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
<Relationship Id="rId3" Type="http://schemas.openxmlformats.org/officeDocument/2006/relationships/extended-properties" Target="docProps/app.xml"/>
<Relationship Id="rId2" Type="http://schemas.openxmlformats.org/package/2006/relationships/metadata/core-properties" Target="docProps/core.xml"/>
<Relationship Id="rId1" Type="http://schemas.openxmlformats.org/officeDocument/2006/relationships/officeDocument" Target="xl/workbook.xml"/>
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bookViews>
    <workbookView xWindow="120" yWindow="45" windowWidth="19155" windowHeight="4935"/>
  </bookViews>
  <sheets>
    <sheet name="Información" sheetId="1" r:id="rId10"/>
    <sheet name="Hidden_1" sheetId="2" r:id="rId11"/>
    <sheet name="Hidden_2" sheetId="3" r:id="rId12"/>
    <sheet name="Hidden_3" sheetId="4" r:id="rId13"/>
    <sheet name="Hidden_4" sheetId="5" r:id="rId14"/>
    <sheet name="Hidden_5" sheetId="6" r:id="rId15"/>
    <sheet name="Hidden_6" sheetId="7" r:id="rId16"/>
    <sheet name="Tabla_526181" sheetId="8" r:id="rId17"/>
    <sheet name="Hidden_1_Tabla_526181" sheetId="9" r:id="rId18"/>
    <sheet name="Hidden_2_Tabla_526181" sheetId="10" r:id="rId19"/>
    <sheet name="Tabla_526182" sheetId="11" r:id="rId20"/>
    <sheet name="Tabla_526183" sheetId="12" r:id="rId21"/>
  </sheets>
  <definedNames>
    <definedName name="Hidden_526185">Hidden_1!$A$1:$A$3</definedName>
    <definedName name="Hidden_526191">Hidden_2!$A$1:$A$4</definedName>
    <definedName name="Hidden_526192">Hidden_3!$A$1:$A$10</definedName>
    <definedName name="Hidden_526180">Hidden_4!$A$1:$A$2</definedName>
    <definedName name="Hidden_526179">Hidden_5!$A$1:$A$4</definedName>
    <definedName name="Hidden_571140">Hidden_6!$A$1:$A$3</definedName>
    <definedName name="Hidden_526181_77394">Hidden_1_Tabla_526181!$A$1:$A$3</definedName>
    <definedName name="Hidden_526181_67395">Hidden_2_Tabla_526181!$A$1:$A$3</definedName>
  </definedNames>
  <calcPr calcId="144525"/>
</workbook>
</file>

<file path=xl/sharedStrings.xml><?xml version="1.0" encoding="utf-8"?>
<sst xmlns="http://schemas.openxmlformats.org/spreadsheetml/2006/main" count="133920" uniqueCount="12131">
  <si>
    <t xml:space="preserve">TÍTULO</t>
  </si>
  <si>
    <t xml:space="preserve">NOMBRE CORTO</t>
  </si>
  <si>
    <t xml:space="preserve">DESCRIPCIÓN</t>
  </si>
  <si>
    <t xml:space="preserve">XXIIIb. Erogación de Recursos por Contratación de Servicios de Impresión, Difusión y Publicidad </t>
  </si>
  <si>
    <t xml:space="preserve">LTAIPEN_Art_33_Fr_XXIII_b</t>
  </si>
  <si>
    <t xml:space="preserve"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</si>
  <si>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 xml:space="preserve"> </t>
  </si>
  <si>
    <t xml:space="preserve">Ejercicio</t>
  </si>
  <si>
    <t xml:space="preserve">Fecha de inicio del periodo que se informa (día/mes/año)</t>
  </si>
  <si>
    <t xml:space="preserve">Fecha de término del periodo que se informa (día/mes/año) </t>
  </si>
  <si>
    <t xml:space="preserve">Función del sujeto obligado (catálogo)</t>
  </si>
  <si>
    <t xml:space="preserve">Área administrativa encargada de solicitar el servicio o producto, en su caso</t>
  </si>
  <si>
    <t xml:space="preserve">Clasificación del(los) servicios (catálogo)</t>
  </si>
  <si>
    <t xml:space="preserve">Tipo de servicio</t>
  </si>
  <si>
    <t xml:space="preserve">Tipo de medio (catálogo)</t>
  </si>
  <si>
    <t xml:space="preserve">Descripción de unidad</t>
  </si>
  <si>
    <t xml:space="preserve">Tipo (catálogo) campaña o aviso institucional</t>
  </si>
  <si>
    <t xml:space="preserve">Nombre de la campaña o aviso Institucional, en su caso (Redactado con perspectiva de género)</t>
  </si>
  <si>
    <t xml:space="preserve">Año de la campaña</t>
  </si>
  <si>
    <t xml:space="preserve">Tema de la campaña o aviso institucional (Redactado con perspectiva de género)</t>
  </si>
  <si>
    <t xml:space="preserve">Objetivo institucional</t>
  </si>
  <si>
    <t xml:space="preserve">Objetivo de comunicación (Redactado con perspectiva de género)</t>
  </si>
  <si>
    <t xml:space="preserve">Costo por unidad</t>
  </si>
  <si>
    <t xml:space="preserve">Clave única o número de identificación</t>
  </si>
  <si>
    <t xml:space="preserve">Autoridad que proporcionó la clave única de identificación o el número de identificación</t>
  </si>
  <si>
    <t xml:space="preserve">Cobertura (catálogo)</t>
  </si>
  <si>
    <t xml:space="preserve">Ámbito geográfico de cobertura</t>
  </si>
  <si>
    <t xml:space="preserve">Fecha de inicio de la campaña o aviso institucional (día/mes/año)</t>
  </si>
  <si>
    <t xml:space="preserve">Fecha de término de la campaña o aviso institucional (día/mes/año)</t>
  </si>
  <si>
    <t xml:space="preserve">Sexo (catálogo)</t>
  </si>
  <si>
    <t xml:space="preserve">Lugar de residencia</t>
  </si>
  <si>
    <t xml:space="preserve">Nivel educativo</t>
  </si>
  <si>
    <t xml:space="preserve">Grupo de edad</t>
  </si>
  <si>
    <t xml:space="preserve">Nivel socioeconómico</t>
  </si>
  <si>
    <t xml:space="preserve">Respecto a la(s) persona(s) proveedora(s) y su contratación
Tabla_526181</t>
  </si>
  <si>
    <t xml:space="preserve">Respecto a los recursos y el presupuesto
Tabla_526182</t>
  </si>
  <si>
    <t xml:space="preserve">Respecto al contrato y los montos
Tabla_526183</t>
  </si>
  <si>
    <t xml:space="preserve">Área(s) responsable(s) que genera(n), posee(n), publica(n) y actualizan la información</t>
  </si>
  <si>
    <t xml:space="preserve">Fecha de actualización</t>
  </si>
  <si>
    <t xml:space="preserve">Nota</t>
  </si>
  <si>
    <t xml:space="preserve">Contratante</t>
  </si>
  <si>
    <t xml:space="preserve">Solicitante</t>
  </si>
  <si>
    <t xml:space="preserve">Contratante y solicitante</t>
  </si>
  <si>
    <t xml:space="preserve">Servicio de difusión en medios de comunicación</t>
  </si>
  <si>
    <t xml:space="preserve">Otros servicios asociados a la comunicación</t>
  </si>
  <si>
    <t xml:space="preserve">Erogación de recursos por contratación de servicios de impresión, difusión y publicidad</t>
  </si>
  <si>
    <t xml:space="preserve">Utilización de tiempos oficiales: Tiempo de estado y Tiempo Fiscal</t>
  </si>
  <si>
    <t xml:space="preserve">Internet</t>
  </si>
  <si>
    <t xml:space="preserve">Radio</t>
  </si>
  <si>
    <t xml:space="preserve">Televisión</t>
  </si>
  <si>
    <t xml:space="preserve">Cine</t>
  </si>
  <si>
    <t xml:space="preserve">Medios impresos</t>
  </si>
  <si>
    <t xml:space="preserve">Medios digitales</t>
  </si>
  <si>
    <t xml:space="preserve">Espectaculares</t>
  </si>
  <si>
    <t xml:space="preserve">Medios Complementarios</t>
  </si>
  <si>
    <t xml:space="preserve">Otros servicios asociados</t>
  </si>
  <si>
    <t xml:space="preserve">Otros</t>
  </si>
  <si>
    <t xml:space="preserve">Campaña</t>
  </si>
  <si>
    <t xml:space="preserve">Aviso institucional</t>
  </si>
  <si>
    <t xml:space="preserve">Internacional</t>
  </si>
  <si>
    <t xml:space="preserve">Nacional</t>
  </si>
  <si>
    <t xml:space="preserve">Estatal</t>
  </si>
  <si>
    <t xml:space="preserve">Delegacional o municipal</t>
  </si>
  <si>
    <t xml:space="preserve">Mujer</t>
  </si>
  <si>
    <t xml:space="preserve">Hombre</t>
  </si>
  <si>
    <t xml:space="preserve">Mujeres y Hombres</t>
  </si>
  <si>
    <t xml:space="preserve">17BE034F3B8BE66C3504B1C476274D33</t>
  </si>
  <si>
    <t xml:space="preserve">2026</t>
  </si>
  <si>
    <t xml:space="preserve">JEFATURA DE COMUNICACION ESTRATEGICA Y RELACIONES PUBLICAS</t>
  </si>
  <si>
    <t xml:space="preserve">BOLETIN</t>
  </si>
  <si>
    <t xml:space="preserve">BOLETIN INFORMATIVO</t>
  </si>
  <si>
    <t xml:space="preserve">COMUNICADO 1267</t>
  </si>
  <si>
    <t xml:space="preserve">Anuncia Héctor Santana ampliación a seis carriles de la carretera San Vicente – Mezcales para 2027</t>
  </si>
  <si>
    <t xml:space="preserve">INFORMAR A LOS CIUDADANOS SOBRE LAS ACTIVIDADES QUE EL H XII AYUNTAMIENTO DE BAHIA DE BANDERAS DESEMPEÑA EN TODOS LOS SECTORES DE LA SOCIEDAD</t>
  </si>
  <si>
    <t xml:space="preserve">INFORMAR SOBRE LOS AVANCES QUE SE HAN REALIZADO</t>
  </si>
  <si>
    <t xml:space="preserve">0</t>
  </si>
  <si>
    <t xml:space="preserve">1267</t>
  </si>
  <si>
    <t xml:space="preserve">BAHIA DE BANDERAS</t>
  </si>
  <si>
    <t xml:space="preserve">INDISTINTO</t>
  </si>
  <si>
    <t xml:space="preserve">70163922</t>
  </si>
  <si>
    <t xml:space="preserve"/>
  </si>
  <si>
    <t xml:space="preserve">94B51E1DCA2A9B92F5EAF1675B4C8889</t>
  </si>
  <si>
    <t xml:space="preserve">70163932</t>
  </si>
  <si>
    <t xml:space="preserve">E5F710CB18F3567E1EEDF1FAE500D387</t>
  </si>
  <si>
    <t xml:space="preserve">70163936</t>
  </si>
  <si>
    <t xml:space="preserve">4590CFB9AF5C1E5C07FEEEB67D5512D9</t>
  </si>
  <si>
    <t xml:space="preserve">70163978</t>
  </si>
  <si>
    <t xml:space="preserve">6487AD6461D9D05572A54D29D6B8D5E1</t>
  </si>
  <si>
    <t xml:space="preserve">70164008</t>
  </si>
  <si>
    <t xml:space="preserve">461A157294A320F2D537B7F8A43E5E8E</t>
  </si>
  <si>
    <t xml:space="preserve">70163940</t>
  </si>
  <si>
    <t xml:space="preserve">D1FC05424C491F4E2CD653243C710088</t>
  </si>
  <si>
    <t xml:space="preserve">70163944</t>
  </si>
  <si>
    <t xml:space="preserve">D224643F43A02F21F76D30AB6BF277FE</t>
  </si>
  <si>
    <t xml:space="preserve">70163960</t>
  </si>
  <si>
    <t xml:space="preserve">B5D7CE127FC7209A39601AB9F19410E1</t>
  </si>
  <si>
    <t xml:space="preserve">70163958</t>
  </si>
  <si>
    <t xml:space="preserve">894E6739BF501AA25296A41665A886F9</t>
  </si>
  <si>
    <t xml:space="preserve">70163966</t>
  </si>
  <si>
    <t xml:space="preserve">2B23C03BBB783149F3198F379A54A219</t>
  </si>
  <si>
    <t xml:space="preserve">70164032</t>
  </si>
  <si>
    <t xml:space="preserve">5A98E522ACE683FF282A4C86DE323992</t>
  </si>
  <si>
    <t xml:space="preserve">COMUNICADO 1268</t>
  </si>
  <si>
    <t xml:space="preserve">Héctor Santana continúa con el respaldo al campo y a sus ejidos</t>
  </si>
  <si>
    <t xml:space="preserve">1268</t>
  </si>
  <si>
    <t xml:space="preserve">70164090</t>
  </si>
  <si>
    <t xml:space="preserve">CE68848C8EBC505281402462C3AF64C5</t>
  </si>
  <si>
    <t xml:space="preserve">70163986</t>
  </si>
  <si>
    <t xml:space="preserve">334846D2A86FDE0E6AD569B9EE20A98B</t>
  </si>
  <si>
    <t xml:space="preserve">70164040</t>
  </si>
  <si>
    <t xml:space="preserve">C9C1F5E327877388D33833AFB3701CBB</t>
  </si>
  <si>
    <t xml:space="preserve">70164042</t>
  </si>
  <si>
    <t xml:space="preserve">30C5EB090BAE2BBAF80F8A6599EB0092</t>
  </si>
  <si>
    <t xml:space="preserve">70164202</t>
  </si>
  <si>
    <t xml:space="preserve">6875EF39F0CDF22440DC14A016C75EB2</t>
  </si>
  <si>
    <t xml:space="preserve">70164206</t>
  </si>
  <si>
    <t xml:space="preserve">96C6F42543CE663BAD797BBD8A9B492C</t>
  </si>
  <si>
    <t xml:space="preserve">COMUNICADO 1269</t>
  </si>
  <si>
    <t xml:space="preserve">Héctor Santana llama a predicar con el ejemplo en Bahía de Banderas</t>
  </si>
  <si>
    <t xml:space="preserve">1269</t>
  </si>
  <si>
    <t xml:space="preserve">70164314</t>
  </si>
  <si>
    <t xml:space="preserve">D9674B6A654096847AA73F948EC780CD</t>
  </si>
  <si>
    <t xml:space="preserve">COMUNICADO 1270</t>
  </si>
  <si>
    <t xml:space="preserve">Héctor Santana inicia el año limpiando Bahía de Banderas con el “Limpiatón”</t>
  </si>
  <si>
    <t xml:space="preserve">1270</t>
  </si>
  <si>
    <t xml:space="preserve">70164400</t>
  </si>
  <si>
    <t xml:space="preserve">96F407425E813ACE82914B73BA68EC65</t>
  </si>
  <si>
    <t xml:space="preserve">70164224</t>
  </si>
  <si>
    <t xml:space="preserve">544F0DB1BC674F24F7DBF3D9CE3372D5</t>
  </si>
  <si>
    <t xml:space="preserve">70164276</t>
  </si>
  <si>
    <t xml:space="preserve">998F09E22C6487765562C50CB39872E2</t>
  </si>
  <si>
    <t xml:space="preserve">70164352</t>
  </si>
  <si>
    <t xml:space="preserve">118827A57159A01971F158F1180D9A51</t>
  </si>
  <si>
    <t xml:space="preserve">70164236</t>
  </si>
  <si>
    <t xml:space="preserve">C42A7F82EE377ADF14269566DE3DC6F2</t>
  </si>
  <si>
    <t xml:space="preserve">70164282</t>
  </si>
  <si>
    <t xml:space="preserve">1D503C397837A8D5A0D4F0FBA01A6ED1</t>
  </si>
  <si>
    <t xml:space="preserve">70164284</t>
  </si>
  <si>
    <t xml:space="preserve">7846183BBC5C85BBA5E59B17CF891FFE</t>
  </si>
  <si>
    <t xml:space="preserve">70164256</t>
  </si>
  <si>
    <t xml:space="preserve">2E43F5BC11C5AE1C3A4224E4FC8E38F0</t>
  </si>
  <si>
    <t xml:space="preserve">70164388</t>
  </si>
  <si>
    <t xml:space="preserve">496010B8F1D8693D7098222AD730237D</t>
  </si>
  <si>
    <t xml:space="preserve">70164180</t>
  </si>
  <si>
    <t xml:space="preserve">3796A4D59C7E854369BC2744FFA247F5</t>
  </si>
  <si>
    <t xml:space="preserve">70164398</t>
  </si>
  <si>
    <t xml:space="preserve">08F9D9BC447073D7F1390208037D003C</t>
  </si>
  <si>
    <t xml:space="preserve">70164296</t>
  </si>
  <si>
    <t xml:space="preserve">EA19473BFE55156A6526A94523F0B6B8</t>
  </si>
  <si>
    <t xml:space="preserve">70164304</t>
  </si>
  <si>
    <t xml:space="preserve">7161148009192A9984F6359E468872B0</t>
  </si>
  <si>
    <t xml:space="preserve">COMUNICADO 1265</t>
  </si>
  <si>
    <t xml:space="preserve">En Bahía de Banderas “Cumplir sí vale la pena”. Aprovecha el 90% de descuento en recargos del pago predial</t>
  </si>
  <si>
    <t xml:space="preserve">1265</t>
  </si>
  <si>
    <t xml:space="preserve">70163692</t>
  </si>
  <si>
    <t xml:space="preserve">3FF153A002FF40BDF3F557D1E65D4F47</t>
  </si>
  <si>
    <t xml:space="preserve">COMUNICADO 1266</t>
  </si>
  <si>
    <t xml:space="preserve">Héctor Santana seguirá fortaleciendo al sector ganadero</t>
  </si>
  <si>
    <t xml:space="preserve">1266</t>
  </si>
  <si>
    <t xml:space="preserve">70163762</t>
  </si>
  <si>
    <t xml:space="preserve">7192B5BCDC2ADBFC747A7CCD7CC1DBD0</t>
  </si>
  <si>
    <t xml:space="preserve">70163732</t>
  </si>
  <si>
    <t xml:space="preserve">503422C1C12BE4DB1072489F85DD1669</t>
  </si>
  <si>
    <t xml:space="preserve">70163734</t>
  </si>
  <si>
    <t xml:space="preserve">C7BF24676C628DCFFAFD54781482511A</t>
  </si>
  <si>
    <t xml:space="preserve">70163738</t>
  </si>
  <si>
    <t xml:space="preserve">DF0C832AC377E1ECE55C2E9154250529</t>
  </si>
  <si>
    <t xml:space="preserve">70163748</t>
  </si>
  <si>
    <t xml:space="preserve">08C8AB5A5D7095974D34A1B2632E6A10</t>
  </si>
  <si>
    <t xml:space="preserve">70163754</t>
  </si>
  <si>
    <t xml:space="preserve">3EEC8F74938F53756BB596F2F95EDFD5</t>
  </si>
  <si>
    <t xml:space="preserve">70163778</t>
  </si>
  <si>
    <t xml:space="preserve">CE9042BE79679B5485276061FE87641B</t>
  </si>
  <si>
    <t xml:space="preserve">70163864</t>
  </si>
  <si>
    <t xml:space="preserve">543CCB1C06B6DC13F2FE5C8D948E23E6</t>
  </si>
  <si>
    <t xml:space="preserve">70163790</t>
  </si>
  <si>
    <t xml:space="preserve">701B3E1ACE3DD1CD45482CA647BC0A6D</t>
  </si>
  <si>
    <t xml:space="preserve">70163860</t>
  </si>
  <si>
    <t xml:space="preserve">9F3667CE4A124B2F505817EA86317046</t>
  </si>
  <si>
    <t xml:space="preserve">70163888</t>
  </si>
  <si>
    <t xml:space="preserve">88260079AD79B124E25618DF41E63E99</t>
  </si>
  <si>
    <t xml:space="preserve">70163872</t>
  </si>
  <si>
    <t xml:space="preserve">174D939DA029C1FC0E30D57FDE275C0E</t>
  </si>
  <si>
    <t xml:space="preserve">70163906</t>
  </si>
  <si>
    <t xml:space="preserve">E7DA1022557F66930163DFA7F29B1B11</t>
  </si>
  <si>
    <t xml:space="preserve">70163828</t>
  </si>
  <si>
    <t xml:space="preserve">D0B555FD9B3ED05CC17298287C97769D</t>
  </si>
  <si>
    <t xml:space="preserve">COMUNICADO 1263</t>
  </si>
  <si>
    <t xml:space="preserve">Desde la Presidencia Municipal, Héctor Santana escucha a la ciudadanía en la primera Audiencia Ciudadana del año</t>
  </si>
  <si>
    <t xml:space="preserve">1263</t>
  </si>
  <si>
    <t xml:space="preserve">70163394</t>
  </si>
  <si>
    <t xml:space="preserve">D22ED06F5A06E5E9380097E0AC4333E1</t>
  </si>
  <si>
    <t xml:space="preserve">COMUNICADO 1264</t>
  </si>
  <si>
    <t xml:space="preserve">Arranca Héctor Santana obra del Nuevo Ingreso de Valle Marlín en San Vicente</t>
  </si>
  <si>
    <t xml:space="preserve">1264</t>
  </si>
  <si>
    <t xml:space="preserve">70163458</t>
  </si>
  <si>
    <t xml:space="preserve">490D44A5625E9E825CE5E9D23C8FE607</t>
  </si>
  <si>
    <t xml:space="preserve">70163470</t>
  </si>
  <si>
    <t xml:space="preserve">B191372400963628823266766D3AC45B</t>
  </si>
  <si>
    <t xml:space="preserve">70163554</t>
  </si>
  <si>
    <t xml:space="preserve">AF021F25A5295C8F8C96ADBA8BEF665A</t>
  </si>
  <si>
    <t xml:space="preserve">70163422</t>
  </si>
  <si>
    <t xml:space="preserve">2E3EDDD63FE831A32FE2EA1D59A13DFC</t>
  </si>
  <si>
    <t xml:space="preserve">70163504</t>
  </si>
  <si>
    <t xml:space="preserve">27601595F0B671CE4D78604D337874CF</t>
  </si>
  <si>
    <t xml:space="preserve">70163512</t>
  </si>
  <si>
    <t xml:space="preserve">EE4821D64940F42FA3462843F5146004</t>
  </si>
  <si>
    <t xml:space="preserve">70163516</t>
  </si>
  <si>
    <t xml:space="preserve">C44BA213AE27B666E61F05059215C88B</t>
  </si>
  <si>
    <t xml:space="preserve">70163444</t>
  </si>
  <si>
    <t xml:space="preserve">B2EA235C079122AE70E055A13950E090</t>
  </si>
  <si>
    <t xml:space="preserve">70163404</t>
  </si>
  <si>
    <t xml:space="preserve">AAE45FC4CD65E9A7780FB57B4B897CC2</t>
  </si>
  <si>
    <t xml:space="preserve">70163450</t>
  </si>
  <si>
    <t xml:space="preserve">4845D7B3A4FE39CA08BBE8B3D01E89E3</t>
  </si>
  <si>
    <t xml:space="preserve">70163454</t>
  </si>
  <si>
    <t xml:space="preserve">C2886BC0304C06E2AC50A0B8C35FB9C7</t>
  </si>
  <si>
    <t xml:space="preserve">70163604</t>
  </si>
  <si>
    <t xml:space="preserve">93F71075FF94FBBC13408800E8951000</t>
  </si>
  <si>
    <t xml:space="preserve">70163606</t>
  </si>
  <si>
    <t xml:space="preserve">57B7E04F4DD1BA61B770F42A9652E140</t>
  </si>
  <si>
    <t xml:space="preserve">70163576</t>
  </si>
  <si>
    <t xml:space="preserve">ED679912CF74AF57C0560C77BFBFDA61</t>
  </si>
  <si>
    <t xml:space="preserve">70163656</t>
  </si>
  <si>
    <t xml:space="preserve">4555949979C31F944DEE25E71E1786C0</t>
  </si>
  <si>
    <t xml:space="preserve">70163666</t>
  </si>
  <si>
    <t xml:space="preserve">C5ECD85865DB32479AAC8FBA113C5BDC</t>
  </si>
  <si>
    <t xml:space="preserve">COMUNICADO 1281</t>
  </si>
  <si>
    <t xml:space="preserve">Bahía de Banderas consolida su liderazgo internacional en la World Surf Cities Network durante FITUR 2026</t>
  </si>
  <si>
    <t xml:space="preserve">1281</t>
  </si>
  <si>
    <t xml:space="preserve">70166220</t>
  </si>
  <si>
    <t xml:space="preserve">006A38B5615BDFA9C8B936F04520FBD7</t>
  </si>
  <si>
    <t xml:space="preserve">70163364</t>
  </si>
  <si>
    <t xml:space="preserve">34C8CD93CC8694D367383B146525BBF6</t>
  </si>
  <si>
    <t xml:space="preserve">70163366</t>
  </si>
  <si>
    <t xml:space="preserve">272084BA10794DB46FDB7A446896A613</t>
  </si>
  <si>
    <t xml:space="preserve">70163390</t>
  </si>
  <si>
    <t xml:space="preserve">A9ED032C32E53FD4FF701311567ED126</t>
  </si>
  <si>
    <t xml:space="preserve">COMUNICADO 1280</t>
  </si>
  <si>
    <t xml:space="preserve">Dirección de Medio Ambiente de Bahía de Banderas</t>
  </si>
  <si>
    <t xml:space="preserve">1280</t>
  </si>
  <si>
    <t xml:space="preserve">70166044</t>
  </si>
  <si>
    <t xml:space="preserve">858D9DD78DE932950D34F260BAE35092</t>
  </si>
  <si>
    <t xml:space="preserve">70166156</t>
  </si>
  <si>
    <t xml:space="preserve">1E1166CED50C09D7F336EC0A3E050F88</t>
  </si>
  <si>
    <t xml:space="preserve">70166168</t>
  </si>
  <si>
    <t xml:space="preserve">45FAB2A805A91C867BED9F6B2141177C</t>
  </si>
  <si>
    <t xml:space="preserve">70166096</t>
  </si>
  <si>
    <t xml:space="preserve">9F0EFFF70BB32B9365ACE0DFE0A59466</t>
  </si>
  <si>
    <t xml:space="preserve">COMUNICADO 1279</t>
  </si>
  <si>
    <t xml:space="preserve">En la segunda Audiencia Ciudadana del 2026</t>
  </si>
  <si>
    <t xml:space="preserve">1279</t>
  </si>
  <si>
    <t xml:space="preserve">70165998</t>
  </si>
  <si>
    <t xml:space="preserve">3A1489C3E20A5634E134A5EF1A49A63A</t>
  </si>
  <si>
    <t xml:space="preserve">70166006</t>
  </si>
  <si>
    <t xml:space="preserve">97B434C6717D6EC1112008491D84FAAA</t>
  </si>
  <si>
    <t xml:space="preserve">70166010</t>
  </si>
  <si>
    <t xml:space="preserve">3E14798749CB3B2D1A8389CF6CE9097E</t>
  </si>
  <si>
    <t xml:space="preserve">70166142</t>
  </si>
  <si>
    <t xml:space="preserve">2462EF23117A90BE974FFA1260170EC9</t>
  </si>
  <si>
    <t xml:space="preserve">70166146</t>
  </si>
  <si>
    <t xml:space="preserve">867D5B996B977EC088C239F77124039B</t>
  </si>
  <si>
    <t xml:space="preserve">70166148</t>
  </si>
  <si>
    <t xml:space="preserve">5381CE416486955218E1760CD3EF1ABF</t>
  </si>
  <si>
    <t xml:space="preserve">70166150</t>
  </si>
  <si>
    <t xml:space="preserve">B9C0CCECAAB3B944A75B20BE7A5680D4</t>
  </si>
  <si>
    <t xml:space="preserve">70166152</t>
  </si>
  <si>
    <t xml:space="preserve">C50BC67A0F224C5D2E15ABAE03A5913A</t>
  </si>
  <si>
    <t xml:space="preserve">70166206</t>
  </si>
  <si>
    <t xml:space="preserve">8DA2262F297E9A041ACC95A9938AAB7A</t>
  </si>
  <si>
    <t xml:space="preserve">70165958</t>
  </si>
  <si>
    <t xml:space="preserve">43A4EFC595C10170175A426427062D2B</t>
  </si>
  <si>
    <t xml:space="preserve">70165966</t>
  </si>
  <si>
    <t xml:space="preserve">C32D7D75509ECFBD2FDF3C73291A75EE</t>
  </si>
  <si>
    <t xml:space="preserve">70165970</t>
  </si>
  <si>
    <t xml:space="preserve">74B2731BB7E671C34845CF6F9C91BB22</t>
  </si>
  <si>
    <t xml:space="preserve">70165972</t>
  </si>
  <si>
    <t xml:space="preserve">9F860342CD93E908EE09AD423082F255</t>
  </si>
  <si>
    <t xml:space="preserve">70166326</t>
  </si>
  <si>
    <t xml:space="preserve">733CEC5942CCE2907EF088E20DC81E39</t>
  </si>
  <si>
    <t xml:space="preserve">70166284</t>
  </si>
  <si>
    <t xml:space="preserve">C0BC396DB4B646B8F83B8679CB8BE3C1</t>
  </si>
  <si>
    <t xml:space="preserve">70166296</t>
  </si>
  <si>
    <t xml:space="preserve">C13E81ABE382EF09C764BB792D066880</t>
  </si>
  <si>
    <t xml:space="preserve">70166306</t>
  </si>
  <si>
    <t xml:space="preserve">09D3F1F9AD596E41C18FC9E41916DAE3</t>
  </si>
  <si>
    <t xml:space="preserve">70166300</t>
  </si>
  <si>
    <t xml:space="preserve">731BE06F750E065A71202C81AEFCF839</t>
  </si>
  <si>
    <t xml:space="preserve">COMUNICADO 1262</t>
  </si>
  <si>
    <t xml:space="preserve">Arranca Héctor Santana su primera Rendición de Cuentas del 2026</t>
  </si>
  <si>
    <t xml:space="preserve">1262</t>
  </si>
  <si>
    <t xml:space="preserve">70163122</t>
  </si>
  <si>
    <t xml:space="preserve">5512F3ED1382FF180F3199A7EA9C460B</t>
  </si>
  <si>
    <t xml:space="preserve">70163140</t>
  </si>
  <si>
    <t xml:space="preserve">B594CDD538589E40554E7C6800DECFEE</t>
  </si>
  <si>
    <t xml:space="preserve">70163184</t>
  </si>
  <si>
    <t xml:space="preserve">048BD1B8AEFB680455DD69A4CA7E3388</t>
  </si>
  <si>
    <t xml:space="preserve">70163284</t>
  </si>
  <si>
    <t xml:space="preserve">032F645396605A5E7DC1CDFFD17BB718</t>
  </si>
  <si>
    <t xml:space="preserve">70163292</t>
  </si>
  <si>
    <t xml:space="preserve">37F1400547F354DE1B302642300B329B</t>
  </si>
  <si>
    <t xml:space="preserve">70163296</t>
  </si>
  <si>
    <t xml:space="preserve">4C9A24EF9537E3E6DCEAF9BE6B42A735</t>
  </si>
  <si>
    <t xml:space="preserve">70163260</t>
  </si>
  <si>
    <t xml:space="preserve">5FC89C7D7BF8CDB67C1F6F07BC8C0EFA</t>
  </si>
  <si>
    <t xml:space="preserve">70163158</t>
  </si>
  <si>
    <t xml:space="preserve">D4AC177C45CC266A14428FC803FE7C79</t>
  </si>
  <si>
    <t xml:space="preserve">70163162</t>
  </si>
  <si>
    <t xml:space="preserve">1CFFA0D2BEFB01CECEB474E49B06ABF1</t>
  </si>
  <si>
    <t xml:space="preserve">70163164</t>
  </si>
  <si>
    <t xml:space="preserve">51DEB6CB1D1D16A018B4944664CC4C44</t>
  </si>
  <si>
    <t xml:space="preserve">70163166</t>
  </si>
  <si>
    <t xml:space="preserve">EF035833726280F9D261DDE5D8EC48F1</t>
  </si>
  <si>
    <t xml:space="preserve">70163188</t>
  </si>
  <si>
    <t xml:space="preserve">7766B16462CF6BDF3EC1E196A09D967F</t>
  </si>
  <si>
    <t xml:space="preserve">70163222</t>
  </si>
  <si>
    <t xml:space="preserve">107BE95C415A4DD97992FD360DC67FF9</t>
  </si>
  <si>
    <t xml:space="preserve">70163268</t>
  </si>
  <si>
    <t xml:space="preserve">46E0B76C643E77DA5B0F4992873FB478</t>
  </si>
  <si>
    <t xml:space="preserve">70163132</t>
  </si>
  <si>
    <t xml:space="preserve">D3A7B3CBC16839BF685AF2F7687BFC3F</t>
  </si>
  <si>
    <t xml:space="preserve">70163310</t>
  </si>
  <si>
    <t xml:space="preserve">A7DBAA1C0837A940027D5E0ED891A6EB</t>
  </si>
  <si>
    <t xml:space="preserve">70163330</t>
  </si>
  <si>
    <t xml:space="preserve">7B59C194821979744C3AF36B50BAEFF7</t>
  </si>
  <si>
    <t xml:space="preserve">70163324</t>
  </si>
  <si>
    <t xml:space="preserve">340510466386741ACD1DFD2149AEE9F1</t>
  </si>
  <si>
    <t xml:space="preserve">70165938</t>
  </si>
  <si>
    <t xml:space="preserve">FCD5DFC530CDAC9A87CFAF0C3F58D4B7</t>
  </si>
  <si>
    <t xml:space="preserve">COMUNICADO 1260</t>
  </si>
  <si>
    <t xml:space="preserve">Héctor Santana llevará la tradicional Rosca de Reyes a más de 40 comunidades en Bahía de Banderas</t>
  </si>
  <si>
    <t xml:space="preserve">1260</t>
  </si>
  <si>
    <t xml:space="preserve">70162808</t>
  </si>
  <si>
    <t xml:space="preserve">A40B4A9DFBBF093FE015105F988F373A</t>
  </si>
  <si>
    <t xml:space="preserve">70163108</t>
  </si>
  <si>
    <t xml:space="preserve">DBE9FCCBBCE5E8B548B4CA6864865680</t>
  </si>
  <si>
    <t xml:space="preserve">COMUNICADO 1261</t>
  </si>
  <si>
    <t xml:space="preserve">Héctor Santana concluye con éxito las celebraciones del Día de Reyes</t>
  </si>
  <si>
    <t xml:space="preserve">1261</t>
  </si>
  <si>
    <t xml:space="preserve">70162960</t>
  </si>
  <si>
    <t xml:space="preserve">59C6732EBBE0C9E2E2FF0A53106CF451</t>
  </si>
  <si>
    <t xml:space="preserve">70162870</t>
  </si>
  <si>
    <t xml:space="preserve">CED38B8D2D574A3B2F693F148F4E2814</t>
  </si>
  <si>
    <t xml:space="preserve">70162964</t>
  </si>
  <si>
    <t xml:space="preserve">3979BF8E77326FF96B7D2A9AFF1328E9</t>
  </si>
  <si>
    <t xml:space="preserve">70162826</t>
  </si>
  <si>
    <t xml:space="preserve">31316679C109641742650E3D5235B005</t>
  </si>
  <si>
    <t xml:space="preserve">70162890</t>
  </si>
  <si>
    <t xml:space="preserve">DDCAF623BACEEA8FF4C9A6A554AF7630</t>
  </si>
  <si>
    <t xml:space="preserve">70163076</t>
  </si>
  <si>
    <t xml:space="preserve">525211750DF24D10EFFC3FD8F59F9794</t>
  </si>
  <si>
    <t xml:space="preserve">70162912</t>
  </si>
  <si>
    <t xml:space="preserve">C94B0C9920DB054A2296EFDAB645005D</t>
  </si>
  <si>
    <t xml:space="preserve">70162968</t>
  </si>
  <si>
    <t xml:space="preserve">379DC50C73F03B0726E5A6C1B249D164</t>
  </si>
  <si>
    <t xml:space="preserve">70162970</t>
  </si>
  <si>
    <t xml:space="preserve">8B56952B95DBAAD38DD0902622701858</t>
  </si>
  <si>
    <t xml:space="preserve">70162974</t>
  </si>
  <si>
    <t xml:space="preserve">638A2DFF7ADE4BE8ACFD38BDD0B504E3</t>
  </si>
  <si>
    <t xml:space="preserve">70163098</t>
  </si>
  <si>
    <t xml:space="preserve">DE0ECEE18734988F04819F4B3C895FAB</t>
  </si>
  <si>
    <t xml:space="preserve">70163018</t>
  </si>
  <si>
    <t xml:space="preserve">7DEA0A075B8BDF512D7C6C9159E6BD42</t>
  </si>
  <si>
    <t xml:space="preserve">70162978</t>
  </si>
  <si>
    <t xml:space="preserve">191E710D6E39950C47EFA4979DE50FC8</t>
  </si>
  <si>
    <t xml:space="preserve">70163026</t>
  </si>
  <si>
    <t xml:space="preserve">249084864A36574FE4BD967001677C87</t>
  </si>
  <si>
    <t xml:space="preserve">70162802</t>
  </si>
  <si>
    <t xml:space="preserve">5C8D54AAD7672C6661CE82A47CD597AB</t>
  </si>
  <si>
    <t xml:space="preserve">70162804</t>
  </si>
  <si>
    <t xml:space="preserve">805C1020AF2FFC78C78693FF8ECF9C2E</t>
  </si>
  <si>
    <t xml:space="preserve">70165930</t>
  </si>
  <si>
    <t xml:space="preserve">C654BD976A963929341A99D4EF0ABBC2</t>
  </si>
  <si>
    <t xml:space="preserve">70165932</t>
  </si>
  <si>
    <t xml:space="preserve">A608FB29CFF5A8E28B5624A7AD9D49B6</t>
  </si>
  <si>
    <t xml:space="preserve">70165910</t>
  </si>
  <si>
    <t xml:space="preserve">1E0238700DEDBA62882EB09C88A27862</t>
  </si>
  <si>
    <t xml:space="preserve">COMUNICADO 1258</t>
  </si>
  <si>
    <t xml:space="preserve">Héctor Santana en el Top 3 de aprobación nacional entre alcaldes de México</t>
  </si>
  <si>
    <t xml:space="preserve">1258</t>
  </si>
  <si>
    <t xml:space="preserve">70162504</t>
  </si>
  <si>
    <t xml:space="preserve">C5A742C8FF0879BCFBD41B3DBA879825</t>
  </si>
  <si>
    <t xml:space="preserve">COMUNICADO 1259</t>
  </si>
  <si>
    <t xml:space="preserve">Héctor Santana invita a celebrar el Día de Reyes con tradicional partida de rosca</t>
  </si>
  <si>
    <t xml:space="preserve">1259</t>
  </si>
  <si>
    <t xml:space="preserve">70162726</t>
  </si>
  <si>
    <t xml:space="preserve">DF51E98F0F7B37163B5A00F86F5B7AFB</t>
  </si>
  <si>
    <t xml:space="preserve">70162548</t>
  </si>
  <si>
    <t xml:space="preserve">B1EEC4AA6E12750246AE13E4828BBDAB</t>
  </si>
  <si>
    <t xml:space="preserve">70162736</t>
  </si>
  <si>
    <t xml:space="preserve">2B35BD6EEA62C331D1CB0F7F06B5C605</t>
  </si>
  <si>
    <t xml:space="preserve">70162550</t>
  </si>
  <si>
    <t xml:space="preserve">814BE4E3BDE077CA5B686E5DAD5DEE5A</t>
  </si>
  <si>
    <t xml:space="preserve">70162554</t>
  </si>
  <si>
    <t xml:space="preserve">8BFA65C9D8BC57B877AE86DE45549EA7</t>
  </si>
  <si>
    <t xml:space="preserve">70162596</t>
  </si>
  <si>
    <t xml:space="preserve">03F3CCDB71973865AD429776EB7C0E34</t>
  </si>
  <si>
    <t xml:space="preserve">70162560</t>
  </si>
  <si>
    <t xml:space="preserve">FF8DE8BFF75CA5043D8E01C7E92D83B4</t>
  </si>
  <si>
    <t xml:space="preserve">70162602</t>
  </si>
  <si>
    <t xml:space="preserve">C465DC1BD9CD510335C51FA4F2310717</t>
  </si>
  <si>
    <t xml:space="preserve">70162666</t>
  </si>
  <si>
    <t xml:space="preserve">3EF468F1EDB2B3E167ECAB7944E97300</t>
  </si>
  <si>
    <t xml:space="preserve">70162520</t>
  </si>
  <si>
    <t xml:space="preserve">A39CC7C673ADACDC72B1811FA2EBF426</t>
  </si>
  <si>
    <t xml:space="preserve">70162604</t>
  </si>
  <si>
    <t xml:space="preserve">4547FD954596BDD9932047A17AACC8AF</t>
  </si>
  <si>
    <t xml:space="preserve">70162606</t>
  </si>
  <si>
    <t xml:space="preserve">631980D5CDC612524BB643DF7597CA88</t>
  </si>
  <si>
    <t xml:space="preserve">70162522</t>
  </si>
  <si>
    <t xml:space="preserve">F9E072760CB7B8D2B42175AA2391EBE0</t>
  </si>
  <si>
    <t xml:space="preserve">70162566</t>
  </si>
  <si>
    <t xml:space="preserve">6A19AFC589667002BB4C17175FC6641E</t>
  </si>
  <si>
    <t xml:space="preserve">70162608</t>
  </si>
  <si>
    <t xml:space="preserve">135054F88DC7ED433F84633F1B5A86C5</t>
  </si>
  <si>
    <t xml:space="preserve">70162782</t>
  </si>
  <si>
    <t xml:space="preserve">C78773BF6ADA8D01A39CA7575A55546F</t>
  </si>
  <si>
    <t xml:space="preserve">70162456</t>
  </si>
  <si>
    <t xml:space="preserve">EB6349DD578509CD8243BC159B23BCFD</t>
  </si>
  <si>
    <t xml:space="preserve">70162614</t>
  </si>
  <si>
    <t xml:space="preserve">CDF1183FE3D6223EAD012C912B77490E</t>
  </si>
  <si>
    <t xml:space="preserve">70162536</t>
  </si>
  <si>
    <t xml:space="preserve">F89A53C9B824F3C4C2BF2B10EE0F6917</t>
  </si>
  <si>
    <t xml:space="preserve">COMUNICADO 1274</t>
  </si>
  <si>
    <t xml:space="preserve">Héctor Santana refuerza control y vigilancia sobre gaseras del municipio</t>
  </si>
  <si>
    <t xml:space="preserve">1274</t>
  </si>
  <si>
    <t xml:space="preserve">70165122</t>
  </si>
  <si>
    <t xml:space="preserve">1FF1E80AC74AA2F190C617B2E3A1380E</t>
  </si>
  <si>
    <t xml:space="preserve">70165188</t>
  </si>
  <si>
    <t xml:space="preserve">F5CFBF1041804F2606481E7B1DAB3AB4</t>
  </si>
  <si>
    <t xml:space="preserve">COMUNICADO 1275</t>
  </si>
  <si>
    <t xml:space="preserve">Héctor Santana pone en marcha el Centro de Inteligencia que refuerza la seguridad en Bahía de Banderas</t>
  </si>
  <si>
    <t xml:space="preserve">1275</t>
  </si>
  <si>
    <t xml:space="preserve">70165276</t>
  </si>
  <si>
    <t xml:space="preserve">76D499C1626ACE1860CECE8003E4CABB</t>
  </si>
  <si>
    <t xml:space="preserve">70165278</t>
  </si>
  <si>
    <t xml:space="preserve">1B5C603A8BE6F09B157F9F950C60A834</t>
  </si>
  <si>
    <t xml:space="preserve">70165280</t>
  </si>
  <si>
    <t xml:space="preserve">ADABC62356C4A2F07906665A6A739CB0</t>
  </si>
  <si>
    <t xml:space="preserve">70165284</t>
  </si>
  <si>
    <t xml:space="preserve">60C003CD3196686407D368F4861D314B</t>
  </si>
  <si>
    <t xml:space="preserve">COMUNICADO 1276</t>
  </si>
  <si>
    <t xml:space="preserve">Héctor Santana impulsa el programa “Tu Licencia al Día” en apoyo a los comerciantes de Bahía de Banderas</t>
  </si>
  <si>
    <t xml:space="preserve">1276</t>
  </si>
  <si>
    <t xml:space="preserve">70165390</t>
  </si>
  <si>
    <t xml:space="preserve">97D9456CB0911A26788D6850C1B45673</t>
  </si>
  <si>
    <t xml:space="preserve">70165346</t>
  </si>
  <si>
    <t xml:space="preserve">7CFE0A85C0D226411CFF2A04AC597117</t>
  </si>
  <si>
    <t xml:space="preserve">70165394</t>
  </si>
  <si>
    <t xml:space="preserve">DC61FC6D9560EE380D884239FC93B6AA</t>
  </si>
  <si>
    <t xml:space="preserve">70165484</t>
  </si>
  <si>
    <t xml:space="preserve">ACF7760A59A611BCF9AFEDB8AEC5AB8D</t>
  </si>
  <si>
    <t xml:space="preserve">70165070</t>
  </si>
  <si>
    <t xml:space="preserve">5B1A69C5B566C42B623397CA9780E6BD</t>
  </si>
  <si>
    <t xml:space="preserve">70165298</t>
  </si>
  <si>
    <t xml:space="preserve">DED70D88391B36F2255E79FB9A0651E9</t>
  </si>
  <si>
    <t xml:space="preserve">70165354</t>
  </si>
  <si>
    <t xml:space="preserve">E6CFA9C17E421B561F34B19C07D970F3</t>
  </si>
  <si>
    <t xml:space="preserve">70165304</t>
  </si>
  <si>
    <t xml:space="preserve">6CC939F1136362A16659BC57C926F167</t>
  </si>
  <si>
    <t xml:space="preserve">70165414</t>
  </si>
  <si>
    <t xml:space="preserve">421536777CD891B349D29238E30D5965</t>
  </si>
  <si>
    <t xml:space="preserve">70165356</t>
  </si>
  <si>
    <t xml:space="preserve">5D4DC43605DA57BCD72EFBA60041DF74</t>
  </si>
  <si>
    <t xml:space="preserve">70165248</t>
  </si>
  <si>
    <t xml:space="preserve">4F328F6465FC0F977620CA894E9EF826</t>
  </si>
  <si>
    <t xml:space="preserve">70165082</t>
  </si>
  <si>
    <t xml:space="preserve">277B327554C89651EB967215531F6942</t>
  </si>
  <si>
    <t xml:space="preserve">70165144</t>
  </si>
  <si>
    <t xml:space="preserve">19B1E6414732EE4E8200EE5F2B72043A</t>
  </si>
  <si>
    <t xml:space="preserve">70165320</t>
  </si>
  <si>
    <t xml:space="preserve">4CF842EE721CB94A5ABE80E01CFD36E8</t>
  </si>
  <si>
    <t xml:space="preserve">70165088</t>
  </si>
  <si>
    <t xml:space="preserve">75555140D2F705EB7B63B9E164FBAD2F</t>
  </si>
  <si>
    <t xml:space="preserve">70165090</t>
  </si>
  <si>
    <t xml:space="preserve">53E02B4CB11C53F76E3CD794736B2527</t>
  </si>
  <si>
    <t xml:space="preserve">70165158</t>
  </si>
  <si>
    <t xml:space="preserve">BB9AEDEC5768A1F363F1681783041025</t>
  </si>
  <si>
    <t xml:space="preserve">70165100</t>
  </si>
  <si>
    <t xml:space="preserve">A31A8D114A79DA53461ACD5056AE83E7</t>
  </si>
  <si>
    <t xml:space="preserve">70165168</t>
  </si>
  <si>
    <t xml:space="preserve">CFA06A835D6468F9B14EE493459A74DD</t>
  </si>
  <si>
    <t xml:space="preserve">70165110</t>
  </si>
  <si>
    <t xml:space="preserve">D1DF619C9D39EE15E0F909A77D45B754</t>
  </si>
  <si>
    <t xml:space="preserve">70165430</t>
  </si>
  <si>
    <t xml:space="preserve">2C2B4705082C5C183C96F5BD666A7A0D</t>
  </si>
  <si>
    <t xml:space="preserve">70165058</t>
  </si>
  <si>
    <t xml:space="preserve">76EC02A7EED02194A0288D213429EFBC</t>
  </si>
  <si>
    <t xml:space="preserve">70165116</t>
  </si>
  <si>
    <t xml:space="preserve">DBF6EE7054B62485869095EE2AD49417</t>
  </si>
  <si>
    <t xml:space="preserve">70165182</t>
  </si>
  <si>
    <t xml:space="preserve">A19F1C8BE066F4EC9BEF12767AB874FE</t>
  </si>
  <si>
    <t xml:space="preserve">COMUNICADO 1278</t>
  </si>
  <si>
    <t xml:space="preserve">Este 14 de febrero, cásate con Héctor Santana</t>
  </si>
  <si>
    <t xml:space="preserve">1278</t>
  </si>
  <si>
    <t xml:space="preserve">70165696</t>
  </si>
  <si>
    <t xml:space="preserve">1B5F9181408B91DA037B5D7A0DEF9DDB</t>
  </si>
  <si>
    <t xml:space="preserve">70165820</t>
  </si>
  <si>
    <t xml:space="preserve">1D9A02DF4A208F2FACAB687E296D864C</t>
  </si>
  <si>
    <t xml:space="preserve">70165712</t>
  </si>
  <si>
    <t xml:space="preserve">8607D9A6883C8BD771927D54DBC0E5CB</t>
  </si>
  <si>
    <t xml:space="preserve">70165876</t>
  </si>
  <si>
    <t xml:space="preserve">328C7441A495E6B870F395212E096812</t>
  </si>
  <si>
    <t xml:space="preserve">COMUNICADO 1277</t>
  </si>
  <si>
    <t xml:space="preserve">Inaugura Héctor Santana la calle Leopoldo Saldaña en Bucerías</t>
  </si>
  <si>
    <t xml:space="preserve">1277</t>
  </si>
  <si>
    <t xml:space="preserve">70165642</t>
  </si>
  <si>
    <t xml:space="preserve">4199332F3130EC7CB2DDADD9BEA50299</t>
  </si>
  <si>
    <t xml:space="preserve">70165846</t>
  </si>
  <si>
    <t xml:space="preserve">8E6EBA1F972AD0D0813D309FF1D0FCCE</t>
  </si>
  <si>
    <t xml:space="preserve">70165562</t>
  </si>
  <si>
    <t xml:space="preserve">E6DDC66EBB462B2060C0FC771D81EC5E</t>
  </si>
  <si>
    <t xml:space="preserve">70165718</t>
  </si>
  <si>
    <t xml:space="preserve">EB3BAFED67569E1E42B9BE639A6B7B56</t>
  </si>
  <si>
    <t xml:space="preserve">70165772</t>
  </si>
  <si>
    <t xml:space="preserve">BF31ED26189EAB8BCF2718888022E8D2</t>
  </si>
  <si>
    <t xml:space="preserve">70165856</t>
  </si>
  <si>
    <t xml:space="preserve">5C919CF5A46F683FF1948472713AEED8</t>
  </si>
  <si>
    <t xml:space="preserve">70165500</t>
  </si>
  <si>
    <t xml:space="preserve">DE2BB3A9C7C33091A94783BB211B0890</t>
  </si>
  <si>
    <t xml:space="preserve">70165572</t>
  </si>
  <si>
    <t xml:space="preserve">B801B1A1EFCF79BE19DE2E732945B420</t>
  </si>
  <si>
    <t xml:space="preserve">70165576</t>
  </si>
  <si>
    <t xml:space="preserve">A3C9E78988291B32D0DCA17016D59F7F</t>
  </si>
  <si>
    <t xml:space="preserve">70165512</t>
  </si>
  <si>
    <t xml:space="preserve">1893B6A4495B56BEAA46949750EDEA0E</t>
  </si>
  <si>
    <t xml:space="preserve">70165582</t>
  </si>
  <si>
    <t xml:space="preserve">EFF4EA84C4A458090B93942482BE7E0D</t>
  </si>
  <si>
    <t xml:space="preserve">70165588</t>
  </si>
  <si>
    <t xml:space="preserve">6D53C8121362E9BD7B134F58E8E07287</t>
  </si>
  <si>
    <t xml:space="preserve">70165790</t>
  </si>
  <si>
    <t xml:space="preserve">61F37990BE67BD5DF40682D7701935A1</t>
  </si>
  <si>
    <t xml:space="preserve">70165828</t>
  </si>
  <si>
    <t xml:space="preserve">FDE1B26A641104DC01B3B22FA2984890</t>
  </si>
  <si>
    <t xml:space="preserve">70165742</t>
  </si>
  <si>
    <t xml:space="preserve">296DD540EFBBA35427773DE4C8C02203</t>
  </si>
  <si>
    <t xml:space="preserve">70165602</t>
  </si>
  <si>
    <t xml:space="preserve">BCD058D90BC507EB28AAE54AE64E527A</t>
  </si>
  <si>
    <t xml:space="preserve">70165678</t>
  </si>
  <si>
    <t xml:space="preserve">0FC8DED3741EF801AE71A937F02F844A</t>
  </si>
  <si>
    <t xml:space="preserve">70165802</t>
  </si>
  <si>
    <t xml:space="preserve">93DD2B4FB10E3BB6DAAB6E5CB63E6935</t>
  </si>
  <si>
    <t xml:space="preserve">70165804</t>
  </si>
  <si>
    <t xml:space="preserve">6C607CAC95B12B05A04F73AB7ED28B63</t>
  </si>
  <si>
    <t xml:space="preserve">70165612</t>
  </si>
  <si>
    <t xml:space="preserve">F7E869F57FD066C28FC6037503BCC12A</t>
  </si>
  <si>
    <t xml:space="preserve">70165812</t>
  </si>
  <si>
    <t xml:space="preserve">EEBD3B82184AC7B242C361AFC921B9FA</t>
  </si>
  <si>
    <t xml:space="preserve">70165892</t>
  </si>
  <si>
    <t xml:space="preserve">962AE71CB8D658AF34A2314E5D38F745</t>
  </si>
  <si>
    <t xml:space="preserve">COMUNICADO 1272</t>
  </si>
  <si>
    <t xml:space="preserve">Margui Zúñiga rinde su Primer Informe al frente del DIF Municipal de Bahía de Banderas</t>
  </si>
  <si>
    <t xml:space="preserve">1272</t>
  </si>
  <si>
    <t xml:space="preserve">70164828</t>
  </si>
  <si>
    <t xml:space="preserve">D678A8428BE33D73C76A7E58BFE5DEF8</t>
  </si>
  <si>
    <t xml:space="preserve">70164834</t>
  </si>
  <si>
    <t xml:space="preserve">EFADE28BD3A9692F4C5CE3FA7977A4E1</t>
  </si>
  <si>
    <t xml:space="preserve">COMUNICADO 1273</t>
  </si>
  <si>
    <t xml:space="preserve">Héctor Santana y Margui Zúñiga impulsan el “Reto DIF” para fortalecer la salud de las mujeres en Bahía de Banderas</t>
  </si>
  <si>
    <t xml:space="preserve">1273</t>
  </si>
  <si>
    <t xml:space="preserve">70164968</t>
  </si>
  <si>
    <t xml:space="preserve">124E7589DFE67A15E54BCED7338D8401</t>
  </si>
  <si>
    <t xml:space="preserve">70164908</t>
  </si>
  <si>
    <t xml:space="preserve">E35AA5C3DE3DCEE7114785A4D2CA7F8B</t>
  </si>
  <si>
    <t xml:space="preserve">70164884</t>
  </si>
  <si>
    <t xml:space="preserve">53C028E4BD68B53B72A118B8A4B3886B</t>
  </si>
  <si>
    <t xml:space="preserve">70164956</t>
  </si>
  <si>
    <t xml:space="preserve">AB8DF314D34EC1388CB247113BA02066</t>
  </si>
  <si>
    <t xml:space="preserve">70164920</t>
  </si>
  <si>
    <t xml:space="preserve">728A9D2579B1BC636ADD5E552B6641FF</t>
  </si>
  <si>
    <t xml:space="preserve">70164966</t>
  </si>
  <si>
    <t xml:space="preserve">CB13AE82876AB8E6096C9B036C2F4AE5</t>
  </si>
  <si>
    <t xml:space="preserve">70164852</t>
  </si>
  <si>
    <t xml:space="preserve">6A06950DB24BFD99EA23FFEDC03A785A</t>
  </si>
  <si>
    <t xml:space="preserve">70164854</t>
  </si>
  <si>
    <t xml:space="preserve">C78B04F7C2A0F594327EDAE8BCDDCCBA</t>
  </si>
  <si>
    <t xml:space="preserve">70164930</t>
  </si>
  <si>
    <t xml:space="preserve">30BB6C450C6F95F6E14D2261BFE318D8</t>
  </si>
  <si>
    <t xml:space="preserve">70164818</t>
  </si>
  <si>
    <t xml:space="preserve">A8197F0000EE19200EF3256FD606B6D3</t>
  </si>
  <si>
    <t xml:space="preserve">70164838</t>
  </si>
  <si>
    <t xml:space="preserve">624DB9F5684C165107EE6CD45B938E1D</t>
  </si>
  <si>
    <t xml:space="preserve">70164862</t>
  </si>
  <si>
    <t xml:space="preserve">08ED3688F2AFEF8142E7CC278C09BDA9</t>
  </si>
  <si>
    <t xml:space="preserve">70165052</t>
  </si>
  <si>
    <t xml:space="preserve">7CCF2857C75F9BD14193E5A0AD9FCCCC</t>
  </si>
  <si>
    <t xml:space="preserve">70164984</t>
  </si>
  <si>
    <t xml:space="preserve">22C6E1203AA5D0730F2CC1DA1ACC4AEF</t>
  </si>
  <si>
    <t xml:space="preserve">70165046</t>
  </si>
  <si>
    <t xml:space="preserve">8D3B4E6E714ECEE1D33CD1C97B4FB1C7</t>
  </si>
  <si>
    <t xml:space="preserve">70164808</t>
  </si>
  <si>
    <t xml:space="preserve">F0345E8DCE9905175BE57AF4B894E2D4</t>
  </si>
  <si>
    <t xml:space="preserve">70164772</t>
  </si>
  <si>
    <t xml:space="preserve">A4421F21E29DF903E7E29BF868A64BE3</t>
  </si>
  <si>
    <t xml:space="preserve">70164462</t>
  </si>
  <si>
    <t xml:space="preserve">1D3669484A07DA67341F7A5D44279059</t>
  </si>
  <si>
    <t xml:space="preserve">70164554</t>
  </si>
  <si>
    <t xml:space="preserve">6FD781F66FFB4560C2047D21DFCBEFD9</t>
  </si>
  <si>
    <t xml:space="preserve">70164556</t>
  </si>
  <si>
    <t xml:space="preserve">C8A80CCCDE57B945C6DDC51CB8079DBF</t>
  </si>
  <si>
    <t xml:space="preserve">70164472</t>
  </si>
  <si>
    <t xml:space="preserve">58E953F91EC8BB65F04F02E58A0BA664</t>
  </si>
  <si>
    <t xml:space="preserve">70164474</t>
  </si>
  <si>
    <t xml:space="preserve">10F213828EA4DD88FCF166AFE03B0C61</t>
  </si>
  <si>
    <t xml:space="preserve">70164424</t>
  </si>
  <si>
    <t xml:space="preserve">6A2B7E18D8C958358A8EFB6A857BCB25</t>
  </si>
  <si>
    <t xml:space="preserve">70164434</t>
  </si>
  <si>
    <t xml:space="preserve">A7A96E23BEA78BAF01CFFCBD674A6405</t>
  </si>
  <si>
    <t xml:space="preserve">70164484</t>
  </si>
  <si>
    <t xml:space="preserve">CB9D652690F841C35D9F43D9A9A3FDBD</t>
  </si>
  <si>
    <t xml:space="preserve">70164534</t>
  </si>
  <si>
    <t xml:space="preserve">495800CE768CFF6930BE964043B25FED</t>
  </si>
  <si>
    <t xml:space="preserve">70164536</t>
  </si>
  <si>
    <t xml:space="preserve">07C911D51821C44565C5068A83456FBA</t>
  </si>
  <si>
    <t xml:space="preserve">70164496</t>
  </si>
  <si>
    <t xml:space="preserve">3C4132BA98316AB4852630F1DE7138E7</t>
  </si>
  <si>
    <t xml:space="preserve">70164498</t>
  </si>
  <si>
    <t xml:space="preserve">4590E29ABDDD892353CDA520F47B3618</t>
  </si>
  <si>
    <t xml:space="preserve">COMUNICADO 1271</t>
  </si>
  <si>
    <t xml:space="preserve">Héctor Santana y trabajadores del Ayuntamiento de Bahía de Banderas cumplen con el pago del predial</t>
  </si>
  <si>
    <t xml:space="preserve">1271</t>
  </si>
  <si>
    <t xml:space="preserve">70164576</t>
  </si>
  <si>
    <t xml:space="preserve">F7CFBB4CB57A70EA4CBA50986CC24595</t>
  </si>
  <si>
    <t xml:space="preserve">70164582</t>
  </si>
  <si>
    <t xml:space="preserve">60E2662C84BB5D7CEE62003F2D559D81</t>
  </si>
  <si>
    <t xml:space="preserve">70164590</t>
  </si>
  <si>
    <t xml:space="preserve">B500E514294B24FB9E696B81D9EBA995</t>
  </si>
  <si>
    <t xml:space="preserve">70164446</t>
  </si>
  <si>
    <t xml:space="preserve">4FA5D82527679778FFA51FB6CD3A8006</t>
  </si>
  <si>
    <t xml:space="preserve">70164502</t>
  </si>
  <si>
    <t xml:space="preserve">16DEF23DE104FC841E87056035A6E36F</t>
  </si>
  <si>
    <t xml:space="preserve">70164552</t>
  </si>
  <si>
    <t xml:space="preserve">4E71F680806C2021931B9096C1C2C80F</t>
  </si>
  <si>
    <t xml:space="preserve">70164550</t>
  </si>
  <si>
    <t xml:space="preserve">B92454C6854C1E63C734E025185CB438</t>
  </si>
  <si>
    <t xml:space="preserve">70164702</t>
  </si>
  <si>
    <t xml:space="preserve">8A973800353CBA018FE86D88A3BDDB65</t>
  </si>
  <si>
    <t xml:space="preserve">70164744</t>
  </si>
  <si>
    <t xml:space="preserve">F0B1ECD4C0DCCA1E8F713BD31712690D</t>
  </si>
  <si>
    <t xml:space="preserve">70164746</t>
  </si>
  <si>
    <t xml:space="preserve">5116B28A622C34B39FFF093926F05C73</t>
  </si>
  <si>
    <t xml:space="preserve">70164740</t>
  </si>
  <si>
    <t xml:space="preserve">655027B0FEF54DB7C8FDF40309D427E4</t>
  </si>
  <si>
    <t xml:space="preserve">70164716</t>
  </si>
  <si>
    <t xml:space="preserve">6ADA6AAC68B5592799A20CBC8CC6F425</t>
  </si>
  <si>
    <t xml:space="preserve">70164718</t>
  </si>
  <si>
    <t xml:space="preserve">2CA3EFF5BBD42A10E833823C9B271725</t>
  </si>
  <si>
    <t xml:space="preserve">70164726</t>
  </si>
  <si>
    <t xml:space="preserve">B04E545F20CE0D399B1BCE6C1BED39CD</t>
  </si>
  <si>
    <t xml:space="preserve">COMUNICADO 1282</t>
  </si>
  <si>
    <t xml:space="preserve">Héctor Santana y Margui Zúñiga inauguran Casa de la Tercera Edad en Los Sauces</t>
  </si>
  <si>
    <t xml:space="preserve">1282</t>
  </si>
  <si>
    <t xml:space="preserve">70166448</t>
  </si>
  <si>
    <t xml:space="preserve">56AFC896143BEA9B3C85F169F7B63694</t>
  </si>
  <si>
    <t xml:space="preserve">70166356</t>
  </si>
  <si>
    <t xml:space="preserve">3CF7C5C34D521F3DDD3F820626CE962C</t>
  </si>
  <si>
    <t xml:space="preserve">70166350</t>
  </si>
  <si>
    <t xml:space="preserve">015C3AD0622DEFD5EFB2D2A5BFFE0F6F</t>
  </si>
  <si>
    <t xml:space="preserve">70166352</t>
  </si>
  <si>
    <t xml:space="preserve">2A3F6333437BC285A06D622C9917EA1A</t>
  </si>
  <si>
    <t xml:space="preserve">70166346</t>
  </si>
  <si>
    <t xml:space="preserve">F54D1581A30E85300D48F854468A98C3</t>
  </si>
  <si>
    <t xml:space="preserve">COMUNICADO 1283</t>
  </si>
  <si>
    <t xml:space="preserve">Gobierno de Héctor Santana fortalece el apoyo a las mujeres con la “Caravana de la Mujer”</t>
  </si>
  <si>
    <t xml:space="preserve">1283</t>
  </si>
  <si>
    <t xml:space="preserve">70166542</t>
  </si>
  <si>
    <t xml:space="preserve">91F660D55827F51B3B9556A6FFA4E312</t>
  </si>
  <si>
    <t xml:space="preserve">70166408</t>
  </si>
  <si>
    <t xml:space="preserve">74E05E1C2AD791B71BBF9D751C82FCA9</t>
  </si>
  <si>
    <t xml:space="preserve">70166592</t>
  </si>
  <si>
    <t xml:space="preserve">EF590C9B27BC3EAAB4D42D2F32D12A9F</t>
  </si>
  <si>
    <t xml:space="preserve">70166582</t>
  </si>
  <si>
    <t xml:space="preserve">9B789769D2F41C7E27AEC96C3E891277</t>
  </si>
  <si>
    <t xml:space="preserve">70166586</t>
  </si>
  <si>
    <t xml:space="preserve">44035957D20A4DA4D20F2993D2E290CD</t>
  </si>
  <si>
    <t xml:space="preserve">70166482</t>
  </si>
  <si>
    <t xml:space="preserve">2B16E5552A1E79C0EF206A0655A7A91B</t>
  </si>
  <si>
    <t xml:space="preserve">70166564</t>
  </si>
  <si>
    <t xml:space="preserve">90F5ECC42E21288212C77D0B4223E334</t>
  </si>
  <si>
    <t xml:space="preserve">70166524</t>
  </si>
  <si>
    <t xml:space="preserve">02E09C35835989256E3A49C60C1155EF</t>
  </si>
  <si>
    <t xml:space="preserve">70166522</t>
  </si>
  <si>
    <t xml:space="preserve">CE5D8DB94A7F879D6AA3C555AC378556</t>
  </si>
  <si>
    <t xml:space="preserve">70166504</t>
  </si>
  <si>
    <t xml:space="preserve">178E5577DEF979941DD2F2DD55021F85</t>
  </si>
  <si>
    <t xml:space="preserve">70166464</t>
  </si>
  <si>
    <t xml:space="preserve">8423FD67DB40BBC9669C0B4ABE65FEF9</t>
  </si>
  <si>
    <t xml:space="preserve">COMUNICADO 1284</t>
  </si>
  <si>
    <t xml:space="preserve">Con el respaldo de Héctor Santana, Circo Agave 2026 llegará a la Marina Riviera Nayarit*</t>
  </si>
  <si>
    <t xml:space="preserve">1284</t>
  </si>
  <si>
    <t xml:space="preserve">70166774</t>
  </si>
  <si>
    <t xml:space="preserve">5EB21D6B6C386DC02B24D88B6B088E53</t>
  </si>
  <si>
    <t xml:space="preserve">70166764</t>
  </si>
  <si>
    <t xml:space="preserve">0F5CAE9A92C96761BD51A641C63C9DB4</t>
  </si>
  <si>
    <t xml:space="preserve">70166550</t>
  </si>
  <si>
    <t xml:space="preserve">CE2FC95FC31471E5CDD2C3AD7D6AF56D</t>
  </si>
  <si>
    <t xml:space="preserve">70166678</t>
  </si>
  <si>
    <t xml:space="preserve">D318D242D653A3C6C13F379DEA5BCFE7</t>
  </si>
  <si>
    <t xml:space="preserve">70166658</t>
  </si>
  <si>
    <t xml:space="preserve">F5C7FDC75A9217EF1929DF1F8BBEFB50</t>
  </si>
  <si>
    <t xml:space="preserve">70166672</t>
  </si>
  <si>
    <t xml:space="preserve">7507916F58FB910AC5553F76DEFD8244</t>
  </si>
  <si>
    <t xml:space="preserve">70166754</t>
  </si>
  <si>
    <t xml:space="preserve">07455CB9E48E19D21CF475989417020C</t>
  </si>
  <si>
    <t xml:space="preserve">70166718</t>
  </si>
  <si>
    <t xml:space="preserve">9DAFCD3C8F0330355BA62E00C5595B35</t>
  </si>
  <si>
    <t xml:space="preserve">70166720</t>
  </si>
  <si>
    <t xml:space="preserve">3072A5E323CF688E22B8F14754CB790E</t>
  </si>
  <si>
    <t xml:space="preserve">70166732</t>
  </si>
  <si>
    <t xml:space="preserve">6356C9CF385C9952145679AA4AE09DA2</t>
  </si>
  <si>
    <t xml:space="preserve">70166748</t>
  </si>
  <si>
    <t xml:space="preserve">2FB61DE97352273EDBD7538B5A017B1E</t>
  </si>
  <si>
    <t xml:space="preserve">70166500</t>
  </si>
  <si>
    <t xml:space="preserve">9C6353807AD3F0DB6A47CB126237341C</t>
  </si>
  <si>
    <t xml:space="preserve">70166636</t>
  </si>
  <si>
    <t xml:space="preserve">FBB91825359597935A03C0C802DA2C91</t>
  </si>
  <si>
    <t xml:space="preserve">70166810</t>
  </si>
  <si>
    <t xml:space="preserve">4260B328E7238FF2C36CAC2987C4E5C8</t>
  </si>
  <si>
    <t xml:space="preserve">COMUNICADO 1285</t>
  </si>
  <si>
    <t xml:space="preserve">Héctor Santana refrenda apoyo a la UAN y solicita más infraestructura para Bahía de Banderas</t>
  </si>
  <si>
    <t xml:space="preserve">1285</t>
  </si>
  <si>
    <t xml:space="preserve">70166962</t>
  </si>
  <si>
    <t xml:space="preserve">4A3D000BC3B8A96F50402A9608B76A1E</t>
  </si>
  <si>
    <t xml:space="preserve">70166820</t>
  </si>
  <si>
    <t xml:space="preserve">5EC7877E3502A829F4BE3EE664CA33BA</t>
  </si>
  <si>
    <t xml:space="preserve">70166872</t>
  </si>
  <si>
    <t xml:space="preserve">21D0F4F8D365188215D7054C6832CF03</t>
  </si>
  <si>
    <t xml:space="preserve">70166822</t>
  </si>
  <si>
    <t xml:space="preserve">6561CCDE4D3B56BF4F9F7DEB606C064F</t>
  </si>
  <si>
    <t xml:space="preserve">70166880</t>
  </si>
  <si>
    <t xml:space="preserve">A8D08627CEE4993CBDD1408AF43000A4</t>
  </si>
  <si>
    <t xml:space="preserve">70166930</t>
  </si>
  <si>
    <t xml:space="preserve">9A51997882A5DC4E9048A478FD305CB0</t>
  </si>
  <si>
    <t xml:space="preserve">70166978</t>
  </si>
  <si>
    <t xml:space="preserve">0D94EDBA557295ACEF00462CA68C25AB</t>
  </si>
  <si>
    <t xml:space="preserve">70166836</t>
  </si>
  <si>
    <t xml:space="preserve">59D81F57B0803A8AE6EC3D5C2F058C9F</t>
  </si>
  <si>
    <t xml:space="preserve">70166894</t>
  </si>
  <si>
    <t xml:space="preserve">26009DF63E53DF1BE709F0F7E93554FF</t>
  </si>
  <si>
    <t xml:space="preserve">70166852</t>
  </si>
  <si>
    <t xml:space="preserve">DD3D385D4897F13B2F73BB715AF30749</t>
  </si>
  <si>
    <t xml:space="preserve">70163930</t>
  </si>
  <si>
    <t xml:space="preserve">BADB4EFCFB9A881C5FF7F4D7ACBF6CBB</t>
  </si>
  <si>
    <t xml:space="preserve">70164050</t>
  </si>
  <si>
    <t xml:space="preserve">51C3FC77E27F798CEC18EBC466A03390</t>
  </si>
  <si>
    <t xml:space="preserve">70164098</t>
  </si>
  <si>
    <t xml:space="preserve">A7C839707D620D5B0C6E8A97DC345486</t>
  </si>
  <si>
    <t xml:space="preserve">70163970</t>
  </si>
  <si>
    <t xml:space="preserve">657B67A4B68138D9FD24F10CC337C9C8</t>
  </si>
  <si>
    <t xml:space="preserve">70163942</t>
  </si>
  <si>
    <t xml:space="preserve">D882D271D989093F5E7CA898B5B7F5A5</t>
  </si>
  <si>
    <t xml:space="preserve">70163952</t>
  </si>
  <si>
    <t xml:space="preserve">A729AF384B03C315E38496F70455ADEB</t>
  </si>
  <si>
    <t xml:space="preserve">70163954</t>
  </si>
  <si>
    <t xml:space="preserve">2EE5E7425A98B06D9A407DEAD61F5BAD</t>
  </si>
  <si>
    <t xml:space="preserve">70164080</t>
  </si>
  <si>
    <t xml:space="preserve">8A4F26BFE97CB18A40EB538F4EF955FF</t>
  </si>
  <si>
    <t xml:space="preserve">70164092</t>
  </si>
  <si>
    <t xml:space="preserve">8AD7B588FE016F9C5A36B32A86DDC876</t>
  </si>
  <si>
    <t xml:space="preserve">70163990</t>
  </si>
  <si>
    <t xml:space="preserve">A8DF943A5C095BF31E95FE30C3150916</t>
  </si>
  <si>
    <t xml:space="preserve">70163998</t>
  </si>
  <si>
    <t xml:space="preserve">D09FCFEC6C671D49080A151AA3798023</t>
  </si>
  <si>
    <t xml:space="preserve">70164112</t>
  </si>
  <si>
    <t xml:space="preserve">26E6C8D65820117A6B497DB77031DADC</t>
  </si>
  <si>
    <t xml:space="preserve">70164214</t>
  </si>
  <si>
    <t xml:space="preserve">894CD83CC8C81EBCDA57AEAA1D362958</t>
  </si>
  <si>
    <t xml:space="preserve">70164120</t>
  </si>
  <si>
    <t xml:space="preserve">79A7E5377BE60D42E2D0D3930DFBA86D</t>
  </si>
  <si>
    <t xml:space="preserve">70164134</t>
  </si>
  <si>
    <t xml:space="preserve">CCD422E1B1A92DF8EC2A5A843B3B449A</t>
  </si>
  <si>
    <t xml:space="preserve">70164232</t>
  </si>
  <si>
    <t xml:space="preserve">C075994DE603498B68AD82EEEA3B55B0</t>
  </si>
  <si>
    <t xml:space="preserve">70164360</t>
  </si>
  <si>
    <t xml:space="preserve">EC3EEDD612AD7FFE773DBD7B51989C99</t>
  </si>
  <si>
    <t xml:space="preserve">70164144</t>
  </si>
  <si>
    <t xml:space="preserve">81F2B65CEAFA3E0EC7D0B1BA4052C793</t>
  </si>
  <si>
    <t xml:space="preserve">70164242</t>
  </si>
  <si>
    <t xml:space="preserve">4FBB3F1D1EB99E387670D8E34A3B7C67</t>
  </si>
  <si>
    <t xml:space="preserve">70164366</t>
  </si>
  <si>
    <t xml:space="preserve">58D7258C5C853F0AF5EB3466AD03078E</t>
  </si>
  <si>
    <t xml:space="preserve">70164146</t>
  </si>
  <si>
    <t xml:space="preserve">AC8D82A89B147EEEC4E6B608F82AE4E0</t>
  </si>
  <si>
    <t xml:space="preserve">70164246</t>
  </si>
  <si>
    <t xml:space="preserve">A58AB8C89A82146F975C76A7A7CC956A</t>
  </si>
  <si>
    <t xml:space="preserve">70164368</t>
  </si>
  <si>
    <t xml:space="preserve">D7CFE4A543F68EAC123E905B25301597</t>
  </si>
  <si>
    <t xml:space="preserve">70164168</t>
  </si>
  <si>
    <t xml:space="preserve">891BF82C017DD4502EFF3238BCD8626F</t>
  </si>
  <si>
    <t xml:space="preserve">70164254</t>
  </si>
  <si>
    <t xml:space="preserve">DB768182F4FFF8FA134946472DDCCCB5</t>
  </si>
  <si>
    <t xml:space="preserve">70164386</t>
  </si>
  <si>
    <t xml:space="preserve">85FED368BA0FA19E921A0DDB84C6C193</t>
  </si>
  <si>
    <t xml:space="preserve">70164110</t>
  </si>
  <si>
    <t xml:space="preserve">22E412324C8945485DCCBE63864C5C65</t>
  </si>
  <si>
    <t xml:space="preserve">70164298</t>
  </si>
  <si>
    <t xml:space="preserve">280342487A9E0C430F1FCDC5BD7464E9</t>
  </si>
  <si>
    <t xml:space="preserve">70164306</t>
  </si>
  <si>
    <t xml:space="preserve">4398E0C4F94AAB466EB220FBFBE247FC</t>
  </si>
  <si>
    <t xml:space="preserve">70163690</t>
  </si>
  <si>
    <t xml:space="preserve">6ADD62D2DE6E06D0A9198EFE9143171F</t>
  </si>
  <si>
    <t xml:space="preserve">70163728</t>
  </si>
  <si>
    <t xml:space="preserve">AC3480A5325D49C5ABCB03C647DD84B5</t>
  </si>
  <si>
    <t xml:space="preserve">70163744</t>
  </si>
  <si>
    <t xml:space="preserve">C3ECFCF942DC30FDCD6A9D65A64555DC</t>
  </si>
  <si>
    <t xml:space="preserve">70163726</t>
  </si>
  <si>
    <t xml:space="preserve">4447E46A2B384D4C06CE7F03EF57A3D3</t>
  </si>
  <si>
    <t xml:space="preserve">70163798</t>
  </si>
  <si>
    <t xml:space="preserve">17CCF790463D9FC4B73B3A8B71C27A8E</t>
  </si>
  <si>
    <t xml:space="preserve">70163880</t>
  </si>
  <si>
    <t xml:space="preserve">089A7EA1596D6B49CF49460BB3421CDD</t>
  </si>
  <si>
    <t xml:space="preserve">70163912</t>
  </si>
  <si>
    <t xml:space="preserve">A488CF1A5F7FE02141F456174C846F3F</t>
  </si>
  <si>
    <t xml:space="preserve">70163824</t>
  </si>
  <si>
    <t xml:space="preserve">EFD45D3216CCD0E78A93595A507A5E11</t>
  </si>
  <si>
    <t xml:space="preserve">70163834</t>
  </si>
  <si>
    <t xml:space="preserve">C2D4B5A119FFC30D271C583AF352FE39</t>
  </si>
  <si>
    <t xml:space="preserve">70163884</t>
  </si>
  <si>
    <t xml:space="preserve">FCEAB93F299DAC2A1AA9324B797E5281</t>
  </si>
  <si>
    <t xml:space="preserve">70163918</t>
  </si>
  <si>
    <t xml:space="preserve">6BF3F0DF42400899AD50DE6BD89E05C7</t>
  </si>
  <si>
    <t xml:space="preserve">70163890</t>
  </si>
  <si>
    <t xml:space="preserve">37F16D5E210B2B4A2BA812679EA25916</t>
  </si>
  <si>
    <t xml:space="preserve">70163842</t>
  </si>
  <si>
    <t xml:space="preserve">3E859E9FD79E902FDFF9952052198B81</t>
  </si>
  <si>
    <t xml:space="preserve">70163894</t>
  </si>
  <si>
    <t xml:space="preserve">0976DC14E5C2E1C4C8004A02F499FEDC</t>
  </si>
  <si>
    <t xml:space="preserve">70163846</t>
  </si>
  <si>
    <t xml:space="preserve">C7E547426821DA01FE76EF1E83806994</t>
  </si>
  <si>
    <t xml:space="preserve">70166336</t>
  </si>
  <si>
    <t xml:space="preserve">EFC1ED1CC5E8E830D4EFE9EFDEBA09C9</t>
  </si>
  <si>
    <t xml:space="preserve">70166338</t>
  </si>
  <si>
    <t xml:space="preserve">CABF49FC598456647DC2728DC028B891</t>
  </si>
  <si>
    <t xml:space="preserve">70163496</t>
  </si>
  <si>
    <t xml:space="preserve">0E3205D13093098E161037BB66A63AF8</t>
  </si>
  <si>
    <t xml:space="preserve">70163468</t>
  </si>
  <si>
    <t xml:space="preserve">6373863E171649B1E1EF49068848AC74</t>
  </si>
  <si>
    <t xml:space="preserve">70163556</t>
  </si>
  <si>
    <t xml:space="preserve">F5C8AE1B4202E3E364F9268DEBFF7B23</t>
  </si>
  <si>
    <t xml:space="preserve">70163474</t>
  </si>
  <si>
    <t xml:space="preserve">471F8BD3B04FE557A4DE56059F519D52</t>
  </si>
  <si>
    <t xml:space="preserve">70163502</t>
  </si>
  <si>
    <t xml:space="preserve">3BE90FE6C05E2BB81A1F065AAD774552</t>
  </si>
  <si>
    <t xml:space="preserve">70163426</t>
  </si>
  <si>
    <t xml:space="preserve">D219E504568F00C12BBB3163E46286A8</t>
  </si>
  <si>
    <t xml:space="preserve">70163476</t>
  </si>
  <si>
    <t xml:space="preserve">293319AF3083CD92F07CF908DCBFD84F</t>
  </si>
  <si>
    <t xml:space="preserve">70163526</t>
  </si>
  <si>
    <t xml:space="preserve">5F2823E2646A2C6EF4485C8A249BE9C7</t>
  </si>
  <si>
    <t xml:space="preserve">70163532</t>
  </si>
  <si>
    <t xml:space="preserve">2916B65FC4DD0F48A6091E41561E3D9B</t>
  </si>
  <si>
    <t xml:space="preserve">70163480</t>
  </si>
  <si>
    <t xml:space="preserve">55613DFA0EE3FDFAB6E0719F8759565E</t>
  </si>
  <si>
    <t xml:space="preserve">70163538</t>
  </si>
  <si>
    <t xml:space="preserve">77CC1B115B45A0336FE19D1A6A5C8B0A</t>
  </si>
  <si>
    <t xml:space="preserve">70163548</t>
  </si>
  <si>
    <t xml:space="preserve">9E22891961D7D9017FB4A03B0FFE88BC</t>
  </si>
  <si>
    <t xml:space="preserve">70163486</t>
  </si>
  <si>
    <t xml:space="preserve">30006411D5469D1F120A7E9606A6ED0B</t>
  </si>
  <si>
    <t xml:space="preserve">70163624</t>
  </si>
  <si>
    <t xml:space="preserve">133690C9DA8E54EE43FA62F884FB4420</t>
  </si>
  <si>
    <t xml:space="preserve">70163630</t>
  </si>
  <si>
    <t xml:space="preserve">1CDDDF2BE48B426F1ED11EE624D266E3</t>
  </si>
  <si>
    <t xml:space="preserve">70163674</t>
  </si>
  <si>
    <t xml:space="preserve">95D01E8F634018E899E510352C679CB3</t>
  </si>
  <si>
    <t xml:space="preserve">70163580</t>
  </si>
  <si>
    <t xml:space="preserve">CD250C7BE3E3EFF19940871D5031C61E</t>
  </si>
  <si>
    <t xml:space="preserve">70163644</t>
  </si>
  <si>
    <t xml:space="preserve">4D6E3EFCC28DFA167E5D8972A00A83EA</t>
  </si>
  <si>
    <t xml:space="preserve">70163646</t>
  </si>
  <si>
    <t xml:space="preserve">732DB38EBC7DD9CD4ECFA7207F7403D6</t>
  </si>
  <si>
    <t xml:space="preserve">70163598</t>
  </si>
  <si>
    <t xml:space="preserve">95C63F7784364ECF31697C77D3D1065B</t>
  </si>
  <si>
    <t xml:space="preserve">70163636</t>
  </si>
  <si>
    <t xml:space="preserve">1F3B6383CBE6D7CCCFB7C58D3577EC3D</t>
  </si>
  <si>
    <t xml:space="preserve">70166218</t>
  </si>
  <si>
    <t xml:space="preserve">18F309271D7A3B3C6EDF4D0971E4EABC</t>
  </si>
  <si>
    <t xml:space="preserve">70166224</t>
  </si>
  <si>
    <t xml:space="preserve">16CD7223691FA6C17A8AC5CD6AFEE8E7</t>
  </si>
  <si>
    <t xml:space="preserve">70166228</t>
  </si>
  <si>
    <t xml:space="preserve">D21886DE6C1246F6B9DA7E195BD0ACFF</t>
  </si>
  <si>
    <t xml:space="preserve">70166240</t>
  </si>
  <si>
    <t xml:space="preserve">1ED1EB91291E31B91FDE3C9E4BE74039</t>
  </si>
  <si>
    <t xml:space="preserve">70163378</t>
  </si>
  <si>
    <t xml:space="preserve">11EA8F284FC8F3D4B754B86EF9350A8E</t>
  </si>
  <si>
    <t xml:space="preserve">70163380</t>
  </si>
  <si>
    <t xml:space="preserve">64050E88CE3555959AF2329FBB634A3F</t>
  </si>
  <si>
    <t xml:space="preserve">70163372</t>
  </si>
  <si>
    <t xml:space="preserve">AE6603CD64B51F135FD82F4FE289EAA8</t>
  </si>
  <si>
    <t xml:space="preserve">70163388</t>
  </si>
  <si>
    <t xml:space="preserve">E59195455BE40E4BA3F093541DD7BA70</t>
  </si>
  <si>
    <t xml:space="preserve">70166128</t>
  </si>
  <si>
    <t xml:space="preserve">28BFB0BEB9990F4C12D3537258695275</t>
  </si>
  <si>
    <t xml:space="preserve">70166170</t>
  </si>
  <si>
    <t xml:space="preserve">CA899AE4FDE8E6CE4AD770AC7E7D0757</t>
  </si>
  <si>
    <t xml:space="preserve">70166176</t>
  </si>
  <si>
    <t xml:space="preserve">443CE1EF0D3ABB3A7BA04309C3C8B6B6</t>
  </si>
  <si>
    <t xml:space="preserve">70165988</t>
  </si>
  <si>
    <t xml:space="preserve">45222F9E90C81B66F65E252A4BCEBF8E</t>
  </si>
  <si>
    <t xml:space="preserve">70166092</t>
  </si>
  <si>
    <t xml:space="preserve">1A316D8067A8ABD4AD65741F8FEE95CC</t>
  </si>
  <si>
    <t xml:space="preserve">70166002</t>
  </si>
  <si>
    <t xml:space="preserve">D9B000760AFC965825F60214889D36DE</t>
  </si>
  <si>
    <t xml:space="preserve">70166004</t>
  </si>
  <si>
    <t xml:space="preserve">CD30D4DB37595E94A8386A1AC8395D3A</t>
  </si>
  <si>
    <t xml:space="preserve">70166122</t>
  </si>
  <si>
    <t xml:space="preserve">AD316CCA252200E01D9E5AAD35411DCD</t>
  </si>
  <si>
    <t xml:space="preserve">70166136</t>
  </si>
  <si>
    <t xml:space="preserve">F7618109C7F0883188E95D5F00C96BAB</t>
  </si>
  <si>
    <t xml:space="preserve">70166032</t>
  </si>
  <si>
    <t xml:space="preserve">21966C0B60C7F1A54091BD74D2C3846F</t>
  </si>
  <si>
    <t xml:space="preserve">70166184</t>
  </si>
  <si>
    <t xml:space="preserve">3DE01CFC8BFAEA3A13D82145B2798388</t>
  </si>
  <si>
    <t xml:space="preserve">70166062</t>
  </si>
  <si>
    <t xml:space="preserve">A2F5C0D7D21F2C1034345408291BFDCD</t>
  </si>
  <si>
    <t xml:space="preserve">70166088</t>
  </si>
  <si>
    <t xml:space="preserve">886CB1D377A7E72D5A5EEB587CDB7402</t>
  </si>
  <si>
    <t xml:space="preserve">70165962</t>
  </si>
  <si>
    <t xml:space="preserve">9F16BB99678DBE8DCDCC3968370985B5</t>
  </si>
  <si>
    <t xml:space="preserve">70166282</t>
  </si>
  <si>
    <t xml:space="preserve">B018973934C0A5CDE7812970858B887D</t>
  </si>
  <si>
    <t xml:space="preserve">70163144</t>
  </si>
  <si>
    <t xml:space="preserve">E2C024ACEA29F5C0C49A1B848198EB68</t>
  </si>
  <si>
    <t xml:space="preserve">70163208</t>
  </si>
  <si>
    <t xml:space="preserve">A58097CBA1700DAFBBF2EC99E5A2985C</t>
  </si>
  <si>
    <t xml:space="preserve">70163154</t>
  </si>
  <si>
    <t xml:space="preserve">6277057459317C7B58703779DC2EF110</t>
  </si>
  <si>
    <t xml:space="preserve">70163262</t>
  </si>
  <si>
    <t xml:space="preserve">36EFF94D2AFD831AECDA25689F788C18</t>
  </si>
  <si>
    <t xml:space="preserve">70163228</t>
  </si>
  <si>
    <t xml:space="preserve">4345D847FF88B609C31CC25CD4F05C2C</t>
  </si>
  <si>
    <t xml:space="preserve">70163128</t>
  </si>
  <si>
    <t xml:space="preserve">8EEFE49AFDB7F0E49A6BB8DC60BC4C55</t>
  </si>
  <si>
    <t xml:space="preserve">70163344</t>
  </si>
  <si>
    <t xml:space="preserve">DE19AB38EA9B5F7913E6AEFEC4EE7561</t>
  </si>
  <si>
    <t xml:space="preserve">70163328</t>
  </si>
  <si>
    <t xml:space="preserve">9F4E3F34E22DE0E068CA82E31B536ACE</t>
  </si>
  <si>
    <t xml:space="preserve">70166260</t>
  </si>
  <si>
    <t xml:space="preserve">59D6DAFBB33A0D2F4A7F0619A25AE380</t>
  </si>
  <si>
    <t xml:space="preserve">70162990</t>
  </si>
  <si>
    <t xml:space="preserve">F62198ABA87973668565D64DBC6A79B7</t>
  </si>
  <si>
    <t xml:space="preserve">70162956</t>
  </si>
  <si>
    <t xml:space="preserve">F667F73A43F4A5CD15DD8DDDE3E8B070</t>
  </si>
  <si>
    <t xml:space="preserve">70162864</t>
  </si>
  <si>
    <t xml:space="preserve">34C47BEFA8A482BC67C1B5A6A0115482</t>
  </si>
  <si>
    <t xml:space="preserve">70162866</t>
  </si>
  <si>
    <t xml:space="preserve">DF8BC0E00EA62A465C3F7651E0B50F19</t>
  </si>
  <si>
    <t xml:space="preserve">70162822</t>
  </si>
  <si>
    <t xml:space="preserve">C225C3A0E9B6A3926EF271BD4779B1F6</t>
  </si>
  <si>
    <t xml:space="preserve">70163070</t>
  </si>
  <si>
    <t xml:space="preserve">9175F5FC2D4F72BCB5091E3C93AA60CB</t>
  </si>
  <si>
    <t xml:space="preserve">70162894</t>
  </si>
  <si>
    <t xml:space="preserve">59E99B4A9FCB383FC8D5E74CBE417AE2</t>
  </si>
  <si>
    <t xml:space="preserve">70163000</t>
  </si>
  <si>
    <t xml:space="preserve">19EE129EEDC3E247E4928070EB68286D</t>
  </si>
  <si>
    <t xml:space="preserve">70162838</t>
  </si>
  <si>
    <t xml:space="preserve">3A489F4F146191DC3F26CFF8A3339575</t>
  </si>
  <si>
    <t xml:space="preserve">70162900</t>
  </si>
  <si>
    <t xml:space="preserve">537F3877FF876E4EAD9EB11994F19BE6</t>
  </si>
  <si>
    <t xml:space="preserve">70163084</t>
  </si>
  <si>
    <t xml:space="preserve">668F7AD1C7FB64E135BEC110D0E1A2FE</t>
  </si>
  <si>
    <t xml:space="preserve">70162966</t>
  </si>
  <si>
    <t xml:space="preserve">6E8DDB35545E3F1E57F5A6EEAA4DA6EE</t>
  </si>
  <si>
    <t xml:space="preserve">70163016</t>
  </si>
  <si>
    <t xml:space="preserve">2A9ACDE82222359CF9DB1AF991600893</t>
  </si>
  <si>
    <t xml:space="preserve">70162796</t>
  </si>
  <si>
    <t xml:space="preserve">7D09DF3B278224414E6E96A64035D1C3</t>
  </si>
  <si>
    <t xml:space="preserve">70162930</t>
  </si>
  <si>
    <t xml:space="preserve">F9B9B7A70A9B54765DA59DBACA0035EE</t>
  </si>
  <si>
    <t xml:space="preserve">70162976</t>
  </si>
  <si>
    <t xml:space="preserve">F262230D08297F3C66488CE56EF2E3FF</t>
  </si>
  <si>
    <t xml:space="preserve">70163038</t>
  </si>
  <si>
    <t xml:space="preserve">EE1B55C9808F2510BCC83D36F9180970</t>
  </si>
  <si>
    <t xml:space="preserve">70165934</t>
  </si>
  <si>
    <t xml:space="preserve">22D122CB5B7E04BC317BA7BCFC61501C</t>
  </si>
  <si>
    <t xml:space="preserve">70165918</t>
  </si>
  <si>
    <t xml:space="preserve">4EC3FD141D49A5750E4F61AD91B2E580</t>
  </si>
  <si>
    <t xml:space="preserve">70162578</t>
  </si>
  <si>
    <t xml:space="preserve">71394ACC2D81A676B38A792B17DDBD9B</t>
  </si>
  <si>
    <t xml:space="preserve">70162712</t>
  </si>
  <si>
    <t xml:space="preserve">5D25F40B75432B6BE0416A948C6DB204</t>
  </si>
  <si>
    <t xml:space="preserve">70162506</t>
  </si>
  <si>
    <t xml:space="preserve">5362AC8E1D7032008CB276CE111EDA31</t>
  </si>
  <si>
    <t xml:space="preserve">70162724</t>
  </si>
  <si>
    <t xml:space="preserve">B31B790BC615A83D3859AFE3F4C1BC28</t>
  </si>
  <si>
    <t xml:space="preserve">70162728</t>
  </si>
  <si>
    <t xml:space="preserve">13C3E63A0E94266182CB360C6C1C6427</t>
  </si>
  <si>
    <t xml:space="preserve">70162586</t>
  </si>
  <si>
    <t xml:space="preserve">EEA665A79760EECC12DCB1E9FD7C7CBC</t>
  </si>
  <si>
    <t xml:space="preserve">70162646</t>
  </si>
  <si>
    <t xml:space="preserve">5E4AD3391649C2F8F98EE04A0DDDE988</t>
  </si>
  <si>
    <t xml:space="preserve">70162730</t>
  </si>
  <si>
    <t xml:space="preserve">38AA8677520CB817ED8AEEF2D4765CD3</t>
  </si>
  <si>
    <t xml:space="preserve">70162734</t>
  </si>
  <si>
    <t xml:space="preserve">885DEC23672DC5F0EFC9EC0E5AE94D49</t>
  </si>
  <si>
    <t xml:space="preserve">70162654</t>
  </si>
  <si>
    <t xml:space="preserve">CC854ADEB684C9E8E0150F8EFFBD5E00</t>
  </si>
  <si>
    <t xml:space="preserve">70162518</t>
  </si>
  <si>
    <t xml:space="preserve">229571B1AB5730D6D76172F833331820</t>
  </si>
  <si>
    <t xml:space="preserve">70162672</t>
  </si>
  <si>
    <t xml:space="preserve">2D34947E4AE79044126D97D8B2243DC6</t>
  </si>
  <si>
    <t xml:space="preserve">70162678</t>
  </si>
  <si>
    <t xml:space="preserve">FFCD8D69D9669849CEA81DCB6E8CCF27</t>
  </si>
  <si>
    <t xml:space="preserve">70162468</t>
  </si>
  <si>
    <t xml:space="preserve">3758DF9D116BCFC444293D4ACD8E0ED5</t>
  </si>
  <si>
    <t xml:space="preserve">70162570</t>
  </si>
  <si>
    <t xml:space="preserve">4FD656F07E7DA75318B9B7821292EDD1</t>
  </si>
  <si>
    <t xml:space="preserve">70162686</t>
  </si>
  <si>
    <t xml:space="preserve">5788C37A82B3972E126C4ED1DD65DDA7</t>
  </si>
  <si>
    <t xml:space="preserve">70162452</t>
  </si>
  <si>
    <t xml:space="preserve">E061F307CAD0E9CE663A6E7E07545218</t>
  </si>
  <si>
    <t xml:space="preserve">70162698</t>
  </si>
  <si>
    <t xml:space="preserve">40A1897023441E2E4F22E3D192823AFA</t>
  </si>
  <si>
    <t xml:space="preserve">70162482</t>
  </si>
  <si>
    <t xml:space="preserve">1299A768CA2F0A802806C784041E2894</t>
  </si>
  <si>
    <t xml:space="preserve">70162622</t>
  </si>
  <si>
    <t xml:space="preserve">0E1B8AF782167CD185CB8016CE5CC81C</t>
  </si>
  <si>
    <t xml:space="preserve">70162704</t>
  </si>
  <si>
    <t xml:space="preserve">A68A9713F56C72A8D19C55AA42D9D135</t>
  </si>
  <si>
    <t xml:space="preserve">70162484</t>
  </si>
  <si>
    <t xml:space="preserve">C7C269508FB5A67AA7FFE990C7531790</t>
  </si>
  <si>
    <t xml:space="preserve">70162708</t>
  </si>
  <si>
    <t xml:space="preserve">1B9B57EE3DAE2021F60093DB5C17901B</t>
  </si>
  <si>
    <t xml:space="preserve">70165332</t>
  </si>
  <si>
    <t xml:space="preserve">3F8E62DDBB667A39696F6523E0BAE708</t>
  </si>
  <si>
    <t xml:space="preserve">70165126</t>
  </si>
  <si>
    <t xml:space="preserve">9C5B7E0B383A08A48395360C92338DFD</t>
  </si>
  <si>
    <t xml:space="preserve">70165292</t>
  </si>
  <si>
    <t xml:space="preserve">41F09775152230238994E41B9FDBD457</t>
  </si>
  <si>
    <t xml:space="preserve">70165352</t>
  </si>
  <si>
    <t xml:space="preserve">714F3B403B9F87A520D5141AD7AE3A3A</t>
  </si>
  <si>
    <t xml:space="preserve">70165200</t>
  </si>
  <si>
    <t xml:space="preserve">E7A69DDABE453BCEB119CD39803F5DB0</t>
  </si>
  <si>
    <t xml:space="preserve">70165234</t>
  </si>
  <si>
    <t xml:space="preserve">2350B720EA586EEB9CCE9FC9D172344A</t>
  </si>
  <si>
    <t xml:space="preserve">70165408</t>
  </si>
  <si>
    <t xml:space="preserve">ADD7F61356AA307BA86EAC8704E14CF5</t>
  </si>
  <si>
    <t xml:space="preserve">70165410</t>
  </si>
  <si>
    <t xml:space="preserve">1BE8BA2EA3280283E7451565C5B53FE6</t>
  </si>
  <si>
    <t xml:space="preserve">70165072</t>
  </si>
  <si>
    <t xml:space="preserve">6B2ABD2F838CD838A2816FB0E9F0E1EF</t>
  </si>
  <si>
    <t xml:space="preserve">70165238</t>
  </si>
  <si>
    <t xml:space="preserve">0895C34EE2D580AA165077D4A2F5054E</t>
  </si>
  <si>
    <t xml:space="preserve">70165308</t>
  </si>
  <si>
    <t xml:space="preserve">FA5DFFB844E1E7BBE7391B38FF52BE8C</t>
  </si>
  <si>
    <t xml:space="preserve">70165078</t>
  </si>
  <si>
    <t xml:space="preserve">6F923FC881A7F7EE7D55CC79383CADA6</t>
  </si>
  <si>
    <t xml:space="preserve">70165418</t>
  </si>
  <si>
    <t xml:space="preserve">2CEA11F2E03A5EA58A20FDC6E5285A34</t>
  </si>
  <si>
    <t xml:space="preserve">70165358</t>
  </si>
  <si>
    <t xml:space="preserve">4C1D4B060A380AC765D782C73A540D97</t>
  </si>
  <si>
    <t xml:space="preserve">70165210</t>
  </si>
  <si>
    <t xml:space="preserve">1E77090E643B3E3BF68266E201249D58</t>
  </si>
  <si>
    <t xml:space="preserve">70165254</t>
  </si>
  <si>
    <t xml:space="preserve">716B1E380F3F61F2FD3B5BA051446D42</t>
  </si>
  <si>
    <t xml:space="preserve">70165260</t>
  </si>
  <si>
    <t xml:space="preserve">0034670DF8B1C3E6D3F7F2B4971ED309</t>
  </si>
  <si>
    <t xml:space="preserve">70165490</t>
  </si>
  <si>
    <t xml:space="preserve">23A03AD3E001FACF4D01DC3DE0A73A12</t>
  </si>
  <si>
    <t xml:space="preserve">70165156</t>
  </si>
  <si>
    <t xml:space="preserve">DC8F34EC164A5A9CCFC7D477460AF20F</t>
  </si>
  <si>
    <t xml:space="preserve">70165220</t>
  </si>
  <si>
    <t xml:space="preserve">A70FFAB6457B3036DD3FFA27349ADECE</t>
  </si>
  <si>
    <t xml:space="preserve">70165472</t>
  </si>
  <si>
    <t xml:space="preserve">46F1B6D3AE78DCD86BD53470C4405321</t>
  </si>
  <si>
    <t xml:space="preserve">70165102</t>
  </si>
  <si>
    <t xml:space="preserve">B8F4549E4E25AD2C59E84F1599850B0A</t>
  </si>
  <si>
    <t xml:space="preserve">70165228</t>
  </si>
  <si>
    <t xml:space="preserve">D5977A2A6DD35FC8CF23F60E2ED4B852</t>
  </si>
  <si>
    <t xml:space="preserve">70165454</t>
  </si>
  <si>
    <t xml:space="preserve">EAC91B0298E5C57E37B8FFCBDAA59F15</t>
  </si>
  <si>
    <t xml:space="preserve">70165428</t>
  </si>
  <si>
    <t xml:space="preserve">D911113EB543A914A9306B32A71B5A34</t>
  </si>
  <si>
    <t xml:space="preserve">70165440</t>
  </si>
  <si>
    <t xml:space="preserve">02E3D5DC3E084823268873314E050E3D</t>
  </si>
  <si>
    <t xml:space="preserve">70165444</t>
  </si>
  <si>
    <t xml:space="preserve">7030401BCD677D12806F1C926B9CAAB7</t>
  </si>
  <si>
    <t xml:space="preserve">70165184</t>
  </si>
  <si>
    <t xml:space="preserve">C5322FF75BCA8AE221F96C8A16B7D79B</t>
  </si>
  <si>
    <t xml:space="preserve">70165270</t>
  </si>
  <si>
    <t xml:space="preserve">4F3DE4F30AF2457DEE7FAC8E1D285B71</t>
  </si>
  <si>
    <t xml:space="preserve">70165628</t>
  </si>
  <si>
    <t xml:space="preserve">C9D5F8D24B51563B983D6763A4844A91</t>
  </si>
  <si>
    <t xml:space="preserve">70165838</t>
  </si>
  <si>
    <t xml:space="preserve">827D73B68A185269925E0A95EA59BD67</t>
  </si>
  <si>
    <t xml:space="preserve">70165634</t>
  </si>
  <si>
    <t xml:space="preserve">4EA93BB5F89CAAEA242D1DCF809BBE76</t>
  </si>
  <si>
    <t xml:space="preserve">70165704</t>
  </si>
  <si>
    <t xml:space="preserve">120EDDA9DFB7D3368EC79888A6D5A67B</t>
  </si>
  <si>
    <t xml:space="preserve">70165708</t>
  </si>
  <si>
    <t xml:space="preserve">5D81E09E7E6D33754793816BD8CA9115</t>
  </si>
  <si>
    <t xml:space="preserve">70165754</t>
  </si>
  <si>
    <t xml:space="preserve">506F3CF38075D1B66978E97B8D413B2C</t>
  </si>
  <si>
    <t xml:space="preserve">70165872</t>
  </si>
  <si>
    <t xml:space="preserve">77BAF2981782101602D06FA896F7E393</t>
  </si>
  <si>
    <t xml:space="preserve">70165714</t>
  </si>
  <si>
    <t xml:space="preserve">F6D3C6560DD30AEDF52760FEAEA7F7F4</t>
  </si>
  <si>
    <t xml:space="preserve">70165762</t>
  </si>
  <si>
    <t xml:space="preserve">67ED96BEC0C61B1649C425AFD52B9388</t>
  </si>
  <si>
    <t xml:space="preserve">70165764</t>
  </si>
  <si>
    <t xml:space="preserve">70FE9E197A5345EC00DCB9D1652CA05D</t>
  </si>
  <si>
    <t xml:space="preserve">70165848</t>
  </si>
  <si>
    <t xml:space="preserve">AC5363EFAD0BE4BA1E82A71938626538</t>
  </si>
  <si>
    <t xml:space="preserve">70165720</t>
  </si>
  <si>
    <t xml:space="preserve">FCB4384DD2AB765D46A7602998A91849</t>
  </si>
  <si>
    <t xml:space="preserve">70165566</t>
  </si>
  <si>
    <t xml:space="preserve">936E851738575F3884937A2DC18A2B26</t>
  </si>
  <si>
    <t xml:space="preserve">70165504</t>
  </si>
  <si>
    <t xml:space="preserve">9D5BDD88618016A34794A9CC0F67A310</t>
  </si>
  <si>
    <t xml:space="preserve">70165578</t>
  </si>
  <si>
    <t xml:space="preserve">FEB04528F04956A1E46C0700784BDA85</t>
  </si>
  <si>
    <t xml:space="preserve">70165782</t>
  </si>
  <si>
    <t xml:space="preserve">269FBEA92ADCFE254769D2F2C42DFEF4</t>
  </si>
  <si>
    <t xml:space="preserve">70165580</t>
  </si>
  <si>
    <t xml:space="preserve">1A74092EE17F4048EA501916CB8F92E6</t>
  </si>
  <si>
    <t xml:space="preserve">70165662</t>
  </si>
  <si>
    <t xml:space="preserve">4427C16ADE3F658BC511C03AAC13859D</t>
  </si>
  <si>
    <t xml:space="preserve">70165664</t>
  </si>
  <si>
    <t xml:space="preserve">DB1016576B82FCE0CD9C725458811AC5</t>
  </si>
  <si>
    <t xml:space="preserve">70165880</t>
  </si>
  <si>
    <t xml:space="preserve">9ABF1D0796114C5D89EA44AF488D7F05</t>
  </si>
  <si>
    <t xml:space="preserve">70165518</t>
  </si>
  <si>
    <t xml:space="preserve">B1BD1257093EEE7CC36842EFB9EB8A36</t>
  </si>
  <si>
    <t xml:space="preserve">70165788</t>
  </si>
  <si>
    <t xml:space="preserve">5D08ED3F4C974D93DD434ADFCAFD8250</t>
  </si>
  <si>
    <t xml:space="preserve">70165826</t>
  </si>
  <si>
    <t xml:space="preserve">888676C9D6A0CABD54B8318274BF3871</t>
  </si>
  <si>
    <t xml:space="preserve">70165498</t>
  </si>
  <si>
    <t xml:space="preserve">C4CE115152C1871903BE739264534589</t>
  </si>
  <si>
    <t xml:space="preserve">70165524</t>
  </si>
  <si>
    <t xml:space="preserve">3312AAE06A089641B49062ACE62684CD</t>
  </si>
  <si>
    <t xml:space="preserve">70165746</t>
  </si>
  <si>
    <t xml:space="preserve">A6EC9D9EAE8D4244FF48CD022296A11B</t>
  </si>
  <si>
    <t xml:space="preserve">70165674</t>
  </si>
  <si>
    <t xml:space="preserve">DBC7AA0ED63F54C4D2123121743251E9</t>
  </si>
  <si>
    <t xml:space="preserve">70165608</t>
  </si>
  <si>
    <t xml:space="preserve">DEAFC04837EBE638A80150F4F446263B</t>
  </si>
  <si>
    <t xml:space="preserve">70165884</t>
  </si>
  <si>
    <t xml:space="preserve">1EC5390F8426B3EA2415AEBA3635F6AA</t>
  </si>
  <si>
    <t xml:space="preserve">70165890</t>
  </si>
  <si>
    <t xml:space="preserve">CA874F8172D5F68447339077A3700DAE</t>
  </si>
  <si>
    <t xml:space="preserve">70164866</t>
  </si>
  <si>
    <t xml:space="preserve">07CC16A30A253498D65CA154B38FB3A9</t>
  </si>
  <si>
    <t xml:space="preserve">70164902</t>
  </si>
  <si>
    <t xml:space="preserve">FB5F24FDDD4C31DC3F9A3BCCE660A3EE</t>
  </si>
  <si>
    <t xml:space="preserve">70164946</t>
  </si>
  <si>
    <t xml:space="preserve">2735C8A96118B67F6F5F5F00FBD92D4D</t>
  </si>
  <si>
    <t xml:space="preserve">70164904</t>
  </si>
  <si>
    <t xml:space="preserve">232E07E25221627BE5F5B4D04D970619</t>
  </si>
  <si>
    <t xml:space="preserve">70164934</t>
  </si>
  <si>
    <t xml:space="preserve">C1CC0FE2EA0331CDB064F6194E269FBA</t>
  </si>
  <si>
    <t xml:space="preserve">70165030</t>
  </si>
  <si>
    <t xml:space="preserve">51E373713A3A908CD0919F8FB1708435</t>
  </si>
  <si>
    <t xml:space="preserve">70165032</t>
  </si>
  <si>
    <t xml:space="preserve">770C3491B585367702E802B9985EB5E7</t>
  </si>
  <si>
    <t xml:space="preserve">70165042</t>
  </si>
  <si>
    <t xml:space="preserve">CF92F67CC8EA078B48C3566A876585BC</t>
  </si>
  <si>
    <t xml:space="preserve">70164994</t>
  </si>
  <si>
    <t xml:space="preserve">62057929F20CB5A10D99C9ED02F30D6C</t>
  </si>
  <si>
    <t xml:space="preserve">70165002</t>
  </si>
  <si>
    <t xml:space="preserve">6342905854BA4D52247AD295A79C91F8</t>
  </si>
  <si>
    <t xml:space="preserve">70165004</t>
  </si>
  <si>
    <t xml:space="preserve">0106D2EF2BFEF329EE7D77658954190A</t>
  </si>
  <si>
    <t xml:space="preserve">70165006</t>
  </si>
  <si>
    <t xml:space="preserve">78A11CA8A51FC7212246E0B00276442A</t>
  </si>
  <si>
    <t xml:space="preserve">70165010</t>
  </si>
  <si>
    <t xml:space="preserve">747BE77339F8E11701AD7108B7EE79EB</t>
  </si>
  <si>
    <t xml:space="preserve">70164802</t>
  </si>
  <si>
    <t xml:space="preserve">54BB3959707C679E115AA5A06DCAB78B</t>
  </si>
  <si>
    <t xml:space="preserve">70164784</t>
  </si>
  <si>
    <t xml:space="preserve">AC14D7D8B5A96B9C8ED7074868858D36</t>
  </si>
  <si>
    <t xml:space="preserve">70164786</t>
  </si>
  <si>
    <t xml:space="preserve">19E052BCDE61C5C587BF9A929D77AD91</t>
  </si>
  <si>
    <t xml:space="preserve">70164790</t>
  </si>
  <si>
    <t xml:space="preserve">127AECFC95BA0554516460E7874B4161</t>
  </si>
  <si>
    <t xml:space="preserve">70164464</t>
  </si>
  <si>
    <t xml:space="preserve">5DF2E8BF314563E571245476D41C9CAA</t>
  </si>
  <si>
    <t xml:space="preserve">70164514</t>
  </si>
  <si>
    <t xml:space="preserve">C2C105677FC2A9DACCAFB3F66EF3612A</t>
  </si>
  <si>
    <t xml:space="preserve">70164616</t>
  </si>
  <si>
    <t xml:space="preserve">D385F5CCF55E4D82476FCB5D87CCA606</t>
  </si>
  <si>
    <t xml:space="preserve">70164622</t>
  </si>
  <si>
    <t xml:space="preserve">01C66DD609D62BD08A013676442C712F</t>
  </si>
  <si>
    <t xml:space="preserve">70164604</t>
  </si>
  <si>
    <t xml:space="preserve">18E39E61AA7CC4A5BE57CF3A6A92CE9C</t>
  </si>
  <si>
    <t xml:space="preserve">70164436</t>
  </si>
  <si>
    <t xml:space="preserve">816FEE7584C03F3C3AE71C23CAEB80D4</t>
  </si>
  <si>
    <t xml:space="preserve">70164570</t>
  </si>
  <si>
    <t xml:space="preserve">5CDE9EA33A0FDB63F89ED711ACCB22E7</t>
  </si>
  <si>
    <t xml:space="preserve">70164490</t>
  </si>
  <si>
    <t xml:space="preserve">2E36FA820F6AB1BACF08281253CF00AA</t>
  </si>
  <si>
    <t xml:space="preserve">70164492</t>
  </si>
  <si>
    <t xml:space="preserve">73D8085823156DC478CEF00B5086FF0E</t>
  </si>
  <si>
    <t xml:space="preserve">70164494</t>
  </si>
  <si>
    <t xml:space="preserve">B2CED351A37540BE4153CF7085926E73</t>
  </si>
  <si>
    <t xml:space="preserve">70164580</t>
  </si>
  <si>
    <t xml:space="preserve">9CFDEB5DF4DF103591A26BE0F3CB7FF4</t>
  </si>
  <si>
    <t xml:space="preserve">70164454</t>
  </si>
  <si>
    <t xml:space="preserve">50CEC3884F31E4C2BB14D21DF75E1BC4</t>
  </si>
  <si>
    <t xml:space="preserve">70164628</t>
  </si>
  <si>
    <t xml:space="preserve">035CC5DC9F2C973AC36C6A6E10FE8551</t>
  </si>
  <si>
    <t xml:space="preserve">70164678</t>
  </si>
  <si>
    <t xml:space="preserve">6E45131A8C0CA2898D1483E99BDF3497</t>
  </si>
  <si>
    <t xml:space="preserve">70164694</t>
  </si>
  <si>
    <t xml:space="preserve">FCD5C1159E7458EC0FFF1660D562557D</t>
  </si>
  <si>
    <t xml:space="preserve">70164682</t>
  </si>
  <si>
    <t xml:space="preserve">D771EB3D1D5661850490BB02F1F191C6</t>
  </si>
  <si>
    <t xml:space="preserve">70164638</t>
  </si>
  <si>
    <t xml:space="preserve">5424936176BBA0508A01BD752396B38F</t>
  </si>
  <si>
    <t xml:space="preserve">70164640</t>
  </si>
  <si>
    <t xml:space="preserve">732792DAAA2CEC4CD47B44F62CD0F46B</t>
  </si>
  <si>
    <t xml:space="preserve">70164646</t>
  </si>
  <si>
    <t xml:space="preserve">8413E5261F64BB5F0A9B07B85A691F1E</t>
  </si>
  <si>
    <t xml:space="preserve">70164686</t>
  </si>
  <si>
    <t xml:space="preserve">1C032009D13EAC7F98E63887651FF105</t>
  </si>
  <si>
    <t xml:space="preserve">70164670</t>
  </si>
  <si>
    <t xml:space="preserve">53F27583690E26D8A247749FDE94E90F</t>
  </si>
  <si>
    <t xml:space="preserve">70164708</t>
  </si>
  <si>
    <t xml:space="preserve">9D752E64FEEF9FD69042EC422B59026B</t>
  </si>
  <si>
    <t xml:space="preserve">70164754</t>
  </si>
  <si>
    <t xml:space="preserve">59312AA4EE11BBC5205A84BA3CB4322C</t>
  </si>
  <si>
    <t xml:space="preserve">70166242</t>
  </si>
  <si>
    <t xml:space="preserve">5C8A8C50EB3CEDD4D2309537E593252A</t>
  </si>
  <si>
    <t xml:space="preserve">70166378</t>
  </si>
  <si>
    <t xml:space="preserve">E23C804CC8A4A215C67FAEA31BF1ACCA</t>
  </si>
  <si>
    <t xml:space="preserve">70166380</t>
  </si>
  <si>
    <t xml:space="preserve">8043C565A5FA2595577768376E1A9931</t>
  </si>
  <si>
    <t xml:space="preserve">70166382</t>
  </si>
  <si>
    <t xml:space="preserve">2875963D604DB3EFCDD64384153CCA37</t>
  </si>
  <si>
    <t xml:space="preserve">70166456</t>
  </si>
  <si>
    <t xml:space="preserve">C015FE2F849E01690869D5BC8BD13FBC</t>
  </si>
  <si>
    <t xml:space="preserve">70166358</t>
  </si>
  <si>
    <t xml:space="preserve">6351A63CD6615C974E9B1CCBB904C861</t>
  </si>
  <si>
    <t xml:space="preserve">70166360</t>
  </si>
  <si>
    <t xml:space="preserve">EBA99A0E2B61A51CBA8077530A4150DA</t>
  </si>
  <si>
    <t xml:space="preserve">70166370</t>
  </si>
  <si>
    <t xml:space="preserve">0725F1ED9AA925CAC0B48DC9B344B238</t>
  </si>
  <si>
    <t xml:space="preserve">70166410</t>
  </si>
  <si>
    <t xml:space="preserve">F693EEB15825CAA47786BB763469C2A7</t>
  </si>
  <si>
    <t xml:space="preserve">70166540</t>
  </si>
  <si>
    <t xml:space="preserve">209270F996B37AD503105962FA8E2FB8</t>
  </si>
  <si>
    <t xml:space="preserve">70166398</t>
  </si>
  <si>
    <t xml:space="preserve">A2FE29B9BE23C91422D8E62CF31AEE3F</t>
  </si>
  <si>
    <t xml:space="preserve">70166400</t>
  </si>
  <si>
    <t xml:space="preserve">F3936D824492905C8F701280B0E343E8</t>
  </si>
  <si>
    <t xml:space="preserve">70166710</t>
  </si>
  <si>
    <t xml:space="preserve">9BCFBD50ECEC6B1C73F8EF9EFFC8B7C4</t>
  </si>
  <si>
    <t xml:space="preserve">70166698</t>
  </si>
  <si>
    <t xml:space="preserve">B7C2137D5C1D00749E8AFA32E26722DB</t>
  </si>
  <si>
    <t xml:space="preserve">70166386</t>
  </si>
  <si>
    <t xml:space="preserve">2398FF1A1350C7063AEC17C8F97F83A6</t>
  </si>
  <si>
    <t xml:space="preserve">70166394</t>
  </si>
  <si>
    <t xml:space="preserve">D4DB92855B12F887CC3F420B8BEDD0EF</t>
  </si>
  <si>
    <t xml:space="preserve">70166472</t>
  </si>
  <si>
    <t xml:space="preserve">C92E843194EEE4144CD9659D468232E0</t>
  </si>
  <si>
    <t xml:space="preserve">70166626</t>
  </si>
  <si>
    <t xml:space="preserve">65F788B07E52CF408D117152E42E8604</t>
  </si>
  <si>
    <t xml:space="preserve">70166620</t>
  </si>
  <si>
    <t xml:space="preserve">50CFF2EA4A4A81135A5C585170DE9157</t>
  </si>
  <si>
    <t xml:space="preserve">70166562</t>
  </si>
  <si>
    <t xml:space="preserve">A0912768BD4A037544850471C5A50181</t>
  </si>
  <si>
    <t xml:space="preserve">70166760</t>
  </si>
  <si>
    <t xml:space="preserve">507A93D915F6C50F5ABE1CF9A2C109C8</t>
  </si>
  <si>
    <t xml:space="preserve">70166770</t>
  </si>
  <si>
    <t xml:space="preserve">3D1DFBA03CC1954EFD7AF0FC2AB4853A</t>
  </si>
  <si>
    <t xml:space="preserve">70166772</t>
  </si>
  <si>
    <t xml:space="preserve">6D74A8E1D89EF3FFAA8D5B39793960E2</t>
  </si>
  <si>
    <t xml:space="preserve">70166766</t>
  </si>
  <si>
    <t xml:space="preserve">195959286C082833BC4F3E5057044AD3</t>
  </si>
  <si>
    <t xml:space="preserve">70166646</t>
  </si>
  <si>
    <t xml:space="preserve">ABEA31556A025260C8E71C684CF82FBB</t>
  </si>
  <si>
    <t xml:space="preserve">70166670</t>
  </si>
  <si>
    <t xml:space="preserve">81BE6A1242273CABC2920F4A2E5E9863</t>
  </si>
  <si>
    <t xml:space="preserve">70166714</t>
  </si>
  <si>
    <t xml:space="preserve">6AFCAD6C2F084194898AB10C97AE04CE</t>
  </si>
  <si>
    <t xml:space="preserve">70166756</t>
  </si>
  <si>
    <t xml:space="preserve">34114E546A92AEFD88759797F5CAB30E</t>
  </si>
  <si>
    <t xml:space="preserve">70166874</t>
  </si>
  <si>
    <t xml:space="preserve">6858A47FDA48C76C94D936D1EC3A0558</t>
  </si>
  <si>
    <t xml:space="preserve">70166826</t>
  </si>
  <si>
    <t xml:space="preserve">3EACE7E23E90A3FB4FE69F7E18211D98</t>
  </si>
  <si>
    <t xml:space="preserve">70166830</t>
  </si>
  <si>
    <t xml:space="preserve">18A9926A08834A3DB5967DF5ECD33122</t>
  </si>
  <si>
    <t xml:space="preserve">70166832</t>
  </si>
  <si>
    <t xml:space="preserve">CDDDB3CEAAAB98DCAF14AFBB33C70181</t>
  </si>
  <si>
    <t xml:space="preserve">70166792</t>
  </si>
  <si>
    <t xml:space="preserve">3FB8952524A16DC90D0BD6219C33F7DE</t>
  </si>
  <si>
    <t xml:space="preserve">70166896</t>
  </si>
  <si>
    <t xml:space="preserve">8C8C46BE9A5076C39FB16053D8D93241</t>
  </si>
  <si>
    <t xml:space="preserve">70166946</t>
  </si>
  <si>
    <t xml:space="preserve">94FE35663B2550606D56FC6E2C018B03</t>
  </si>
  <si>
    <t xml:space="preserve">70166948</t>
  </si>
  <si>
    <t xml:space="preserve">8FF000C704D38AB20A970042A957902D</t>
  </si>
  <si>
    <t xml:space="preserve">70166798</t>
  </si>
  <si>
    <t xml:space="preserve">402ADE01BFC250EF9FAD21B5313DE638</t>
  </si>
  <si>
    <t xml:space="preserve">70166902</t>
  </si>
  <si>
    <t xml:space="preserve">8411712D5FC46F272E73A378A3110A91</t>
  </si>
  <si>
    <t xml:space="preserve">70166954</t>
  </si>
  <si>
    <t xml:space="preserve">01845DB7F3071BF0DD1BB3EA9EDFEC83</t>
  </si>
  <si>
    <t xml:space="preserve">70166804</t>
  </si>
  <si>
    <t xml:space="preserve">C4893B2E17B3D1B72000049313115F4E</t>
  </si>
  <si>
    <t xml:space="preserve">70166808</t>
  </si>
  <si>
    <t xml:space="preserve">0EE1D0D1A554593C8ABFCEDE6C6DAF54</t>
  </si>
  <si>
    <t xml:space="preserve">70166908</t>
  </si>
  <si>
    <t xml:space="preserve">ADEB73058E4EA243065C374BB650D477</t>
  </si>
  <si>
    <t xml:space="preserve">70166912</t>
  </si>
  <si>
    <t xml:space="preserve">E097DC4C59AFD5571A77C85ED53AC4E5</t>
  </si>
  <si>
    <t xml:space="preserve">70163926</t>
  </si>
  <si>
    <t xml:space="preserve">47ECA08FB14E7DCD525DA4BA0DDBABD3</t>
  </si>
  <si>
    <t xml:space="preserve">70164004</t>
  </si>
  <si>
    <t xml:space="preserve">D66EFC7B6F6569FF64B0EDC729172D93</t>
  </si>
  <si>
    <t xml:space="preserve">70164052</t>
  </si>
  <si>
    <t xml:space="preserve">7BAD72CA8786D92BC2EC7DE95C5E5DFA</t>
  </si>
  <si>
    <t xml:space="preserve">70164102</t>
  </si>
  <si>
    <t xml:space="preserve">45B8148ADFF7FEB8AE75A3853403D89A</t>
  </si>
  <si>
    <t xml:space="preserve">70163980</t>
  </si>
  <si>
    <t xml:space="preserve">B0AE0D4C260D4AA3B6CC330C34FA258D</t>
  </si>
  <si>
    <t xml:space="preserve">70163982</t>
  </si>
  <si>
    <t xml:space="preserve">3D18405902B6857AD348D3E5A9C96DA4</t>
  </si>
  <si>
    <t xml:space="preserve">70163968</t>
  </si>
  <si>
    <t xml:space="preserve">A4366F0A6F6DE3E3921D752DADA5064A</t>
  </si>
  <si>
    <t xml:space="preserve">70163972</t>
  </si>
  <si>
    <t xml:space="preserve">DDADE9E8283BAEFDF22DB50B6BDD6A54</t>
  </si>
  <si>
    <t xml:space="preserve">70164020</t>
  </si>
  <si>
    <t xml:space="preserve">02653DEBEF18BDFDC395B0E96FF17A10</t>
  </si>
  <si>
    <t xml:space="preserve">70164022</t>
  </si>
  <si>
    <t xml:space="preserve">53B70A326B14A529BF4B9A079DF2F473</t>
  </si>
  <si>
    <t xml:space="preserve">70163946</t>
  </si>
  <si>
    <t xml:space="preserve">EC624462334EA47F1F421CF4449E45C4</t>
  </si>
  <si>
    <t xml:space="preserve">70164074</t>
  </si>
  <si>
    <t xml:space="preserve">1512C13AA8ED344F1BE922C108EFBC22</t>
  </si>
  <si>
    <t xml:space="preserve">70163976</t>
  </si>
  <si>
    <t xml:space="preserve">75EB36C16AD5DB391A8FF682E4E9B3B0</t>
  </si>
  <si>
    <t xml:space="preserve">70164096</t>
  </si>
  <si>
    <t xml:space="preserve">228119529A287E8A7C6293A37AD21324</t>
  </si>
  <si>
    <t xml:space="preserve">70163996</t>
  </si>
  <si>
    <t xml:space="preserve">255EFC8FAC39C01EBA346A04508F25BA</t>
  </si>
  <si>
    <t xml:space="preserve">70164046</t>
  </si>
  <si>
    <t xml:space="preserve">E05EF2F7738BAE032C495C89A363E0FE</t>
  </si>
  <si>
    <t xml:space="preserve">70164308</t>
  </si>
  <si>
    <t xml:space="preserve">A24EEE97FF8C580679CF1825E7C7CA6E</t>
  </si>
  <si>
    <t xml:space="preserve">70164312</t>
  </si>
  <si>
    <t xml:space="preserve">4D3A1056CC7ED70B54B8873F763E3F8E</t>
  </si>
  <si>
    <t xml:space="preserve">70164316</t>
  </si>
  <si>
    <t xml:space="preserve">B99F97BF79EB9F991E7EEF291425E6AE</t>
  </si>
  <si>
    <t xml:space="preserve">70164114</t>
  </si>
  <si>
    <t xml:space="preserve">D47681D0750B64063E1018539356829C</t>
  </si>
  <si>
    <t xml:space="preserve">70164324</t>
  </si>
  <si>
    <t xml:space="preserve">757969B2E2D9B87B9C516BE34682D4BF</t>
  </si>
  <si>
    <t xml:space="preserve">70164334</t>
  </si>
  <si>
    <t xml:space="preserve">F68135FD444123B68CB3B11A6DBD31F6</t>
  </si>
  <si>
    <t xml:space="preserve">70164118</t>
  </si>
  <si>
    <t xml:space="preserve">2A8BEB00158F9020065E8224A96A8F3B</t>
  </si>
  <si>
    <t xml:space="preserve">70164336</t>
  </si>
  <si>
    <t xml:space="preserve">A23A4567E6E8D0D6667FC3945D6678C0</t>
  </si>
  <si>
    <t xml:space="preserve">70164338</t>
  </si>
  <si>
    <t xml:space="preserve">0AE2CB966DACB5EE9D9F6D4F0FE81F1D</t>
  </si>
  <si>
    <t xml:space="preserve">70164342</t>
  </si>
  <si>
    <t xml:space="preserve">7E8026D8A061D9FB906F10B65299B684</t>
  </si>
  <si>
    <t xml:space="preserve">70164136</t>
  </si>
  <si>
    <t xml:space="preserve">9E697774DCDA93AD2375ED246B71B32C</t>
  </si>
  <si>
    <t xml:space="preserve">70164234</t>
  </si>
  <si>
    <t xml:space="preserve">DF3D17372DC0C0D08D43D555BDD22EC6</t>
  </si>
  <si>
    <t xml:space="preserve">70164362</t>
  </si>
  <si>
    <t xml:space="preserve">339071E986DBA1B53ED965915DDB22E5</t>
  </si>
  <si>
    <t xml:space="preserve">70164140</t>
  </si>
  <si>
    <t xml:space="preserve">17C2ED0D27979C9DB5E1FD6A2768164C</t>
  </si>
  <si>
    <t xml:space="preserve">70164126</t>
  </si>
  <si>
    <t xml:space="preserve">9BD2DC40770EB0C3C043909E202760A9</t>
  </si>
  <si>
    <t xml:space="preserve">70164150</t>
  </si>
  <si>
    <t xml:space="preserve">9EA48473E9C0C0CB20D0B1F652166A5B</t>
  </si>
  <si>
    <t xml:space="preserve">70164372</t>
  </si>
  <si>
    <t xml:space="preserve">E0106613DC1C4FE75E99BD5E99F606D7</t>
  </si>
  <si>
    <t xml:space="preserve">70164262</t>
  </si>
  <si>
    <t xml:space="preserve">E63FDEA40957D16DB75513E5F4C58A64</t>
  </si>
  <si>
    <t xml:space="preserve">70164190</t>
  </si>
  <si>
    <t xml:space="preserve">2A77F726B1903A60FE56CB0A103A3521</t>
  </si>
  <si>
    <t xml:space="preserve">70164192</t>
  </si>
  <si>
    <t xml:space="preserve">48A3543A8C0781062B7145582E14919C</t>
  </si>
  <si>
    <t xml:space="preserve">70164290</t>
  </si>
  <si>
    <t xml:space="preserve">05E6EDECD560E72B0323D7CCDA651B63</t>
  </si>
  <si>
    <t xml:space="preserve">70163698</t>
  </si>
  <si>
    <t xml:space="preserve">17FD64E95D4E18FEFBF40053F2E781D2</t>
  </si>
  <si>
    <t xml:space="preserve">70163764</t>
  </si>
  <si>
    <t xml:space="preserve">AF1D5D675030F78BC2B8AC4DBE41571F</t>
  </si>
  <si>
    <t xml:space="preserve">70163772</t>
  </si>
  <si>
    <t xml:space="preserve">D61F621E9F83C499A1A9ACBF33A5DA1B</t>
  </si>
  <si>
    <t xml:space="preserve">70163850</t>
  </si>
  <si>
    <t xml:space="preserve">96AD59F9515F8BC7B525C324276F58DD</t>
  </si>
  <si>
    <t xml:space="preserve">70163852</t>
  </si>
  <si>
    <t xml:space="preserve">D0D0ED03839C21F4BC835EB6BBFF87A9</t>
  </si>
  <si>
    <t xml:space="preserve">70163910</t>
  </si>
  <si>
    <t xml:space="preserve">0A582503F6DCE5F6C37EB75C3616690B</t>
  </si>
  <si>
    <t xml:space="preserve">70163800</t>
  </si>
  <si>
    <t xml:space="preserve">BD1855521E40DA5F0D8600B8CF2F1DE0</t>
  </si>
  <si>
    <t xml:space="preserve">70163804</t>
  </si>
  <si>
    <t xml:space="preserve">C53F630CABF32C8E9B50DFB6B25A2807</t>
  </si>
  <si>
    <t xml:space="preserve">70163792</t>
  </si>
  <si>
    <t xml:space="preserve">F9EE233213D66EA30DC72DAF8D6DEEC8</t>
  </si>
  <si>
    <t xml:space="preserve">70163794</t>
  </si>
  <si>
    <t xml:space="preserve">C6F2D692D924A49053DFEC7CFA70FCE6</t>
  </si>
  <si>
    <t xml:space="preserve">70163838</t>
  </si>
  <si>
    <t xml:space="preserve">F9638985B2270778FD0D989DBED2A61D</t>
  </si>
  <si>
    <t xml:space="preserve">70163916</t>
  </si>
  <si>
    <t xml:space="preserve">8BC6D3EB9B9156C59109C5A49064C185</t>
  </si>
  <si>
    <t xml:space="preserve">70163904</t>
  </si>
  <si>
    <t xml:space="preserve">3CC52832E6A63BE4361C4C2A4826BF8E</t>
  </si>
  <si>
    <t xml:space="preserve">70163816</t>
  </si>
  <si>
    <t xml:space="preserve">58C8215897887EF36600D1AFB4D03D3A</t>
  </si>
  <si>
    <t xml:space="preserve">70163848</t>
  </si>
  <si>
    <t xml:space="preserve">D7183AF35EAF01B7375B61BF1D349388</t>
  </si>
  <si>
    <t xml:space="preserve">70163830</t>
  </si>
  <si>
    <t xml:space="preserve">8B88904F422BBBFA75AD592BF7F10F8A</t>
  </si>
  <si>
    <t xml:space="preserve">70163396</t>
  </si>
  <si>
    <t xml:space="preserve">979DB32A78957D4D9323764081B00710</t>
  </si>
  <si>
    <t xml:space="preserve">70163524</t>
  </si>
  <si>
    <t xml:space="preserve">AA1BCA2605BA5077E98D12610E1F57B7</t>
  </si>
  <si>
    <t xml:space="preserve">70163530</t>
  </si>
  <si>
    <t xml:space="preserve">61FEE9153686F6513C5C10C2B0010C04</t>
  </si>
  <si>
    <t xml:space="preserve">70163484</t>
  </si>
  <si>
    <t xml:space="preserve">6EA6D3B68BEB46EE0B88CD45CBCAE0EC</t>
  </si>
  <si>
    <t xml:space="preserve">70163446</t>
  </si>
  <si>
    <t xml:space="preserve">0D96AC9FAA960B1E9FEE3C760B1CD26B</t>
  </si>
  <si>
    <t xml:space="preserve">70163508</t>
  </si>
  <si>
    <t xml:space="preserve">CA051CB6F5A9640C0FF537C053D6CED4</t>
  </si>
  <si>
    <t xml:space="preserve">70163400</t>
  </si>
  <si>
    <t xml:space="preserve">45151EA65425414153DBE2E89BB30CF0</t>
  </si>
  <si>
    <t xml:space="preserve">70163488</t>
  </si>
  <si>
    <t xml:space="preserve">94106B62D0C071904AC3DEA30B8F29FD</t>
  </si>
  <si>
    <t xml:space="preserve">70163642</t>
  </si>
  <si>
    <t xml:space="preserve">715F9984B3005F388B1188674043A267</t>
  </si>
  <si>
    <t xml:space="preserve">70163578</t>
  </si>
  <si>
    <t xml:space="preserve">70E143DC836F5C5FA1748BE0FA793F68</t>
  </si>
  <si>
    <t xml:space="preserve">70163648</t>
  </si>
  <si>
    <t xml:space="preserve">26E286485F55F2EAF1A697B8F084E3EB</t>
  </si>
  <si>
    <t xml:space="preserve">70163590</t>
  </si>
  <si>
    <t xml:space="preserve">7A9551AB1466F9F576D3C0A73B1FD840</t>
  </si>
  <si>
    <t xml:space="preserve">70163634</t>
  </si>
  <si>
    <t xml:space="preserve">5A142F3218823D4548BCBC05FA422E30</t>
  </si>
  <si>
    <t xml:space="preserve">70163652</t>
  </si>
  <si>
    <t xml:space="preserve">82954519EB216658FE8C71250196939E</t>
  </si>
  <si>
    <t xml:space="preserve">70163616</t>
  </si>
  <si>
    <t xml:space="preserve">B1A50D38E3DE33B9933D2E6E0134AE45</t>
  </si>
  <si>
    <t xml:space="preserve">70163664</t>
  </si>
  <si>
    <t xml:space="preserve">32ED9F6B6C98192935DA851F182BADE8</t>
  </si>
  <si>
    <t xml:space="preserve">70163682</t>
  </si>
  <si>
    <t xml:space="preserve">185479ED4C4C26BE958C2EAA5488FD55</t>
  </si>
  <si>
    <t xml:space="preserve">70166226</t>
  </si>
  <si>
    <t xml:space="preserve">052B14BEAB108D23077114D64C9A199E</t>
  </si>
  <si>
    <t xml:space="preserve">70166238</t>
  </si>
  <si>
    <t xml:space="preserve">6EDDD2024E2BE94ACF3B0324F1F9D7CC</t>
  </si>
  <si>
    <t xml:space="preserve">70166212</t>
  </si>
  <si>
    <t xml:space="preserve">63AAAC796582B06AD33B5F7E764586C6</t>
  </si>
  <si>
    <t xml:space="preserve">70163386</t>
  </si>
  <si>
    <t xml:space="preserve">CC0A97727703C789B25A1871EA8C3CC5</t>
  </si>
  <si>
    <t xml:space="preserve">70166190</t>
  </si>
  <si>
    <t xml:space="preserve">7F86B1D9BA1980679EFE8B84F3E82729</t>
  </si>
  <si>
    <t xml:space="preserve">70166048</t>
  </si>
  <si>
    <t xml:space="preserve">9955ADEC17A5038C1EA1767FBB6E4D9D</t>
  </si>
  <si>
    <t xml:space="preserve">70166166</t>
  </si>
  <si>
    <t xml:space="preserve">E23775F810814A65BD3F3732758B0A12</t>
  </si>
  <si>
    <t xml:space="preserve">70166164</t>
  </si>
  <si>
    <t xml:space="preserve">E2D9C45FB542A2FBF747BF097BD3ED77</t>
  </si>
  <si>
    <t xml:space="preserve">70165994</t>
  </si>
  <si>
    <t xml:space="preserve">A470A43E607B85DE81B51C3A26492DCF</t>
  </si>
  <si>
    <t xml:space="preserve">70166100</t>
  </si>
  <si>
    <t xml:space="preserve">B1F1E59C2A5C71A15FA70DA1489A2993</t>
  </si>
  <si>
    <t xml:space="preserve">70166106</t>
  </si>
  <si>
    <t xml:space="preserve">55955D17BB05173911D30188C859760E</t>
  </si>
  <si>
    <t xml:space="preserve">70166110</t>
  </si>
  <si>
    <t xml:space="preserve">06B7E44B69CB26A7E09C8E13D7F8CA1C</t>
  </si>
  <si>
    <t xml:space="preserve">70166112</t>
  </si>
  <si>
    <t xml:space="preserve">04940B782F55CB05C7C8AEDDF06215D2</t>
  </si>
  <si>
    <t xml:space="preserve">70166000</t>
  </si>
  <si>
    <t xml:space="preserve">85F395F1533D098FC7409C52A51B64D0</t>
  </si>
  <si>
    <t xml:space="preserve">70166120</t>
  </si>
  <si>
    <t xml:space="preserve">BF6869A6261B825AE06A517EFA64C77A</t>
  </si>
  <si>
    <t xml:space="preserve">70166012</t>
  </si>
  <si>
    <t xml:space="preserve">48D454A5CFF5A4D50BEEF5FF02CFD339</t>
  </si>
  <si>
    <t xml:space="preserve">70166014</t>
  </si>
  <si>
    <t xml:space="preserve">777BEDF9D786F610A294CE3CA3FDABB4</t>
  </si>
  <si>
    <t xml:space="preserve">70166016</t>
  </si>
  <si>
    <t xml:space="preserve">99F9C27366670262D36A89235AC65D9F</t>
  </si>
  <si>
    <t xml:space="preserve">70166026</t>
  </si>
  <si>
    <t xml:space="preserve">2F7E2A416AB619AFBF179FFCEE75FD82</t>
  </si>
  <si>
    <t xml:space="preserve">70166058</t>
  </si>
  <si>
    <t xml:space="preserve">6D96C0F040AD8FA203491AE801279E32</t>
  </si>
  <si>
    <t xml:space="preserve">70166060</t>
  </si>
  <si>
    <t xml:space="preserve">1FB0C63EE957021C419B6C264A8FEAC4</t>
  </si>
  <si>
    <t xml:space="preserve">70166162</t>
  </si>
  <si>
    <t xml:space="preserve">D3882F6F5059C10621D85C032908ABEF</t>
  </si>
  <si>
    <t xml:space="preserve">70166182</t>
  </si>
  <si>
    <t xml:space="preserve">9073BCD058222970E57EAF5CE75E1722</t>
  </si>
  <si>
    <t xml:space="preserve">70166198</t>
  </si>
  <si>
    <t xml:space="preserve">DA3F3DD5C6D2DF34F65B29337F945C7D</t>
  </si>
  <si>
    <t xml:space="preserve">70166208</t>
  </si>
  <si>
    <t xml:space="preserve">4840ADCAD358729A01EAC153E0AC2C2F</t>
  </si>
  <si>
    <t xml:space="preserve">70163352</t>
  </si>
  <si>
    <t xml:space="preserve">CD50E80E96F3A63A19DBC1614509831A</t>
  </si>
  <si>
    <t xml:space="preserve">70163358</t>
  </si>
  <si>
    <t xml:space="preserve">4C53573C209067CE9F58786813F86AAF</t>
  </si>
  <si>
    <t xml:space="preserve">70166316</t>
  </si>
  <si>
    <t xml:space="preserve">169CADE4CE29202143CDE1F84428B016</t>
  </si>
  <si>
    <t xml:space="preserve">70166292</t>
  </si>
  <si>
    <t xml:space="preserve">26D4BCC7A9F27F2E68E1C3570FC9A212</t>
  </si>
  <si>
    <t xml:space="preserve">70166304</t>
  </si>
  <si>
    <t xml:space="preserve">0AC900E692E3C60FD38D14C46D236110</t>
  </si>
  <si>
    <t xml:space="preserve">70163250</t>
  </si>
  <si>
    <t xml:space="preserve">C1526ED55F989A7682E53000E19C4F8A</t>
  </si>
  <si>
    <t xml:space="preserve">70163150</t>
  </si>
  <si>
    <t xml:space="preserve">9D6C1F1908AD4B39A2FDFEDD4FD460A6</t>
  </si>
  <si>
    <t xml:space="preserve">70163294</t>
  </si>
  <si>
    <t xml:space="preserve">B586AFDBC4BD8B5F3775769D5803913E</t>
  </si>
  <si>
    <t xml:space="preserve">70163156</t>
  </si>
  <si>
    <t xml:space="preserve">05BB87F68AB7985BC3A7847ED76717D8</t>
  </si>
  <si>
    <t xml:space="preserve">70163218</t>
  </si>
  <si>
    <t xml:space="preserve">628FA29BCC5B03947148B75621D171BA</t>
  </si>
  <si>
    <t xml:space="preserve">70163126</t>
  </si>
  <si>
    <t xml:space="preserve">BA61B4AF57CB6BC023359C258AD88C5F</t>
  </si>
  <si>
    <t xml:space="preserve">70163124</t>
  </si>
  <si>
    <t xml:space="preserve">FE27538CD0A8DC4C41CAA9F1B1D78D31</t>
  </si>
  <si>
    <t xml:space="preserve">70163180</t>
  </si>
  <si>
    <t xml:space="preserve">C34CF0AF622DD5871C092AE3CDA6C6AC</t>
  </si>
  <si>
    <t xml:space="preserve">70163194</t>
  </si>
  <si>
    <t xml:space="preserve">628F4D2CAEDC63C0C7DA3A5ABCC6DC61</t>
  </si>
  <si>
    <t xml:space="preserve">70163242</t>
  </si>
  <si>
    <t xml:space="preserve">6585FECC7448630DE51C6371D32E1FC3</t>
  </si>
  <si>
    <t xml:space="preserve">70163342</t>
  </si>
  <si>
    <t xml:space="preserve">A625A329AFAC465DDC346C9336C2DAFE</t>
  </si>
  <si>
    <t xml:space="preserve">70163304</t>
  </si>
  <si>
    <t xml:space="preserve">BDD02CF1E690EDE82AA51CB47F020729</t>
  </si>
  <si>
    <t xml:space="preserve">70163314</t>
  </si>
  <si>
    <t xml:space="preserve">133D78E5657F5B0084B69E1986A39E11</t>
  </si>
  <si>
    <t xml:space="preserve">70163316</t>
  </si>
  <si>
    <t xml:space="preserve">C89419EAB1463068B8B8BA5BE013791F</t>
  </si>
  <si>
    <t xml:space="preserve">70163320</t>
  </si>
  <si>
    <t xml:space="preserve">D6CFA84B0C021236862190298DE54C39</t>
  </si>
  <si>
    <t xml:space="preserve">70163332</t>
  </si>
  <si>
    <t xml:space="preserve">0BA3EDA1BBBDF9F9C6459564C440D638</t>
  </si>
  <si>
    <t xml:space="preserve">70163336</t>
  </si>
  <si>
    <t xml:space="preserve">082B0F029D6D3DE2000DE40A2F8F1164</t>
  </si>
  <si>
    <t xml:space="preserve">70165944</t>
  </si>
  <si>
    <t xml:space="preserve">B9286388CCEE6AEEEC7E5E2D08A43929</t>
  </si>
  <si>
    <t xml:space="preserve">70162806</t>
  </si>
  <si>
    <t xml:space="preserve">29E2DEB9EC209078C18EB4939BBC34F0</t>
  </si>
  <si>
    <t xml:space="preserve">70162948</t>
  </si>
  <si>
    <t xml:space="preserve">675D40886DAF14E5883E0C1F7C12EA5E</t>
  </si>
  <si>
    <t xml:space="preserve">70163106</t>
  </si>
  <si>
    <t xml:space="preserve">3EE592CCDA161840DA7CBCF3F477FD5F</t>
  </si>
  <si>
    <t xml:space="preserve">70162962</t>
  </si>
  <si>
    <t xml:space="preserve">0950F72222614F4D77AFAA6040A15D39</t>
  </si>
  <si>
    <t xml:space="preserve">70162856</t>
  </si>
  <si>
    <t xml:space="preserve">0A3ACE8B97FA4064659F8F27654C6021</t>
  </si>
  <si>
    <t xml:space="preserve">70163050</t>
  </si>
  <si>
    <t xml:space="preserve">A66EDE65C68D1E53DA34FF026966012B</t>
  </si>
  <si>
    <t xml:space="preserve">70163052</t>
  </si>
  <si>
    <t xml:space="preserve">700CCEEEFF5E3EDF23FB94C13A32BBF3</t>
  </si>
  <si>
    <t xml:space="preserve">70162824</t>
  </si>
  <si>
    <t xml:space="preserve">BBBD4BA5E64F45DDB1DA961D8DF6D8CA</t>
  </si>
  <si>
    <t xml:space="preserve">70162882</t>
  </si>
  <si>
    <t xml:space="preserve">A32CE5A714FB1E6990F70470DFE6A8A0</t>
  </si>
  <si>
    <t xml:space="preserve">70162792</t>
  </si>
  <si>
    <t xml:space="preserve">23FED021806779319693867D67042905</t>
  </si>
  <si>
    <t xml:space="preserve">70162794</t>
  </si>
  <si>
    <t xml:space="preserve">ECF9E73839788B33C13797FA138A4664</t>
  </si>
  <si>
    <t xml:space="preserve">70162908</t>
  </si>
  <si>
    <t xml:space="preserve">5C2A3EB713FD5D446D2C4C81F9DC95C8</t>
  </si>
  <si>
    <t xml:space="preserve">70163080</t>
  </si>
  <si>
    <t xml:space="preserve">1A334B8937FF422C8668EAE720183207</t>
  </si>
  <si>
    <t xml:space="preserve">70163086</t>
  </si>
  <si>
    <t xml:space="preserve">ABFC16364671CB94EB6C4729DD3E4A85</t>
  </si>
  <si>
    <t xml:space="preserve">70163090</t>
  </si>
  <si>
    <t xml:space="preserve">8A5A98EEA4F4447F7C9A67F2BA9309B5</t>
  </si>
  <si>
    <t xml:space="preserve">70162916</t>
  </si>
  <si>
    <t xml:space="preserve">39BEE7E4D529F7207BDD9165DB94A737</t>
  </si>
  <si>
    <t xml:space="preserve">70162920</t>
  </si>
  <si>
    <t xml:space="preserve">E3153194C223ABE844AE53C95D328A57</t>
  </si>
  <si>
    <t xml:space="preserve">70163012</t>
  </si>
  <si>
    <t xml:space="preserve">2909FCC8C816672560DCDFB5F9CACD2D</t>
  </si>
  <si>
    <t xml:space="preserve">70162972</t>
  </si>
  <si>
    <t xml:space="preserve">EAF86C966918FCC859DE7F0DC8A6402C</t>
  </si>
  <si>
    <t xml:space="preserve">70162798</t>
  </si>
  <si>
    <t xml:space="preserve">0A341FC16E7DEB293A3BBEC3A42FF0F3</t>
  </si>
  <si>
    <t xml:space="preserve">70162926</t>
  </si>
  <si>
    <t xml:space="preserve">9B5681FAF981840AF43AFABE2CB99812</t>
  </si>
  <si>
    <t xml:space="preserve">70163104</t>
  </si>
  <si>
    <t xml:space="preserve">46C4166CFFB8FE768BDD2EA15CF8805C</t>
  </si>
  <si>
    <t xml:space="preserve">70162934</t>
  </si>
  <si>
    <t xml:space="preserve">EAB3D9B2D75FD72E121307A3334CBF00</t>
  </si>
  <si>
    <t xml:space="preserve">70162980</t>
  </si>
  <si>
    <t xml:space="preserve">21761D474424E6B21CA3E059135E6B4B</t>
  </si>
  <si>
    <t xml:space="preserve">70163040</t>
  </si>
  <si>
    <t xml:space="preserve">3F9E165BA66B0EF615231C922BB235A2</t>
  </si>
  <si>
    <t xml:space="preserve">70165906</t>
  </si>
  <si>
    <t xml:space="preserve">408BB587FE81EE14E55A79BBE02F60D9</t>
  </si>
  <si>
    <t xml:space="preserve">70165920</t>
  </si>
  <si>
    <t xml:space="preserve">60845DF9B946E158141D45EE29CB9670</t>
  </si>
  <si>
    <t xml:space="preserve">70162498</t>
  </si>
  <si>
    <t xml:space="preserve">C54AE217AC19FC2C91E9883064D76C1C</t>
  </si>
  <si>
    <t xml:space="preserve">70162500</t>
  </si>
  <si>
    <t xml:space="preserve">6D0D0FC184672B3838ADCC744763E837</t>
  </si>
  <si>
    <t xml:space="preserve">70162628</t>
  </si>
  <si>
    <t xml:space="preserve">965DAB7DEF5052C7E2F06E4B70E263B1</t>
  </si>
  <si>
    <t xml:space="preserve">70162742</t>
  </si>
  <si>
    <t xml:space="preserve">5D28D7E5ABF5E4C8EA94CDF441D0CB24</t>
  </si>
  <si>
    <t xml:space="preserve">70162540</t>
  </si>
  <si>
    <t xml:space="preserve">9B0E78354CAA23132391C697D71AC6E8</t>
  </si>
  <si>
    <t xml:space="preserve">70162634</t>
  </si>
  <si>
    <t xml:space="preserve">048E979B81A26DF59EE8202494A1C54D</t>
  </si>
  <si>
    <t xml:space="preserve">70162638</t>
  </si>
  <si>
    <t xml:space="preserve">AB5407CA5CE70F9A29A5BF108927F2D2</t>
  </si>
  <si>
    <t xml:space="preserve">70162718</t>
  </si>
  <si>
    <t xml:space="preserve">98D501FE2215119D3C980A3B87BAF5ED</t>
  </si>
  <si>
    <t xml:space="preserve">70162784</t>
  </si>
  <si>
    <t xml:space="preserve">A6CEECC69E136E956970F3401F36B95B</t>
  </si>
  <si>
    <t xml:space="preserve">70162752</t>
  </si>
  <si>
    <t xml:space="preserve">95E58A87DA49C6C63B45D4B9F29565BA</t>
  </si>
  <si>
    <t xml:space="preserve">70162758</t>
  </si>
  <si>
    <t xml:space="preserve">C0F9FE253B1BF1839F3FBA3F258682EC</t>
  </si>
  <si>
    <t xml:space="preserve">70162648</t>
  </si>
  <si>
    <t xml:space="preserve">45F6403D18645411351E2A7E420B7BDE</t>
  </si>
  <si>
    <t xml:space="preserve">70162510</t>
  </si>
  <si>
    <t xml:space="preserve">06553BC4CFA9322C0F6671B42D96A2AE</t>
  </si>
  <si>
    <t xml:space="preserve">70162658</t>
  </si>
  <si>
    <t xml:space="preserve">6E6B0BAB9FEB57576258B6C59192EFBE</t>
  </si>
  <si>
    <t xml:space="preserve">70162746</t>
  </si>
  <si>
    <t xml:space="preserve">108E8A10C577A8CD5F33F4167EE9502E</t>
  </si>
  <si>
    <t xml:space="preserve">70162660</t>
  </si>
  <si>
    <t xml:space="preserve">A89D7DD9B7A8A1D7D475694C69D3A876</t>
  </si>
  <si>
    <t xml:space="preserve">70162516</t>
  </si>
  <si>
    <t xml:space="preserve">00AC8E2C53CA2BD618E6513BAB1EBF04</t>
  </si>
  <si>
    <t xml:space="preserve">70162600</t>
  </si>
  <si>
    <t xml:space="preserve">17DA410E5CEB6031299DE5C3F2731261</t>
  </si>
  <si>
    <t xml:space="preserve">70162670</t>
  </si>
  <si>
    <t xml:space="preserve">C0A456C97D18454200DC6BE96FC007FA</t>
  </si>
  <si>
    <t xml:space="preserve">70162772</t>
  </si>
  <si>
    <t xml:space="preserve">FF14C99BE2D171555C3F903D46D190AC</t>
  </si>
  <si>
    <t xml:space="preserve">70162462</t>
  </si>
  <si>
    <t xml:space="preserve">EFA59ABED4A25B8258D8F4DD5B603EFE</t>
  </si>
  <si>
    <t xml:space="preserve">70162674</t>
  </si>
  <si>
    <t xml:space="preserve">6F01A88F9DAAAF35C8E439DB260CD616</t>
  </si>
  <si>
    <t xml:space="preserve">70162774</t>
  </si>
  <si>
    <t xml:space="preserve">67996AC61BB9B5AC270A38580B422F79</t>
  </si>
  <si>
    <t xml:space="preserve">70162610</t>
  </si>
  <si>
    <t xml:space="preserve">2DCFFBD264BDF94DF63E26BB7F4CD718</t>
  </si>
  <si>
    <t xml:space="preserve">70162612</t>
  </si>
  <si>
    <t xml:space="preserve">FF0C55353614B9F05E70AB6FEF6E827C</t>
  </si>
  <si>
    <t xml:space="preserve">70162688</t>
  </si>
  <si>
    <t xml:space="preserve">2DBFAA4637A35479ABA0EC470A25D1F0</t>
  </si>
  <si>
    <t xml:space="preserve">70162574</t>
  </si>
  <si>
    <t xml:space="preserve">06FD12442A054FD3C108833E1902A2EC</t>
  </si>
  <si>
    <t xml:space="preserve">70162490</t>
  </si>
  <si>
    <t xml:space="preserve">4F2B8E25426BB3FDB0FEE496814B72F4</t>
  </si>
  <si>
    <t xml:space="preserve">70162494</t>
  </si>
  <si>
    <t xml:space="preserve">3B7A43AD393B997EE6626D82C66393C9</t>
  </si>
  <si>
    <t xml:space="preserve">70165330</t>
  </si>
  <si>
    <t xml:space="preserve">AE05EA1EF3B1BCF33DB34EF8D0DE4ECC</t>
  </si>
  <si>
    <t xml:space="preserve">70165438</t>
  </si>
  <si>
    <t xml:space="preserve">E832747FC983B4E9BC1B0F3611BD8703</t>
  </si>
  <si>
    <t xml:space="preserve">70165446</t>
  </si>
  <si>
    <t xml:space="preserve">3A6319DE3A91F7887C776A3BA1B5B069</t>
  </si>
  <si>
    <t xml:space="preserve">70165340</t>
  </si>
  <si>
    <t xml:space="preserve">71652A36A99779B213E40B3CE7DBA632</t>
  </si>
  <si>
    <t xml:space="preserve">70165468</t>
  </si>
  <si>
    <t xml:space="preserve">60844A9FB2F80C9D63E18B3B2E42155D</t>
  </si>
  <si>
    <t xml:space="preserve">70165344</t>
  </si>
  <si>
    <t xml:space="preserve">37A28A4A128D3166B6708EA4C7443913</t>
  </si>
  <si>
    <t xml:space="preserve">70165348</t>
  </si>
  <si>
    <t xml:space="preserve">9F3357939155AEE468410B0752F7C054</t>
  </si>
  <si>
    <t xml:space="preserve">70165194</t>
  </si>
  <si>
    <t xml:space="preserve">BADFAB109AAF695EF3D2A44A9C3BA607</t>
  </si>
  <si>
    <t xml:space="preserve">70165286</t>
  </si>
  <si>
    <t xml:space="preserve">91F97BA6C2DFB0F7FE37499B738EB9C8</t>
  </si>
  <si>
    <t xml:space="preserve">70165130</t>
  </si>
  <si>
    <t xml:space="preserve">18404A555CB913B11693EE50BFC56B15</t>
  </si>
  <si>
    <t xml:space="preserve">70165132</t>
  </si>
  <si>
    <t xml:space="preserve">A0C323DDEF4986689EAA4EEF930A29AE</t>
  </si>
  <si>
    <t xml:space="preserve">70165306</t>
  </si>
  <si>
    <t xml:space="preserve">6E62B18FB902006DA8A8604D0A9667A1</t>
  </si>
  <si>
    <t xml:space="preserve">70165460</t>
  </si>
  <si>
    <t xml:space="preserve">4F677F6F460CB970A97A9370FB6472AD</t>
  </si>
  <si>
    <t xml:space="preserve">70165202</t>
  </si>
  <si>
    <t xml:space="preserve">AC543610848B058622C88C698BEA7A38</t>
  </si>
  <si>
    <t xml:space="preserve">70165146</t>
  </si>
  <si>
    <t xml:space="preserve">4F72D24DDE83466E79EC64FB583A1019</t>
  </si>
  <si>
    <t xml:space="preserve">70165252</t>
  </si>
  <si>
    <t xml:space="preserve">6EDFE028F5205EA6942F4DA6584652AE</t>
  </si>
  <si>
    <t xml:space="preserve">70165316</t>
  </si>
  <si>
    <t xml:space="preserve">134AE2733A38A6CD1505B287A1AC75CB</t>
  </si>
  <si>
    <t xml:space="preserve">70165360</t>
  </si>
  <si>
    <t xml:space="preserve">2272240CD9BA1FD14644614A28B7B051</t>
  </si>
  <si>
    <t xml:space="preserve">70165152</t>
  </si>
  <si>
    <t xml:space="preserve">F94AB492B5E88FDD325054B4448DA7AC</t>
  </si>
  <si>
    <t xml:space="preserve">70165218</t>
  </si>
  <si>
    <t xml:space="preserve">6182B130F5D1F9BF70D0BDA680CBC264</t>
  </si>
  <si>
    <t xml:space="preserve">70165376</t>
  </si>
  <si>
    <t xml:space="preserve">3A96B692287C60CE66BE0657CAE7EC67</t>
  </si>
  <si>
    <t xml:space="preserve">70165108</t>
  </si>
  <si>
    <t xml:space="preserve">FBECB37DEBFCCCE456255B449F3625E0</t>
  </si>
  <si>
    <t xml:space="preserve">70165378</t>
  </si>
  <si>
    <t xml:space="preserve">4A8925B1DCF403D2BC46CE696ADC8E6D</t>
  </si>
  <si>
    <t xml:space="preserve">70165266</t>
  </si>
  <si>
    <t xml:space="preserve">12420FE96B55B86BD52C07EB55338DB6</t>
  </si>
  <si>
    <t xml:space="preserve">70165620</t>
  </si>
  <si>
    <t xml:space="preserve">B5EFB96B62EFA17F0D499B5E0AE83254</t>
  </si>
  <si>
    <t xml:space="preserve">70165692</t>
  </si>
  <si>
    <t xml:space="preserve">19FF3D7DD79A852B2E14356ACE005C3C</t>
  </si>
  <si>
    <t xml:space="preserve">70165818</t>
  </si>
  <si>
    <t xml:space="preserve">C9D36731633E8D698EDD8A9D17CA6451</t>
  </si>
  <si>
    <t xml:space="preserve">70165824</t>
  </si>
  <si>
    <t xml:space="preserve">F284707CBA3B83A915A2FFC25C9564AA</t>
  </si>
  <si>
    <t xml:space="preserve">70165840</t>
  </si>
  <si>
    <t xml:space="preserve">17F3C5F572B1AB3F213E409BE7D81F49</t>
  </si>
  <si>
    <t xml:space="preserve">70165544</t>
  </si>
  <si>
    <t xml:space="preserve">D723BFD711ECC4234038E1A720A021A3</t>
  </si>
  <si>
    <t xml:space="preserve">70165546</t>
  </si>
  <si>
    <t xml:space="preserve">C631825116D45138EB89A24A653255D8</t>
  </si>
  <si>
    <t xml:space="preserve">70165702</t>
  </si>
  <si>
    <t xml:space="preserve">FA1B831FCFCFCF2A189B5808B4880DF3</t>
  </si>
  <si>
    <t xml:space="preserve">70165548</t>
  </si>
  <si>
    <t xml:space="preserve">C63B50788739C193BAA561300174BB5A</t>
  </si>
  <si>
    <t xml:space="preserve">70165640</t>
  </si>
  <si>
    <t xml:space="preserve">E8CDD17EED0DD244005835458A3EF634</t>
  </si>
  <si>
    <t xml:space="preserve">70165556</t>
  </si>
  <si>
    <t xml:space="preserve">AE3E76A161E7642B8AE6850B755F7C71</t>
  </si>
  <si>
    <t xml:space="preserve">70165564</t>
  </si>
  <si>
    <t xml:space="preserve">A2582F2493337B7B96D8D685D978DA4A</t>
  </si>
  <si>
    <t xml:space="preserve">70165770</t>
  </si>
  <si>
    <t xml:space="preserve">7E691DB42459CA37C1C307079A494FD1</t>
  </si>
  <si>
    <t xml:space="preserve">70165568</t>
  </si>
  <si>
    <t xml:space="preserve">1586E9FBD97E0AF30E01C252B441CCA4</t>
  </si>
  <si>
    <t xml:space="preserve">70165722</t>
  </si>
  <si>
    <t xml:space="preserve">1C499EAD38035A110855B8DF288D3211</t>
  </si>
  <si>
    <t xml:space="preserve">70165858</t>
  </si>
  <si>
    <t xml:space="preserve">586AACEEB1D7E8F743328D5C3463CC21</t>
  </si>
  <si>
    <t xml:space="preserve">70165502</t>
  </si>
  <si>
    <t xml:space="preserve">B873EE94151882F177EA3686F5C7776B</t>
  </si>
  <si>
    <t xml:space="preserve">70165652</t>
  </si>
  <si>
    <t xml:space="preserve">B0090FD13AE89F808F5C19ED4AE80F11</t>
  </si>
  <si>
    <t xml:space="preserve">70165728</t>
  </si>
  <si>
    <t xml:space="preserve">837CAE2E476E6ABAF7C584372F0C8B20</t>
  </si>
  <si>
    <t xml:space="preserve">70165506</t>
  </si>
  <si>
    <t xml:space="preserve">7E207DA1E55E45161BBEAC56AE65E2B4</t>
  </si>
  <si>
    <t xml:space="preserve">70165510</t>
  </si>
  <si>
    <t xml:space="preserve">A070D1408185633EAF8A45417522BE91</t>
  </si>
  <si>
    <t xml:space="preserve">70165660</t>
  </si>
  <si>
    <t xml:space="preserve">3480E8E44FCE8DC3E37791DD3973F9B6</t>
  </si>
  <si>
    <t xml:space="preserve">70165740</t>
  </si>
  <si>
    <t xml:space="preserve">F301C6F3A79A157EDB053BAC71D5FE59</t>
  </si>
  <si>
    <t xml:space="preserve">70165792</t>
  </si>
  <si>
    <t xml:space="preserve">77A8981A95000485E223097F356FCB86</t>
  </si>
  <si>
    <t xml:space="preserve">70165834</t>
  </si>
  <si>
    <t xml:space="preserve">40EC84233936B7B8A1F9C8EF872F49F9</t>
  </si>
  <si>
    <t xml:space="preserve">70165532</t>
  </si>
  <si>
    <t xml:space="preserve">0CD12FE67D3613C66D369C37CB1B6CC8</t>
  </si>
  <si>
    <t xml:space="preserve">70165534</t>
  </si>
  <si>
    <t xml:space="preserve">C0EBEB26AA788CF89FB12D7CFBFB6D72</t>
  </si>
  <si>
    <t xml:space="preserve">70165598</t>
  </si>
  <si>
    <t xml:space="preserve">BDC2F305238D3DF102A90B618E97035D</t>
  </si>
  <si>
    <t xml:space="preserve">70165604</t>
  </si>
  <si>
    <t xml:space="preserve">B650E0059EA163510C97EA33B27290FC</t>
  </si>
  <si>
    <t xml:space="preserve">70165606</t>
  </si>
  <si>
    <t xml:space="preserve">298C2F2D267252D9C4CA5B28158B99D7</t>
  </si>
  <si>
    <t xml:space="preserve">70165810</t>
  </si>
  <si>
    <t xml:space="preserve">575B7F3305619E864188E457C5202D24</t>
  </si>
  <si>
    <t xml:space="preserve">70165900</t>
  </si>
  <si>
    <t xml:space="preserve">F6F32ADF449FBC9A7103FE5E1E129D22</t>
  </si>
  <si>
    <t xml:space="preserve">70165896</t>
  </si>
  <si>
    <t xml:space="preserve">33AF1437BEF2964A0B7340EE2F6D82B2</t>
  </si>
  <si>
    <t xml:space="preserve">70164832</t>
  </si>
  <si>
    <t xml:space="preserve">8F4D42BCBFD70332090FB5A25945AA1B</t>
  </si>
  <si>
    <t xml:space="preserve">70164890</t>
  </si>
  <si>
    <t xml:space="preserve">EFC0AD3363BB33C2DAD19D1C9A80B81E</t>
  </si>
  <si>
    <t xml:space="preserve">70164942</t>
  </si>
  <si>
    <t xml:space="preserve">968BD59A6722333BF0906FA95D6B4F52</t>
  </si>
  <si>
    <t xml:space="preserve">70164872</t>
  </si>
  <si>
    <t xml:space="preserve">3080C697F4F540C216A18EBE538F0499</t>
  </si>
  <si>
    <t xml:space="preserve">70164874</t>
  </si>
  <si>
    <t xml:space="preserve">9EB5E735ACBB06F2C858F93C6A87E9D2</t>
  </si>
  <si>
    <t xml:space="preserve">70164952</t>
  </si>
  <si>
    <t xml:space="preserve">BA64F5AB8EC6818EE9D5815B445BC2ED</t>
  </si>
  <si>
    <t xml:space="preserve">70164912</t>
  </si>
  <si>
    <t xml:space="preserve">AB22F3FF89A6F4B0D893241DC2C9F68A</t>
  </si>
  <si>
    <t xml:space="preserve">70164916</t>
  </si>
  <si>
    <t xml:space="preserve">548926410D85394848C9AF3187E33E03</t>
  </si>
  <si>
    <t xml:space="preserve">70164960</t>
  </si>
  <si>
    <t xml:space="preserve">8D493BE75C8D2B86F4BFB98D9185B474</t>
  </si>
  <si>
    <t xml:space="preserve">70164846</t>
  </si>
  <si>
    <t xml:space="preserve">B1087E637532FA5AE0ADEA49A4B0EE3C</t>
  </si>
  <si>
    <t xml:space="preserve">70164816</t>
  </si>
  <si>
    <t xml:space="preserve">E4BE4319E344830EF628A35FF1B29EBF</t>
  </si>
  <si>
    <t xml:space="preserve">70164888</t>
  </si>
  <si>
    <t xml:space="preserve">8E95D38089BCA0A5950F5651F791C395</t>
  </si>
  <si>
    <t xml:space="preserve">70165024</t>
  </si>
  <si>
    <t xml:space="preserve">79145C7E36C829F51CB9F7BC0A5C79EF</t>
  </si>
  <si>
    <t xml:space="preserve">70165034</t>
  </si>
  <si>
    <t xml:space="preserve">140FBA82B1FBB656BD6857503CDB3A1F</t>
  </si>
  <si>
    <t xml:space="preserve">70165000</t>
  </si>
  <si>
    <t xml:space="preserve">BF3956B60DE6C871DD186F8362CDC6C6</t>
  </si>
  <si>
    <t xml:space="preserve">70165012</t>
  </si>
  <si>
    <t xml:space="preserve">B23D66DC2402B734A39827876FD71CF6</t>
  </si>
  <si>
    <t xml:space="preserve">70166258</t>
  </si>
  <si>
    <t xml:space="preserve">416840D6F5C7DDD7C41C9A67072A4DE2</t>
  </si>
  <si>
    <t xml:space="preserve">70164792</t>
  </si>
  <si>
    <t xml:space="preserve">096C55F1BBD5F1F541C5467F3CA9E4D8</t>
  </si>
  <si>
    <t xml:space="preserve">70164794</t>
  </si>
  <si>
    <t xml:space="preserve">469E82AF52FC949AC2F0F2A65BD25CFE</t>
  </si>
  <si>
    <t xml:space="preserve">70166250</t>
  </si>
  <si>
    <t xml:space="preserve">835B0F639E75069D07742F18EC938449</t>
  </si>
  <si>
    <t xml:space="preserve">70164412</t>
  </si>
  <si>
    <t xml:space="preserve">901B385132169AD33F9DF555E8913D5F</t>
  </si>
  <si>
    <t xml:space="preserve">70164470</t>
  </si>
  <si>
    <t xml:space="preserve">7AD1899DEE6013DC7B0BB3122E6C02E2</t>
  </si>
  <si>
    <t xml:space="preserve">70164476</t>
  </si>
  <si>
    <t xml:space="preserve">A2964774AD5ED5DC521371604499739E</t>
  </si>
  <si>
    <t xml:space="preserve">70164566</t>
  </si>
  <si>
    <t xml:space="preserve">CC586F4887D858CFAE7A84C6F4C82BCA</t>
  </si>
  <si>
    <t xml:space="preserve">70164530</t>
  </si>
  <si>
    <t xml:space="preserve">C6A618DD9DFF164662EC89868CE22588</t>
  </si>
  <si>
    <t xml:space="preserve">70164540</t>
  </si>
  <si>
    <t xml:space="preserve">7B1DAF0AD9578EC4AA282486B6C3FFA6</t>
  </si>
  <si>
    <t xml:space="preserve">70164416</t>
  </si>
  <si>
    <t xml:space="preserve">A7199A6FE8776306F1E142BBDF69DCE2</t>
  </si>
  <si>
    <t xml:space="preserve">70164592</t>
  </si>
  <si>
    <t xml:space="preserve">710DE3EA6761487063FB039AE7642483</t>
  </si>
  <si>
    <t xml:space="preserve">70164448</t>
  </si>
  <si>
    <t xml:space="preserve">51DC01EBBA8DFF575573FDA521E54C17</t>
  </si>
  <si>
    <t xml:space="preserve">70164690</t>
  </si>
  <si>
    <t xml:space="preserve">4D61E886C15510F9A099A1AE281865F2</t>
  </si>
  <si>
    <t xml:space="preserve">70164666</t>
  </si>
  <si>
    <t xml:space="preserve">BFE0DB5A4A0BDC2E992AE27AE48AF695</t>
  </si>
  <si>
    <t xml:space="preserve">70164706</t>
  </si>
  <si>
    <t xml:space="preserve">3C71D3652DCAC6E6B1CA63D69CEB326D</t>
  </si>
  <si>
    <t xml:space="preserve">70164630</t>
  </si>
  <si>
    <t xml:space="preserve">BC6B727C16B271B3031BAE6F858A61AF</t>
  </si>
  <si>
    <t xml:space="preserve">70164700</t>
  </si>
  <si>
    <t xml:space="preserve">0F80C419B53AFEA66B4F42B97C01BB56</t>
  </si>
  <si>
    <t xml:space="preserve">70164656</t>
  </si>
  <si>
    <t xml:space="preserve">AF05886E5F0E148881350534FDA27803</t>
  </si>
  <si>
    <t xml:space="preserve">70164736</t>
  </si>
  <si>
    <t xml:space="preserve">96E713EA5DE160EB1636B7FDDA626564</t>
  </si>
  <si>
    <t xml:space="preserve">70164742</t>
  </si>
  <si>
    <t xml:space="preserve">CCB0721356311DD844203CDFD8EA567A</t>
  </si>
  <si>
    <t xml:space="preserve">70164750</t>
  </si>
  <si>
    <t xml:space="preserve">1491A13FB5F7C4AAEA2155CE2AC572FF</t>
  </si>
  <si>
    <t xml:space="preserve">70166344</t>
  </si>
  <si>
    <t xml:space="preserve">AF249845ECEF5AC31BF3ED4776796324</t>
  </si>
  <si>
    <t xml:space="preserve">70166462</t>
  </si>
  <si>
    <t xml:space="preserve">8F2E391CC7F88B0CC117CC1E33763299</t>
  </si>
  <si>
    <t xml:space="preserve">70166372</t>
  </si>
  <si>
    <t xml:space="preserve">6829FD08DA7F5399B85EE91279EC2304</t>
  </si>
  <si>
    <t xml:space="preserve">70166594</t>
  </si>
  <si>
    <t xml:space="preserve">B013A081E064753978F4844B5270DF90</t>
  </si>
  <si>
    <t xml:space="preserve">70166426</t>
  </si>
  <si>
    <t xml:space="preserve">9254885D08361DE305B9D872537FFBCA</t>
  </si>
  <si>
    <t xml:space="preserve">70166466</t>
  </si>
  <si>
    <t xml:space="preserve">88517064A9C344C14582121FD42C5483</t>
  </si>
  <si>
    <t xml:space="preserve">70166486</t>
  </si>
  <si>
    <t xml:space="preserve">237AD8D9BB9FFA91CF9634C73E057646</t>
  </si>
  <si>
    <t xml:space="preserve">70166566</t>
  </si>
  <si>
    <t xml:space="preserve">943FCAE344C638BC6541EFF258691C33</t>
  </si>
  <si>
    <t xml:space="preserve">70166618</t>
  </si>
  <si>
    <t xml:space="preserve">95724CA8458CFA0DB433A4EC296F9802</t>
  </si>
  <si>
    <t xml:space="preserve">70166556</t>
  </si>
  <si>
    <t xml:space="preserve">E17C72CB7DBA25F5799BFFCF279B8046</t>
  </si>
  <si>
    <t xml:space="preserve">70166544</t>
  </si>
  <si>
    <t xml:space="preserve">7FDBC6484CE486EC13DB91DC47D73F40</t>
  </si>
  <si>
    <t xml:space="preserve">70166666</t>
  </si>
  <si>
    <t xml:space="preserve">8889DD08BD37C1E0F73A5E7D3CFDE3CC</t>
  </si>
  <si>
    <t xml:space="preserve">70166668</t>
  </si>
  <si>
    <t xml:space="preserve">EE675733FCC2C54C456BA6E3A2E9F4E2</t>
  </si>
  <si>
    <t xml:space="preserve">70166750</t>
  </si>
  <si>
    <t xml:space="preserve">39A752831B2B4471BE90A93A4160BA27</t>
  </si>
  <si>
    <t xml:space="preserve">70166722</t>
  </si>
  <si>
    <t xml:space="preserve">D2A876390DDD1F0D0426138BDE7D6C9A</t>
  </si>
  <si>
    <t xml:space="preserve">70166726</t>
  </si>
  <si>
    <t xml:space="preserve">78944550B40F1AC12B591375BA7BF36D</t>
  </si>
  <si>
    <t xml:space="preserve">70166744</t>
  </si>
  <si>
    <t xml:space="preserve">E1A739631169925CC6BEC61BF14EF732</t>
  </si>
  <si>
    <t xml:space="preserve">70166746</t>
  </si>
  <si>
    <t xml:space="preserve">7932F3CC8643B61287648EDA824ECEEC</t>
  </si>
  <si>
    <t xml:space="preserve">70166914</t>
  </si>
  <si>
    <t xml:space="preserve">6886C39A2DFBDA048C4E733BB964E72B</t>
  </si>
  <si>
    <t xml:space="preserve">70166966</t>
  </si>
  <si>
    <t xml:space="preserve">B5627942905EA1CB61613E00D049955D</t>
  </si>
  <si>
    <t xml:space="preserve">70166920</t>
  </si>
  <si>
    <t xml:space="preserve">184EB07AA4569247224F170648C572AE</t>
  </si>
  <si>
    <t xml:space="preserve">70166922</t>
  </si>
  <si>
    <t xml:space="preserve">BADFC6D6CBECB3C3DC0B5AAFE428028E</t>
  </si>
  <si>
    <t xml:space="preserve">70166972</t>
  </si>
  <si>
    <t xml:space="preserve">071FCF8323321FE7B54C90E13543D512</t>
  </si>
  <si>
    <t xml:space="preserve">70166974</t>
  </si>
  <si>
    <t xml:space="preserve">2CD36EE2823C8A71EA8EE6AB69F6626F</t>
  </si>
  <si>
    <t xml:space="preserve">70166884</t>
  </si>
  <si>
    <t xml:space="preserve">FDD804BE1D3634BB4D86E9CA68A8BF81</t>
  </si>
  <si>
    <t xml:space="preserve">70166790</t>
  </si>
  <si>
    <t xml:space="preserve">EBC50F28B3D823608B4D34B0644D677B</t>
  </si>
  <si>
    <t xml:space="preserve">70166944</t>
  </si>
  <si>
    <t xml:space="preserve">66A8A70EF02C52B312B98B4AE2DBBE3D</t>
  </si>
  <si>
    <t xml:space="preserve">70166846</t>
  </si>
  <si>
    <t xml:space="preserve">2E693D1067DF079D5994CD66FC1C45AE</t>
  </si>
  <si>
    <t xml:space="preserve">70166950</t>
  </si>
  <si>
    <t xml:space="preserve">6768FFEB9A5E8BA35A120D05B574DC0A</t>
  </si>
  <si>
    <t xml:space="preserve">70166958</t>
  </si>
  <si>
    <t xml:space="preserve">256986B9C8C3E74731E1422E6088C068</t>
  </si>
  <si>
    <t xml:space="preserve">70164012</t>
  </si>
  <si>
    <t xml:space="preserve">A6517F0BAF8DCED82D1EF751BB5CAA0F</t>
  </si>
  <si>
    <t xml:space="preserve">70164062</t>
  </si>
  <si>
    <t xml:space="preserve">D367C1900CD8A7A772ED6AF6DCB70058</t>
  </si>
  <si>
    <t xml:space="preserve">70164070</t>
  </si>
  <si>
    <t xml:space="preserve">868812DCAC20C9B58113396B5E7947DE</t>
  </si>
  <si>
    <t xml:space="preserve">70164076</t>
  </si>
  <si>
    <t xml:space="preserve">4B593716AB7461B8311997BA246B769A</t>
  </si>
  <si>
    <t xml:space="preserve">70163934</t>
  </si>
  <si>
    <t xml:space="preserve">EE83917B4BEFBA14D028A5555A14D531</t>
  </si>
  <si>
    <t xml:space="preserve">70163992</t>
  </si>
  <si>
    <t xml:space="preserve">2C5CE8096CEC906E81171B4AC2777F48</t>
  </si>
  <si>
    <t xml:space="preserve">70164036</t>
  </si>
  <si>
    <t xml:space="preserve">82970DD8E0F56DE0138EB7B3BEBB1A51</t>
  </si>
  <si>
    <t xml:space="preserve">70164000</t>
  </si>
  <si>
    <t xml:space="preserve">10DBE414974942B77A16FA8AA3290B3D</t>
  </si>
  <si>
    <t xml:space="preserve">70164310</t>
  </si>
  <si>
    <t xml:space="preserve">E597127DD9BB12402810C6F30B152CCE</t>
  </si>
  <si>
    <t xml:space="preserve">70164272</t>
  </si>
  <si>
    <t xml:space="preserve">68C63455F06D5E38F6A2BF9DA21CCAC0</t>
  </si>
  <si>
    <t xml:space="preserve">70164216</t>
  </si>
  <si>
    <t xml:space="preserve">AC4B6C13A34BEF0662BF1F24A26A96F3</t>
  </si>
  <si>
    <t xml:space="preserve">70164326</t>
  </si>
  <si>
    <t xml:space="preserve">68EF1F604EFA88BC58242B2D31997381</t>
  </si>
  <si>
    <t xml:space="preserve">70164124</t>
  </si>
  <si>
    <t xml:space="preserve">1E12BD1F3BB1824C5C753D248F1C7810</t>
  </si>
  <si>
    <t xml:space="preserve">70164226</t>
  </si>
  <si>
    <t xml:space="preserve">FD0A7CB509AC58763B2450B1E2597AE9</t>
  </si>
  <si>
    <t xml:space="preserve">70164350</t>
  </si>
  <si>
    <t xml:space="preserve">D968F1F58FAC71F785BB9C3B72398C5C</t>
  </si>
  <si>
    <t xml:space="preserve">70164156</t>
  </si>
  <si>
    <t xml:space="preserve">2172D57488C314554A731152FB1BDCFC</t>
  </si>
  <si>
    <t xml:space="preserve">70164164</t>
  </si>
  <si>
    <t xml:space="preserve">D4B6B3CADC2B3E3325ABB7156C204624</t>
  </si>
  <si>
    <t xml:space="preserve">70164370</t>
  </si>
  <si>
    <t xml:space="preserve">BD0A0CE63783A46BC477F0DC7C3721B8</t>
  </si>
  <si>
    <t xml:space="preserve">70164172</t>
  </si>
  <si>
    <t xml:space="preserve">7196213D8E8584C37EA33FAC65847948</t>
  </si>
  <si>
    <t xml:space="preserve">70164380</t>
  </si>
  <si>
    <t xml:space="preserve">47A9DCA6C0E420A5B98010F34B710791</t>
  </si>
  <si>
    <t xml:space="preserve">70164132</t>
  </si>
  <si>
    <t xml:space="preserve">83C415233F24F3F65254A0F4A03C5B66</t>
  </si>
  <si>
    <t xml:space="preserve">70164174</t>
  </si>
  <si>
    <t xml:space="preserve">2C7FFD543EEF00EF9AC3E6F57710B7CC</t>
  </si>
  <si>
    <t xml:space="preserve">70164258</t>
  </si>
  <si>
    <t xml:space="preserve">27F72AC2091F4A0B3EADC893838AC305</t>
  </si>
  <si>
    <t xml:space="preserve">70164266</t>
  </si>
  <si>
    <t xml:space="preserve">42BA85C4D14BFA8BDDD0EB59BA2E84BC</t>
  </si>
  <si>
    <t xml:space="preserve">70164286</t>
  </si>
  <si>
    <t xml:space="preserve">78B11642668025045F7389177A80F2F7</t>
  </si>
  <si>
    <t xml:space="preserve">70164108</t>
  </si>
  <si>
    <t xml:space="preserve">32724791099E65A1BD933FE37C28929D</t>
  </si>
  <si>
    <t xml:space="preserve">70164300</t>
  </si>
  <si>
    <t xml:space="preserve">66C12AF47A8F170E811E78307E267BB9</t>
  </si>
  <si>
    <t xml:space="preserve">70163718</t>
  </si>
  <si>
    <t xml:space="preserve">1D6E2DF83538477A23104B8865A0107B</t>
  </si>
  <si>
    <t xml:space="preserve">70163700</t>
  </si>
  <si>
    <t xml:space="preserve">05DF5E152A9655CE9BA39CFCC080EFE5</t>
  </si>
  <si>
    <t xml:space="preserve">70163702</t>
  </si>
  <si>
    <t xml:space="preserve">F4B3268BBDBC29C6313216D6A095097E</t>
  </si>
  <si>
    <t xml:space="preserve">70163776</t>
  </si>
  <si>
    <t xml:space="preserve">BF38016DA954982CB4F0C727D6DCFE32</t>
  </si>
  <si>
    <t xml:space="preserve">70163742</t>
  </si>
  <si>
    <t xml:space="preserve">EC1D1533718E09DAD674025A7A66ED96</t>
  </si>
  <si>
    <t xml:space="preserve">70163756</t>
  </si>
  <si>
    <t xml:space="preserve">13E8B57017C278E34393805F07652C21</t>
  </si>
  <si>
    <t xml:space="preserve">70163818</t>
  </si>
  <si>
    <t xml:space="preserve">A2F1A041687F25A5573EDA9DAA93DB1A</t>
  </si>
  <si>
    <t xml:space="preserve">70163854</t>
  </si>
  <si>
    <t xml:space="preserve">E60D33423259C407A6E4B82AF87A7A99</t>
  </si>
  <si>
    <t xml:space="preserve">70163858</t>
  </si>
  <si>
    <t xml:space="preserve">544005F65182E52B302E00D555F4AEF8</t>
  </si>
  <si>
    <t xml:space="preserve">70163786</t>
  </si>
  <si>
    <t xml:space="preserve">0258E8FD10A0386D44C0B4B79D4B4962</t>
  </si>
  <si>
    <t xml:space="preserve">70163780</t>
  </si>
  <si>
    <t xml:space="preserve">44331CE717E9C3BAB58D24667572FD49</t>
  </si>
  <si>
    <t xml:space="preserve">70163806</t>
  </si>
  <si>
    <t xml:space="preserve">D8B62729202D7EE065EFA8863FAE60A6</t>
  </si>
  <si>
    <t xml:space="preserve">70163868</t>
  </si>
  <si>
    <t xml:space="preserve">420C4BF11AD01ACC07DF7DEE5EA402B4</t>
  </si>
  <si>
    <t xml:space="preserve">70163900</t>
  </si>
  <si>
    <t xml:space="preserve">4579081313448BBFC4EBCC4D82B22E2A</t>
  </si>
  <si>
    <t xml:space="preserve">70163796</t>
  </si>
  <si>
    <t xml:space="preserve">CE3ED3A62BF6B549C27E894973CE4D93</t>
  </si>
  <si>
    <t xml:space="preserve">70163908</t>
  </si>
  <si>
    <t xml:space="preserve">A3C4A21E37531207B64C84934C8686E9</t>
  </si>
  <si>
    <t xml:space="preserve">70166330</t>
  </si>
  <si>
    <t xml:space="preserve">A9619FE1EE018C9D641A5BF66A0589E5</t>
  </si>
  <si>
    <t xml:space="preserve">70163456</t>
  </si>
  <si>
    <t xml:space="preserve">F910BFC6788020AE241B6162B502E236</t>
  </si>
  <si>
    <t xml:space="preserve">70163494</t>
  </si>
  <si>
    <t xml:space="preserve">72B22A2DD0A17836E9687317645B555A</t>
  </si>
  <si>
    <t xml:space="preserve">70163500</t>
  </si>
  <si>
    <t xml:space="preserve">01530371B63C49BA9FE6ECD9909807FE</t>
  </si>
  <si>
    <t xml:space="preserve">70163550</t>
  </si>
  <si>
    <t xml:space="preserve">37CB8A0F4FEAAA49AC346B7048A8BB61</t>
  </si>
  <si>
    <t xml:space="preserve">70163478</t>
  </si>
  <si>
    <t xml:space="preserve">D06AE1E0725B443CC60D1BA565B54AC8</t>
  </si>
  <si>
    <t xml:space="preserve">70163432</t>
  </si>
  <si>
    <t xml:space="preserve">EA323288D3947C89D947629E8AA02BFD</t>
  </si>
  <si>
    <t xml:space="preserve">70163434</t>
  </si>
  <si>
    <t xml:space="preserve">6822EC66E53631146BAAFAADFB89288E</t>
  </si>
  <si>
    <t xml:space="preserve">70163542</t>
  </si>
  <si>
    <t xml:space="preserve">08F4510F2A541F28B3310404ECC63F4C</t>
  </si>
  <si>
    <t xml:space="preserve">70163546</t>
  </si>
  <si>
    <t xml:space="preserve">B83F75850A39247C116F99301CBD6282</t>
  </si>
  <si>
    <t xml:space="preserve">70163510</t>
  </si>
  <si>
    <t xml:space="preserve">75B75972238F6566CF39332F4608BF3A</t>
  </si>
  <si>
    <t xml:space="preserve">70163402</t>
  </si>
  <si>
    <t xml:space="preserve">5278C053A76E9A799162CDEBFCD62F91</t>
  </si>
  <si>
    <t xml:space="preserve">70163584</t>
  </si>
  <si>
    <t xml:space="preserve">66ACD0633284CFA3013083F5B8DB419B</t>
  </si>
  <si>
    <t xml:space="preserve">70163672</t>
  </si>
  <si>
    <t xml:space="preserve">6B66F3B52948BC1354E455021D1E6DCB</t>
  </si>
  <si>
    <t xml:space="preserve">70163594</t>
  </si>
  <si>
    <t xml:space="preserve">DA21B34B1C03FDC75FC4B7945A048885</t>
  </si>
  <si>
    <t xml:space="preserve">70163612</t>
  </si>
  <si>
    <t xml:space="preserve">1901243626FB343172B4ED15D29D01F9</t>
  </si>
  <si>
    <t xml:space="preserve">70163668</t>
  </si>
  <si>
    <t xml:space="preserve">FD768F9785BE37301F4B3ECCF96255AE</t>
  </si>
  <si>
    <t xml:space="preserve">70163628</t>
  </si>
  <si>
    <t xml:space="preserve">1F8614281C645B2360B6A6E69CD61415</t>
  </si>
  <si>
    <t xml:space="preserve">70163588</t>
  </si>
  <si>
    <t xml:space="preserve">7B00716A6E768F3EAD6F14C059E935D4</t>
  </si>
  <si>
    <t xml:space="preserve">70163650</t>
  </si>
  <si>
    <t xml:space="preserve">E25B4AD6ECE578FDDBAC2EFC3903D69F</t>
  </si>
  <si>
    <t xml:space="preserve">70163618</t>
  </si>
  <si>
    <t xml:space="preserve">F41E8EB9B73170BB1F8DB72910D3D63E</t>
  </si>
  <si>
    <t xml:space="preserve">70163360</t>
  </si>
  <si>
    <t xml:space="preserve">BFECB6F0C6182DE8E88265E9E3856799</t>
  </si>
  <si>
    <t xml:space="preserve">70166072</t>
  </si>
  <si>
    <t xml:space="preserve">8CAF3E052D7AC870279415A55FA7BC0B</t>
  </si>
  <si>
    <t xml:space="preserve">70166186</t>
  </si>
  <si>
    <t xml:space="preserve">FD0771037FD91D61608AA0BD066074C1</t>
  </si>
  <si>
    <t xml:space="preserve">70166196</t>
  </si>
  <si>
    <t xml:space="preserve">B21424F7DFE4A5F51EC965E3CA31357F</t>
  </si>
  <si>
    <t xml:space="preserve">70165980</t>
  </si>
  <si>
    <t xml:space="preserve">080C37ED8A7FC2BEAD450CDA89E51A94</t>
  </si>
  <si>
    <t xml:space="preserve">70166080</t>
  </si>
  <si>
    <t xml:space="preserve">344D48C0D574C0394BB323EC213C0F67</t>
  </si>
  <si>
    <t xml:space="preserve">70165992</t>
  </si>
  <si>
    <t xml:space="preserve">612A3402A5EBA6E847D684C6A7174307</t>
  </si>
  <si>
    <t xml:space="preserve">70166050</t>
  </si>
  <si>
    <t xml:space="preserve">D767606FB8D0D35FD1CC398157BBA179</t>
  </si>
  <si>
    <t xml:space="preserve">70166118</t>
  </si>
  <si>
    <t xml:space="preserve">4B4920CB7EC0ECB9171DE67D7F490557</t>
  </si>
  <si>
    <t xml:space="preserve">70166178</t>
  </si>
  <si>
    <t xml:space="preserve">8A2835475FDE79C2DD6A6F1E65599ECD</t>
  </si>
  <si>
    <t xml:space="preserve">70166054</t>
  </si>
  <si>
    <t xml:space="preserve">41140F282C9784150200099F66E65010</t>
  </si>
  <si>
    <t xml:space="preserve">70166134</t>
  </si>
  <si>
    <t xml:space="preserve">F652128A3EEB2A36AB7AEA13A7E655C8</t>
  </si>
  <si>
    <t xml:space="preserve">70166066</t>
  </si>
  <si>
    <t xml:space="preserve">16EC7832282C3B4B4C1940F34264B100</t>
  </si>
  <si>
    <t xml:space="preserve">70166210</t>
  </si>
  <si>
    <t xml:space="preserve">61931F39F61E05F6461E7AB07FBD312D</t>
  </si>
  <si>
    <t xml:space="preserve">70163350</t>
  </si>
  <si>
    <t xml:space="preserve">CBA1E5670D5A31950EB10E21F27F1E31</t>
  </si>
  <si>
    <t xml:space="preserve">70165956</t>
  </si>
  <si>
    <t xml:space="preserve">8F4CCC80E03CF9DD63A54DA8A986B8AC</t>
  </si>
  <si>
    <t xml:space="preserve">70165960</t>
  </si>
  <si>
    <t xml:space="preserve">FD380BBCBDF49C495D52115261BFC8DD</t>
  </si>
  <si>
    <t xml:space="preserve">70165964</t>
  </si>
  <si>
    <t xml:space="preserve">9B8175253A588BFB4C05944DE23BC3A9</t>
  </si>
  <si>
    <t xml:space="preserve">70165968</t>
  </si>
  <si>
    <t xml:space="preserve">D869F5CCDEDE3E9F142E49A119DA7171</t>
  </si>
  <si>
    <t xml:space="preserve">70166310</t>
  </si>
  <si>
    <t xml:space="preserve">0DE6F6B05B0C95D13194922B8BC29289</t>
  </si>
  <si>
    <t xml:space="preserve">70166324</t>
  </si>
  <si>
    <t xml:space="preserve">2D15535A1B88D41CCE619904641D8528</t>
  </si>
  <si>
    <t xml:space="preserve">70163280</t>
  </si>
  <si>
    <t xml:space="preserve">7FABBF410A08E0D6DE60E197CA21C12A</t>
  </si>
  <si>
    <t xml:space="preserve">70163282</t>
  </si>
  <si>
    <t xml:space="preserve">9E760E1BBB26B693BC4BE66F1D6F5440</t>
  </si>
  <si>
    <t xml:space="preserve">70163288</t>
  </si>
  <si>
    <t xml:space="preserve">E2DFADC0C3D994A62C491E19EA825AA5</t>
  </si>
  <si>
    <t xml:space="preserve">70163298</t>
  </si>
  <si>
    <t xml:space="preserve">F4D62BA5FE08D1DC6FAA2E42393CC8E1</t>
  </si>
  <si>
    <t xml:space="preserve">70163152</t>
  </si>
  <si>
    <t xml:space="preserve">A2D67AC7B13E7B43D5A6CB83CB71600A</t>
  </si>
  <si>
    <t xml:space="preserve">70163210</t>
  </si>
  <si>
    <t xml:space="preserve">0E5D918E893B99496D2A766699E1B503</t>
  </si>
  <si>
    <t xml:space="preserve">70163216</t>
  </si>
  <si>
    <t xml:space="preserve">BAA9BEE6B37FCF1463CCFDEE42673EED</t>
  </si>
  <si>
    <t xml:space="preserve">70163240</t>
  </si>
  <si>
    <t xml:space="preserve">F9124DE5441A0C41E0C9F234A0A8E2AB</t>
  </si>
  <si>
    <t xml:space="preserve">70163272</t>
  </si>
  <si>
    <t xml:space="preserve">A3155AD3C6353033D73666B9DC4024E9</t>
  </si>
  <si>
    <t xml:space="preserve">70163246</t>
  </si>
  <si>
    <t xml:space="preserve">AA1B7914BDF5370B6F6613EB7CE6319B</t>
  </si>
  <si>
    <t xml:space="preserve">70163248</t>
  </si>
  <si>
    <t xml:space="preserve">662BC160E9AB4BD973E9F9F3368FC60C</t>
  </si>
  <si>
    <t xml:space="preserve">70163136</t>
  </si>
  <si>
    <t xml:space="preserve">A916A4311E09B0F0ACF3AA852AEBD61C</t>
  </si>
  <si>
    <t xml:space="preserve">70163232</t>
  </si>
  <si>
    <t xml:space="preserve">08FD5DAC5B04644CBA063DD56737FA45</t>
  </si>
  <si>
    <t xml:space="preserve">70163348</t>
  </si>
  <si>
    <t xml:space="preserve">BA6276676C02DDCC2E9FB6BFBE89B5E8</t>
  </si>
  <si>
    <t xml:space="preserve">70163300</t>
  </si>
  <si>
    <t xml:space="preserve">BFB62F4C1D6C8904F77EC701A284460A</t>
  </si>
  <si>
    <t xml:space="preserve">70163302</t>
  </si>
  <si>
    <t xml:space="preserve">D31B53C826E0A21BA659A8A9C26850BE</t>
  </si>
  <si>
    <t xml:space="preserve">70163308</t>
  </si>
  <si>
    <t xml:space="preserve">63346BEBB0FDF82B7E0BBE416F8968B1</t>
  </si>
  <si>
    <t xml:space="preserve">70166276</t>
  </si>
  <si>
    <t xml:space="preserve">3C4CEC15839E118C55ED4E62C8F584BD</t>
  </si>
  <si>
    <t xml:space="preserve">70166278</t>
  </si>
  <si>
    <t xml:space="preserve">3E6551CCFE422EF92581379AABE99426</t>
  </si>
  <si>
    <t xml:space="preserve">70162946</t>
  </si>
  <si>
    <t xml:space="preserve">17CE63B889EF7E51E16FC5411FD0ACBA</t>
  </si>
  <si>
    <t xml:space="preserve">70162984</t>
  </si>
  <si>
    <t xml:space="preserve">B146178E2B51A58BCF990DB4F6546F39</t>
  </si>
  <si>
    <t xml:space="preserve">70162986</t>
  </si>
  <si>
    <t xml:space="preserve">756C5A24565342BCBCA3CAF6D714B1AB</t>
  </si>
  <si>
    <t xml:space="preserve">70163046</t>
  </si>
  <si>
    <t xml:space="preserve">9F5D547D8F544780B78B31636CACE1BA</t>
  </si>
  <si>
    <t xml:space="preserve">70162810</t>
  </si>
  <si>
    <t xml:space="preserve">76763394EF6C912EB6C9A85308309342</t>
  </si>
  <si>
    <t xml:space="preserve">70163112</t>
  </si>
  <si>
    <t xml:space="preserve">32DA41B6A7BEC8F35F6D196144A8A047</t>
  </si>
  <si>
    <t xml:space="preserve">70163114</t>
  </si>
  <si>
    <t xml:space="preserve">71437C91529752960FEF9F4396CDDE31</t>
  </si>
  <si>
    <t xml:space="preserve">70162958</t>
  </si>
  <si>
    <t xml:space="preserve">EC218A7364CE6CD6547ABD6E5D5CB170</t>
  </si>
  <si>
    <t xml:space="preserve">70163116</t>
  </si>
  <si>
    <t xml:space="preserve">0E20BCA813C5B4BB5B4FC86CACF77D31</t>
  </si>
  <si>
    <t xml:space="preserve">70163064</t>
  </si>
  <si>
    <t xml:space="preserve">7D94460D201C1A0C8BE9C4CF98CD9139</t>
  </si>
  <si>
    <t xml:space="preserve">70162998</t>
  </si>
  <si>
    <t xml:space="preserve">9FA7D01847EFED4E664DD6FD6DD27981</t>
  </si>
  <si>
    <t xml:space="preserve">70162888</t>
  </si>
  <si>
    <t xml:space="preserve">DD8B6144E0AD3D47793EA38F12580736</t>
  </si>
  <si>
    <t xml:space="preserve">70163074</t>
  </si>
  <si>
    <t xml:space="preserve">876CD02FE059CFA0093F78C5BD3EC1CD</t>
  </si>
  <si>
    <t xml:space="preserve">70162898</t>
  </si>
  <si>
    <t xml:space="preserve">DDF8B9982813FC45CA89DC4217E5CD99</t>
  </si>
  <si>
    <t xml:space="preserve">70162914</t>
  </si>
  <si>
    <t xml:space="preserve">952A7FF45E826CDE4304A88C0A5B82EF</t>
  </si>
  <si>
    <t xml:space="preserve">70163088</t>
  </si>
  <si>
    <t xml:space="preserve">D42293224E27CA70897AB689F5FBDADA</t>
  </si>
  <si>
    <t xml:space="preserve">70162902</t>
  </si>
  <si>
    <t xml:space="preserve">F7002D766D8405B15ADC3DC1C4093528</t>
  </si>
  <si>
    <t xml:space="preserve">70162906</t>
  </si>
  <si>
    <t xml:space="preserve">9C825C61C52F232B1EBC09F320D7A143</t>
  </si>
  <si>
    <t xml:space="preserve">70163096</t>
  </si>
  <si>
    <t xml:space="preserve">CD9B1C41A769CE929E46A94C96EEDD6D</t>
  </si>
  <si>
    <t xml:space="preserve">70162922</t>
  </si>
  <si>
    <t xml:space="preserve">BFD2A00B6DF84E0A5249C43827B96FC0</t>
  </si>
  <si>
    <t xml:space="preserve">70162932</t>
  </si>
  <si>
    <t xml:space="preserve">8BEFF72AFD6387A4526F2C22BAE3D7A0</t>
  </si>
  <si>
    <t xml:space="preserve">70162630</t>
  </si>
  <si>
    <t xml:space="preserve">B687AB373070A2BE0FD4EBE82E5B63D6</t>
  </si>
  <si>
    <t xml:space="preserve">70162644</t>
  </si>
  <si>
    <t xml:space="preserve">4125EFF6FE0B07052B4E7970E95F9FA6</t>
  </si>
  <si>
    <t xml:space="preserve">70162508</t>
  </si>
  <si>
    <t xml:space="preserve">198C9B5E8F1F749682B8834E95EDBA05</t>
  </si>
  <si>
    <t xml:space="preserve">70162740</t>
  </si>
  <si>
    <t xml:space="preserve">B96D9EB82D548BA99CACBF528F54B613</t>
  </si>
  <si>
    <t xml:space="preserve">70162512</t>
  </si>
  <si>
    <t xml:space="preserve">972C03B0018AD6378822BBDFCBFBA755</t>
  </si>
  <si>
    <t xml:space="preserve">70162764</t>
  </si>
  <si>
    <t xml:space="preserve">EAFDE14757BF42573AEE5F8D7A1F7452</t>
  </si>
  <si>
    <t xml:space="preserve">70162662</t>
  </si>
  <si>
    <t xml:space="preserve">6BE909497DE226B96DBEB0928E025A68</t>
  </si>
  <si>
    <t xml:space="preserve">70162776</t>
  </si>
  <si>
    <t xml:space="preserve">CAF5AFB50045F639EC6C05E5D2784A7D</t>
  </si>
  <si>
    <t xml:space="preserve">70162682</t>
  </si>
  <si>
    <t xml:space="preserve">8BC7DB986D739C499F69F6F7A1CC7399</t>
  </si>
  <si>
    <t xml:space="preserve">70162454</t>
  </si>
  <si>
    <t xml:space="preserve">8157DB231912976FC2AADBA6CFBDAB48</t>
  </si>
  <si>
    <t xml:space="preserve">70162528</t>
  </si>
  <si>
    <t xml:space="preserve">7B0F56493D01D8130E24FE82E90B6896</t>
  </si>
  <si>
    <t xml:space="preserve">70162480</t>
  </si>
  <si>
    <t xml:space="preserve">8150F5617A3611E1C212595740A7FA5A</t>
  </si>
  <si>
    <t xml:space="preserve">70162488</t>
  </si>
  <si>
    <t xml:space="preserve">A866177336E57A4CA04411E7479682CD</t>
  </si>
  <si>
    <t xml:space="preserve">70162532</t>
  </si>
  <si>
    <t xml:space="preserve">CE4D94B20DAD1E3D8851DBAB7890D850</t>
  </si>
  <si>
    <t xml:space="preserve">70162534</t>
  </si>
  <si>
    <t xml:space="preserve">3FE1E51C19DC9E5C0F16747616FAC16D</t>
  </si>
  <si>
    <t xml:space="preserve">70165336</t>
  </si>
  <si>
    <t xml:space="preserve">734DAC28810FFEE457B68E61751200A9</t>
  </si>
  <si>
    <t xml:space="preserve">70165274</t>
  </si>
  <si>
    <t xml:space="preserve">96AF2D44F0334F3649489EFC1EF9C98E</t>
  </si>
  <si>
    <t xml:space="preserve">70165384</t>
  </si>
  <si>
    <t xml:space="preserve">4728C94340942D7F82A3600EC23CCE08</t>
  </si>
  <si>
    <t xml:space="preserve">70165338</t>
  </si>
  <si>
    <t xml:space="preserve">2293AB3654589564053525E37A552FA9</t>
  </si>
  <si>
    <t xml:space="preserve">70165190</t>
  </si>
  <si>
    <t xml:space="preserve">A8B7E53F717A43E3B9596B9D43E1EA55</t>
  </si>
  <si>
    <t xml:space="preserve">70165392</t>
  </si>
  <si>
    <t xml:space="preserve">B7B25FD93605E46CE2BD12F863012D1C</t>
  </si>
  <si>
    <t xml:space="preserve">70165124</t>
  </si>
  <si>
    <t xml:space="preserve">BB0BE87F5AB6AAC948C01A0076E22007</t>
  </si>
  <si>
    <t xml:space="preserve">70165396</t>
  </si>
  <si>
    <t xml:space="preserve">C1BC009EBEA66439667333205B6E79E0</t>
  </si>
  <si>
    <t xml:space="preserve">70165486</t>
  </si>
  <si>
    <t xml:space="preserve">2B807A4B7DEAEF990C8ABCFD053471AD</t>
  </si>
  <si>
    <t xml:space="preserve">70165400</t>
  </si>
  <si>
    <t xml:space="preserve">2D4F9D3DDE3EEF5F3DD1EF8F800D486A</t>
  </si>
  <si>
    <t xml:space="preserve">70165300</t>
  </si>
  <si>
    <t xml:space="preserve">7B82B01C4B283B9876007A3CA0D26875</t>
  </si>
  <si>
    <t xml:space="preserve">70165302</t>
  </si>
  <si>
    <t xml:space="preserve">09F3BEE1C019414C89779898D7531B47</t>
  </si>
  <si>
    <t xml:space="preserve">70165412</t>
  </si>
  <si>
    <t xml:space="preserve">1B8C1E9D52F80948EB8CF6977DDEBA1A</t>
  </si>
  <si>
    <t xml:space="preserve">70165138</t>
  </si>
  <si>
    <t xml:space="preserve">DAB6B6FAF4DC843A0C5F1BE92502DB5E</t>
  </si>
  <si>
    <t xml:space="preserve">70165206</t>
  </si>
  <si>
    <t xml:space="preserve">A78166065106FBFB8C33CF90A09B502C</t>
  </si>
  <si>
    <t xml:space="preserve">70165084</t>
  </si>
  <si>
    <t xml:space="preserve">E49FBEFCDF3341F361FFD29F44324EFD</t>
  </si>
  <si>
    <t xml:space="preserve">70165212</t>
  </si>
  <si>
    <t xml:space="preserve">F4E92FF2D9813949C4BA605985BF6C32</t>
  </si>
  <si>
    <t xml:space="preserve">70165464</t>
  </si>
  <si>
    <t xml:space="preserve">D5CE81ED1AB7AF7F62ADF956E2C72EB3</t>
  </si>
  <si>
    <t xml:space="preserve">70165086</t>
  </si>
  <si>
    <t xml:space="preserve">5BE01D1607B4B8AA949DCF10F1388115</t>
  </si>
  <si>
    <t xml:space="preserve">70165258</t>
  </si>
  <si>
    <t xml:space="preserve">1E3B1B97EBE97F38BA63DB299EFDA23A</t>
  </si>
  <si>
    <t xml:space="preserve">70165160</t>
  </si>
  <si>
    <t xml:space="preserve">4C58BB4315509B2DE942740264BBE9BE</t>
  </si>
  <si>
    <t xml:space="preserve">70165222</t>
  </si>
  <si>
    <t xml:space="preserve">D0436C4867355E7677C09D40CFA14837</t>
  </si>
  <si>
    <t xml:space="preserve">70165478</t>
  </si>
  <si>
    <t xml:space="preserve">6ED6B40016BAA74C00FC51AC8B2E35B5</t>
  </si>
  <si>
    <t xml:space="preserve">70165480</t>
  </si>
  <si>
    <t xml:space="preserve">CD9BE72411E6F0EDF10454A51C82DE59</t>
  </si>
  <si>
    <t xml:space="preserve">70165374</t>
  </si>
  <si>
    <t xml:space="preserve">A47B136E4D69BA280A95F1E57F58F161</t>
  </si>
  <si>
    <t xml:space="preserve">70165372</t>
  </si>
  <si>
    <t xml:space="preserve">51FFB643E25C42D0FA779EA63CF5079A</t>
  </si>
  <si>
    <t xml:space="preserve">70165170</t>
  </si>
  <si>
    <t xml:space="preserve">FD5EE7204CD67E729EBD759E67662B50</t>
  </si>
  <si>
    <t xml:space="preserve">70165458</t>
  </si>
  <si>
    <t xml:space="preserve">5D52905D51123965B5A56DE6062A89BA</t>
  </si>
  <si>
    <t xml:space="preserve">70165264</t>
  </si>
  <si>
    <t xml:space="preserve">EB6C28E28E0FCD1B7681FCD8B202A1B2</t>
  </si>
  <si>
    <t xml:space="preserve">70165120</t>
  </si>
  <si>
    <t xml:space="preserve">80BFA53F3E370C363A2E4D85AF84266B</t>
  </si>
  <si>
    <t xml:space="preserve">70165186</t>
  </si>
  <si>
    <t xml:space="preserve">B4567206C836CF1336D2FB7A16739A80</t>
  </si>
  <si>
    <t xml:space="preserve">70165632</t>
  </si>
  <si>
    <t xml:space="preserve">FE270ABC22EB6BC3218BD79B5EE64C52</t>
  </si>
  <si>
    <t xml:space="preserve">70165538</t>
  </si>
  <si>
    <t xml:space="preserve">D92B89204FE7C8BFE52B1B38939D1659</t>
  </si>
  <si>
    <t xml:space="preserve">70165758</t>
  </si>
  <si>
    <t xml:space="preserve">AC4AAD6519330D2076295CD475DBC20E</t>
  </si>
  <si>
    <t xml:space="preserve">70165558</t>
  </si>
  <si>
    <t xml:space="preserve">56EA019D8387D9909689CCF99D8C2EC8</t>
  </si>
  <si>
    <t xml:space="preserve">70165570</t>
  </si>
  <si>
    <t xml:space="preserve">FFB76F383AF6EEAC30A19AC96F50F590</t>
  </si>
  <si>
    <t xml:space="preserve">70165574</t>
  </si>
  <si>
    <t xml:space="preserve">45B39B3BF1A12BA48A97827269833CD8</t>
  </si>
  <si>
    <t xml:space="preserve">70165862</t>
  </si>
  <si>
    <t xml:space="preserve">44E9732F40A972987E1E4446CEC47E56</t>
  </si>
  <si>
    <t xml:space="preserve">70165874</t>
  </si>
  <si>
    <t xml:space="preserve">3998189A95553880BBAD14A4415A6104</t>
  </si>
  <si>
    <t xml:space="preserve">70165496</t>
  </si>
  <si>
    <t xml:space="preserve">1762FA13EE6B05D4588C3EF31F4E47C5</t>
  </si>
  <si>
    <t xml:space="preserve">70165666</t>
  </si>
  <si>
    <t xml:space="preserve">2841ED5DBFFE5C6019764CB5F032337F</t>
  </si>
  <si>
    <t xml:space="preserve">70165744</t>
  </si>
  <si>
    <t xml:space="preserve">7EB809CAC3D5C9CD3BC41A2706A4ED18</t>
  </si>
  <si>
    <t xml:space="preserve">70165796</t>
  </si>
  <si>
    <t xml:space="preserve">FD2D408B536F982BF1B7082B793BB632</t>
  </si>
  <si>
    <t xml:space="preserve">70165530</t>
  </si>
  <si>
    <t xml:space="preserve">50FBAFD338C4BE47C775A7FF85608E8F</t>
  </si>
  <si>
    <t xml:space="preserve">70165676</t>
  </si>
  <si>
    <t xml:space="preserve">6D0A32CB6A77373381B84048E49930CB</t>
  </si>
  <si>
    <t xml:space="preserve">70165750</t>
  </si>
  <si>
    <t xml:space="preserve">B6E94F1DFDFD5C1A1407C765EA772B03</t>
  </si>
  <si>
    <t xml:space="preserve">70165752</t>
  </si>
  <si>
    <t xml:space="preserve">C6AE5CCA207233D18E366DCDF9F2E6EA</t>
  </si>
  <si>
    <t xml:space="preserve">70165610</t>
  </si>
  <si>
    <t xml:space="preserve">90D01C19BC60C11DCE35EF044C1E9E51</t>
  </si>
  <si>
    <t xml:space="preserve">70165814</t>
  </si>
  <si>
    <t xml:space="preserve">57AA897A7EA18B97DD63848A5BCDDB98</t>
  </si>
  <si>
    <t xml:space="preserve">70165690</t>
  </si>
  <si>
    <t xml:space="preserve">E3BA84B7DA90279845C7D68397A2B56F</t>
  </si>
  <si>
    <t xml:space="preserve">70165816</t>
  </si>
  <si>
    <t xml:space="preserve">C5D8C8B6E8778FB45727F0757627B579</t>
  </si>
  <si>
    <t xml:space="preserve">70164950</t>
  </si>
  <si>
    <t xml:space="preserve">62CF9FC18EC3ECA12459FE64F2DF9F52</t>
  </si>
  <si>
    <t xml:space="preserve">70164954</t>
  </si>
  <si>
    <t xml:space="preserve">7739850E0C59B3398C087DBF72A8ACD9</t>
  </si>
  <si>
    <t xml:space="preserve">70164922</t>
  </si>
  <si>
    <t xml:space="preserve">AD7AD100136B919340C23B7E6F3CC6D1</t>
  </si>
  <si>
    <t xml:space="preserve">70164964</t>
  </si>
  <si>
    <t xml:space="preserve">81F1CEDAECE622A4A9C2BA63EE3BDB58</t>
  </si>
  <si>
    <t xml:space="preserve">70164848</t>
  </si>
  <si>
    <t xml:space="preserve">E9CEB509E21FC93CAA70C44267125D0C</t>
  </si>
  <si>
    <t xml:space="preserve">70164850</t>
  </si>
  <si>
    <t xml:space="preserve">32EC83DA1588B81963925A49F919BFD3</t>
  </si>
  <si>
    <t xml:space="preserve">70164926</t>
  </si>
  <si>
    <t xml:space="preserve">0860CB215682426A1E6BC0A7D6023E63</t>
  </si>
  <si>
    <t xml:space="preserve">70164820</t>
  </si>
  <si>
    <t xml:space="preserve">B0491509926D135CEF4CDD9F30514D1A</t>
  </si>
  <si>
    <t xml:space="preserve">70164840</t>
  </si>
  <si>
    <t xml:space="preserve">BA089B381CC0566132262300068CA1F7</t>
  </si>
  <si>
    <t xml:space="preserve">70165040</t>
  </si>
  <si>
    <t xml:space="preserve">9AF2152F41701A410F1418C294BD7B39</t>
  </si>
  <si>
    <t xml:space="preserve">70164798</t>
  </si>
  <si>
    <t xml:space="preserve">92F32AD294636103C2EE07D70A09BD26</t>
  </si>
  <si>
    <t xml:space="preserve">70164804</t>
  </si>
  <si>
    <t xml:space="preserve">BD79A45F39D1436BF3422AEE08B0F5D0</t>
  </si>
  <si>
    <t xml:space="preserve">70164806</t>
  </si>
  <si>
    <t xml:space="preserve">4E29E1C898DC522D7E21C6BC6DE2A8B9</t>
  </si>
  <si>
    <t xml:space="preserve">70164780</t>
  </si>
  <si>
    <t xml:space="preserve">E69E136BEC699AB2FBD8363182A5584F</t>
  </si>
  <si>
    <t xml:space="preserve">70164788</t>
  </si>
  <si>
    <t xml:space="preserve">A65D6FA85B3FBC77F55E8E94DA66AA04</t>
  </si>
  <si>
    <t xml:space="preserve">70164770</t>
  </si>
  <si>
    <t xml:space="preserve">571102379CEA383844594DFD9DBDD4AC</t>
  </si>
  <si>
    <t xml:space="preserve">70166246</t>
  </si>
  <si>
    <t xml:space="preserve">5E35C113CDE783D53E4C5FBEBF073118</t>
  </si>
  <si>
    <t xml:space="preserve">70164410</t>
  </si>
  <si>
    <t xml:space="preserve">06E8E80626AE55EECBAE78D26424F11B</t>
  </si>
  <si>
    <t xml:space="preserve">70164468</t>
  </si>
  <si>
    <t xml:space="preserve">C03621385E19648F822C25E3345AF8E1</t>
  </si>
  <si>
    <t xml:space="preserve">70164516</t>
  </si>
  <si>
    <t xml:space="preserve">3E5B595C52665C91A36D83A7CDA64B08</t>
  </si>
  <si>
    <t xml:space="preserve">70164520</t>
  </si>
  <si>
    <t xml:space="preserve">B81804FC79E941D2B7C116070BC0CE9E</t>
  </si>
  <si>
    <t xml:space="preserve">70164562</t>
  </si>
  <si>
    <t xml:space="preserve">94FB071C9823C5179A4AFC5473ECEDE9</t>
  </si>
  <si>
    <t xml:space="preserve">70164560</t>
  </si>
  <si>
    <t xml:space="preserve">568A31A8366B32B2F5B6EC70B14BB41C</t>
  </si>
  <si>
    <t xml:space="preserve">70164522</t>
  </si>
  <si>
    <t xml:space="preserve">060DB518C7D3B1A7D39A36F9C37AE045</t>
  </si>
  <si>
    <t xml:space="preserve">70164626</t>
  </si>
  <si>
    <t xml:space="preserve">D207DF16B61FB0F636D6405A4A8DED50</t>
  </si>
  <si>
    <t xml:space="preserve">70164564</t>
  </si>
  <si>
    <t xml:space="preserve">839E235A3188AA8AAED6072DE6152FF4</t>
  </si>
  <si>
    <t xml:space="preserve">70164480</t>
  </si>
  <si>
    <t xml:space="preserve">34DAD8A0A0B29EF2B2574A97B1260ED5</t>
  </si>
  <si>
    <t xml:space="preserve">70164528</t>
  </si>
  <si>
    <t xml:space="preserve">7062AA5DF57413D5E5836A863A2C7397</t>
  </si>
  <si>
    <t xml:space="preserve">70164620</t>
  </si>
  <si>
    <t xml:space="preserve">5FAE5F825AA639F38E6D763A4A77C793</t>
  </si>
  <si>
    <t xml:space="preserve">70164602</t>
  </si>
  <si>
    <t xml:space="preserve">BB80403115A1016E11DF239CEA9C9ACC</t>
  </si>
  <si>
    <t xml:space="preserve">70164532</t>
  </si>
  <si>
    <t xml:space="preserve">748385704041DA79034062B0DBE9DBF1</t>
  </si>
  <si>
    <t xml:space="preserve">70164538</t>
  </si>
  <si>
    <t xml:space="preserve">ADD0BDBFFC79963E699E5C31BC93F9EB</t>
  </si>
  <si>
    <t xml:space="preserve">70164608</t>
  </si>
  <si>
    <t xml:space="preserve">AB1F9C67650BFBAE9B9CF30A3259EAE8</t>
  </si>
  <si>
    <t xml:space="preserve">70164500</t>
  </si>
  <si>
    <t xml:space="preserve">D8A6DEA92380CED193FA64CAB241A7DF</t>
  </si>
  <si>
    <t xml:space="preserve">70164584</t>
  </si>
  <si>
    <t xml:space="preserve">4D3732D9D9A53ABF226713806A014282</t>
  </si>
  <si>
    <t xml:space="preserve">70164544</t>
  </si>
  <si>
    <t xml:space="preserve">071378BD72C41523D80DDF08EDC251B5</t>
  </si>
  <si>
    <t xml:space="preserve">70164512</t>
  </si>
  <si>
    <t xml:space="preserve">9A48974FAD8D188BBA4F493401BE9791</t>
  </si>
  <si>
    <t xml:space="preserve">70164672</t>
  </si>
  <si>
    <t xml:space="preserve">4D0833AFABAF14F23A18A2B600BFD204</t>
  </si>
  <si>
    <t xml:space="preserve">70164674</t>
  </si>
  <si>
    <t xml:space="preserve">DE07AA62565DA99A78EDE3C2F82377F8</t>
  </si>
  <si>
    <t xml:space="preserve">70164704</t>
  </si>
  <si>
    <t xml:space="preserve">0801BC91AEEFF781C721A27B7B4B49AF</t>
  </si>
  <si>
    <t xml:space="preserve">70164660</t>
  </si>
  <si>
    <t xml:space="preserve">6546DA7653EFDE82ACBC9485A564E11D</t>
  </si>
  <si>
    <t xml:space="preserve">70164728</t>
  </si>
  <si>
    <t xml:space="preserve">8DC0DCA8C8EB27F0DDBB89DE5601C139</t>
  </si>
  <si>
    <t xml:space="preserve">70164730</t>
  </si>
  <si>
    <t xml:space="preserve">ED87F99656AAEA663764B11FD83B5184</t>
  </si>
  <si>
    <t xml:space="preserve">70166460</t>
  </si>
  <si>
    <t xml:space="preserve">C80F58028AC8229757A1AD7113B32549</t>
  </si>
  <si>
    <t xml:space="preserve">70166440</t>
  </si>
  <si>
    <t xml:space="preserve">AB1603D2A2DC0D120B2A1882910FE058</t>
  </si>
  <si>
    <t xml:space="preserve">70166442</t>
  </si>
  <si>
    <t xml:space="preserve">E09B72BEFB9E57B39E3D038D63A84238</t>
  </si>
  <si>
    <t xml:space="preserve">70166414</t>
  </si>
  <si>
    <t xml:space="preserve">FA3119C2FB01BD2CE8E784CEABFB7BF7</t>
  </si>
  <si>
    <t xml:space="preserve">70166416</t>
  </si>
  <si>
    <t xml:space="preserve">4E515AC7DC6AB733EC5F3764093BE150</t>
  </si>
  <si>
    <t xml:space="preserve">70166430</t>
  </si>
  <si>
    <t xml:space="preserve">D8C35EE4864AE4328CB01979FB820BD3</t>
  </si>
  <si>
    <t xml:space="preserve">70166432</t>
  </si>
  <si>
    <t xml:space="preserve">312AE8481A3CA4B57237D0E34067E2DB</t>
  </si>
  <si>
    <t xml:space="preserve">70166396</t>
  </si>
  <si>
    <t xml:space="preserve">F39DC0493FC96C5EF4EB296D19B40386</t>
  </si>
  <si>
    <t xml:space="preserve">70166536</t>
  </si>
  <si>
    <t xml:space="preserve">DCEE35FBADF6A96E1C3621FB71E83F77</t>
  </si>
  <si>
    <t xml:space="preserve">70166538</t>
  </si>
  <si>
    <t xml:space="preserve">614D22249B04DBD3C21FC9E02993CB62</t>
  </si>
  <si>
    <t xml:space="preserve">70166596</t>
  </si>
  <si>
    <t xml:space="preserve">8784000EA3AEAB09AB463300E97C4C64</t>
  </si>
  <si>
    <t xml:space="preserve">70166388</t>
  </si>
  <si>
    <t xml:space="preserve">6844D09E0F4A7E16390247462BCCF00C</t>
  </si>
  <si>
    <t xml:space="preserve">70166686</t>
  </si>
  <si>
    <t xml:space="preserve">506E97A8963BECBE9537010F9A932484</t>
  </si>
  <si>
    <t xml:space="preserve">70166528</t>
  </si>
  <si>
    <t xml:space="preserve">353F590AC8C6E62B2006FB01BB14B82F</t>
  </si>
  <si>
    <t xml:space="preserve">70166606</t>
  </si>
  <si>
    <t xml:space="preserve">2408E55D30ADB8EF3068C3C3402B2D4D</t>
  </si>
  <si>
    <t xml:space="preserve">70166610</t>
  </si>
  <si>
    <t xml:space="preserve">FD5FE449A6727A11045793F44B3E7B89</t>
  </si>
  <si>
    <t xml:space="preserve">70166612</t>
  </si>
  <si>
    <t xml:space="preserve">0D3EF02E683A92FF1FC9DEC19B6E8183</t>
  </si>
  <si>
    <t xml:space="preserve">70166514</t>
  </si>
  <si>
    <t xml:space="preserve">BE6430E94F89F41A6984837E577A0206</t>
  </si>
  <si>
    <t xml:space="preserve">70166680</t>
  </si>
  <si>
    <t xml:space="preserve">7363D32D45AA67FD64659F6F8AC5A3F6</t>
  </si>
  <si>
    <t xml:space="preserve">70166682</t>
  </si>
  <si>
    <t xml:space="preserve">F4344EAF06130DCA3D0ACBC070287FD9</t>
  </si>
  <si>
    <t xml:space="preserve">70166548</t>
  </si>
  <si>
    <t xml:space="preserve">58FBC873341A1ECCF7D9DE0AC40B5249</t>
  </si>
  <si>
    <t xml:space="preserve">70166546</t>
  </si>
  <si>
    <t xml:space="preserve">8BA0F606CC6AF42D8ADB8BBE631243FD</t>
  </si>
  <si>
    <t xml:space="preserve">70166660</t>
  </si>
  <si>
    <t xml:space="preserve">0AD0A7FEE84CE581EB75FA5F79802F8C</t>
  </si>
  <si>
    <t xml:space="preserve">70166674</t>
  </si>
  <si>
    <t xml:space="preserve">C683126A6E200A03B9014A2FA1C808BC</t>
  </si>
  <si>
    <t xml:space="preserve">70166650</t>
  </si>
  <si>
    <t xml:space="preserve">18ABCDB35C42D391209167FC6BB12EC6</t>
  </si>
  <si>
    <t xml:space="preserve">70166654</t>
  </si>
  <si>
    <t xml:space="preserve">16093AACA7EACA7C4F01415D17AF0D0B</t>
  </si>
  <si>
    <t xml:space="preserve">70166656</t>
  </si>
  <si>
    <t xml:space="preserve">5EECB1146400A22624E90EBF968B8BAB</t>
  </si>
  <si>
    <t xml:space="preserve">70166758</t>
  </si>
  <si>
    <t xml:space="preserve">598145D380F19860C505176E5067F04F</t>
  </si>
  <si>
    <t xml:space="preserve">70166814</t>
  </si>
  <si>
    <t xml:space="preserve">D11A05A02C5927CF2463E48AA02F376E</t>
  </si>
  <si>
    <t xml:space="preserve">70166862</t>
  </si>
  <si>
    <t xml:space="preserve">7818AC4634B43EF4759D73E9D8952207</t>
  </si>
  <si>
    <t xml:space="preserve">70166964</t>
  </si>
  <si>
    <t xml:space="preserve">A6896894C782A431902E83751EF0531F</t>
  </si>
  <si>
    <t xml:space="preserve">70166864</t>
  </si>
  <si>
    <t xml:space="preserve">84AFEB0BE6AA606438CE3CFF68FD8A72</t>
  </si>
  <si>
    <t xml:space="preserve">70166924</t>
  </si>
  <si>
    <t xml:space="preserve">57968FA928779B236844BA67B81FEA76</t>
  </si>
  <si>
    <t xml:space="preserve">70166968</t>
  </si>
  <si>
    <t xml:space="preserve">05A409EE87201EACCC5363BD63D0E3E1</t>
  </si>
  <si>
    <t xml:space="preserve">70166878</t>
  </si>
  <si>
    <t xml:space="preserve">DAC1F658824CED150001E19437C7AB8B</t>
  </si>
  <si>
    <t xml:space="preserve">70166926</t>
  </si>
  <si>
    <t xml:space="preserve">E64B76BCEB06B4A5BBDE3268D2C35BB7</t>
  </si>
  <si>
    <t xml:space="preserve">70166976</t>
  </si>
  <si>
    <t xml:space="preserve">61AECAD0C9F2D1F1795133F1831599C6</t>
  </si>
  <si>
    <t xml:space="preserve">70166940</t>
  </si>
  <si>
    <t xml:space="preserve">4EC01DE2C1C0AEB7B39F7C6F74CA7160</t>
  </si>
  <si>
    <t xml:space="preserve">70166796</t>
  </si>
  <si>
    <t xml:space="preserve">EB1B9711F867610FC638419589DA0CC1</t>
  </si>
  <si>
    <t xml:space="preserve">70166844</t>
  </si>
  <si>
    <t xml:space="preserve">A88CD08C02FAEA1E1BB729E02812CF4A</t>
  </si>
  <si>
    <t xml:space="preserve">70166900</t>
  </si>
  <si>
    <t xml:space="preserve">5E51FCF659EF3975E58422CAC9E86D4E</t>
  </si>
  <si>
    <t xml:space="preserve">70166800</t>
  </si>
  <si>
    <t xml:space="preserve">88976BC79481B6AF2CA3CAA19C1B572A</t>
  </si>
  <si>
    <t xml:space="preserve">70166848</t>
  </si>
  <si>
    <t xml:space="preserve">BD47016F9FEDF927CAA01F575B162B4C</t>
  </si>
  <si>
    <t xml:space="preserve">70166906</t>
  </si>
  <si>
    <t xml:space="preserve">1130C03E60BD23F7E89BD90E36C578D1</t>
  </si>
  <si>
    <t xml:space="preserve">70164048</t>
  </si>
  <si>
    <t xml:space="preserve">65BEC3C02591594C5F3261C71042CEC9</t>
  </si>
  <si>
    <t xml:space="preserve">70164058</t>
  </si>
  <si>
    <t xml:space="preserve">59551D02CBFE8F22420CFFEE0C524A72</t>
  </si>
  <si>
    <t xml:space="preserve">70163974</t>
  </si>
  <si>
    <t xml:space="preserve">90579463EAB9D2FE28D1EA4B65ECDD5D</t>
  </si>
  <si>
    <t xml:space="preserve">70164014</t>
  </si>
  <si>
    <t xml:space="preserve">E24A7575AD33164634EC992496B7C151</t>
  </si>
  <si>
    <t xml:space="preserve">70164016</t>
  </si>
  <si>
    <t xml:space="preserve">07A33D2A4B702625E17BBBE2AC76ECFF</t>
  </si>
  <si>
    <t xml:space="preserve">70163962</t>
  </si>
  <si>
    <t xml:space="preserve">93794F935A0F9DCBC056BD42EAE10C71</t>
  </si>
  <si>
    <t xml:space="preserve">70164024</t>
  </si>
  <si>
    <t xml:space="preserve">763CB8C03A22F92D3B94269E3131902D</t>
  </si>
  <si>
    <t xml:space="preserve">70164068</t>
  </si>
  <si>
    <t xml:space="preserve">E7A12DBF02CE034F0720F2C68E1ABCC5</t>
  </si>
  <si>
    <t xml:space="preserve">70164082</t>
  </si>
  <si>
    <t xml:space="preserve">A9ABDAC14CEC8F6A3BD8D01E38938EC7</t>
  </si>
  <si>
    <t xml:space="preserve">70164034</t>
  </si>
  <si>
    <t xml:space="preserve">B4534E21428F6A0AA4BEEEBBEE98312F</t>
  </si>
  <si>
    <t xml:space="preserve">70163994</t>
  </si>
  <si>
    <t xml:space="preserve">8A3649CF4F00B3A9EB159F48375F667E</t>
  </si>
  <si>
    <t xml:space="preserve">70164002</t>
  </si>
  <si>
    <t xml:space="preserve">0A0D36EEF065A190BC98F897B410D023</t>
  </si>
  <si>
    <t xml:space="preserve">70164268</t>
  </si>
  <si>
    <t xml:space="preserve">9D09ED59EEE686D77B087CECE20372F9</t>
  </si>
  <si>
    <t xml:space="preserve">70164270</t>
  </si>
  <si>
    <t xml:space="preserve">E21F7ADFF477D8C39FA30DA3DB20D7B2</t>
  </si>
  <si>
    <t xml:space="preserve">70164220</t>
  </si>
  <si>
    <t xml:space="preserve">69B048FC1F6430A6F7247EDD8F0DA487</t>
  </si>
  <si>
    <t xml:space="preserve">70164344</t>
  </si>
  <si>
    <t xml:space="preserve">29885432C207FEDA3B50DF0717D0DB14</t>
  </si>
  <si>
    <t xml:space="preserve">70164228</t>
  </si>
  <si>
    <t xml:space="preserve">505DE40013A3C258469B0CF7C94A6B2B</t>
  </si>
  <si>
    <t xml:space="preserve">70164208</t>
  </si>
  <si>
    <t xml:space="preserve">D1652451CD8E3ABB9DA903C85E9B41EF</t>
  </si>
  <si>
    <t xml:space="preserve">70164158</t>
  </si>
  <si>
    <t xml:space="preserve">9D5FD3415672EF1A4D41B74A3D49EDE8</t>
  </si>
  <si>
    <t xml:space="preserve">70164148</t>
  </si>
  <si>
    <t xml:space="preserve">512E2C5C24745CBFF026CE9CB66C4537</t>
  </si>
  <si>
    <t xml:space="preserve">70164166</t>
  </si>
  <si>
    <t xml:space="preserve">61B269AC572F6DA7AB35B92BF1232E22</t>
  </si>
  <si>
    <t xml:space="preserve">70164378</t>
  </si>
  <si>
    <t xml:space="preserve">F16C8929722258ECD599E8684B186F87</t>
  </si>
  <si>
    <t xml:space="preserve">70164152</t>
  </si>
  <si>
    <t xml:space="preserve">0422BB6F57AB2072D7C128B7E1C14066</t>
  </si>
  <si>
    <t xml:space="preserve">70164248</t>
  </si>
  <si>
    <t xml:space="preserve">D2BAFC01ECBE389773DB9515D35E4D0A</t>
  </si>
  <si>
    <t xml:space="preserve">70164250</t>
  </si>
  <si>
    <t xml:space="preserve">CB81158927A53F298DE565BEE39EE2FA</t>
  </si>
  <si>
    <t xml:space="preserve">70164130</t>
  </si>
  <si>
    <t xml:space="preserve">7489950CD6FF49B8401944005B489B00</t>
  </si>
  <si>
    <t xml:space="preserve">70164182</t>
  </si>
  <si>
    <t xml:space="preserve">15F969D194CDDFFE9A224D1852F648D4</t>
  </si>
  <si>
    <t xml:space="preserve">70164184</t>
  </si>
  <si>
    <t xml:space="preserve">0ED06C25BAAD2C5F23AE1B36241CBEAD</t>
  </si>
  <si>
    <t xml:space="preserve">70164292</t>
  </si>
  <si>
    <t xml:space="preserve">EB91234D9DD9A0CBF0AF5864777FEF99</t>
  </si>
  <si>
    <t xml:space="preserve">70164294</t>
  </si>
  <si>
    <t xml:space="preserve">E4FBD2F60FDA50E4A3ADC605C82200F9</t>
  </si>
  <si>
    <t xml:space="preserve">70164194</t>
  </si>
  <si>
    <t xml:space="preserve">7A9A60AFA92F44154A8B9EED5464F5A7</t>
  </si>
  <si>
    <t xml:space="preserve">70163694</t>
  </si>
  <si>
    <t xml:space="preserve">03399208994D0A9BBE0E92AE9F1CF561</t>
  </si>
  <si>
    <t xml:space="preserve">70163696</t>
  </si>
  <si>
    <t xml:space="preserve">C0E6D31FAE2AEB09515F3EB6305ABAF1</t>
  </si>
  <si>
    <t xml:space="preserve">70163704</t>
  </si>
  <si>
    <t xml:space="preserve">6DB442277E99C34EBC21369F083820C7</t>
  </si>
  <si>
    <t xml:space="preserve">70163736</t>
  </si>
  <si>
    <t xml:space="preserve">7C49BC0348A6A255EEC2E56C6E4D99B6</t>
  </si>
  <si>
    <t xml:space="preserve">70163766</t>
  </si>
  <si>
    <t xml:space="preserve">56A2B22FC46D7917A675367F67A725A7</t>
  </si>
  <si>
    <t xml:space="preserve">70163720</t>
  </si>
  <si>
    <t xml:space="preserve">485D6FAD9535B893E1DCB90864BD3ACE</t>
  </si>
  <si>
    <t xml:space="preserve">70163740</t>
  </si>
  <si>
    <t xml:space="preserve">C5DEC359C7935ED81B881C8E6ABCDB9F</t>
  </si>
  <si>
    <t xml:space="preserve">70163862</t>
  </si>
  <si>
    <t xml:space="preserve">94FE7216322608425F118D81DE08EA5C</t>
  </si>
  <si>
    <t xml:space="preserve">70163788</t>
  </si>
  <si>
    <t xml:space="preserve">7A88FCA5978D5B6C34B3B09B037C3EB6</t>
  </si>
  <si>
    <t xml:space="preserve">70163820</t>
  </si>
  <si>
    <t xml:space="preserve">A913BF281228260580E57CCB5FA8AA53</t>
  </si>
  <si>
    <t xml:space="preserve">70163882</t>
  </si>
  <si>
    <t xml:space="preserve">6EEE776F135480ED8FECC208CA588A2A</t>
  </si>
  <si>
    <t xml:space="preserve">70163808</t>
  </si>
  <si>
    <t xml:space="preserve">A8176B08B648B9C3996B2A50E1D3BDC5</t>
  </si>
  <si>
    <t xml:space="preserve">70163892</t>
  </si>
  <si>
    <t xml:space="preserve">EDF17FBB92120ECAEEF8A5A956EB8C7D</t>
  </si>
  <si>
    <t xml:space="preserve">70163844</t>
  </si>
  <si>
    <t xml:space="preserve">5EEC45F91AFFA40D9046C56A06BB317E</t>
  </si>
  <si>
    <t xml:space="preserve">70163418</t>
  </si>
  <si>
    <t xml:space="preserve">2F8FE264944EB5CD0E6A3A298D23E72B</t>
  </si>
  <si>
    <t xml:space="preserve">70163536</t>
  </si>
  <si>
    <t xml:space="preserve">B6ADACF7EB77F8F9B6CD48E7637342E9</t>
  </si>
  <si>
    <t xml:space="preserve">70163452</t>
  </si>
  <si>
    <t xml:space="preserve">8831F6A052C3B0B2920846B25C72EC61</t>
  </si>
  <si>
    <t xml:space="preserve">70163518</t>
  </si>
  <si>
    <t xml:space="preserve">DC471940217E7FD9C072D60043CF9B47</t>
  </si>
  <si>
    <t xml:space="preserve">70163592</t>
  </si>
  <si>
    <t xml:space="preserve">8C10BC93C325DA4F4597EF3A00D9DE9B</t>
  </si>
  <si>
    <t xml:space="preserve">70163640</t>
  </si>
  <si>
    <t xml:space="preserve">321F158F9044B8E86CE5ECACFFF9CC62</t>
  </si>
  <si>
    <t xml:space="preserve">70163614</t>
  </si>
  <si>
    <t xml:space="preserve">84FC4F9C0C6F14AC524560B7DEBC0F07</t>
  </si>
  <si>
    <t xml:space="preserve">70163562</t>
  </si>
  <si>
    <t xml:space="preserve">B3361D5999F166E0A865CC900A8284E3</t>
  </si>
  <si>
    <t xml:space="preserve">70163564</t>
  </si>
  <si>
    <t xml:space="preserve">BEAE235EEF82FBAA8220A6E42E1AE6D0</t>
  </si>
  <si>
    <t xml:space="preserve">70163660</t>
  </si>
  <si>
    <t xml:space="preserve">D628C53E911744EC0AA6C9CB49889E9F</t>
  </si>
  <si>
    <t xml:space="preserve">70163600</t>
  </si>
  <si>
    <t xml:space="preserve">9AA4A1D1DD028AF74C4FEE8CFF3A12A9</t>
  </si>
  <si>
    <t xml:space="preserve">70163574</t>
  </si>
  <si>
    <t xml:space="preserve">9751EE6F41DC96F49DDA8EC5D6D8A96E</t>
  </si>
  <si>
    <t xml:space="preserve">70163626</t>
  </si>
  <si>
    <t xml:space="preserve">EEB351E1C17184344C4BEC57C67EDB51</t>
  </si>
  <si>
    <t xml:space="preserve">70163680</t>
  </si>
  <si>
    <t xml:space="preserve">D4883AD78901843DFEAAB43406986F2A</t>
  </si>
  <si>
    <t xml:space="preserve">70163686</t>
  </si>
  <si>
    <t xml:space="preserve">B6786490ACD8482807BD2388C69CD919</t>
  </si>
  <si>
    <t xml:space="preserve">70166236</t>
  </si>
  <si>
    <t xml:space="preserve">A81264B5C221244CBEB77284E3A115B0</t>
  </si>
  <si>
    <t xml:space="preserve">70166232</t>
  </si>
  <si>
    <t xml:space="preserve">BB3A1CA9612F99C57100DC8A707F11F9</t>
  </si>
  <si>
    <t xml:space="preserve">70163392</t>
  </si>
  <si>
    <t xml:space="preserve">9EC52F9E465CDBA9D4601F302669D6EF</t>
  </si>
  <si>
    <t xml:space="preserve">70166126</t>
  </si>
  <si>
    <t xml:space="preserve">B990548195EF9F05B7093791A1E3A203</t>
  </si>
  <si>
    <t xml:space="preserve">70166130</t>
  </si>
  <si>
    <t xml:space="preserve">047A359FA64684411BE278CBC24949F0</t>
  </si>
  <si>
    <t xml:space="preserve">70166154</t>
  </si>
  <si>
    <t xml:space="preserve">6C5C7CB41B48E9AEC0B0190774ECF948</t>
  </si>
  <si>
    <t xml:space="preserve">70166158</t>
  </si>
  <si>
    <t xml:space="preserve">4F7F22A7EDD82900EE3FDCE2382D5FAF</t>
  </si>
  <si>
    <t xml:space="preserve">70165982</t>
  </si>
  <si>
    <t xml:space="preserve">1E45D12F74993D972EEF446FC02C8D7B</t>
  </si>
  <si>
    <t xml:space="preserve">70166174</t>
  </si>
  <si>
    <t xml:space="preserve">1A89D2F1F33B57E8A9F7DFAA68ABAED1</t>
  </si>
  <si>
    <t xml:space="preserve">70165984</t>
  </si>
  <si>
    <t xml:space="preserve">4C8B6E5F95D3C973A19CFF3F30C20EDF</t>
  </si>
  <si>
    <t xml:space="preserve">70165996</t>
  </si>
  <si>
    <t xml:space="preserve">DE864CF32C137D2AF759073539ADAB44</t>
  </si>
  <si>
    <t xml:space="preserve">70166108</t>
  </si>
  <si>
    <t xml:space="preserve">059A90393847AEF3BE727C1715C4AA57</t>
  </si>
  <si>
    <t xml:space="preserve">70166132</t>
  </si>
  <si>
    <t xml:space="preserve">AE83DB1ACC79C1876862C740A9D6EDDE</t>
  </si>
  <si>
    <t xml:space="preserve">70166056</t>
  </si>
  <si>
    <t xml:space="preserve">0DEE7BBF71D2DFBB50024B10AAB3618C</t>
  </si>
  <si>
    <t xml:space="preserve">70166138</t>
  </si>
  <si>
    <t xml:space="preserve">F13977C16463A124AA45139B0D78526E</t>
  </si>
  <si>
    <t xml:space="preserve">70166022</t>
  </si>
  <si>
    <t xml:space="preserve">EBBADAAD20CF9B18D4BFC32C89C70E2C</t>
  </si>
  <si>
    <t xml:space="preserve">70166024</t>
  </si>
  <si>
    <t xml:space="preserve">5C2D77D06EBC7202707D4A9EEC906803</t>
  </si>
  <si>
    <t xml:space="preserve">70166064</t>
  </si>
  <si>
    <t xml:space="preserve">BED4CD16C6584396663F1AFC3694CEA4</t>
  </si>
  <si>
    <t xml:space="preserve">70166084</t>
  </si>
  <si>
    <t xml:space="preserve">44CC0DB04176D2068C1927B66405F488</t>
  </si>
  <si>
    <t xml:space="preserve">70166068</t>
  </si>
  <si>
    <t xml:space="preserve">1AF263D9DB26A23A5BCF8CEF61198BC1</t>
  </si>
  <si>
    <t xml:space="preserve">70166328</t>
  </si>
  <si>
    <t xml:space="preserve">3507959E1C8412A63D5B62B4449A0CA4</t>
  </si>
  <si>
    <t xml:space="preserve">70165950</t>
  </si>
  <si>
    <t xml:space="preserve">233EB372EEF9CFE1BE6D894D38311CDD</t>
  </si>
  <si>
    <t xml:space="preserve">70165954</t>
  </si>
  <si>
    <t xml:space="preserve">AA71C751C7A14F98FAB917B9D31B8E6C</t>
  </si>
  <si>
    <t xml:space="preserve">70166314</t>
  </si>
  <si>
    <t xml:space="preserve">A9A6CB387F716260522765DEBBED7CAA</t>
  </si>
  <si>
    <t xml:space="preserve">70166288</t>
  </si>
  <si>
    <t xml:space="preserve">7AE7862D8DCC2247D388FCFD77A41931</t>
  </si>
  <si>
    <t xml:space="preserve">70166290</t>
  </si>
  <si>
    <t xml:space="preserve">9574AD08AFAB68B3B8C7611D0D41ED04</t>
  </si>
  <si>
    <t xml:space="preserve">70166298</t>
  </si>
  <si>
    <t xml:space="preserve">6991072548654C7271D67AD08194EDDF</t>
  </si>
  <si>
    <t xml:space="preserve">70166302</t>
  </si>
  <si>
    <t xml:space="preserve">10723A260A1EBD88261BCF780A70D795</t>
  </si>
  <si>
    <t xml:space="preserve">70163252</t>
  </si>
  <si>
    <t xml:space="preserve">B1DB489DB557DCCFD6C3FA8EAA9C3353</t>
  </si>
  <si>
    <t xml:space="preserve">70163286</t>
  </si>
  <si>
    <t xml:space="preserve">34DAE19EF4A9E1F3A3054C81E4E53424</t>
  </si>
  <si>
    <t xml:space="preserve">70163146</t>
  </si>
  <si>
    <t xml:space="preserve">8F72FF5A26B932A3686D1AF84712B54F</t>
  </si>
  <si>
    <t xml:space="preserve">70163212</t>
  </si>
  <si>
    <t xml:space="preserve">FEA2DCB8D2A825E19EE530A445F73E3D</t>
  </si>
  <si>
    <t xml:space="preserve">70163264</t>
  </si>
  <si>
    <t xml:space="preserve">7A677D9CBF810ACA47CFE5C4780E0383</t>
  </si>
  <si>
    <t xml:space="preserve">70163176</t>
  </si>
  <si>
    <t xml:space="preserve">D29E1F232BF3809D1E73DDDAE145B91B</t>
  </si>
  <si>
    <t xml:space="preserve">70163270</t>
  </si>
  <si>
    <t xml:space="preserve">3C958FE434D5A75F477728DDE6FD4A4B</t>
  </si>
  <si>
    <t xml:space="preserve">70163236</t>
  </si>
  <si>
    <t xml:space="preserve">22A74C84E4B8D4F40CF20B6772DC7564</t>
  </si>
  <si>
    <t xml:space="preserve">70163198</t>
  </si>
  <si>
    <t xml:space="preserve">C309304156CF32A3ED6B68BD4045100A</t>
  </si>
  <si>
    <t xml:space="preserve">70163306</t>
  </si>
  <si>
    <t xml:space="preserve">AAB1BBA15B3D83983D2EFB7A44103DE3</t>
  </si>
  <si>
    <t xml:space="preserve">70166270</t>
  </si>
  <si>
    <t xml:space="preserve">820F3B3658F436DC7FE4D84A4F0904F8</t>
  </si>
  <si>
    <t xml:space="preserve">70162944</t>
  </si>
  <si>
    <t xml:space="preserve">0987ED6029C8D38D26EB9712B982A03D</t>
  </si>
  <si>
    <t xml:space="preserve">70162950</t>
  </si>
  <si>
    <t xml:space="preserve">BC5BCAFA50366FCB317B1C2C98038AE9</t>
  </si>
  <si>
    <t xml:space="preserve">70162846</t>
  </si>
  <si>
    <t xml:space="preserve">CD10A68FD10811B3B0A73E4C18519339</t>
  </si>
  <si>
    <t xml:space="preserve">70162848</t>
  </si>
  <si>
    <t xml:space="preserve">D3D2E9F949690B57DC05EFD239F72337</t>
  </si>
  <si>
    <t xml:space="preserve">70162954</t>
  </si>
  <si>
    <t xml:space="preserve">A50BE638439C6EA876E9B5295BDD789E</t>
  </si>
  <si>
    <t xml:space="preserve">70163110</t>
  </si>
  <si>
    <t xml:space="preserve">0773D4DC46488953AF2344C3FCACC8B3</t>
  </si>
  <si>
    <t xml:space="preserve">70163054</t>
  </si>
  <si>
    <t xml:space="preserve">84665C80A7D7BB5A48AEC8C7625E54B7</t>
  </si>
  <si>
    <t xml:space="preserve">70162874</t>
  </si>
  <si>
    <t xml:space="preserve">3A7DA36EC5D21C422CAEBACB106FF99F</t>
  </si>
  <si>
    <t xml:space="preserve">70162872</t>
  </si>
  <si>
    <t xml:space="preserve">A0FC777A35D69CFADF74CEBDC557F602</t>
  </si>
  <si>
    <t xml:space="preserve">70162996</t>
  </si>
  <si>
    <t xml:space="preserve">BCBD7E7A191B1C756A65539BCE2BCD40</t>
  </si>
  <si>
    <t xml:space="preserve">70162832</t>
  </si>
  <si>
    <t xml:space="preserve">55BD33CFD32453D6E231DF8DEFF7FC1A</t>
  </si>
  <si>
    <t xml:space="preserve">70162886</t>
  </si>
  <si>
    <t xml:space="preserve">7C45CE3B983BCA6918647F2D706A41DA</t>
  </si>
  <si>
    <t xml:space="preserve">70162834</t>
  </si>
  <si>
    <t xml:space="preserve">323B734D7DDD519C6C81E2EA9A0B9617</t>
  </si>
  <si>
    <t xml:space="preserve">70163078</t>
  </si>
  <si>
    <t xml:space="preserve">B28E4DE966E5292DB6C5F6725BEE6176</t>
  </si>
  <si>
    <t xml:space="preserve">70162858</t>
  </si>
  <si>
    <t xml:space="preserve">08CC6903B72514F104AE9ED93B37C931</t>
  </si>
  <si>
    <t xml:space="preserve">70162844</t>
  </si>
  <si>
    <t xml:space="preserve">0F15BF3738B1C162DF10C1C577A03C7A</t>
  </si>
  <si>
    <t xml:space="preserve">70163092</t>
  </si>
  <si>
    <t xml:space="preserve">5970D9271C5F78699453076FA0C3497D</t>
  </si>
  <si>
    <t xml:space="preserve">70162924</t>
  </si>
  <si>
    <t xml:space="preserve">83790C298AD32AFB99F31A2CD0B5C952</t>
  </si>
  <si>
    <t xml:space="preserve">70162982</t>
  </si>
  <si>
    <t xml:space="preserve">A2667511CBAD678A4088F0E6F0CD3C2D</t>
  </si>
  <si>
    <t xml:space="preserve">70165904</t>
  </si>
  <si>
    <t xml:space="preserve">9C0F4E16450AAAAE0ADFC27AF02539D6</t>
  </si>
  <si>
    <t xml:space="preserve">70165922</t>
  </si>
  <si>
    <t xml:space="preserve">9AACC440439C8D86A618FF41387E41C0</t>
  </si>
  <si>
    <t xml:space="preserve">70162714</t>
  </si>
  <si>
    <t xml:space="preserve">8188BE774FB737F18F002DA521DFDFE9</t>
  </si>
  <si>
    <t xml:space="preserve">70162716</t>
  </si>
  <si>
    <t xml:space="preserve">3FEA03F79852CD94AFF62BACACD167CA</t>
  </si>
  <si>
    <t xml:space="preserve">70162502</t>
  </si>
  <si>
    <t xml:space="preserve">7921651BA2424BE69D464C6E5C99BD36</t>
  </si>
  <si>
    <t xml:space="preserve">70162722</t>
  </si>
  <si>
    <t xml:space="preserve">4081A277CF5CF567EAFC7B441A00C58B</t>
  </si>
  <si>
    <t xml:space="preserve">70162546</t>
  </si>
  <si>
    <t xml:space="preserve">6557C62DA880CA8B2F17F6F2D06B2CFD</t>
  </si>
  <si>
    <t xml:space="preserve">70162762</t>
  </si>
  <si>
    <t xml:space="preserve">1DE3FBC96101EFBB0D3C15E4CA9FF55D</t>
  </si>
  <si>
    <t xml:space="preserve">70162514</t>
  </si>
  <si>
    <t xml:space="preserve">4A596665E1CD60A361DD727611958BC5</t>
  </si>
  <si>
    <t xml:space="preserve">70162766</t>
  </si>
  <si>
    <t xml:space="preserve">123984BA29FBC9868727434002482E23</t>
  </si>
  <si>
    <t xml:space="preserve">70162668</t>
  </si>
  <si>
    <t xml:space="preserve">4B8AD3C1396A8364FA110AB64579C309</t>
  </si>
  <si>
    <t xml:space="preserve">70162780</t>
  </si>
  <si>
    <t xml:space="preserve">648790FF7EA0D6BA044CA11B2A294899</t>
  </si>
  <si>
    <t xml:space="preserve">70162616</t>
  </si>
  <si>
    <t xml:space="preserve">FEBEED4FB7FD454C4CA6F310DE1724E1</t>
  </si>
  <si>
    <t xml:space="preserve">70162748</t>
  </si>
  <si>
    <t xml:space="preserve">A982A60FA3C0663FD9ADB5A93969D145</t>
  </si>
  <si>
    <t xml:space="preserve">70162750</t>
  </si>
  <si>
    <t xml:space="preserve">E5B99385A823BD537D03675049BF5F4C</t>
  </si>
  <si>
    <t xml:space="preserve">70162472</t>
  </si>
  <si>
    <t xml:space="preserve">F19D28B3F3975B3797E7DCA41E79E23D</t>
  </si>
  <si>
    <t xml:space="preserve">70162530</t>
  </si>
  <si>
    <t xml:space="preserve">46C3B4966F7273E46A653E8CAEE85163</t>
  </si>
  <si>
    <t xml:space="preserve">70162572</t>
  </si>
  <si>
    <t xml:space="preserve">7A9B6C5F52471F3ED11D9495DF4D3F06</t>
  </si>
  <si>
    <t xml:space="preserve">70162706</t>
  </si>
  <si>
    <t xml:space="preserve">25AAB83303C3E7A01AC6A08475BA0FDE</t>
  </si>
  <si>
    <t xml:space="preserve">70162492</t>
  </si>
  <si>
    <t xml:space="preserve">FF80A516069184802E8BF9F7DAB398BE</t>
  </si>
  <si>
    <t xml:space="preserve">70165272</t>
  </si>
  <si>
    <t xml:space="preserve">9F473227D3170B0E1CC53F8D80C5EB92</t>
  </si>
  <si>
    <t xml:space="preserve">70165342</t>
  </si>
  <si>
    <t xml:space="preserve">2C0EDDCF9BEC203E93807797CA66CF5D</t>
  </si>
  <si>
    <t xml:space="preserve">70165450</t>
  </si>
  <si>
    <t xml:space="preserve">0FFCE2F7EED4661F6663FC6D5F344682</t>
  </si>
  <si>
    <t xml:space="preserve">70165288</t>
  </si>
  <si>
    <t xml:space="preserve">90B28AFF70C4DDF46E2A91AE37CA38F5</t>
  </si>
  <si>
    <t xml:space="preserve">70165198</t>
  </si>
  <si>
    <t xml:space="preserve">B1A0CEB3D41BCFAC548DCFD309EE0A45</t>
  </si>
  <si>
    <t xml:space="preserve">70165240</t>
  </si>
  <si>
    <t xml:space="preserve">D74AB4DFC453F67CBA98C8D9283A250E</t>
  </si>
  <si>
    <t xml:space="preserve">70165074</t>
  </si>
  <si>
    <t xml:space="preserve">C163335D71094CC2D5338CAA142B9044</t>
  </si>
  <si>
    <t xml:space="preserve">70165076</t>
  </si>
  <si>
    <t xml:space="preserve">E6CD0EC2C8957F9C673D6D5300B7F8DF</t>
  </si>
  <si>
    <t xml:space="preserve">70165314</t>
  </si>
  <si>
    <t xml:space="preserve">A777B2211542414A8305FDD2A5521E49</t>
  </si>
  <si>
    <t xml:space="preserve">70165420</t>
  </si>
  <si>
    <t xml:space="preserve">E642B087480CFDC152F6A088B19403B1</t>
  </si>
  <si>
    <t xml:space="preserve">70165154</t>
  </si>
  <si>
    <t xml:space="preserve">3ECCE058D3AF68E1A67EC196EBC240DF</t>
  </si>
  <si>
    <t xml:space="preserve">70165216</t>
  </si>
  <si>
    <t xml:space="preserve">11D2E2CA77AEEEE4AC43B158FCA534D6</t>
  </si>
  <si>
    <t xml:space="preserve">70165492</t>
  </si>
  <si>
    <t xml:space="preserve">106379BD9EBDDDDA5AFB953161B5C556</t>
  </si>
  <si>
    <t xml:space="preserve">70165092</t>
  </si>
  <si>
    <t xml:space="preserve">3395B075E4EF78C744BEBB1BCAED880E</t>
  </si>
  <si>
    <t xml:space="preserve">70165474</t>
  </si>
  <si>
    <t xml:space="preserve">2F2277D9CF281C242366F756B71E6009</t>
  </si>
  <si>
    <t xml:space="preserve">70165482</t>
  </si>
  <si>
    <t xml:space="preserve">01ACE75BB3A12A82EA9457649CF4522D</t>
  </si>
  <si>
    <t xml:space="preserve">70165456</t>
  </si>
  <si>
    <t xml:space="preserve">7878E6CCEC9ED9B3A2ABF5635D7E9A4D</t>
  </si>
  <si>
    <t xml:space="preserve">70165176</t>
  </si>
  <si>
    <t xml:space="preserve">B203B41D8D3A84B41D9DADC00C6D4350</t>
  </si>
  <si>
    <t xml:space="preserve">70165324</t>
  </si>
  <si>
    <t xml:space="preserve">6D24463A56C7839CF6A6FBA60633AEA1</t>
  </si>
  <si>
    <t xml:space="preserve">70165326</t>
  </si>
  <si>
    <t xml:space="preserve">64448DE4F99DCEFBDAA64E54F0019D94</t>
  </si>
  <si>
    <t xml:space="preserve">70165432</t>
  </si>
  <si>
    <t xml:space="preserve">0D3263EC2497A00AF59A5901B448F63A</t>
  </si>
  <si>
    <t xml:space="preserve">70165334</t>
  </si>
  <si>
    <t xml:space="preserve">FDBD20FD04DF66C26C8DCC247B5EFF53</t>
  </si>
  <si>
    <t xml:space="preserve">70165622</t>
  </si>
  <si>
    <t xml:space="preserve">A8F03C0BF088404F325AA66738524C25</t>
  </si>
  <si>
    <t xml:space="preserve">70165624</t>
  </si>
  <si>
    <t xml:space="preserve">96008DE12AA7F49F86A867669EE4F77D</t>
  </si>
  <si>
    <t xml:space="preserve">70165698</t>
  </si>
  <si>
    <t xml:space="preserve">366539B5321690803BFAFF9BD7B304E1</t>
  </si>
  <si>
    <t xml:space="preserve">70165756</t>
  </si>
  <si>
    <t xml:space="preserve">B1A23E1F039F85E6A231F7782860C98D</t>
  </si>
  <si>
    <t xml:space="preserve">70165716</t>
  </si>
  <si>
    <t xml:space="preserve">577582FE8439D2DFE4E2EB0A61DF2C49</t>
  </si>
  <si>
    <t xml:space="preserve">70165760</t>
  </si>
  <si>
    <t xml:space="preserve">860512DFF21D410C27B5D332814A2080</t>
  </si>
  <si>
    <t xml:space="preserve">70165646</t>
  </si>
  <si>
    <t xml:space="preserve">6BF3C44C5141CD8186BCE80938D6C91C</t>
  </si>
  <si>
    <t xml:space="preserve">70165852</t>
  </si>
  <si>
    <t xml:space="preserve">45AD515EE8B1A8BAA06FEA1BF3554574</t>
  </si>
  <si>
    <t xml:space="preserve">70165494</t>
  </si>
  <si>
    <t xml:space="preserve">8092F5DE9A00B06BA481E54FE5CFA672</t>
  </si>
  <si>
    <t xml:space="preserve">70165774</t>
  </si>
  <si>
    <t xml:space="preserve">E2F0AE076DD063B8EF5B6A9C3C732503</t>
  </si>
  <si>
    <t xml:space="preserve">70165656</t>
  </si>
  <si>
    <t xml:space="preserve">F93ADB4CE41A1EEEBAA80D855A1A6191</t>
  </si>
  <si>
    <t xml:space="preserve">70165864</t>
  </si>
  <si>
    <t xml:space="preserve">DF19112C02282ACA41336AB69DC1E7C9</t>
  </si>
  <si>
    <t xml:space="preserve">70165866</t>
  </si>
  <si>
    <t xml:space="preserve">023A3FB829BF83916E787E8F9C248C2C</t>
  </si>
  <si>
    <t xml:space="preserve">70165514</t>
  </si>
  <si>
    <t xml:space="preserve">8FCF2AE8B73F90E225896578DC5E0E8E</t>
  </si>
  <si>
    <t xml:space="preserve">70165516</t>
  </si>
  <si>
    <t xml:space="preserve">4302749D1B2C660747792E85AA770B09</t>
  </si>
  <si>
    <t xml:space="preserve">70165522</t>
  </si>
  <si>
    <t xml:space="preserve">8C71C1A353E26307D3F6EF2AB0C4F7D0</t>
  </si>
  <si>
    <t xml:space="preserve">70165668</t>
  </si>
  <si>
    <t xml:space="preserve">150394ACD88B270D1F8938751FCFA52F</t>
  </si>
  <si>
    <t xml:space="preserve">70165738</t>
  </si>
  <si>
    <t xml:space="preserve">A5DF084C7BD65BD10E00140CC72B794B</t>
  </si>
  <si>
    <t xml:space="preserve">70165794</t>
  </si>
  <si>
    <t xml:space="preserve">FD9E458DF1FF23C8A297F1BCD0029164</t>
  </si>
  <si>
    <t xml:space="preserve">70165836</t>
  </si>
  <si>
    <t xml:space="preserve">3FA6D79E155EC4F7DCDA34E1FB2C56C0</t>
  </si>
  <si>
    <t xml:space="preserve">70165800</t>
  </si>
  <si>
    <t xml:space="preserve">7A367A8903FA9406B466C98C2945EF03</t>
  </si>
  <si>
    <t xml:space="preserve">70165682</t>
  </si>
  <si>
    <t xml:space="preserve">57EACFA7991F967C0A0EEE44583474C8</t>
  </si>
  <si>
    <t xml:space="preserve">70165686</t>
  </si>
  <si>
    <t xml:space="preserve">8220CFF895DD734F982CEF831C7E37D8</t>
  </si>
  <si>
    <t xml:space="preserve">70165688</t>
  </si>
  <si>
    <t xml:space="preserve">0C48FFB7CB321E309DB7C357F40F4080</t>
  </si>
  <si>
    <t xml:space="preserve">70164940</t>
  </si>
  <si>
    <t xml:space="preserve">7E8F3AE0E2938BBEAF53C5BDE92EA39C</t>
  </si>
  <si>
    <t xml:space="preserve">70164894</t>
  </si>
  <si>
    <t xml:space="preserve">048EA42C744A55AA9659D7E0B5660DB9</t>
  </si>
  <si>
    <t xml:space="preserve">70164868</t>
  </si>
  <si>
    <t xml:space="preserve">B67241C571B52FA9D4ACDB66AD488365</t>
  </si>
  <si>
    <t xml:space="preserve">70164972</t>
  </si>
  <si>
    <t xml:space="preserve">9F37935863A00F25383BF1CD8C1EA83C</t>
  </si>
  <si>
    <t xml:space="preserve">70164870</t>
  </si>
  <si>
    <t xml:space="preserve">B7E779A1B05044DCE04C3A65C4C2BEBD</t>
  </si>
  <si>
    <t xml:space="preserve">70164914</t>
  </si>
  <si>
    <t xml:space="preserve">2BD4072177AAF16A8D5E33C5F8FD54F8</t>
  </si>
  <si>
    <t xml:space="preserve">70164958</t>
  </si>
  <si>
    <t xml:space="preserve">D39DFF8BC44E7BCD98EF00DBB19143CE</t>
  </si>
  <si>
    <t xml:space="preserve">70164932</t>
  </si>
  <si>
    <t xml:space="preserve">3438F43B55D95A9B968DA53F47FB3F0E</t>
  </si>
  <si>
    <t xml:space="preserve">70164826</t>
  </si>
  <si>
    <t xml:space="preserve">C2E24917ECB006353B296C4AF84EB189</t>
  </si>
  <si>
    <t xml:space="preserve">70165050</t>
  </si>
  <si>
    <t xml:space="preserve">D6B74AF1F0BD82DB47737860929F9C3E</t>
  </si>
  <si>
    <t xml:space="preserve">70164980</t>
  </si>
  <si>
    <t xml:space="preserve">6FECC8C881140E158EE92F2E04EEDDF8</t>
  </si>
  <si>
    <t xml:space="preserve">70165044</t>
  </si>
  <si>
    <t xml:space="preserve">EEA1F02D833D32FE3C5EDFCA0A8E5DC2</t>
  </si>
  <si>
    <t xml:space="preserve">70164996</t>
  </si>
  <si>
    <t xml:space="preserve">7B125595D3CA1B68756C9CCB764A943A</t>
  </si>
  <si>
    <t xml:space="preserve">70165022</t>
  </si>
  <si>
    <t xml:space="preserve">410643373B8DCD4DB614741B5916538B</t>
  </si>
  <si>
    <t xml:space="preserve">70166252</t>
  </si>
  <si>
    <t xml:space="preserve">73DB6376018E857666A19A5FD460B5E9</t>
  </si>
  <si>
    <t xml:space="preserve">70164778</t>
  </si>
  <si>
    <t xml:space="preserve">124B70806E0FAAC2B1A050EA3367EEEF</t>
  </si>
  <si>
    <t xml:space="preserve">70164782</t>
  </si>
  <si>
    <t xml:space="preserve">2A2EFB9C9678EAB73A0CFF7E7EE1586B</t>
  </si>
  <si>
    <t xml:space="preserve">70164766</t>
  </si>
  <si>
    <t xml:space="preserve">5B7696D8613496C8645899C3772795A1</t>
  </si>
  <si>
    <t xml:space="preserve">70164596</t>
  </si>
  <si>
    <t xml:space="preserve">A30DC1C05A219311455824249D28E3D3</t>
  </si>
  <si>
    <t xml:space="preserve">70164598</t>
  </si>
  <si>
    <t xml:space="preserve">77618CB643C12209415BAD9590C56FEF</t>
  </si>
  <si>
    <t xml:space="preserve">70164420</t>
  </si>
  <si>
    <t xml:space="preserve">4E57AC351329407A5EC3BB09A1814017</t>
  </si>
  <si>
    <t xml:space="preserve">70164482</t>
  </si>
  <si>
    <t xml:space="preserve">9183191044E8F097F06174BD0CF7787E</t>
  </si>
  <si>
    <t xml:space="preserve">70164526</t>
  </si>
  <si>
    <t xml:space="preserve">09FCEE1E5CBECA95863999BC907AC58D</t>
  </si>
  <si>
    <t xml:space="preserve">70164488</t>
  </si>
  <si>
    <t xml:space="preserve">23F1745915283E1843A9C5D5B0F585D6</t>
  </si>
  <si>
    <t xml:space="preserve">70164440</t>
  </si>
  <si>
    <t xml:space="preserve">C48CB0F2DC182447A6E0D7DB60C7C827</t>
  </si>
  <si>
    <t xml:space="preserve">70164610</t>
  </si>
  <si>
    <t xml:space="preserve">9A8A877CE9C4D9014F25BB55B665605A</t>
  </si>
  <si>
    <t xml:space="preserve">70164442</t>
  </si>
  <si>
    <t xml:space="preserve">E583B0A3862BC6BE55079CE938CF76F1</t>
  </si>
  <si>
    <t xml:space="preserve">70164506</t>
  </si>
  <si>
    <t xml:space="preserve">8A4836BAE9C33F5B34EF428D11687FAF</t>
  </si>
  <si>
    <t xml:space="preserve">70164546</t>
  </si>
  <si>
    <t xml:space="preserve">82AF53A69ABE6AB867CED2FAB7AAAF30</t>
  </si>
  <si>
    <t xml:space="preserve">70164636</t>
  </si>
  <si>
    <t xml:space="preserve">9AC5954583BF88D09B5E1667715C8B41</t>
  </si>
  <si>
    <t xml:space="preserve">70164642</t>
  </si>
  <si>
    <t xml:space="preserve">9D7C71EF9996A77AD867FF2C0B48706B</t>
  </si>
  <si>
    <t xml:space="preserve">70164648</t>
  </si>
  <si>
    <t xml:space="preserve">9DBB9271BCA355B23DF4853B8483B009</t>
  </si>
  <si>
    <t xml:space="preserve">70164652</t>
  </si>
  <si>
    <t xml:space="preserve">393218027A99D2BEE4A41ACD035D73F7</t>
  </si>
  <si>
    <t xml:space="preserve">70164668</t>
  </si>
  <si>
    <t xml:space="preserve">B64311518D6F54E30F62D7DAA3D76F55</t>
  </si>
  <si>
    <t xml:space="preserve">70164710</t>
  </si>
  <si>
    <t xml:space="preserve">C085F092EB32F2947574519511048BD5</t>
  </si>
  <si>
    <t xml:space="preserve">70164756</t>
  </si>
  <si>
    <t xml:space="preserve">E6EA6095FB763A378C9119EBAD5ED1E0</t>
  </si>
  <si>
    <t xml:space="preserve">70164738</t>
  </si>
  <si>
    <t xml:space="preserve">8AEC853E25ABA3F315D8730586AC5B63</t>
  </si>
  <si>
    <t xml:space="preserve">70166446</t>
  </si>
  <si>
    <t xml:space="preserve">DA698AAFCA3CE23FBB1B7D92D9C84257</t>
  </si>
  <si>
    <t xml:space="preserve">70166438</t>
  </si>
  <si>
    <t xml:space="preserve">785506072BD9AAD9DCCDAB911E35B625</t>
  </si>
  <si>
    <t xml:space="preserve">70166402</t>
  </si>
  <si>
    <t xml:space="preserve">0CF55F49E1CBA2AF360ACBFFA7713AB5</t>
  </si>
  <si>
    <t xml:space="preserve">70166584</t>
  </si>
  <si>
    <t xml:space="preserve">7A19EFFAA73A4C7E262DA3A5C3FC2296</t>
  </si>
  <si>
    <t xml:space="preserve">70166588</t>
  </si>
  <si>
    <t xml:space="preserve">85D708383004909320EA83895E26B945</t>
  </si>
  <si>
    <t xml:space="preserve">70166700</t>
  </si>
  <si>
    <t xml:space="preserve">F107556751B62C1844A8C841BC9367A0</t>
  </si>
  <si>
    <t xml:space="preserve">70166704</t>
  </si>
  <si>
    <t xml:space="preserve">88ACD622BCE0844138A45B824982702C</t>
  </si>
  <si>
    <t xml:space="preserve">70166424</t>
  </si>
  <si>
    <t xml:space="preserve">613D55FCD21B616DEF5FBA213FF0AC01</t>
  </si>
  <si>
    <t xml:space="preserve">70166474</t>
  </si>
  <si>
    <t xml:space="preserve">D7790877D51CF1F4C122D23DD795887E</t>
  </si>
  <si>
    <t xml:space="preserve">70166574</t>
  </si>
  <si>
    <t xml:space="preserve">26EE10D702B679BD686183785F732E1B</t>
  </si>
  <si>
    <t xml:space="preserve">70166692</t>
  </si>
  <si>
    <t xml:space="preserve">A2DE37A788D888610395DCF5A9604FA7</t>
  </si>
  <si>
    <t xml:space="preserve">70166696</t>
  </si>
  <si>
    <t xml:space="preserve">A4E689DAF2D5C2A42E2A3AB28731217B</t>
  </si>
  <si>
    <t xml:space="preserve">70166684</t>
  </si>
  <si>
    <t xml:space="preserve">AF2606F9DF19BB19D123777A8C7B27B3</t>
  </si>
  <si>
    <t xml:space="preserve">70166622</t>
  </si>
  <si>
    <t xml:space="preserve">21709C7CE363B9EDD8736BF287E69CFE</t>
  </si>
  <si>
    <t xml:space="preserve">70166532</t>
  </si>
  <si>
    <t xml:space="preserve">D0196E3E60FB9C478CDAB3C30D91CDD5</t>
  </si>
  <si>
    <t xml:space="preserve">70166526</t>
  </si>
  <si>
    <t xml:space="preserve">C5ACF25846D634C6C208AC597C58C018</t>
  </si>
  <si>
    <t xml:space="preserve">70166616</t>
  </si>
  <si>
    <t xml:space="preserve">14C49646F98EF79105DD0F9658B2D918</t>
  </si>
  <si>
    <t xml:space="preserve">70166510</t>
  </si>
  <si>
    <t xml:space="preserve">8A3543E90DEB971D90C1C51F84C7998A</t>
  </si>
  <si>
    <t xml:space="preserve">70166780</t>
  </si>
  <si>
    <t xml:space="preserve">3654E5BE98835D1441CBAE3E664A07F0</t>
  </si>
  <si>
    <t xml:space="preserve">70166552</t>
  </si>
  <si>
    <t xml:space="preserve">7AF47BFD0D7A64A93F58A16AFFC8E7BD</t>
  </si>
  <si>
    <t xml:space="preserve">70166648</t>
  </si>
  <si>
    <t xml:space="preserve">DEF2A76167A3763D8F92180F95813921</t>
  </si>
  <si>
    <t xml:space="preserve">70166730</t>
  </si>
  <si>
    <t xml:space="preserve">C55170FEA856793988CAA849784CC0A4</t>
  </si>
  <si>
    <t xml:space="preserve">70166640</t>
  </si>
  <si>
    <t xml:space="preserve">40FC2E6E4E0D7E2F6A690013A0B1453C</t>
  </si>
  <si>
    <t xml:space="preserve">70166786</t>
  </si>
  <si>
    <t xml:space="preserve">909BE58ACE6237868EB18197F7558637</t>
  </si>
  <si>
    <t xml:space="preserve">70166812</t>
  </si>
  <si>
    <t xml:space="preserve">C99361BFC8634BC11B9E4071A0F27430</t>
  </si>
  <si>
    <t xml:space="preserve">70166868</t>
  </si>
  <si>
    <t xml:space="preserve">7020D1BB3077D922E0EACE9A7F003DCD</t>
  </si>
  <si>
    <t xml:space="preserve">70166918</t>
  </si>
  <si>
    <t xml:space="preserve">884DAE38FA14131B2B446FEE0F306AD0</t>
  </si>
  <si>
    <t xml:space="preserve">70166882</t>
  </si>
  <si>
    <t xml:space="preserve">12B04CBF493F6ED949B12C22037B04AC</t>
  </si>
  <si>
    <t xml:space="preserve">70166928</t>
  </si>
  <si>
    <t xml:space="preserve">1411BCCA47E23F89B8482E95FB17CCF9</t>
  </si>
  <si>
    <t xml:space="preserve">70166888</t>
  </si>
  <si>
    <t xml:space="preserve">5A08FDB31600E8EC7C1CD03D0404994C</t>
  </si>
  <si>
    <t xml:space="preserve">70166838</t>
  </si>
  <si>
    <t xml:space="preserve">25914EB57AECAF7492DF78418085377D</t>
  </si>
  <si>
    <t xml:space="preserve">70166942</t>
  </si>
  <si>
    <t xml:space="preserve">20017A5FB777585ADEF2CC8E1A9A38A9</t>
  </si>
  <si>
    <t xml:space="preserve">70166794</t>
  </si>
  <si>
    <t xml:space="preserve">846516E98B83CE42770F6139EE784E7C</t>
  </si>
  <si>
    <t xml:space="preserve">70166840</t>
  </si>
  <si>
    <t xml:space="preserve">595F240EBF9BA355CB57755BAC11DDBA</t>
  </si>
  <si>
    <t xml:space="preserve">70166806</t>
  </si>
  <si>
    <t xml:space="preserve">B718EC00F6950F69077E114E6322E4B9</t>
  </si>
  <si>
    <t xml:space="preserve">70166910</t>
  </si>
  <si>
    <t xml:space="preserve">8ECB804454DAE273D9D3909E17BC4A7F</t>
  </si>
  <si>
    <t xml:space="preserve">70166956</t>
  </si>
  <si>
    <t xml:space="preserve">F0A6956A7C4675B54EC37C5B26FA8DDC</t>
  </si>
  <si>
    <t xml:space="preserve">70163950</t>
  </si>
  <si>
    <t xml:space="preserve">B8E1904A358C4EF52AD637798D326F54</t>
  </si>
  <si>
    <t xml:space="preserve">70163956</t>
  </si>
  <si>
    <t xml:space="preserve">2FE9333E727365AD3A527BC3CF8DB787</t>
  </si>
  <si>
    <t xml:space="preserve">70164078</t>
  </si>
  <si>
    <t xml:space="preserve">CF225D39B16FBAF578CF25AC6BE13CA3</t>
  </si>
  <si>
    <t xml:space="preserve">70164084</t>
  </si>
  <si>
    <t xml:space="preserve">6FDDF5AA15D0D47A6F9672B17AC67E31</t>
  </si>
  <si>
    <t xml:space="preserve">70164030</t>
  </si>
  <si>
    <t xml:space="preserve">A914D036B99D8BFE56F4555C5F7EC26A</t>
  </si>
  <si>
    <t xml:space="preserve">70164094</t>
  </si>
  <si>
    <t xml:space="preserve">698AB94A2ADB55408DB99FABA9C7D111</t>
  </si>
  <si>
    <t xml:space="preserve">70164212</t>
  </si>
  <si>
    <t xml:space="preserve">225DC53E810274B5131B4F2203B40004</t>
  </si>
  <si>
    <t xml:space="preserve">70164218</t>
  </si>
  <si>
    <t xml:space="preserve">A082BB4D05E581A60663C685696BAEBC</t>
  </si>
  <si>
    <t xml:space="preserve">70164318</t>
  </si>
  <si>
    <t xml:space="preserve">B950F385378F7ECFDD9A80381C23908D</t>
  </si>
  <si>
    <t xml:space="preserve">70164328</t>
  </si>
  <si>
    <t xml:space="preserve">DED7B6CF3835BE305744E9F387172DD3</t>
  </si>
  <si>
    <t xml:space="preserve">70164332</t>
  </si>
  <si>
    <t xml:space="preserve">F2CDB2C4F8E921C1E6BAAD27CD021543</t>
  </si>
  <si>
    <t xml:space="preserve">70164122</t>
  </si>
  <si>
    <t xml:space="preserve">D3A651280FE5454A0B113294F6EB5DDC</t>
  </si>
  <si>
    <t xml:space="preserve">70164142</t>
  </si>
  <si>
    <t xml:space="preserve">C2F476B86D05AD41A3C6DF1E1ACC9096</t>
  </si>
  <si>
    <t xml:space="preserve">70164238</t>
  </si>
  <si>
    <t xml:space="preserve">4D69014E172B8D953F09767AC24FEF8C</t>
  </si>
  <si>
    <t xml:space="preserve">70164252</t>
  </si>
  <si>
    <t xml:space="preserve">38ACBFD0099C65A870E0A54E1E6C2A3B</t>
  </si>
  <si>
    <t xml:space="preserve">70164382</t>
  </si>
  <si>
    <t xml:space="preserve">A5089A758D0DF457B676D45D9393BC9F</t>
  </si>
  <si>
    <t xml:space="preserve">70164390</t>
  </si>
  <si>
    <t xml:space="preserve">2AF85BCB730B7DFDDDBDE5780638FBF3</t>
  </si>
  <si>
    <t xml:space="preserve">70164106</t>
  </si>
  <si>
    <t xml:space="preserve">570926869AABFBCE1C7CAFE5A9ACE44B</t>
  </si>
  <si>
    <t xml:space="preserve">70164200</t>
  </si>
  <si>
    <t xml:space="preserve">0F13C65E9619A8F63B22DA29FCB58F73</t>
  </si>
  <si>
    <t xml:space="preserve">70166340</t>
  </si>
  <si>
    <t xml:space="preserve">71EED7D48464BEA38948ED11209FE286</t>
  </si>
  <si>
    <t xml:space="preserve">70163714</t>
  </si>
  <si>
    <t xml:space="preserve">875541A32E8133700D56F12DA12295E5</t>
  </si>
  <si>
    <t xml:space="preserve">70163716</t>
  </si>
  <si>
    <t xml:space="preserve">781C3DC6725574F6957899C17E4B89D5</t>
  </si>
  <si>
    <t xml:space="preserve">70163768</t>
  </si>
  <si>
    <t xml:space="preserve">EB8528B9E82A24A8D1C896EDF09C3D1C</t>
  </si>
  <si>
    <t xml:space="preserve">70163774</t>
  </si>
  <si>
    <t xml:space="preserve">4F8136BD6EA287FE1BDEB6AFCBB65D50</t>
  </si>
  <si>
    <t xml:space="preserve">70163752</t>
  </si>
  <si>
    <t xml:space="preserve">1330152EFF8F96DC9F35A80EA6D7B547</t>
  </si>
  <si>
    <t xml:space="preserve">70163724</t>
  </si>
  <si>
    <t xml:space="preserve">8FDCC5A41E1C14B90B69BA6D76DC7A3A</t>
  </si>
  <si>
    <t xml:space="preserve">70163802</t>
  </si>
  <si>
    <t xml:space="preserve">085CB25F37EBFE42C1F09EDA42FEAF49</t>
  </si>
  <si>
    <t xml:space="preserve">70163822</t>
  </si>
  <si>
    <t xml:space="preserve">617C2365BEE3A957450808B5AD30F003</t>
  </si>
  <si>
    <t xml:space="preserve">70163920</t>
  </si>
  <si>
    <t xml:space="preserve">04C936A73AAB5C001341BCB5982AEB09</t>
  </si>
  <si>
    <t xml:space="preserve">70163826</t>
  </si>
  <si>
    <t xml:space="preserve">C4A0DF2039A0228F20F605DEBE0E53E6</t>
  </si>
  <si>
    <t xml:space="preserve">70163836</t>
  </si>
  <si>
    <t xml:space="preserve">723D4A2225C425C29D6ED377D9EF1F8A</t>
  </si>
  <si>
    <t xml:space="preserve">70163886</t>
  </si>
  <si>
    <t xml:space="preserve">1F32442C878D2239BA1E590C937F6440</t>
  </si>
  <si>
    <t xml:space="preserve">70163914</t>
  </si>
  <si>
    <t xml:space="preserve">6E1F56B20C24B0F78A0565C5B7EC1D86</t>
  </si>
  <si>
    <t xml:space="preserve">70163810</t>
  </si>
  <si>
    <t xml:space="preserve">77EF1AF915DAFE82B5CAB81594C84185</t>
  </si>
  <si>
    <t xml:space="preserve">70163874</t>
  </si>
  <si>
    <t xml:space="preserve">D35478844214D592AC0E59560EA3A186</t>
  </si>
  <si>
    <t xml:space="preserve">70163876</t>
  </si>
  <si>
    <t xml:space="preserve">E99363E5C45152A5EA70A6862A5DEA00</t>
  </si>
  <si>
    <t xml:space="preserve">70166334</t>
  </si>
  <si>
    <t xml:space="preserve">CFF50414768AB5416B3A6B5493AD6419</t>
  </si>
  <si>
    <t xml:space="preserve">70163460</t>
  </si>
  <si>
    <t xml:space="preserve">B615135E1A891330E865876B73E9F5AD</t>
  </si>
  <si>
    <t xml:space="preserve">70163498</t>
  </si>
  <si>
    <t xml:space="preserve">326A7C012636D3BDED0440445EB17B1D</t>
  </si>
  <si>
    <t xml:space="preserve">70163420</t>
  </si>
  <si>
    <t xml:space="preserve">2DC3C18AB5B14E425376B5D42758DD72</t>
  </si>
  <si>
    <t xml:space="preserve">70163430</t>
  </si>
  <si>
    <t xml:space="preserve">1F3AD2FC4054512471E8B0DADBFB5C0E</t>
  </si>
  <si>
    <t xml:space="preserve">70163534</t>
  </si>
  <si>
    <t xml:space="preserve">FC559293C5E8BC76E801A60E56B775D6</t>
  </si>
  <si>
    <t xml:space="preserve">70163438</t>
  </si>
  <si>
    <t xml:space="preserve">8CEBD9B39E803CD7E559491A7886A922</t>
  </si>
  <si>
    <t xml:space="preserve">70163482</t>
  </si>
  <si>
    <t xml:space="preserve">6FD69212689B829C3570308320A129C1</t>
  </si>
  <si>
    <t xml:space="preserve">70163544</t>
  </si>
  <si>
    <t xml:space="preserve">AF8FEAFC4EF602C9236CA86BAA6A3983</t>
  </si>
  <si>
    <t xml:space="preserve">70163490</t>
  </si>
  <si>
    <t xml:space="preserve">82AF12035641705328BE667F41794C5B</t>
  </si>
  <si>
    <t xml:space="preserve">70163408</t>
  </si>
  <si>
    <t xml:space="preserve">7FE8DE94CA190532FA64EA856ACE56FC</t>
  </si>
  <si>
    <t xml:space="preserve">70163582</t>
  </si>
  <si>
    <t xml:space="preserve">3BB52352575BC944F2E3F14B2FDBA030</t>
  </si>
  <si>
    <t xml:space="preserve">70163560</t>
  </si>
  <si>
    <t xml:space="preserve">3A7D6E289F6EF903EECE1922B4F28E4A</t>
  </si>
  <si>
    <t xml:space="preserve">70163622</t>
  </si>
  <si>
    <t xml:space="preserve">CEEBC4C4103895CF269B553F86A740AA</t>
  </si>
  <si>
    <t xml:space="preserve">70163632</t>
  </si>
  <si>
    <t xml:space="preserve">1D023A21F3BCA1987F2BD0D0F2728579</t>
  </si>
  <si>
    <t xml:space="preserve">70163654</t>
  </si>
  <si>
    <t xml:space="preserve">AA624B32F2754F3CBE9D4C0718B8687F</t>
  </si>
  <si>
    <t xml:space="preserve">70163684</t>
  </si>
  <si>
    <t xml:space="preserve">A449FE6AA9ACFB696D28A8DA45AF4B7E</t>
  </si>
  <si>
    <t xml:space="preserve">70166222</t>
  </si>
  <si>
    <t xml:space="preserve">37EC5679FAC9C952F02BE043CDBC4FE8</t>
  </si>
  <si>
    <t xml:space="preserve">70166230</t>
  </si>
  <si>
    <t xml:space="preserve">0CAFBAF1C7602E48F7A4289363F1B380</t>
  </si>
  <si>
    <t xml:space="preserve">70166234</t>
  </si>
  <si>
    <t xml:space="preserve">A9F0C22EFADFBD42D83F01D12A570988</t>
  </si>
  <si>
    <t xml:space="preserve">70166214</t>
  </si>
  <si>
    <t xml:space="preserve">FC23B1C133DF378E4B04F5D72555470B</t>
  </si>
  <si>
    <t xml:space="preserve">70163374</t>
  </si>
  <si>
    <t xml:space="preserve">51C484499F7F3896C2BCD60E30A051C3</t>
  </si>
  <si>
    <t xml:space="preserve">70163376</t>
  </si>
  <si>
    <t xml:space="preserve">A8AF2997042E63CA2089F9E2AC73EFE7</t>
  </si>
  <si>
    <t xml:space="preserve">70163382</t>
  </si>
  <si>
    <t xml:space="preserve">210BDFA6493F6D0583A7EE5C9D7FED36</t>
  </si>
  <si>
    <t xml:space="preserve">70166076</t>
  </si>
  <si>
    <t xml:space="preserve">4C404D660EAF86E940623B1D26E4E250</t>
  </si>
  <si>
    <t xml:space="preserve">70166042</t>
  </si>
  <si>
    <t xml:space="preserve">6C177779BC8531DC35E2D93BE60D2C8B</t>
  </si>
  <si>
    <t xml:space="preserve">70166046</t>
  </si>
  <si>
    <t xml:space="preserve">E4A7F29E913027AECAAE29CB4FC8F3A1</t>
  </si>
  <si>
    <t xml:space="preserve">70166188</t>
  </si>
  <si>
    <t xml:space="preserve">A33CF97B7E6444F5FAEBB27BD89EE977</t>
  </si>
  <si>
    <t xml:space="preserve">70166090</t>
  </si>
  <si>
    <t xml:space="preserve">59F1842F1DC7FC2A1A371F7D3AE23D4E</t>
  </si>
  <si>
    <t xml:space="preserve">70166094</t>
  </si>
  <si>
    <t xml:space="preserve">3F19E4EC31460DACBD00E2B0569AC34A</t>
  </si>
  <si>
    <t xml:space="preserve">70166052</t>
  </si>
  <si>
    <t xml:space="preserve">2C565AE14929D676860A997D97B64FA3</t>
  </si>
  <si>
    <t xml:space="preserve">70166008</t>
  </si>
  <si>
    <t xml:space="preserve">0082DB5C7E61C15181B0B7A3C7D9EF07</t>
  </si>
  <si>
    <t xml:space="preserve">70166028</t>
  </si>
  <si>
    <t xml:space="preserve">FEE30F9DDABA5D00E4B94FAB10F026B7</t>
  </si>
  <si>
    <t xml:space="preserve">70166030</t>
  </si>
  <si>
    <t xml:space="preserve">4D96C19DA0B0A0588F9C1C001A843AC5</t>
  </si>
  <si>
    <t xml:space="preserve">70166200</t>
  </si>
  <si>
    <t xml:space="preserve">1DD4B57377375145785B08E2769D5D63</t>
  </si>
  <si>
    <t xml:space="preserve">70165946</t>
  </si>
  <si>
    <t xml:space="preserve">C5BF272850AED58876DA38368D5D10C7</t>
  </si>
  <si>
    <t xml:space="preserve">70165948</t>
  </si>
  <si>
    <t xml:space="preserve">CCD6F4BD19329CC6A76DFBDD786C6C09</t>
  </si>
  <si>
    <t xml:space="preserve">70165952</t>
  </si>
  <si>
    <t xml:space="preserve">8FA668C70F11342C7A53F791EEAFD243</t>
  </si>
  <si>
    <t xml:space="preserve">70165978</t>
  </si>
  <si>
    <t xml:space="preserve">8DD4E66262FC4E483BE6978272BAA757</t>
  </si>
  <si>
    <t xml:space="preserve">70163148</t>
  </si>
  <si>
    <t xml:space="preserve">59B10FB11A1F10DE258E9EF017D3CA2A</t>
  </si>
  <si>
    <t xml:space="preserve">70163186</t>
  </si>
  <si>
    <t xml:space="preserve">D878595C3F76040D2E6775C8D718440A</t>
  </si>
  <si>
    <t xml:space="preserve">70163220</t>
  </si>
  <si>
    <t xml:space="preserve">6F3CA2CE1D9981E0E394270108F5761B</t>
  </si>
  <si>
    <t xml:space="preserve">70163174</t>
  </si>
  <si>
    <t xml:space="preserve">08225EAB575FEA8B0F2C6C34105E953E</t>
  </si>
  <si>
    <t xml:space="preserve">70163192</t>
  </si>
  <si>
    <t xml:space="preserve">6A378D374F1A1A7777A2C6CE08A92CFF</t>
  </si>
  <si>
    <t xml:space="preserve">70163130</t>
  </si>
  <si>
    <t xml:space="preserve">1DBEF8FFDE53219BEA31FBBA929EEC16</t>
  </si>
  <si>
    <t xml:space="preserve">70163274</t>
  </si>
  <si>
    <t xml:space="preserve">2A34D64FDFC54D06860CF161F005BA98</t>
  </si>
  <si>
    <t xml:space="preserve">70163138</t>
  </si>
  <si>
    <t xml:space="preserve">FAE18F3FAF028F791FE522845B9058C7</t>
  </si>
  <si>
    <t xml:space="preserve">70163318</t>
  </si>
  <si>
    <t xml:space="preserve">5738D364C5CFB5353A90D19DDCBC31A9</t>
  </si>
  <si>
    <t xml:space="preserve">70163322</t>
  </si>
  <si>
    <t xml:space="preserve">71E342B452E769758167447936F1DA68</t>
  </si>
  <si>
    <t xml:space="preserve">70165942</t>
  </si>
  <si>
    <t xml:space="preserve">F57633A9946A3EE01995A48523664444</t>
  </si>
  <si>
    <t xml:space="preserve">70166268</t>
  </si>
  <si>
    <t xml:space="preserve">700C18A285D3C0B0DEEAAAC3CF18296A</t>
  </si>
  <si>
    <t xml:space="preserve">70166266</t>
  </si>
  <si>
    <t xml:space="preserve">67F0A3A8AB8923C08FA3D352B7DECFAC</t>
  </si>
  <si>
    <t xml:space="preserve">70166262</t>
  </si>
  <si>
    <t xml:space="preserve">B556CA5970D0CFAB5589B837A0BBC382</t>
  </si>
  <si>
    <t xml:space="preserve">70163044</t>
  </si>
  <si>
    <t xml:space="preserve">AEB520460811923CEFD36E8214B749A2</t>
  </si>
  <si>
    <t xml:space="preserve">70162952</t>
  </si>
  <si>
    <t xml:space="preserve">4F63CCC079199177326393B7846F7DAD</t>
  </si>
  <si>
    <t xml:space="preserve">70162852</t>
  </si>
  <si>
    <t xml:space="preserve">78FCF11EA49242961223F72164002151</t>
  </si>
  <si>
    <t xml:space="preserve">70163056</t>
  </si>
  <si>
    <t xml:space="preserve">E5E96C536018DBFE15837D7CBDA09701</t>
  </si>
  <si>
    <t xml:space="preserve">70162828</t>
  </si>
  <si>
    <t xml:space="preserve">47BB18673625FEEAF2C89832E005DE9D</t>
  </si>
  <si>
    <t xml:space="preserve">70162790</t>
  </si>
  <si>
    <t xml:space="preserve">B0D186B2898D956CC39674E0CAFF6BE0</t>
  </si>
  <si>
    <t xml:space="preserve">70163068</t>
  </si>
  <si>
    <t xml:space="preserve">DF3D7598924B38436F61A715BD42E009</t>
  </si>
  <si>
    <t xml:space="preserve">70162836</t>
  </si>
  <si>
    <t xml:space="preserve">75FF24DB93180AC6FC41C4B8F2B2D2C2</t>
  </si>
  <si>
    <t xml:space="preserve">70163004</t>
  </si>
  <si>
    <t xml:space="preserve">BF4F35006AFAB60F85A0764950CE64D6</t>
  </si>
  <si>
    <t xml:space="preserve">70163006</t>
  </si>
  <si>
    <t xml:space="preserve">C668E94896158DDD8EB52621120428EC</t>
  </si>
  <si>
    <t xml:space="preserve">70163008</t>
  </si>
  <si>
    <t xml:space="preserve">25FAF6A89609E32019ECF31C85A7FDB4</t>
  </si>
  <si>
    <t xml:space="preserve">70163048</t>
  </si>
  <si>
    <t xml:space="preserve">01922A3FB86F41B083301F6BF897E1C2</t>
  </si>
  <si>
    <t xml:space="preserve">70162842</t>
  </si>
  <si>
    <t xml:space="preserve">D716E76C7B17628E85837D62F8E0AFC0</t>
  </si>
  <si>
    <t xml:space="preserve">70162860</t>
  </si>
  <si>
    <t xml:space="preserve">3C82EF97B17C939660ADF51A59D5936D</t>
  </si>
  <si>
    <t xml:space="preserve">70162918</t>
  </si>
  <si>
    <t xml:space="preserve">B03A827A003848C96D4F3F21A304498F</t>
  </si>
  <si>
    <t xml:space="preserve">70162862</t>
  </si>
  <si>
    <t xml:space="preserve">4C1BCD6B23167A3FB904BAFE34EFC840</t>
  </si>
  <si>
    <t xml:space="preserve">70163100</t>
  </si>
  <si>
    <t xml:space="preserve">5627F574E4FFA19949A9F94DA9DE347B</t>
  </si>
  <si>
    <t xml:space="preserve">70162928</t>
  </si>
  <si>
    <t xml:space="preserve">DCF83F627ECC9D3AA39B7196E1A8C764</t>
  </si>
  <si>
    <t xml:space="preserve">70162936</t>
  </si>
  <si>
    <t xml:space="preserve">A61A0451827AB06B643B7B1DCB0DDED8</t>
  </si>
  <si>
    <t xml:space="preserve">70162938</t>
  </si>
  <si>
    <t xml:space="preserve">4497D2A18DCD6BA545763A8178F93A94</t>
  </si>
  <si>
    <t xml:space="preserve">70162942</t>
  </si>
  <si>
    <t xml:space="preserve">3C099FBF24D5442240689456B0AC6BCA</t>
  </si>
  <si>
    <t xml:space="preserve">70163036</t>
  </si>
  <si>
    <t xml:space="preserve">908BA4F1F20FD42EC63C57053F0C0512</t>
  </si>
  <si>
    <t xml:space="preserve">70165924</t>
  </si>
  <si>
    <t xml:space="preserve">CE26CB426D5D54C1A5DA4FA562230DBC</t>
  </si>
  <si>
    <t xml:space="preserve">70165936</t>
  </si>
  <si>
    <t xml:space="preserve">0FA880D5EAEF438F9D5D7B3C3B63079D</t>
  </si>
  <si>
    <t xml:space="preserve">70165916</t>
  </si>
  <si>
    <t xml:space="preserve">29EF7263B4C05396FA6D732A89DE4022</t>
  </si>
  <si>
    <t xml:space="preserve">70162496</t>
  </si>
  <si>
    <t xml:space="preserve">FA91215AA9F0B791D9FB2DF4A7B1FD0A</t>
  </si>
  <si>
    <t xml:space="preserve">70162576</t>
  </si>
  <si>
    <t xml:space="preserve">068A805E0EC82BA1A7359AA82667785D</t>
  </si>
  <si>
    <t xml:space="preserve">70162632</t>
  </si>
  <si>
    <t xml:space="preserve">98785D6BD5E499F0B1008582165E853D</t>
  </si>
  <si>
    <t xml:space="preserve">70162720</t>
  </si>
  <si>
    <t xml:space="preserve">E530D2231280494B1995F18ED45D77D5</t>
  </si>
  <si>
    <t xml:space="preserve">70162788</t>
  </si>
  <si>
    <t xml:space="preserve">E69EEEE6DFE509792F49E699B2F02CDD</t>
  </si>
  <si>
    <t xml:space="preserve">70162542</t>
  </si>
  <si>
    <t xml:space="preserve">AF53DF6E646CF7D3CD776DA610A896A2</t>
  </si>
  <si>
    <t xml:space="preserve">70162754</t>
  </si>
  <si>
    <t xml:space="preserve">454634D2C4755103B047D71BF2BEF606</t>
  </si>
  <si>
    <t xml:space="preserve">70162590</t>
  </si>
  <si>
    <t xml:space="preserve">0E7EC1F5855B7AE3318EF400C6A44BB6</t>
  </si>
  <si>
    <t xml:space="preserve">70162652</t>
  </si>
  <si>
    <t xml:space="preserve">DED086108866FE3EFE32BDB1E2262633</t>
  </si>
  <si>
    <t xml:space="preserve">70162738</t>
  </si>
  <si>
    <t xml:space="preserve">0C5D8BEA987B324D6B03C15BFBA18B8E</t>
  </si>
  <si>
    <t xml:space="preserve">70162656</t>
  </si>
  <si>
    <t xml:space="preserve">CDF14AB5634D303EE163BEBD2E48849F</t>
  </si>
  <si>
    <t xml:space="preserve">70162594</t>
  </si>
  <si>
    <t xml:space="preserve">28434EB6FC29413F68710D2E55FCCF03</t>
  </si>
  <si>
    <t xml:space="preserve">70162598</t>
  </si>
  <si>
    <t xml:space="preserve">E6B128CE9740C1A6F5ED073CD490449D</t>
  </si>
  <si>
    <t xml:space="preserve">70162768</t>
  </si>
  <si>
    <t xml:space="preserve">C10E8A30F9595FE0E92F840E125A1C51</t>
  </si>
  <si>
    <t xml:space="preserve">70162558</t>
  </si>
  <si>
    <t xml:space="preserve">B2F03877F99C708D0553BD9C4B186AD1</t>
  </si>
  <si>
    <t xml:space="preserve">70162770</t>
  </si>
  <si>
    <t xml:space="preserve">505527F626D11443629A4571C676AA34</t>
  </si>
  <si>
    <t xml:space="preserve">70162466</t>
  </si>
  <si>
    <t xml:space="preserve">1058EB95CADC1EEA9727AF4D295C1580</t>
  </si>
  <si>
    <t xml:space="preserve">70162676</t>
  </si>
  <si>
    <t xml:space="preserve">F327CD920734A4C2CF50209277BBA301</t>
  </si>
  <si>
    <t xml:space="preserve">70162680</t>
  </si>
  <si>
    <t xml:space="preserve">9D85DA3EFCEA64784123A35398D8682F</t>
  </si>
  <si>
    <t xml:space="preserve">70162526</t>
  </si>
  <si>
    <t xml:space="preserve">CF1A5A7EB94F9A744429E7583F2BDC15</t>
  </si>
  <si>
    <t xml:space="preserve">70162568</t>
  </si>
  <si>
    <t xml:space="preserve">E271AA6FB88CE66658922D1BEFF0EA68</t>
  </si>
  <si>
    <t xml:space="preserve">70162684</t>
  </si>
  <si>
    <t xml:space="preserve">2ADBCF47E58B1015AD020B0D4023911D</t>
  </si>
  <si>
    <t xml:space="preserve">70162696</t>
  </si>
  <si>
    <t xml:space="preserve">47799FA382B8BAC4458530879267F11A</t>
  </si>
  <si>
    <t xml:space="preserve">70162700</t>
  </si>
  <si>
    <t xml:space="preserve">11CB0CC704CE6BE7C8C657454FD15097</t>
  </si>
  <si>
    <t xml:space="preserve">70162702</t>
  </si>
  <si>
    <t xml:space="preserve">6378333A36A9837A165D86277F2EFDC7</t>
  </si>
  <si>
    <t xml:space="preserve">70165448</t>
  </si>
  <si>
    <t xml:space="preserve">34BB3BB167ED0DA8BBDC590110867D1B</t>
  </si>
  <si>
    <t xml:space="preserve">70165064</t>
  </si>
  <si>
    <t xml:space="preserve">371B4462F7A74ECFEF5EA66ED764E72E</t>
  </si>
  <si>
    <t xml:space="preserve">70165350</t>
  </si>
  <si>
    <t xml:space="preserve">9CEE89A525883A31C4EFC455513D59DE</t>
  </si>
  <si>
    <t xml:space="preserve">70165232</t>
  </si>
  <si>
    <t xml:space="preserve">EEF5C1F8C34436CEBAFEB98C00C534BD</t>
  </si>
  <si>
    <t xml:space="preserve">70165236</t>
  </si>
  <si>
    <t xml:space="preserve">131054E0A809961423420C7A631E491E</t>
  </si>
  <si>
    <t xml:space="preserve">70165452</t>
  </si>
  <si>
    <t xml:space="preserve">174880A568DB051248BF1D16D7F0413A</t>
  </si>
  <si>
    <t xml:space="preserve">70165242</t>
  </si>
  <si>
    <t xml:space="preserve">342C9C56E25BEA9E9841D9E5208D7D19</t>
  </si>
  <si>
    <t xml:space="preserve">70165422</t>
  </si>
  <si>
    <t xml:space="preserve">2306785B94C1D2BA1468AA8D9628A2CB</t>
  </si>
  <si>
    <t xml:space="preserve">70165080</t>
  </si>
  <si>
    <t xml:space="preserve">B76ABAB5E9CD322FF1CE68828B80ADEB</t>
  </si>
  <si>
    <t xml:space="preserve">70165208</t>
  </si>
  <si>
    <t xml:space="preserve">5BF387FFA592350B23683D99449F8B95</t>
  </si>
  <si>
    <t xml:space="preserve">70165318</t>
  </si>
  <si>
    <t xml:space="preserve">B0447C8614B8762D192E51CA99354388</t>
  </si>
  <si>
    <t xml:space="preserve">70165470</t>
  </si>
  <si>
    <t xml:space="preserve">A7593D3DDBB734ECDB468EBC5AC77828</t>
  </si>
  <si>
    <t xml:space="preserve">70165096</t>
  </si>
  <si>
    <t xml:space="preserve">3C1D4841E0476F60DBCED617F376DA32</t>
  </si>
  <si>
    <t xml:space="preserve">70165224</t>
  </si>
  <si>
    <t xml:space="preserve">CC71F58A506B9755D859D87BEC0AB9CD</t>
  </si>
  <si>
    <t xml:space="preserve">70165322</t>
  </si>
  <si>
    <t xml:space="preserve">0F1F73EBF49EA429D533D40625C776B8</t>
  </si>
  <si>
    <t xml:space="preserve">70165368</t>
  </si>
  <si>
    <t xml:space="preserve">21F06C9B05C17EC2A1555447E7D12E2B</t>
  </si>
  <si>
    <t xml:space="preserve">70165370</t>
  </si>
  <si>
    <t xml:space="preserve">4018D5D42DFAA472E530E7EAD1A14FF4</t>
  </si>
  <si>
    <t xml:space="preserve">70165098</t>
  </si>
  <si>
    <t xml:space="preserve">6B5249A54A14B2D14BF78BA1BB5CFC20</t>
  </si>
  <si>
    <t xml:space="preserve">70165162</t>
  </si>
  <si>
    <t xml:space="preserve">F84D5CB828F5BC2F1B41488584819396</t>
  </si>
  <si>
    <t xml:space="preserve">70165166</t>
  </si>
  <si>
    <t xml:space="preserve">C33897E33B40124A24FB59131928CE61</t>
  </si>
  <si>
    <t xml:space="preserve">70165104</t>
  </si>
  <si>
    <t xml:space="preserve">4ED53D33F5001487EAA0C8B56E0C1DD4</t>
  </si>
  <si>
    <t xml:space="preserve">70165106</t>
  </si>
  <si>
    <t xml:space="preserve">3BD798FC42BC5A1813EBA68A8AF63AB8</t>
  </si>
  <si>
    <t xml:space="preserve">70165424</t>
  </si>
  <si>
    <t xml:space="preserve">241EEF9278D9F4FD0080D3454734DE75</t>
  </si>
  <si>
    <t xml:space="preserve">70165426</t>
  </si>
  <si>
    <t xml:space="preserve">B0F64FC5A06ADC7E016035E872589D65</t>
  </si>
  <si>
    <t xml:space="preserve">70165114</t>
  </si>
  <si>
    <t xml:space="preserve">D8B44486C10E63EC06E864AAC16EDE87</t>
  </si>
  <si>
    <t xml:space="preserve">70165174</t>
  </si>
  <si>
    <t xml:space="preserve">1AE8DFA784F4F49EF04E571FE39891F9</t>
  </si>
  <si>
    <t xml:space="preserve">70165268</t>
  </si>
  <si>
    <t xml:space="preserve">1192302E305B77859983E6CFD156A1F0</t>
  </si>
  <si>
    <t xml:space="preserve">70165328</t>
  </si>
  <si>
    <t xml:space="preserve">A15AE817DDFD7ACCC6B2BBE9AC8B9FC9</t>
  </si>
  <si>
    <t xml:space="preserve">70165700</t>
  </si>
  <si>
    <t xml:space="preserve">21FB48DCCFDC7435F3CDBC53C3F9A6AF</t>
  </si>
  <si>
    <t xml:space="preserve">70165542</t>
  </si>
  <si>
    <t xml:space="preserve">3379EAF0EE4089334CFBB00025583F89</t>
  </si>
  <si>
    <t xml:space="preserve">70165842</t>
  </si>
  <si>
    <t xml:space="preserve">7DF6715145C2FD550642B337D57874B8</t>
  </si>
  <si>
    <t xml:space="preserve">70165554</t>
  </si>
  <si>
    <t xml:space="preserve">9F145C648AA6BD1321C8DE1FC423D77D</t>
  </si>
  <si>
    <t xml:space="preserve">70165648</t>
  </si>
  <si>
    <t xml:space="preserve">ECDFAFE8280D12E63D2DAD527F8E5B70</t>
  </si>
  <si>
    <t xml:space="preserve">70165726</t>
  </si>
  <si>
    <t xml:space="preserve">4C63F33ABCFA1C827ED319C807CC02B0</t>
  </si>
  <si>
    <t xml:space="preserve">70165778</t>
  </si>
  <si>
    <t xml:space="preserve">A97F05D9162D51A9110DD68511F2756D</t>
  </si>
  <si>
    <t xml:space="preserve">70165658</t>
  </si>
  <si>
    <t xml:space="preserve">DC032C04F127187E088720CAD25FFA48</t>
  </si>
  <si>
    <t xml:space="preserve">70165736</t>
  </si>
  <si>
    <t xml:space="preserve">B804A4ABAD45FB67D7924D2F26F1DEB2</t>
  </si>
  <si>
    <t xml:space="preserve">70165520</t>
  </si>
  <si>
    <t xml:space="preserve">37CB8C1418DDE0189CE37B37608A467E</t>
  </si>
  <si>
    <t xml:space="preserve">70165586</t>
  </si>
  <si>
    <t xml:space="preserve">A861AD78A91890EA524A4DC30F71B3B7</t>
  </si>
  <si>
    <t xml:space="preserve">70165528</t>
  </si>
  <si>
    <t xml:space="preserve">DA9E5B550515F75927D9361297747EF4</t>
  </si>
  <si>
    <t xml:space="preserve">70165592</t>
  </si>
  <si>
    <t xml:space="preserve">D2389141464C6E8947567C2A4821A09D</t>
  </si>
  <si>
    <t xml:space="preserve">70165594</t>
  </si>
  <si>
    <t xml:space="preserve">818356BB79EB3DBCFDE8B896F21E0C61</t>
  </si>
  <si>
    <t xml:space="preserve">70165596</t>
  </si>
  <si>
    <t xml:space="preserve">66F2D46C3679C8E04396D5189A959BD3</t>
  </si>
  <si>
    <t xml:space="preserve">70165672</t>
  </si>
  <si>
    <t xml:space="preserve">D872C84C87CA5E963EEC9DDA07DBF1D2</t>
  </si>
  <si>
    <t xml:space="preserve">70165748</t>
  </si>
  <si>
    <t xml:space="preserve">DD7600593BBAD650ED49A6F85807413B</t>
  </si>
  <si>
    <t xml:space="preserve">70165832</t>
  </si>
  <si>
    <t xml:space="preserve">1F2963CF9940ABB9C769F81822E7C5B5</t>
  </si>
  <si>
    <t xml:space="preserve">70165798</t>
  </si>
  <si>
    <t xml:space="preserve">6C39E73C7EDF2D4D0AB65C3D8AC67CB9</t>
  </si>
  <si>
    <t xml:space="preserve">70165684</t>
  </si>
  <si>
    <t xml:space="preserve">955EE2397C0127ADA2ED469F9395B413</t>
  </si>
  <si>
    <t xml:space="preserve">70165808</t>
  </si>
  <si>
    <t xml:space="preserve">BBB6C5359A4585054002C92F158C95DF</t>
  </si>
  <si>
    <t xml:space="preserve">70165614</t>
  </si>
  <si>
    <t xml:space="preserve">CB7D184C2FDFAABD4CDCD99EF28354B3</t>
  </si>
  <si>
    <t xml:space="preserve">70165616</t>
  </si>
  <si>
    <t xml:space="preserve">9DE395A6ACD3FEE68FA0BA7A59610897</t>
  </si>
  <si>
    <t xml:space="preserve">70165618</t>
  </si>
  <si>
    <t xml:space="preserve">9150A9481AC12F30E3A7853BF784D4F1</t>
  </si>
  <si>
    <t xml:space="preserve">70165888</t>
  </si>
  <si>
    <t xml:space="preserve">35F78D14E768C1966828C177B7F4CAA5</t>
  </si>
  <si>
    <t xml:space="preserve">70164970</t>
  </si>
  <si>
    <t xml:space="preserve">162510A6BEF20BBA2FDBDAC639A26EA6</t>
  </si>
  <si>
    <t xml:space="preserve">70164900</t>
  </si>
  <si>
    <t xml:space="preserve">FFAABE1D335D4192E9B0A685D42E7D11</t>
  </si>
  <si>
    <t xml:space="preserve">70164948</t>
  </si>
  <si>
    <t xml:space="preserve">D62636F2DD6C98E15E9A0B09017AFB18</t>
  </si>
  <si>
    <t xml:space="preserve">70164882</t>
  </si>
  <si>
    <t xml:space="preserve">A8E16F09CC8549E8D9A4D936A785B885</t>
  </si>
  <si>
    <t xml:space="preserve">70164910</t>
  </si>
  <si>
    <t xml:space="preserve">B35A535E17B06FD13B15EDA979448289</t>
  </si>
  <si>
    <t xml:space="preserve">70164842</t>
  </si>
  <si>
    <t xml:space="preserve">8B5DDC1AD28B57DEE870304409C6D737</t>
  </si>
  <si>
    <t xml:space="preserve">70164962</t>
  </si>
  <si>
    <t xml:space="preserve">803202778025D1D79B8E64AD4562438B</t>
  </si>
  <si>
    <t xml:space="preserve">70164928</t>
  </si>
  <si>
    <t xml:space="preserve">86028F8E0AE4F4FF6E16F47FD1000C16</t>
  </si>
  <si>
    <t xml:space="preserve">70164858</t>
  </si>
  <si>
    <t xml:space="preserve">32FDC1786B0F85F8EF782B915CFB4D7C</t>
  </si>
  <si>
    <t xml:space="preserve">70164822</t>
  </si>
  <si>
    <t xml:space="preserve">42260F6ACC1EBEFE15B7E73F4B6C25C1</t>
  </si>
  <si>
    <t xml:space="preserve">70164936</t>
  </si>
  <si>
    <t xml:space="preserve">0A2132C7185F1CD342C62BAF7298006D</t>
  </si>
  <si>
    <t xml:space="preserve">70164864</t>
  </si>
  <si>
    <t xml:space="preserve">558CC06163944DB0AE58B3964F3AB26C</t>
  </si>
  <si>
    <t xml:space="preserve">70164974</t>
  </si>
  <si>
    <t xml:space="preserve">D2152ABC76E8A744A5EEFA9764B4B234</t>
  </si>
  <si>
    <t xml:space="preserve">70164976</t>
  </si>
  <si>
    <t xml:space="preserve">4D3D116FDD75800521B77A7C9E647C80</t>
  </si>
  <si>
    <t xml:space="preserve">70164986</t>
  </si>
  <si>
    <t xml:space="preserve">E9C271A8C424AF67BAB08DD477AB5A83</t>
  </si>
  <si>
    <t xml:space="preserve">70165008</t>
  </si>
  <si>
    <t xml:space="preserve">25A8B7F053A9AA651BD86145EE1BE7C6</t>
  </si>
  <si>
    <t xml:space="preserve">70165014</t>
  </si>
  <si>
    <t xml:space="preserve">B03324EBFEB3BC5850B783CA99015936</t>
  </si>
  <si>
    <t xml:space="preserve">70165016</t>
  </si>
  <si>
    <t xml:space="preserve">A6EF12864AC7D6E23AE26C7E065494DB</t>
  </si>
  <si>
    <t xml:space="preserve">70165020</t>
  </si>
  <si>
    <t xml:space="preserve">8B3087238E02BB402A374E45D7831D76</t>
  </si>
  <si>
    <t xml:space="preserve">70164774</t>
  </si>
  <si>
    <t xml:space="preserve">2E3BF754F0E06D6AB84256897E31870C</t>
  </si>
  <si>
    <t xml:space="preserve">70164776</t>
  </si>
  <si>
    <t xml:space="preserve">565417FF99C139E6A9A516518B6D9D22</t>
  </si>
  <si>
    <t xml:space="preserve">70164810</t>
  </si>
  <si>
    <t xml:space="preserve">344F39EE724120001C8AF7C6F6C2F714</t>
  </si>
  <si>
    <t xml:space="preserve">70164408</t>
  </si>
  <si>
    <t xml:space="preserve">49F19DB7800C64FC7BB8234F58D9C5BD</t>
  </si>
  <si>
    <t xml:space="preserve">70164422</t>
  </si>
  <si>
    <t xml:space="preserve">491EB0DB2D8303352B9643BF64B9A491</t>
  </si>
  <si>
    <t xml:space="preserve">70164426</t>
  </si>
  <si>
    <t xml:space="preserve">E14DCC869E233A89C64D780DF4E309D9</t>
  </si>
  <si>
    <t xml:space="preserve">70164524</t>
  </si>
  <si>
    <t xml:space="preserve">931977FA96098CEF77C601AB68EDC371</t>
  </si>
  <si>
    <t xml:space="preserve">70164478</t>
  </si>
  <si>
    <t xml:space="preserve">9D558AD5CDDD48542C90D2ECD2BA32AE</t>
  </si>
  <si>
    <t xml:space="preserve">70164432</t>
  </si>
  <si>
    <t xml:space="preserve">E3E84F16808A9A12EEC60FCEA4282240</t>
  </si>
  <si>
    <t xml:space="preserve">70164606</t>
  </si>
  <si>
    <t xml:space="preserve">D9EE863F11311580B45EC5E921008D72</t>
  </si>
  <si>
    <t xml:space="preserve">70164568</t>
  </si>
  <si>
    <t xml:space="preserve">D6337F1C6060BCE62ADD5B1CCCBF6496</t>
  </si>
  <si>
    <t xml:space="preserve">70164574</t>
  </si>
  <si>
    <t xml:space="preserve">E47C994B54229F4F44E574C6A488F5EC</t>
  </si>
  <si>
    <t xml:space="preserve">70164444</t>
  </si>
  <si>
    <t xml:space="preserve">46C7241E803440075951E0481B7265B6</t>
  </si>
  <si>
    <t xml:space="preserve">70164588</t>
  </si>
  <si>
    <t xml:space="preserve">13F3FA6C7F346366E242991A2B655FFA</t>
  </si>
  <si>
    <t xml:space="preserve">70164504</t>
  </si>
  <si>
    <t xml:space="preserve">1F89C7CB921F6AE5D701C572D17044CD</t>
  </si>
  <si>
    <t xml:space="preserve">70164450</t>
  </si>
  <si>
    <t xml:space="preserve">F2A79F9B2BEAE6F2283DC32FFE69D86E</t>
  </si>
  <si>
    <t xml:space="preserve">70164404</t>
  </si>
  <si>
    <t xml:space="preserve">4A392FF33A98434C662FD44FA673C781</t>
  </si>
  <si>
    <t xml:space="preserve">70164458</t>
  </si>
  <si>
    <t xml:space="preserve">2FD41E821A4D5FB301DB573459E186CC</t>
  </si>
  <si>
    <t xml:space="preserve">70164692</t>
  </si>
  <si>
    <t xml:space="preserve">F03F84094EB07AD550514151CAC34871</t>
  </si>
  <si>
    <t xml:space="preserve">70164676</t>
  </si>
  <si>
    <t xml:space="preserve">7C6AAE8831930168938F9FFC74937732</t>
  </si>
  <si>
    <t xml:space="preserve">70164634</t>
  </si>
  <si>
    <t xml:space="preserve">F88347AE939272AA12A001D7E093B501</t>
  </si>
  <si>
    <t xml:space="preserve">70164698</t>
  </si>
  <si>
    <t xml:space="preserve">0B47D989F2F889D576D2DC9D212B2D4C</t>
  </si>
  <si>
    <t xml:space="preserve">70164688</t>
  </si>
  <si>
    <t xml:space="preserve">EFAEBAB88E416FE5932A00A025DF679D</t>
  </si>
  <si>
    <t xml:space="preserve">70164734</t>
  </si>
  <si>
    <t xml:space="preserve">D293BF400A19AB461BC3288C656751A6</t>
  </si>
  <si>
    <t xml:space="preserve">70164720</t>
  </si>
  <si>
    <t xml:space="preserve">58344EAB694344A8D594DACAE606D35B</t>
  </si>
  <si>
    <t xml:space="preserve">70164722</t>
  </si>
  <si>
    <t xml:space="preserve">5223D6A51CC0A0FC0446CD53772A3C39</t>
  </si>
  <si>
    <t xml:space="preserve">70164724</t>
  </si>
  <si>
    <t xml:space="preserve">7BE36CC73D1A8BC3F16A6595EFCFA65D</t>
  </si>
  <si>
    <t xml:space="preserve">70164732</t>
  </si>
  <si>
    <t xml:space="preserve">E80E60231B503B603F3AE3F37B2DA97C</t>
  </si>
  <si>
    <t xml:space="preserve">70164758</t>
  </si>
  <si>
    <t xml:space="preserve">AB79A4A0C7229563E0FF7D5B736B898D</t>
  </si>
  <si>
    <t xml:space="preserve">70166498</t>
  </si>
  <si>
    <t xml:space="preserve">7F268943F3066B9CBFE6D34DAD93CB42</t>
  </si>
  <si>
    <t xml:space="preserve">70166454</t>
  </si>
  <si>
    <t xml:space="preserve">532512A5B263FC370E76C95CD51BF3FA</t>
  </si>
  <si>
    <t xml:space="preserve">70166354</t>
  </si>
  <si>
    <t xml:space="preserve">3520430967F392857732C520BBEB2895</t>
  </si>
  <si>
    <t xml:space="preserve">70166374</t>
  </si>
  <si>
    <t xml:space="preserve">95CD46449F936B74AB9DB4C306C0D227</t>
  </si>
  <si>
    <t xml:space="preserve">70166434</t>
  </si>
  <si>
    <t xml:space="preserve">D95ADB01E980F09D8478BBB6EB199D5B</t>
  </si>
  <si>
    <t xml:space="preserve">70166406</t>
  </si>
  <si>
    <t xml:space="preserve">154C8683B8640FF1D0B1F3CACAA1110B</t>
  </si>
  <si>
    <t xml:space="preserve">70166404</t>
  </si>
  <si>
    <t xml:space="preserve">F84120C7B9FA3A110D4BAE5E260E3436</t>
  </si>
  <si>
    <t xml:space="preserve">70166494</t>
  </si>
  <si>
    <t xml:space="preserve">83C7D68C8E3CFD1B9BF47C6ECF4C3355</t>
  </si>
  <si>
    <t xml:space="preserve">70166580</t>
  </si>
  <si>
    <t xml:space="preserve">8B5EC210DE197F245773B08390B963AE</t>
  </si>
  <si>
    <t xml:space="preserve">70166702</t>
  </si>
  <si>
    <t xml:space="preserve">287A25612822A188D163AB756E082CB0</t>
  </si>
  <si>
    <t xml:space="preserve">70166706</t>
  </si>
  <si>
    <t xml:space="preserve">F42A756D576AF064BC021401192E487F</t>
  </si>
  <si>
    <t xml:space="preserve">70166708</t>
  </si>
  <si>
    <t xml:space="preserve">5D378FC46898A6B514749E4D5C856E9F</t>
  </si>
  <si>
    <t xml:space="preserve">70166390</t>
  </si>
  <si>
    <t xml:space="preserve">25AA859F51EF7F767018109616A3638A</t>
  </si>
  <si>
    <t xml:space="preserve">70166384</t>
  </si>
  <si>
    <t xml:space="preserve">529A9940ACB833360BF4EB1830F70CB3</t>
  </si>
  <si>
    <t xml:space="preserve">70166478</t>
  </si>
  <si>
    <t xml:space="preserve">FEC57E325784E0E0BA8C9F84FF51D967</t>
  </si>
  <si>
    <t xml:space="preserve">70166572</t>
  </si>
  <si>
    <t xml:space="preserve">2B67F67F24BD778CA236221B61DC07CF</t>
  </si>
  <si>
    <t xml:space="preserve">70166576</t>
  </si>
  <si>
    <t xml:space="preserve">8BC630A5ECD895BE3B5AE82E3FFD0028</t>
  </si>
  <si>
    <t xml:space="preserve">70166534</t>
  </si>
  <si>
    <t xml:space="preserve">7CB19DEC5823B88FA36DDBB45A79CD92</t>
  </si>
  <si>
    <t xml:space="preserve">70166628</t>
  </si>
  <si>
    <t xml:space="preserve">37C4E1646A6E43E9B96A6A814E15ADE6</t>
  </si>
  <si>
    <t xml:space="preserve">70166516</t>
  </si>
  <si>
    <t xml:space="preserve">BB4A24EFE3B975A47123F1F4D23E30A4</t>
  </si>
  <si>
    <t xml:space="preserve">70166520</t>
  </si>
  <si>
    <t xml:space="preserve">F9C55D66008343DCBC01DBFEC04D34BB</t>
  </si>
  <si>
    <t xml:space="preserve">70166600</t>
  </si>
  <si>
    <t xml:space="preserve">CB7926D027DEE7C998C1C59177E4021F</t>
  </si>
  <si>
    <t xml:space="preserve">70166782</t>
  </si>
  <si>
    <t xml:space="preserve">7EDA686DE7F36DE0C70C645FEF1412A5</t>
  </si>
  <si>
    <t xml:space="preserve">70166776</t>
  </si>
  <si>
    <t xml:space="preserve">E1C625C65FDDAEC86A5F8E5AB41DBB5E</t>
  </si>
  <si>
    <t xml:space="preserve">70166558</t>
  </si>
  <si>
    <t xml:space="preserve">EA688AC536A3168FD7F0B725F08F6838</t>
  </si>
  <si>
    <t xml:space="preserve">70166560</t>
  </si>
  <si>
    <t xml:space="preserve">EB08B7EFA035C454C3C54E5B5C242DBE</t>
  </si>
  <si>
    <t xml:space="preserve">70166664</t>
  </si>
  <si>
    <t xml:space="preserve">48C4C4D7E02B6937AEA47E03EDF74E62</t>
  </si>
  <si>
    <t xml:space="preserve">70166712</t>
  </si>
  <si>
    <t xml:space="preserve">114852A336E6784D40BE68E9942E8C93</t>
  </si>
  <si>
    <t xml:space="preserve">70166736</t>
  </si>
  <si>
    <t xml:space="preserve">C0755E068000B0BC4174E9EE406659F1</t>
  </si>
  <si>
    <t xml:space="preserve">70166742</t>
  </si>
  <si>
    <t xml:space="preserve">D0CF3A7B66B272333A2EA3D151338C8F</t>
  </si>
  <si>
    <t xml:space="preserve">70166630</t>
  </si>
  <si>
    <t xml:space="preserve">6B9F0092D9E1F1A2DBA593CCC55F2998</t>
  </si>
  <si>
    <t xml:space="preserve">70166860</t>
  </si>
  <si>
    <t xml:space="preserve">95EDA3A68BB563A642FE21863C15D025</t>
  </si>
  <si>
    <t xml:space="preserve">70166818</t>
  </si>
  <si>
    <t xml:space="preserve">BF40005A04CB44BB54D386A4946930E3</t>
  </si>
  <si>
    <t xml:space="preserve">70166934</t>
  </si>
  <si>
    <t xml:space="preserve">0A88AC70C31775B9B49677C67817ED19</t>
  </si>
  <si>
    <t xml:space="preserve">70166982</t>
  </si>
  <si>
    <t xml:space="preserve">6606D60BFEC729300D77B81235610BA1</t>
  </si>
  <si>
    <t xml:space="preserve">70166984</t>
  </si>
  <si>
    <t xml:space="preserve">861FDB7C77428ACE33DB768D57F6BA91</t>
  </si>
  <si>
    <t xml:space="preserve">70166834</t>
  </si>
  <si>
    <t xml:space="preserve">B4F6263AB60E2B3D4E2471A03E4ABBE0</t>
  </si>
  <si>
    <t xml:space="preserve">70166892</t>
  </si>
  <si>
    <t xml:space="preserve">43715F81F27508984DD3DC930329B025</t>
  </si>
  <si>
    <t xml:space="preserve">70164100</t>
  </si>
  <si>
    <t xml:space="preserve">EB97ACD367F6F100BC241504017226ED</t>
  </si>
  <si>
    <t xml:space="preserve">70164054</t>
  </si>
  <si>
    <t xml:space="preserve">F24B9956BB25E08EE48066D60F71015F</t>
  </si>
  <si>
    <t xml:space="preserve">70164056</t>
  </si>
  <si>
    <t xml:space="preserve">267ADA0BDA774DCEC02BE58A43D36C0D</t>
  </si>
  <si>
    <t xml:space="preserve">70163984</t>
  </si>
  <si>
    <t xml:space="preserve">8798457F0BBE6B856D7633E939CBE52F</t>
  </si>
  <si>
    <t xml:space="preserve">70164026</t>
  </si>
  <si>
    <t xml:space="preserve">82EC03D039E15620879DE641F7D0C42D</t>
  </si>
  <si>
    <t xml:space="preserve">70164028</t>
  </si>
  <si>
    <t xml:space="preserve">7152C1E2326DBB0F5FFC8E5A545B9470</t>
  </si>
  <si>
    <t xml:space="preserve">70164088</t>
  </si>
  <si>
    <t xml:space="preserve">DB52B07D7FDE609D0DBFA6758C133277</t>
  </si>
  <si>
    <t xml:space="preserve">70164038</t>
  </si>
  <si>
    <t xml:space="preserve">3F83EDBB7358ECB880E8923AA77E0436</t>
  </si>
  <si>
    <t xml:space="preserve">70164044</t>
  </si>
  <si>
    <t xml:space="preserve">5C022F713F861E9209B5F2632FA8436B</t>
  </si>
  <si>
    <t xml:space="preserve">70164402</t>
  </si>
  <si>
    <t xml:space="preserve">8476E293FE8C8AFEEF670812A81E3469</t>
  </si>
  <si>
    <t xml:space="preserve">70164116</t>
  </si>
  <si>
    <t xml:space="preserve">F485AFF88BEBBC33AFD72707E18EC060</t>
  </si>
  <si>
    <t xml:space="preserve">70164330</t>
  </si>
  <si>
    <t xml:space="preserve">5921B9E87A806A096CC3E402BDCAF6DD</t>
  </si>
  <si>
    <t xml:space="preserve">70164340</t>
  </si>
  <si>
    <t xml:space="preserve">2C396FFFE02E3C83ECD7A05AABD8F55B</t>
  </si>
  <si>
    <t xml:space="preserve">70164278</t>
  </si>
  <si>
    <t xml:space="preserve">053744431761F5BBC9F02370A172FF43</t>
  </si>
  <si>
    <t xml:space="preserve">70164358</t>
  </si>
  <si>
    <t xml:space="preserve">5085477EA3BB95078B6BF4034D064414</t>
  </si>
  <si>
    <t xml:space="preserve">70164280</t>
  </si>
  <si>
    <t xml:space="preserve">6CEEDE6B24BE4F08121B8689953A0144</t>
  </si>
  <si>
    <t xml:space="preserve">70164364</t>
  </si>
  <si>
    <t xml:space="preserve">A0B4F36CA6DB9C79A3CB4BA16A69498F</t>
  </si>
  <si>
    <t xml:space="preserve">70164240</t>
  </si>
  <si>
    <t xml:space="preserve">4FDE1C3A5AF95A5274237F6B7E68C639</t>
  </si>
  <si>
    <t xml:space="preserve">70164244</t>
  </si>
  <si>
    <t xml:space="preserve">9EFF4D5D501A66CBF2CE0304813A78A4</t>
  </si>
  <si>
    <t xml:space="preserve">70164128</t>
  </si>
  <si>
    <t xml:space="preserve">C3ECE4F0D644BD432B0881D8E2375C47</t>
  </si>
  <si>
    <t xml:space="preserve">70164154</t>
  </si>
  <si>
    <t xml:space="preserve">22DA6E64CB84F036B21867E76CD4BFC9</t>
  </si>
  <si>
    <t xml:space="preserve">70164384</t>
  </si>
  <si>
    <t xml:space="preserve">86C97EC44139CFEC7BE9CA72F663DDF1</t>
  </si>
  <si>
    <t xml:space="preserve">70164392</t>
  </si>
  <si>
    <t xml:space="preserve">ECB53B82F1BDC55E8BB57DFF9E3F2A87</t>
  </si>
  <si>
    <t xml:space="preserve">70164178</t>
  </si>
  <si>
    <t xml:space="preserve">544BB32FAA6AB38EDFB4ADF3BC801DBC</t>
  </si>
  <si>
    <t xml:space="preserve">70164186</t>
  </si>
  <si>
    <t xml:space="preserve">A53DFC72EC9BE9DAE4BF82D3FDC6B017</t>
  </si>
  <si>
    <t xml:space="preserve">70164264</t>
  </si>
  <si>
    <t xml:space="preserve">C5D5C106C8960082FAFC9A4555E22EB8</t>
  </si>
  <si>
    <t xml:space="preserve">70164188</t>
  </si>
  <si>
    <t xml:space="preserve">082CCE560C23BE4F9A7ACE1853ADED02</t>
  </si>
  <si>
    <t xml:space="preserve">70164198</t>
  </si>
  <si>
    <t xml:space="preserve">46853A45948D4AB7DE24B89606256724</t>
  </si>
  <si>
    <t xml:space="preserve">70164302</t>
  </si>
  <si>
    <t xml:space="preserve">40FA0031CFFB0CAF74E8DE701CC7E5E2</t>
  </si>
  <si>
    <t xml:space="preserve">70163706</t>
  </si>
  <si>
    <t xml:space="preserve">A982E1A31913A9D07BCBB59F70E579DE</t>
  </si>
  <si>
    <t xml:space="preserve">70163708</t>
  </si>
  <si>
    <t xml:space="preserve">63CE09C3BA1D67B7A7F637B762BA9F30</t>
  </si>
  <si>
    <t xml:space="preserve">70163688</t>
  </si>
  <si>
    <t xml:space="preserve">1319ACB178CA315FAB049F7749247861</t>
  </si>
  <si>
    <t xml:space="preserve">70163712</t>
  </si>
  <si>
    <t xml:space="preserve">020FF7AC659E3B7F07513F87E5929EB0</t>
  </si>
  <si>
    <t xml:space="preserve">70163758</t>
  </si>
  <si>
    <t xml:space="preserve">AAD04621C40BDB0D2AB035616953F434</t>
  </si>
  <si>
    <t xml:space="preserve">70163856</t>
  </si>
  <si>
    <t xml:space="preserve">450684A3FA19D767B5F428B9961832C8</t>
  </si>
  <si>
    <t xml:space="preserve">70163866</t>
  </si>
  <si>
    <t xml:space="preserve">B80EC63AE0F03BDF78AD67C21BC34128</t>
  </si>
  <si>
    <t xml:space="preserve">70163812</t>
  </si>
  <si>
    <t xml:space="preserve">98E0ACFADA198922BF595D1A8000A12B</t>
  </si>
  <si>
    <t xml:space="preserve">70163898</t>
  </si>
  <si>
    <t xml:space="preserve">36DEEBBF573F091685D982D51FB761F0</t>
  </si>
  <si>
    <t xml:space="preserve">70163878</t>
  </si>
  <si>
    <t xml:space="preserve">12A156EA14621EC8E6D6924E851D03E0</t>
  </si>
  <si>
    <t xml:space="preserve">70163832</t>
  </si>
  <si>
    <t xml:space="preserve">C3E733553047052915DAA0BFF4908B79</t>
  </si>
  <si>
    <t xml:space="preserve">70163412</t>
  </si>
  <si>
    <t xml:space="preserve">4BE6FAEB9FC6F6588891069889DA051B</t>
  </si>
  <si>
    <t xml:space="preserve">70163414</t>
  </si>
  <si>
    <t xml:space="preserve">F5390764A68F5289B7930F0F85C9AC2D</t>
  </si>
  <si>
    <t xml:space="preserve">70163466</t>
  </si>
  <si>
    <t xml:space="preserve">263A0903F05CD14EE40AA0C7C5BE323E</t>
  </si>
  <si>
    <t xml:space="preserve">70163558</t>
  </si>
  <si>
    <t xml:space="preserve">5AF4E97671B0278B65EAA26525E5ADA3</t>
  </si>
  <si>
    <t xml:space="preserve">70163472</t>
  </si>
  <si>
    <t xml:space="preserve">A34010E2BADA5CE69B272DD917383AA2</t>
  </si>
  <si>
    <t xml:space="preserve">70163514</t>
  </si>
  <si>
    <t xml:space="preserve">14A9865231A5727EF705A4719D331A83</t>
  </si>
  <si>
    <t xml:space="preserve">70163436</t>
  </si>
  <si>
    <t xml:space="preserve">8940C7B4D2296FCFC907C84F9522CEF4</t>
  </si>
  <si>
    <t xml:space="preserve">70163540</t>
  </si>
  <si>
    <t xml:space="preserve">4C4052A34A9941E6BB2267484064860B</t>
  </si>
  <si>
    <t xml:space="preserve">70163506</t>
  </si>
  <si>
    <t xml:space="preserve">912D59FCECA7C5D2CFFE874E0CFDFB98</t>
  </si>
  <si>
    <t xml:space="preserve">70163522</t>
  </si>
  <si>
    <t xml:space="preserve">6C7166AD556F68DAEE3480E1A50FBD52</t>
  </si>
  <si>
    <t xml:space="preserve">70163492</t>
  </si>
  <si>
    <t xml:space="preserve">CFDD825E72C3F68542B5BFFB189F79FE</t>
  </si>
  <si>
    <t xml:space="preserve">70163586</t>
  </si>
  <si>
    <t xml:space="preserve">B8C38C71C9BE92CB1323171980BD2DB4</t>
  </si>
  <si>
    <t xml:space="preserve">70163602</t>
  </si>
  <si>
    <t xml:space="preserve">0855C6FF896BD52B0656652B44A681FF</t>
  </si>
  <si>
    <t xml:space="preserve">70163566</t>
  </si>
  <si>
    <t xml:space="preserve">A2142621E18000FB47B238B62565B8ED</t>
  </si>
  <si>
    <t xml:space="preserve">70163568</t>
  </si>
  <si>
    <t xml:space="preserve">F74FE8EE031F99204FB41D2320C688FB</t>
  </si>
  <si>
    <t xml:space="preserve">70163620</t>
  </si>
  <si>
    <t xml:space="preserve">84F715EEF24EBD38152AB8752AF4E70E</t>
  </si>
  <si>
    <t xml:space="preserve">70163572</t>
  </si>
  <si>
    <t xml:space="preserve">F9A15A2D5829314A4096CA35A60AA65C</t>
  </si>
  <si>
    <t xml:space="preserve">70163638</t>
  </si>
  <si>
    <t xml:space="preserve">3138AF4C413BE475F0CABBB6A2B0B3F2</t>
  </si>
  <si>
    <t xml:space="preserve">70163670</t>
  </si>
  <si>
    <t xml:space="preserve">DD8B920B23EF2691F32CDCABC6EBC091</t>
  </si>
  <si>
    <t xml:space="preserve">70163608</t>
  </si>
  <si>
    <t xml:space="preserve">F35E3329D7FA6C3A16EF4D13AFD94773</t>
  </si>
  <si>
    <t xml:space="preserve">70163662</t>
  </si>
  <si>
    <t xml:space="preserve">7373F0CE17CAE16925AD1A2814A99901</t>
  </si>
  <si>
    <t xml:space="preserve">70163676</t>
  </si>
  <si>
    <t xml:space="preserve">8B2415204930E3C2891AC54986C4851A</t>
  </si>
  <si>
    <t xml:space="preserve">70163678</t>
  </si>
  <si>
    <t xml:space="preserve">84BA9A465BA63517A2CF0903C315F85D</t>
  </si>
  <si>
    <t xml:space="preserve">70163384</t>
  </si>
  <si>
    <t xml:space="preserve">4FAC5DC45AB0E708C75A572F2EC46016</t>
  </si>
  <si>
    <t xml:space="preserve">70166078</t>
  </si>
  <si>
    <t xml:space="preserve">3653FF2446FD6593A9D6E253E57C79EF</t>
  </si>
  <si>
    <t xml:space="preserve">70166160</t>
  </si>
  <si>
    <t xml:space="preserve">FFAE18C6FD65839D262262DD6A199D53</t>
  </si>
  <si>
    <t xml:space="preserve">70166192</t>
  </si>
  <si>
    <t xml:space="preserve">8E66DD6860821DBA2FD1BCF55833991D</t>
  </si>
  <si>
    <t xml:space="preserve">70165990</t>
  </si>
  <si>
    <t xml:space="preserve">43EDBA07C0018DC65064359094CB141B</t>
  </si>
  <si>
    <t xml:space="preserve">70166102</t>
  </si>
  <si>
    <t xml:space="preserve">0B72D21DE7F18BFE58995A37A4274354</t>
  </si>
  <si>
    <t xml:space="preserve">70166104</t>
  </si>
  <si>
    <t xml:space="preserve">9F07779A5D6BF34C6B23F8064639E32F</t>
  </si>
  <si>
    <t xml:space="preserve">70166114</t>
  </si>
  <si>
    <t xml:space="preserve">1AD063D3D0EB35C1C65CCCC74C30E667</t>
  </si>
  <si>
    <t xml:space="preserve">70166180</t>
  </si>
  <si>
    <t xml:space="preserve">8DEE0DF8993ED5EF3D45A06D1A857FDC</t>
  </si>
  <si>
    <t xml:space="preserve">70166140</t>
  </si>
  <si>
    <t xml:space="preserve">8CE8A9C64582C15AC43C44216196EB95</t>
  </si>
  <si>
    <t xml:space="preserve">70166034</t>
  </si>
  <si>
    <t xml:space="preserve">3229A9F8F630F99A47E48AADDB2EE71A</t>
  </si>
  <si>
    <t xml:space="preserve">70166036</t>
  </si>
  <si>
    <t xml:space="preserve">FBA087FB2DB25B4E4030BFD7F38BE784</t>
  </si>
  <si>
    <t xml:space="preserve">70166082</t>
  </si>
  <si>
    <t xml:space="preserve">66A9B1C7B8C7D961A78BB64F42660424</t>
  </si>
  <si>
    <t xml:space="preserve">70166202</t>
  </si>
  <si>
    <t xml:space="preserve">2958473E0D60345F2F7AA725E98A2688</t>
  </si>
  <si>
    <t xml:space="preserve">70163354</t>
  </si>
  <si>
    <t xml:space="preserve">F66F0A03E6AE27BC5E9E27736055B18D</t>
  </si>
  <si>
    <t xml:space="preserve">70165974</t>
  </si>
  <si>
    <t xml:space="preserve">6A0B2E360F0B6A5BA12B8E4EC6BF3E94</t>
  </si>
  <si>
    <t xml:space="preserve">70165976</t>
  </si>
  <si>
    <t xml:space="preserve">112D87165780FA2F9E8CDC3A9E481E7B</t>
  </si>
  <si>
    <t xml:space="preserve">70166308</t>
  </si>
  <si>
    <t xml:space="preserve">2D6DDE7B5F10FD229511B3346815A15C</t>
  </si>
  <si>
    <t xml:space="preserve">70166312</t>
  </si>
  <si>
    <t xml:space="preserve">51940083F9C8DD09BF8DAFCC138401FD</t>
  </si>
  <si>
    <t xml:space="preserve">70166318</t>
  </si>
  <si>
    <t xml:space="preserve">8D807F1A8A97021E1986A50DF05B042C</t>
  </si>
  <si>
    <t xml:space="preserve">70166320</t>
  </si>
  <si>
    <t xml:space="preserve">734CB8BC4EBB201CF346ED366888CC95</t>
  </si>
  <si>
    <t xml:space="preserve">70166286</t>
  </si>
  <si>
    <t xml:space="preserve">880E4073680FC9FC8780801F3F25A819</t>
  </si>
  <si>
    <t xml:space="preserve">70166294</t>
  </si>
  <si>
    <t xml:space="preserve">AF0697E29F4453499D5268A7CA0D8AF8</t>
  </si>
  <si>
    <t xml:space="preserve">70163202</t>
  </si>
  <si>
    <t xml:space="preserve">04CD36C98B3356E159541C2CB35EA561</t>
  </si>
  <si>
    <t xml:space="preserve">70163204</t>
  </si>
  <si>
    <t xml:space="preserve">B010C9F04F58DAA202BFF26EABED9FCD</t>
  </si>
  <si>
    <t xml:space="preserve">70163226</t>
  </si>
  <si>
    <t xml:space="preserve">9353097FACA16FF235DD9B33900F9947</t>
  </si>
  <si>
    <t xml:space="preserve">70163238</t>
  </si>
  <si>
    <t xml:space="preserve">4D25763766711921B3E82D02EECC29BC</t>
  </si>
  <si>
    <t xml:space="preserve">70163230</t>
  </si>
  <si>
    <t xml:space="preserve">C10AC81DCE377587F792458156C18C0D</t>
  </si>
  <si>
    <t xml:space="preserve">70163244</t>
  </si>
  <si>
    <t xml:space="preserve">04CA7188DB3903BF0FEB9BCE0D8F327B</t>
  </si>
  <si>
    <t xml:space="preserve">70163258</t>
  </si>
  <si>
    <t xml:space="preserve">F65FB4CE35A8446A3D4EF2FCA37A5629</t>
  </si>
  <si>
    <t xml:space="preserve">70163276</t>
  </si>
  <si>
    <t xml:space="preserve">D17B14F9D2275518D3266CC9702C2FC5</t>
  </si>
  <si>
    <t xml:space="preserve">70163200</t>
  </si>
  <si>
    <t xml:space="preserve">925FEEE46DA011D6B308AC8949C4551B</t>
  </si>
  <si>
    <t xml:space="preserve">70163346</t>
  </si>
  <si>
    <t xml:space="preserve">64B48142AFE4BC67447DA06A708B1DB5</t>
  </si>
  <si>
    <t xml:space="preserve">70166272</t>
  </si>
  <si>
    <t xml:space="preserve">DA5B82661F923BE40DC1964137D4312D</t>
  </si>
  <si>
    <t xml:space="preserve">70166274</t>
  </si>
  <si>
    <t xml:space="preserve">C8AC1D72402263F488EEC6946B8BCDB3</t>
  </si>
  <si>
    <t xml:space="preserve">70163042</t>
  </si>
  <si>
    <t xml:space="preserve">CD14BE0DC82B5FE712A62F02CC7A4F19</t>
  </si>
  <si>
    <t xml:space="preserve">70162812</t>
  </si>
  <si>
    <t xml:space="preserve">96D79385DC876DE5F028702524458872</t>
  </si>
  <si>
    <t xml:space="preserve">70162814</t>
  </si>
  <si>
    <t xml:space="preserve">75876E6E49ABF2A60C5DCAAFC59C6418</t>
  </si>
  <si>
    <t xml:space="preserve">70162850</t>
  </si>
  <si>
    <t xml:space="preserve">964604D13EA4E24ECE7FCD44711D66A2</t>
  </si>
  <si>
    <t xml:space="preserve">70162816</t>
  </si>
  <si>
    <t xml:space="preserve">B9B462724475506C0A4F61C27606C0C3</t>
  </si>
  <si>
    <t xml:space="preserve">70163118</t>
  </si>
  <si>
    <t xml:space="preserve">CAA2C15E4E01EB4D8C8DA646BE151CDD</t>
  </si>
  <si>
    <t xml:space="preserve">70163120</t>
  </si>
  <si>
    <t xml:space="preserve">56EEEFFCB550CB904ED750F90A8ED815</t>
  </si>
  <si>
    <t xml:space="preserve">70162818</t>
  </si>
  <si>
    <t xml:space="preserve">4BD7E276BDB5587A41712175C0F57787</t>
  </si>
  <si>
    <t xml:space="preserve">70162884</t>
  </si>
  <si>
    <t xml:space="preserve">524567B7B04522A388635D610A3206F5</t>
  </si>
  <si>
    <t xml:space="preserve">70162892</t>
  </si>
  <si>
    <t xml:space="preserve">342D46C09519FEF2A9A36F0754BC688D</t>
  </si>
  <si>
    <t xml:space="preserve">70162896</t>
  </si>
  <si>
    <t xml:space="preserve">112ED3955A8A294998A6016E07595196</t>
  </si>
  <si>
    <t xml:space="preserve">70162904</t>
  </si>
  <si>
    <t xml:space="preserve">219905597EBE28F39B82B6F5CA30FEC0</t>
  </si>
  <si>
    <t xml:space="preserve">70163094</t>
  </si>
  <si>
    <t xml:space="preserve">4CA1310C508ADBC58A31D1ADC5620A82</t>
  </si>
  <si>
    <t xml:space="preserve">70163022</t>
  </si>
  <si>
    <t xml:space="preserve">E12AE6B36468EA387AA1A988C0625CA5</t>
  </si>
  <si>
    <t xml:space="preserve">70163024</t>
  </si>
  <si>
    <t xml:space="preserve">6E887CF1C8EB78405D79B649AD825281</t>
  </si>
  <si>
    <t xml:space="preserve">70163028</t>
  </si>
  <si>
    <t xml:space="preserve">ABB6DEC57429990B2CF01D77EA01E6DC</t>
  </si>
  <si>
    <t xml:space="preserve">70162994</t>
  </si>
  <si>
    <t xml:space="preserve">82714825E2D7E927EA1DE2198DBAAF9D</t>
  </si>
  <si>
    <t xml:space="preserve">70163030</t>
  </si>
  <si>
    <t xml:space="preserve">17690AB0F1D54DDFEEAC2EFA39F87B21</t>
  </si>
  <si>
    <t xml:space="preserve">70163032</t>
  </si>
  <si>
    <t xml:space="preserve">A4B532996C9D8D63BD1EFB5ED59CE7B9</t>
  </si>
  <si>
    <t xml:space="preserve">70162940</t>
  </si>
  <si>
    <t xml:space="preserve">7008A5062334F399DA723AEDACF9434C</t>
  </si>
  <si>
    <t xml:space="preserve">70165926</t>
  </si>
  <si>
    <t xml:space="preserve">2BDD1537B9BF1D4F361C51923B9D32CA</t>
  </si>
  <si>
    <t xml:space="preserve">70165928</t>
  </si>
  <si>
    <t xml:space="preserve">9935E5053946CF965A7539696F4BE965</t>
  </si>
  <si>
    <t xml:space="preserve">70165912</t>
  </si>
  <si>
    <t xml:space="preserve">7DF4B48C1C7A88F2702CB348E4340776</t>
  </si>
  <si>
    <t xml:space="preserve">70165914</t>
  </si>
  <si>
    <t xml:space="preserve">B62CCC5B7683374BBBE61D86BE9B0B21</t>
  </si>
  <si>
    <t xml:space="preserve">70162744</t>
  </si>
  <si>
    <t xml:space="preserve">587F07E17CF0A63F401E5AC27EF857F7</t>
  </si>
  <si>
    <t xml:space="preserve">70162538</t>
  </si>
  <si>
    <t xml:space="preserve">CCAD2D06DCF2B5D48FF6CA0142A16E73</t>
  </si>
  <si>
    <t xml:space="preserve">70162636</t>
  </si>
  <si>
    <t xml:space="preserve">CFB5EF372E31771B1945A4340B7A1350</t>
  </si>
  <si>
    <t xml:space="preserve">70162640</t>
  </si>
  <si>
    <t xml:space="preserve">605FCA6B10AA1D755B4995B76CE3655E</t>
  </si>
  <si>
    <t xml:space="preserve">70162642</t>
  </si>
  <si>
    <t xml:space="preserve">1BDA941102B19DB303FB1B4FD50524F6</t>
  </si>
  <si>
    <t xml:space="preserve">70162756</t>
  </si>
  <si>
    <t xml:space="preserve">1B04C6EAF01FF57150847C2DFC6CE2D5</t>
  </si>
  <si>
    <t xml:space="preserve">70162544</t>
  </si>
  <si>
    <t xml:space="preserve">33C51FC2BAB2BCA786D344E4BCDD9DD4</t>
  </si>
  <si>
    <t xml:space="preserve">70162732</t>
  </si>
  <si>
    <t xml:space="preserve">54991AFA1DB6D9CE946CF947A1D3A6EB</t>
  </si>
  <si>
    <t xml:space="preserve">70162458</t>
  </si>
  <si>
    <t xml:space="preserve">9F5B3CCC5E98FF6FB0FB868C76650547</t>
  </si>
  <si>
    <t xml:space="preserve">70162460</t>
  </si>
  <si>
    <t xml:space="preserve">13D4059DC7BBA4A7E15D9714C9A9E851</t>
  </si>
  <si>
    <t xml:space="preserve">70162760</t>
  </si>
  <si>
    <t xml:space="preserve">0F171CC5A80C0EA3A812755D4FDD718F</t>
  </si>
  <si>
    <t xml:space="preserve">70162588</t>
  </si>
  <si>
    <t xml:space="preserve">698804886BB0B16A4943FBB0E6772BF6</t>
  </si>
  <si>
    <t xml:space="preserve">70162650</t>
  </si>
  <si>
    <t xml:space="preserve">57B4C5B7B294359A68EF0C64ADD8316F</t>
  </si>
  <si>
    <t xml:space="preserve">70162592</t>
  </si>
  <si>
    <t xml:space="preserve">55317E0BE2ABA548462B49EF25B07661</t>
  </si>
  <si>
    <t xml:space="preserve">70162464</t>
  </si>
  <si>
    <t xml:space="preserve">6E209E9314708AD163613326FE43BBC6</t>
  </si>
  <si>
    <t xml:space="preserve">70162562</t>
  </si>
  <si>
    <t xml:space="preserve">203E6C14A5ECEB6D410441B782C721BF</t>
  </si>
  <si>
    <t xml:space="preserve">70162470</t>
  </si>
  <si>
    <t xml:space="preserve">EAF13E9750F31DC35D36454F1ACC5A8E</t>
  </si>
  <si>
    <t xml:space="preserve">70162618</t>
  </si>
  <si>
    <t xml:space="preserve">25441225A5E77600FA95D2E0F754EAE3</t>
  </si>
  <si>
    <t xml:space="preserve">70162692</t>
  </si>
  <si>
    <t xml:space="preserve">2076708F8778A82AC128D6B493323F78</t>
  </si>
  <si>
    <t xml:space="preserve">70162694</t>
  </si>
  <si>
    <t xml:space="preserve">3386F4943C5528ABF49BB980E770F137</t>
  </si>
  <si>
    <t xml:space="preserve">70162624</t>
  </si>
  <si>
    <t xml:space="preserve">DF75B5A30DAA2C950C132E3A98DE0783</t>
  </si>
  <si>
    <t xml:space="preserve">70162710</t>
  </si>
  <si>
    <t xml:space="preserve">8EB6D344B25A9E6FB556A6CA251AC9C5</t>
  </si>
  <si>
    <t xml:space="preserve">70165436</t>
  </si>
  <si>
    <t xml:space="preserve">6DBE15E2F4B238052F2BACBB1B259631</t>
  </si>
  <si>
    <t xml:space="preserve">70165060</t>
  </si>
  <si>
    <t xml:space="preserve">D039E206C13EF364DEB861F04D1A32D3</t>
  </si>
  <si>
    <t xml:space="preserve">70165386</t>
  </si>
  <si>
    <t xml:space="preserve">47D99508CF320D47ED3A275223768E14</t>
  </si>
  <si>
    <t xml:space="preserve">70165062</t>
  </si>
  <si>
    <t xml:space="preserve">CF1E75B0FFD8D914915ED71C1361A4C2</t>
  </si>
  <si>
    <t xml:space="preserve">70165066</t>
  </si>
  <si>
    <t xml:space="preserve">DFF492B3BC9503BC5F93BF932FD7CBD2</t>
  </si>
  <si>
    <t xml:space="preserve">70165192</t>
  </si>
  <si>
    <t xml:space="preserve">6FBB872F27A12E591967D94026D84F3C</t>
  </si>
  <si>
    <t xml:space="preserve">70165398</t>
  </si>
  <si>
    <t xml:space="preserve">5CB90F0C99B578F77F7AAC72F5AE705C</t>
  </si>
  <si>
    <t xml:space="preserve">70165128</t>
  </si>
  <si>
    <t xml:space="preserve">E752388210CF572267818A43A1C8D7F8</t>
  </si>
  <si>
    <t xml:space="preserve">70165196</t>
  </si>
  <si>
    <t xml:space="preserve">FF1878644A7894F1170DF89917EB167B</t>
  </si>
  <si>
    <t xml:space="preserve">70165406</t>
  </si>
  <si>
    <t xml:space="preserve">A090679FF0E897E91E7B0C1E34630E41</t>
  </si>
  <si>
    <t xml:space="preserve">70165134</t>
  </si>
  <si>
    <t xml:space="preserve">729AC8644E468C3DBCF4AC6D38063BE7</t>
  </si>
  <si>
    <t xml:space="preserve">70165136</t>
  </si>
  <si>
    <t xml:space="preserve">E79785F841B2DEBB47E6620FF5B27668</t>
  </si>
  <si>
    <t xml:space="preserve">70165140</t>
  </si>
  <si>
    <t xml:space="preserve">8BC20D813489FDF2733EE26905FA9C90</t>
  </si>
  <si>
    <t xml:space="preserve">70165142</t>
  </si>
  <si>
    <t xml:space="preserve">10E281265DB20CA8397E72E8EBF1AB9A</t>
  </si>
  <si>
    <t xml:space="preserve">70165312</t>
  </si>
  <si>
    <t xml:space="preserve">972B339AF5004CB53F09B0B70AC38A13</t>
  </si>
  <si>
    <t xml:space="preserve">70165462</t>
  </si>
  <si>
    <t xml:space="preserve">7C1B9B6C108022B686AF1EC32B71AA53</t>
  </si>
  <si>
    <t xml:space="preserve">70165476</t>
  </si>
  <si>
    <t xml:space="preserve">10670B28312152FF97FD373355F9B2EE</t>
  </si>
  <si>
    <t xml:space="preserve">70165366</t>
  </si>
  <si>
    <t xml:space="preserve">DEAAC055963F191E5FCD90B229B3CDAB</t>
  </si>
  <si>
    <t xml:space="preserve">70165172</t>
  </si>
  <si>
    <t xml:space="preserve">620FE10086840F4FDD292D8F58DBB691</t>
  </si>
  <si>
    <t xml:space="preserve">70165382</t>
  </si>
  <si>
    <t xml:space="preserve">A76F183B9E92B772AEAB5406EDE1C0DA</t>
  </si>
  <si>
    <t xml:space="preserve">70165112</t>
  </si>
  <si>
    <t xml:space="preserve">6DC8D7048A94B60B544BE9EE15A5421A</t>
  </si>
  <si>
    <t xml:space="preserve">70165178</t>
  </si>
  <si>
    <t xml:space="preserve">01374D566683D58FA3092796DC338549</t>
  </si>
  <si>
    <t xml:space="preserve">70165442</t>
  </si>
  <si>
    <t xml:space="preserve">B2F6D8F3BB3951F04164CEF72A1DD227</t>
  </si>
  <si>
    <t xml:space="preserve">70165056</t>
  </si>
  <si>
    <t xml:space="preserve">58946D80658A752D18AFBB808FB3D122</t>
  </si>
  <si>
    <t xml:space="preserve">70165054</t>
  </si>
  <si>
    <t xml:space="preserve">5786B9C30B3B0934064BE427E2B9BF3D</t>
  </si>
  <si>
    <t xml:space="preserve">70165180</t>
  </si>
  <si>
    <t xml:space="preserve">FC8859BA473D6B9109C5402A7569957D</t>
  </si>
  <si>
    <t xml:space="preserve">70165822</t>
  </si>
  <si>
    <t xml:space="preserve">6D2E90ED36260B011ADA72A38984D27A</t>
  </si>
  <si>
    <t xml:space="preserve">70165630</t>
  </si>
  <si>
    <t xml:space="preserve">FCC5D5328220E872E5813A149EBE9735</t>
  </si>
  <si>
    <t xml:space="preserve">70165706</t>
  </si>
  <si>
    <t xml:space="preserve">8C0381C35D7638FF815EB2BA79784279</t>
  </si>
  <si>
    <t xml:space="preserve">70165636</t>
  </si>
  <si>
    <t xml:space="preserve">0DC3A137757E2966D1D6ADBC502D029F</t>
  </si>
  <si>
    <t xml:space="preserve">70165710</t>
  </si>
  <si>
    <t xml:space="preserve">8AD2AEBB59CE1E8CF97997BA31487929</t>
  </si>
  <si>
    <t xml:space="preserve">70165878</t>
  </si>
  <si>
    <t xml:space="preserve">A15BB5B6D4729EDF0EA7AAF6A67FF23C</t>
  </si>
  <si>
    <t xml:space="preserve">70165844</t>
  </si>
  <si>
    <t xml:space="preserve">030CBE67C22C7D46E357D3B6C0D1CFD6</t>
  </si>
  <si>
    <t xml:space="preserve">70165540</t>
  </si>
  <si>
    <t xml:space="preserve">022BBF38F2F13E131ECCF5BF622BA420</t>
  </si>
  <si>
    <t xml:space="preserve">70165768</t>
  </si>
  <si>
    <t xml:space="preserve">C8ACB123CB0825B923358CCA5790BA28</t>
  </si>
  <si>
    <t xml:space="preserve">70165854</t>
  </si>
  <si>
    <t xml:space="preserve">741EE2FF54DDF5FB6F9F471B177DEA5B</t>
  </si>
  <si>
    <t xml:space="preserve">70165650</t>
  </si>
  <si>
    <t xml:space="preserve">0162EA1E4C7C456A0BBE0142835F1FEA</t>
  </si>
  <si>
    <t xml:space="preserve">70165724</t>
  </si>
  <si>
    <t xml:space="preserve">CA6AB531418745499182D0C524ABB82C</t>
  </si>
  <si>
    <t xml:space="preserve">70165776</t>
  </si>
  <si>
    <t xml:space="preserve">5C6087B2493F8BB391AA55DB86349905</t>
  </si>
  <si>
    <t xml:space="preserve">70165780</t>
  </si>
  <si>
    <t xml:space="preserve">985C31D541228BAF8B84D3EEDD2F94D1</t>
  </si>
  <si>
    <t xml:space="preserve">70165860</t>
  </si>
  <si>
    <t xml:space="preserve">F75DAAA98B99F43EB3BBE5603CD0C763</t>
  </si>
  <si>
    <t xml:space="preserve">70165508</t>
  </si>
  <si>
    <t xml:space="preserve">BCB58B8FAA1C1A3E22800AC8FEAD1A6D</t>
  </si>
  <si>
    <t xml:space="preserve">70165784</t>
  </si>
  <si>
    <t xml:space="preserve">D20C13222F3BCC1360DD7D043793ADD8</t>
  </si>
  <si>
    <t xml:space="preserve">70165868</t>
  </si>
  <si>
    <t xml:space="preserve">4A3849A3C2CBC91AA98D4AD05B450E84</t>
  </si>
  <si>
    <t xml:space="preserve">70165590</t>
  </si>
  <si>
    <t xml:space="preserve">C7F0B24EDEDDA0E1FF672AFDDAE42E5F</t>
  </si>
  <si>
    <t xml:space="preserve">70165830</t>
  </si>
  <si>
    <t xml:space="preserve">A14B55CFF1A4CAB854F8C7CCAD221958</t>
  </si>
  <si>
    <t xml:space="preserve">70165526</t>
  </si>
  <si>
    <t xml:space="preserve">46812319A1DEB62A7854708FEB92337C</t>
  </si>
  <si>
    <t xml:space="preserve">70165680</t>
  </si>
  <si>
    <t xml:space="preserve">62C367B86A7BD1864EE6345FF8B34309</t>
  </si>
  <si>
    <t xml:space="preserve">70165806</t>
  </si>
  <si>
    <t xml:space="preserve">1BDAA48EF78E39A6C883DFF16D1B8A2A</t>
  </si>
  <si>
    <t xml:space="preserve">70165886</t>
  </si>
  <si>
    <t xml:space="preserve">3F810DD74D129F4062D0710D513D415C</t>
  </si>
  <si>
    <t xml:space="preserve">70165898</t>
  </si>
  <si>
    <t xml:space="preserve">A401F35011F019C98B42AE27C64D65F5</t>
  </si>
  <si>
    <t xml:space="preserve">70165902</t>
  </si>
  <si>
    <t xml:space="preserve">05C482F94DE30C754050BC515244E03C</t>
  </si>
  <si>
    <t xml:space="preserve">70164814</t>
  </si>
  <si>
    <t xml:space="preserve">04564A5D6B0D2739B50180E57057E124</t>
  </si>
  <si>
    <t xml:space="preserve">70164898</t>
  </si>
  <si>
    <t xml:space="preserve">3B2010B905119CB793EF0EBA8F56D7D9</t>
  </si>
  <si>
    <t xml:space="preserve">70164876</t>
  </si>
  <si>
    <t xml:space="preserve">A099918D21C7A1DD8B676A9B8AEA5626</t>
  </si>
  <si>
    <t xml:space="preserve">70164878</t>
  </si>
  <si>
    <t xml:space="preserve">886DFBCB2DFAE43D149878B94F563B2E</t>
  </si>
  <si>
    <t xml:space="preserve">70164880</t>
  </si>
  <si>
    <t xml:space="preserve">AF1A9C9B5CFF8AD35AE7B2893F41820A</t>
  </si>
  <si>
    <t xml:space="preserve">70164844</t>
  </si>
  <si>
    <t xml:space="preserve">04DC4D2F2249E7B5DE2564B779EADC00</t>
  </si>
  <si>
    <t xml:space="preserve">70164860</t>
  </si>
  <si>
    <t xml:space="preserve">E59EB00A79B8EA0CB67FEAEAD32FFF9C</t>
  </si>
  <si>
    <t xml:space="preserve">70164824</t>
  </si>
  <si>
    <t xml:space="preserve">C833FF2061BBE1FDDEE92BCED58373F4</t>
  </si>
  <si>
    <t xml:space="preserve">70164978</t>
  </si>
  <si>
    <t xml:space="preserve">F2115C3895295CB914793F83DFEBD822</t>
  </si>
  <si>
    <t xml:space="preserve">70165038</t>
  </si>
  <si>
    <t xml:space="preserve">7BA75F29CE0F274EEFEC94303657741D</t>
  </si>
  <si>
    <t xml:space="preserve">70164988</t>
  </si>
  <si>
    <t xml:space="preserve">ECB43F8055588B12D1C3FD9F1A3E890E</t>
  </si>
  <si>
    <t xml:space="preserve">70164990</t>
  </si>
  <si>
    <t xml:space="preserve">F114EBF8C7B82B30DD1A894F2536129A</t>
  </si>
  <si>
    <t xml:space="preserve">70165048</t>
  </si>
  <si>
    <t xml:space="preserve">C5EA4097E2633D7490776F7B23EC6861</t>
  </si>
  <si>
    <t xml:space="preserve">70165018</t>
  </si>
  <si>
    <t xml:space="preserve">35635124939ED81BFB84856F947E3305</t>
  </si>
  <si>
    <t xml:space="preserve">70166254</t>
  </si>
  <si>
    <t xml:space="preserve">7DBA4C1E8E96678E9BA86E439363DF81</t>
  </si>
  <si>
    <t xml:space="preserve">70166256</t>
  </si>
  <si>
    <t xml:space="preserve">E3BE7A16EB5C4DFA5EF8651D395FA2EB</t>
  </si>
  <si>
    <t xml:space="preserve">70164796</t>
  </si>
  <si>
    <t xml:space="preserve">B9484260BA62857BDFDD5BBD4557E82C</t>
  </si>
  <si>
    <t xml:space="preserve">70164800</t>
  </si>
  <si>
    <t xml:space="preserve">147A75E7829A5CF1CDA842ED85127C86</t>
  </si>
  <si>
    <t xml:space="preserve">70164762</t>
  </si>
  <si>
    <t xml:space="preserve">1DEA5466E4727CA2263209746D0B9A35</t>
  </si>
  <si>
    <t xml:space="preserve">70164764</t>
  </si>
  <si>
    <t xml:space="preserve">511E1624B661DB2AF045B8B2961D3B26</t>
  </si>
  <si>
    <t xml:space="preserve">70166248</t>
  </si>
  <si>
    <t xml:space="preserve">7BBFDCEE224E13CA4A28DF46525F0E0B</t>
  </si>
  <si>
    <t xml:space="preserve">70164428</t>
  </si>
  <si>
    <t xml:space="preserve">B8E91ADB717EE18942992A4B8DD3D183</t>
  </si>
  <si>
    <t xml:space="preserve">70164430</t>
  </si>
  <si>
    <t xml:space="preserve">6AE70525F300115257D19E2DCB855896</t>
  </si>
  <si>
    <t xml:space="preserve">70164486</t>
  </si>
  <si>
    <t xml:space="preserve">08800E03B39EAAFC63A3701999DD4069</t>
  </si>
  <si>
    <t xml:space="preserve">70164572</t>
  </si>
  <si>
    <t xml:space="preserve">8ECC20AD0EDA30300152BA1A9EA6CE8C</t>
  </si>
  <si>
    <t xml:space="preserve">70164438</t>
  </si>
  <si>
    <t xml:space="preserve">782325846CB4D85C76EDD095A6E68773</t>
  </si>
  <si>
    <t xml:space="preserve">70164578</t>
  </si>
  <si>
    <t xml:space="preserve">3E9052DD952AF32A65C587BA6C4303BB</t>
  </si>
  <si>
    <t xml:space="preserve">70164586</t>
  </si>
  <si>
    <t xml:space="preserve">B2146FFB443B44BDD2DA56470B0C3BAF</t>
  </si>
  <si>
    <t xml:space="preserve">70164612</t>
  </si>
  <si>
    <t xml:space="preserve">80DB7DB333112B8B416DCCCFC65544D8</t>
  </si>
  <si>
    <t xml:space="preserve">70164414</t>
  </si>
  <si>
    <t xml:space="preserve">FD813CBBA7368EFC102D9CE79CE01314</t>
  </si>
  <si>
    <t xml:space="preserve">70164452</t>
  </si>
  <si>
    <t xml:space="preserve">462027BDDDFB67E7D2DD83268EFCBCF5</t>
  </si>
  <si>
    <t xml:space="preserve">70164548</t>
  </si>
  <si>
    <t xml:space="preserve">E1AF77AEE90C316560EAE5B84B80D1A2</t>
  </si>
  <si>
    <t xml:space="preserve">70164594</t>
  </si>
  <si>
    <t xml:space="preserve">A28FF4A9291A7AD78B7F8B8B70133CB1</t>
  </si>
  <si>
    <t xml:space="preserve">70164510</t>
  </si>
  <si>
    <t xml:space="preserve">056208A6928457AD726D2A2836980F1E</t>
  </si>
  <si>
    <t xml:space="preserve">70164508</t>
  </si>
  <si>
    <t xml:space="preserve">648EAECA9008B69018083E500AA9A30A</t>
  </si>
  <si>
    <t xml:space="preserve">70164662</t>
  </si>
  <si>
    <t xml:space="preserve">BD514CD62874A65863FA89564316A811</t>
  </si>
  <si>
    <t xml:space="preserve">70164632</t>
  </si>
  <si>
    <t xml:space="preserve">B0FE93990B304DAD839EEF609B3A493D</t>
  </si>
  <si>
    <t xml:space="preserve">70164650</t>
  </si>
  <si>
    <t xml:space="preserve">4BBA597A35E0EBB961188A44239BEAFD</t>
  </si>
  <si>
    <t xml:space="preserve">70164712</t>
  </si>
  <si>
    <t xml:space="preserve">295615074DA8E3F97CD533A814BD61E1</t>
  </si>
  <si>
    <t xml:space="preserve">70164714</t>
  </si>
  <si>
    <t xml:space="preserve">7A936D16C755E6313317883513A72640</t>
  </si>
  <si>
    <t xml:space="preserve">70166244</t>
  </si>
  <si>
    <t xml:space="preserve">B2DC3E92A1566FE410A30BC6923CAF62</t>
  </si>
  <si>
    <t xml:space="preserve">70166452</t>
  </si>
  <si>
    <t xml:space="preserve">4023B0C3DB44A1EDACCBDBD2DCD6CA22</t>
  </si>
  <si>
    <t xml:space="preserve">70166458</t>
  </si>
  <si>
    <t xml:space="preserve">2EE1FA1ED636C30B24D86015F26F96F7</t>
  </si>
  <si>
    <t xml:space="preserve">70166362</t>
  </si>
  <si>
    <t xml:space="preserve">9B3E5A66B89B5617BAA901DE88556E9E</t>
  </si>
  <si>
    <t xml:space="preserve">70166412</t>
  </si>
  <si>
    <t xml:space="preserve">224C6DE61502F3D25554F483948003B8</t>
  </si>
  <si>
    <t xml:space="preserve">70166418</t>
  </si>
  <si>
    <t xml:space="preserve">8AC43622A4D6754594FC6BEF13E3394B</t>
  </si>
  <si>
    <t xml:space="preserve">70166436</t>
  </si>
  <si>
    <t xml:space="preserve">6299F277A6713AAF3532C83CD26B5491</t>
  </si>
  <si>
    <t xml:space="preserve">70166392</t>
  </si>
  <si>
    <t xml:space="preserve">8BEE5CFEABF64EA201D354625D7F0259</t>
  </si>
  <si>
    <t xml:space="preserve">70166488</t>
  </si>
  <si>
    <t xml:space="preserve">537B7E17244484EEF32034B8DE05F912</t>
  </si>
  <si>
    <t xml:space="preserve">70166490</t>
  </si>
  <si>
    <t xml:space="preserve">A4B842100BC07496E30BC0A294E0CF4C</t>
  </si>
  <si>
    <t xml:space="preserve">70166492</t>
  </si>
  <si>
    <t xml:space="preserve">F34B20BF6747EB21D6ED65BE581BD8B0</t>
  </si>
  <si>
    <t xml:space="preserve">70166470</t>
  </si>
  <si>
    <t xml:space="preserve">9690475BECB0D17A9CB9660091F03993</t>
  </si>
  <si>
    <t xml:space="preserve">70166468</t>
  </si>
  <si>
    <t xml:space="preserve">1E7EC6A7EC369646EEE0C7D39DC53887</t>
  </si>
  <si>
    <t xml:space="preserve">70166476</t>
  </si>
  <si>
    <t xml:space="preserve">CB4B743AC42533EE2A238C91A2119F9C</t>
  </si>
  <si>
    <t xml:space="preserve">70166568</t>
  </si>
  <si>
    <t xml:space="preserve">552552222709E3A6F08313D9F6CE30E9</t>
  </si>
  <si>
    <t xml:space="preserve">70166570</t>
  </si>
  <si>
    <t xml:space="preserve">E600047DD14645C1CEB41A7D1CE00426</t>
  </si>
  <si>
    <t xml:space="preserve">70166688</t>
  </si>
  <si>
    <t xml:space="preserve">8ECA8CB6CA8F2A5EA0865968B0F86822</t>
  </si>
  <si>
    <t xml:space="preserve">70166530</t>
  </si>
  <si>
    <t xml:space="preserve">94B35348A6B9EEE0F3C82D318162F745</t>
  </si>
  <si>
    <t xml:space="preserve">70166608</t>
  </si>
  <si>
    <t xml:space="preserve">94320BEF187432A9B33854DAE6F8807A</t>
  </si>
  <si>
    <t xml:space="preserve">70166614</t>
  </si>
  <si>
    <t xml:space="preserve">6A4372F1E916CDE38623B8234174F127</t>
  </si>
  <si>
    <t xml:space="preserve">70166518</t>
  </si>
  <si>
    <t xml:space="preserve">6FABF8C516DCC063DFD1E934CDC9D45F</t>
  </si>
  <si>
    <t xml:space="preserve">70166506</t>
  </si>
  <si>
    <t xml:space="preserve">8B2F0F2E9CD81EEF6DFEC7992401F22C</t>
  </si>
  <si>
    <t xml:space="preserve">70166508</t>
  </si>
  <si>
    <t xml:space="preserve">B97FFA7768B17B4D44993E394472EDC7</t>
  </si>
  <si>
    <t xml:space="preserve">70166784</t>
  </si>
  <si>
    <t xml:space="preserve">589CC63091A62F3B5E2DAA46D21955D7</t>
  </si>
  <si>
    <t xml:space="preserve">70166762</t>
  </si>
  <si>
    <t xml:space="preserve">34164F90444EC1D93B5C92E3E20E78B0</t>
  </si>
  <si>
    <t xml:space="preserve">70166642</t>
  </si>
  <si>
    <t xml:space="preserve">D3EC2CD206570A58AB2DE1DE9D49668F</t>
  </si>
  <si>
    <t xml:space="preserve">70166644</t>
  </si>
  <si>
    <t xml:space="preserve">BBB7266F4C6269A181341ED198E93C82</t>
  </si>
  <si>
    <t xml:space="preserve">70166676</t>
  </si>
  <si>
    <t xml:space="preserve">2CEC51F8C0FD3CE910635402A6B3EF2E</t>
  </si>
  <si>
    <t xml:space="preserve">70166728</t>
  </si>
  <si>
    <t xml:space="preserve">8A67FADEE310A31CAD594C100C5C71B3</t>
  </si>
  <si>
    <t xml:space="preserve">70166738</t>
  </si>
  <si>
    <t xml:space="preserve">4726AE407BDAF1CA39E79A6998FE7C98</t>
  </si>
  <si>
    <t xml:space="preserve">70166740</t>
  </si>
  <si>
    <t xml:space="preserve">3CEF88604761626C3738E85E23A795D7</t>
  </si>
  <si>
    <t xml:space="preserve">70166632</t>
  </si>
  <si>
    <t xml:space="preserve">743920BE810B3B805DEBCE786A98E000</t>
  </si>
  <si>
    <t xml:space="preserve">70166634</t>
  </si>
  <si>
    <t xml:space="preserve">723767C9A578DFBBABD6AD00DCB5BA1C</t>
  </si>
  <si>
    <t xml:space="preserve">70166638</t>
  </si>
  <si>
    <t xml:space="preserve">DE052FB6916C803C47208A9720F8B3F0</t>
  </si>
  <si>
    <t xml:space="preserve">70166788</t>
  </si>
  <si>
    <t xml:space="preserve">B841ADEA92134E2C0F845CF9ED227314</t>
  </si>
  <si>
    <t xml:space="preserve">70166858</t>
  </si>
  <si>
    <t xml:space="preserve">688EFBCC0633739840D09FC4159A7BF5</t>
  </si>
  <si>
    <t xml:space="preserve">70166866</t>
  </si>
  <si>
    <t xml:space="preserve">BB01722D996880D6160632C5AFD92AE3</t>
  </si>
  <si>
    <t xml:space="preserve">70166870</t>
  </si>
  <si>
    <t xml:space="preserve">787644BF14A69DFFFE3C78907E275A19</t>
  </si>
  <si>
    <t xml:space="preserve">70166916</t>
  </si>
  <si>
    <t xml:space="preserve">3EFF41C6297124465258F86C44318B2D</t>
  </si>
  <si>
    <t xml:space="preserve">70166876</t>
  </si>
  <si>
    <t xml:space="preserve">6BCA42D32DBDF703613549CB914CB159</t>
  </si>
  <si>
    <t xml:space="preserve">70166828</t>
  </si>
  <si>
    <t xml:space="preserve">AE1D997BA67092E7EBE6CBC69B4376CF</t>
  </si>
  <si>
    <t xml:space="preserve">70166932</t>
  </si>
  <si>
    <t xml:space="preserve">2F093D7289E5433A3D81D286603B3900</t>
  </si>
  <si>
    <t xml:space="preserve">70166980</t>
  </si>
  <si>
    <t xml:space="preserve">6E5F6C2C5DEBCA4B5B4D255092191088</t>
  </si>
  <si>
    <t xml:space="preserve">70166938</t>
  </si>
  <si>
    <t xml:space="preserve">E166552C0B2414009C2ECD80CD2AA9C0</t>
  </si>
  <si>
    <t xml:space="preserve">70166898</t>
  </si>
  <si>
    <t xml:space="preserve">A3886928337AADA63C7BF22FE0F4077D</t>
  </si>
  <si>
    <t xml:space="preserve">70166802</t>
  </si>
  <si>
    <t xml:space="preserve">2BE675A950E0A3C841353AF4BE0B60BB</t>
  </si>
  <si>
    <t xml:space="preserve">70166850</t>
  </si>
  <si>
    <t xml:space="preserve">0A239EC1FB19A5E00F6342435561054C</t>
  </si>
  <si>
    <t xml:space="preserve">70166952</t>
  </si>
  <si>
    <t xml:space="preserve">14DFDD0BB3CBE3AD08A4CD3A40AACEA3</t>
  </si>
  <si>
    <t xml:space="preserve">70166854</t>
  </si>
  <si>
    <t xml:space="preserve">C941C434AB3F21F97C56CF55C8A0BF93</t>
  </si>
  <si>
    <t xml:space="preserve">70166856</t>
  </si>
  <si>
    <t xml:space="preserve">66CB3FBFC7172F1CBC003EEFFC02D3E2</t>
  </si>
  <si>
    <t xml:space="preserve">70166960</t>
  </si>
  <si>
    <t xml:space="preserve">13C81AC666A383C41F14E02220A164B9</t>
  </si>
  <si>
    <t xml:space="preserve">70163924</t>
  </si>
  <si>
    <t xml:space="preserve">0C8728DD646984EE16F6447A381A2B70</t>
  </si>
  <si>
    <t xml:space="preserve">70163928</t>
  </si>
  <si>
    <t xml:space="preserve">3A9A8B4368DF4D2507C372E688042B93</t>
  </si>
  <si>
    <t xml:space="preserve">70164006</t>
  </si>
  <si>
    <t xml:space="preserve">7127F07768ED58128638575A3863AF60</t>
  </si>
  <si>
    <t xml:space="preserve">70163938</t>
  </si>
  <si>
    <t xml:space="preserve">A710FA27C1894ED0D807D4EA40660779</t>
  </si>
  <si>
    <t xml:space="preserve">70164010</t>
  </si>
  <si>
    <t xml:space="preserve">01235C48B41BAF61AD57C5234F266A0C</t>
  </si>
  <si>
    <t xml:space="preserve">70164060</t>
  </si>
  <si>
    <t xml:space="preserve">F125D5F52C8B3E6E5B1FA897503B3FD7</t>
  </si>
  <si>
    <t xml:space="preserve">70164018</t>
  </si>
  <si>
    <t xml:space="preserve">A39CE16F4AFB52800D91FEE48E134B52</t>
  </si>
  <si>
    <t xml:space="preserve">70164064</t>
  </si>
  <si>
    <t xml:space="preserve">B7A85565ABDDB9A68B711085E1EFA060</t>
  </si>
  <si>
    <t xml:space="preserve">70164066</t>
  </si>
  <si>
    <t xml:space="preserve">9E80736B3B023318FD6C705259E90F4B</t>
  </si>
  <si>
    <t xml:space="preserve">70164072</t>
  </si>
  <si>
    <t xml:space="preserve">65DAB5FAF3DF1A6A89202512219B5224</t>
  </si>
  <si>
    <t xml:space="preserve">70163948</t>
  </si>
  <si>
    <t xml:space="preserve">679BA5337C1E73C42E504F70401D6838</t>
  </si>
  <si>
    <t xml:space="preserve">70163964</t>
  </si>
  <si>
    <t xml:space="preserve">6385D852F7620A142016BA7665B8EFB5</t>
  </si>
  <si>
    <t xml:space="preserve">70164086</t>
  </si>
  <si>
    <t xml:space="preserve">F9F2AFC74590B3741AD47D7D61C90776</t>
  </si>
  <si>
    <t xml:space="preserve">70163988</t>
  </si>
  <si>
    <t xml:space="preserve">E9C22CE6F7E94132A1984F133E1B58FF</t>
  </si>
  <si>
    <t xml:space="preserve">70164204</t>
  </si>
  <si>
    <t xml:space="preserve">0690F9200C52C54D874A91C06A0BC923</t>
  </si>
  <si>
    <t xml:space="preserve">70164210</t>
  </si>
  <si>
    <t xml:space="preserve">34C98F25F9A05F052248F0FA8031E6A6</t>
  </si>
  <si>
    <t xml:space="preserve">70164320</t>
  </si>
  <si>
    <t xml:space="preserve">191E7680E03FAC75534D28C9D24BDEAA</t>
  </si>
  <si>
    <t xml:space="preserve">70164322</t>
  </si>
  <si>
    <t xml:space="preserve">22EF66292D89BFC466F4EE50BC92CCEC</t>
  </si>
  <si>
    <t xml:space="preserve">70164104</t>
  </si>
  <si>
    <t xml:space="preserve">285B4DCD144DEAF90E639488272063C1</t>
  </si>
  <si>
    <t xml:space="preserve">70164222</t>
  </si>
  <si>
    <t xml:space="preserve">C79D11E9BA0592CF684C9F478E83803A</t>
  </si>
  <si>
    <t xml:space="preserve">70164346</t>
  </si>
  <si>
    <t xml:space="preserve">905E9AD99EE04158F9396109840DA9C3</t>
  </si>
  <si>
    <t xml:space="preserve">70164230</t>
  </si>
  <si>
    <t xml:space="preserve">DBE062978FF9722F9952020493F9BD5B</t>
  </si>
  <si>
    <t xml:space="preserve">70164274</t>
  </si>
  <si>
    <t xml:space="preserve">D9DABCB6C0321BC94868D4370D49E231</t>
  </si>
  <si>
    <t xml:space="preserve">70164348</t>
  </si>
  <si>
    <t xml:space="preserve">C5E5CF93E75867D695B003B19E0468A0</t>
  </si>
  <si>
    <t xml:space="preserve">70164354</t>
  </si>
  <si>
    <t xml:space="preserve">A76B2E1BBA909C706D2AF755903BD3F8</t>
  </si>
  <si>
    <t xml:space="preserve">70164356</t>
  </si>
  <si>
    <t xml:space="preserve">C366AA6C87848D2FC0C9DB597628F9B9</t>
  </si>
  <si>
    <t xml:space="preserve">70164138</t>
  </si>
  <si>
    <t xml:space="preserve">63120502D315C22E4D198C3AE1164459</t>
  </si>
  <si>
    <t xml:space="preserve">70164160</t>
  </si>
  <si>
    <t xml:space="preserve">DA10635C79C210179D8818190A971EDD</t>
  </si>
  <si>
    <t xml:space="preserve">70164162</t>
  </si>
  <si>
    <t xml:space="preserve">B05E9BAF83983863CCD90DC0184F6A75</t>
  </si>
  <si>
    <t xml:space="preserve">70164374</t>
  </si>
  <si>
    <t xml:space="preserve">0A365A39349A9C198527BFB87F68B2C1</t>
  </si>
  <si>
    <t xml:space="preserve">70164376</t>
  </si>
  <si>
    <t xml:space="preserve">D7B88ADEFC26747BC715D72540B77613</t>
  </si>
  <si>
    <t xml:space="preserve">70164170</t>
  </si>
  <si>
    <t xml:space="preserve">D07883FACC90F612437BE9991DF85EAF</t>
  </si>
  <si>
    <t xml:space="preserve">70164176</t>
  </si>
  <si>
    <t xml:space="preserve">C352DAC0AD22A08264C1E32763DF8A61</t>
  </si>
  <si>
    <t xml:space="preserve">70164260</t>
  </si>
  <si>
    <t xml:space="preserve">E7A55C256BEC4D7341B2112B7E34B2DA</t>
  </si>
  <si>
    <t xml:space="preserve">70164288</t>
  </si>
  <si>
    <t xml:space="preserve">34122E283EDF99EF6CCA43D192B4530B</t>
  </si>
  <si>
    <t xml:space="preserve">70164394</t>
  </si>
  <si>
    <t xml:space="preserve">1801CB5FDBF25A2676CC1A083502B04B</t>
  </si>
  <si>
    <t xml:space="preserve">70164396</t>
  </si>
  <si>
    <t xml:space="preserve">7694AF29B1665C2ECCCCF22E97FC1EA8</t>
  </si>
  <si>
    <t xml:space="preserve">70164196</t>
  </si>
  <si>
    <t xml:space="preserve">784BAC0ADEC315198CB84275D7CC9ACC</t>
  </si>
  <si>
    <t xml:space="preserve">70166342</t>
  </si>
  <si>
    <t xml:space="preserve">9D3B815826406D7302434E664C3C0176</t>
  </si>
  <si>
    <t xml:space="preserve">70163710</t>
  </si>
  <si>
    <t xml:space="preserve">5E6BE4470CDE29F081333FAC54318B81</t>
  </si>
  <si>
    <t xml:space="preserve">70163730</t>
  </si>
  <si>
    <t xml:space="preserve">F8C11006BEFE21F21194F02D107F0213</t>
  </si>
  <si>
    <t xml:space="preserve">70163760</t>
  </si>
  <si>
    <t xml:space="preserve">F7862B7B69F9653C23487AA759AE1F4E</t>
  </si>
  <si>
    <t xml:space="preserve">70163770</t>
  </si>
  <si>
    <t xml:space="preserve">A65AFDF2044428E0EBB19F5B79C45AC1</t>
  </si>
  <si>
    <t xml:space="preserve">70163746</t>
  </si>
  <si>
    <t xml:space="preserve">D934537BA7BD7EF3800EC3FC4DC24EAD</t>
  </si>
  <si>
    <t xml:space="preserve">70163750</t>
  </si>
  <si>
    <t xml:space="preserve">2FD9AC901A7CC5307E74C351EF995981</t>
  </si>
  <si>
    <t xml:space="preserve">70163722</t>
  </si>
  <si>
    <t xml:space="preserve">5DD65DB94FAC1B6AA7AF45FBF474005C</t>
  </si>
  <si>
    <t xml:space="preserve">70163782</t>
  </si>
  <si>
    <t xml:space="preserve">A75DE40B9092E330DB3FFCAFA74194C1</t>
  </si>
  <si>
    <t xml:space="preserve">70163784</t>
  </si>
  <si>
    <t xml:space="preserve">E83288E5E59F589C3FDA2433AD5CB20D</t>
  </si>
  <si>
    <t xml:space="preserve">70163870</t>
  </si>
  <si>
    <t xml:space="preserve">CA2BF06FF8218885FA629F6EC3859018</t>
  </si>
  <si>
    <t xml:space="preserve">70163840</t>
  </si>
  <si>
    <t xml:space="preserve">0B480221E5BB850504C55A26EC7616D9</t>
  </si>
  <si>
    <t xml:space="preserve">70163902</t>
  </si>
  <si>
    <t xml:space="preserve">9D9854F5C688B33A5339323933E64967</t>
  </si>
  <si>
    <t xml:space="preserve">70163814</t>
  </si>
  <si>
    <t xml:space="preserve">7D558E617289AA2BB4C612FD0223F65D</t>
  </si>
  <si>
    <t xml:space="preserve">70163896</t>
  </si>
  <si>
    <t xml:space="preserve">DC56F106365F90EC2AAD7B3E0886CF21</t>
  </si>
  <si>
    <t xml:space="preserve">70166332</t>
  </si>
  <si>
    <t xml:space="preserve">7D29AD1B019BB865E2DB26F4D8E1BD69</t>
  </si>
  <si>
    <t xml:space="preserve">70163410</t>
  </si>
  <si>
    <t xml:space="preserve">1D01024C333EAA77EADE18902DF11415</t>
  </si>
  <si>
    <t xml:space="preserve">70163462</t>
  </si>
  <si>
    <t xml:space="preserve">4D7F98218DE9A1508C926C2D79A3CAD7</t>
  </si>
  <si>
    <t xml:space="preserve">70163464</t>
  </si>
  <si>
    <t xml:space="preserve">FA128B632756AB7A2FBB1810EAFF6712</t>
  </si>
  <si>
    <t xml:space="preserve">70163416</t>
  </si>
  <si>
    <t xml:space="preserve">DA44F9F75BC5E62BA95EC665E47A2AA1</t>
  </si>
  <si>
    <t xml:space="preserve">70163552</t>
  </si>
  <si>
    <t xml:space="preserve">D17B82FA142928238171A39CB54E9FA8</t>
  </si>
  <si>
    <t xml:space="preserve">70163424</t>
  </si>
  <si>
    <t xml:space="preserve">735414F83A9E725A81A6A3CDF103889F</t>
  </si>
  <si>
    <t xml:space="preserve">70163428</t>
  </si>
  <si>
    <t xml:space="preserve">54D0E8AC9D3A93CF4A46313841C938E5</t>
  </si>
  <si>
    <t xml:space="preserve">70163528</t>
  </si>
  <si>
    <t xml:space="preserve">150C2638443F2CCA57A9C377BDE23D96</t>
  </si>
  <si>
    <t xml:space="preserve">70163440</t>
  </si>
  <si>
    <t xml:space="preserve">F76DE198B3B1AE356F8FAB302FF94E26</t>
  </si>
  <si>
    <t xml:space="preserve">70163442</t>
  </si>
  <si>
    <t xml:space="preserve">387F295F5D00AC09D06BDDC1B6854468</t>
  </si>
  <si>
    <t xml:space="preserve">70163398</t>
  </si>
  <si>
    <t xml:space="preserve">2C923ECEE4A48822E1FCF6FECEF29F9B</t>
  </si>
  <si>
    <t xml:space="preserve">70163448</t>
  </si>
  <si>
    <t xml:space="preserve">C618826EF2FB52E5EEA7A1401380AB0B</t>
  </si>
  <si>
    <t xml:space="preserve">70163520</t>
  </si>
  <si>
    <t xml:space="preserve">885706923E07ED05A818F68D595F1CAE</t>
  </si>
  <si>
    <t xml:space="preserve">70163406</t>
  </si>
  <si>
    <t xml:space="preserve">9D78D0FA23C9771756D799BEC0C383F8</t>
  </si>
  <si>
    <t xml:space="preserve">70163596</t>
  </si>
  <si>
    <t xml:space="preserve">DCF5659AE58356B05584553C4BC663A3</t>
  </si>
  <si>
    <t xml:space="preserve">70163610</t>
  </si>
  <si>
    <t xml:space="preserve">E71192679BE0BC99E333FDFCDF861927</t>
  </si>
  <si>
    <t xml:space="preserve">70163658</t>
  </si>
  <si>
    <t xml:space="preserve">D24A082F59654FB04C3D957E8A98C530</t>
  </si>
  <si>
    <t xml:space="preserve">70163570</t>
  </si>
  <si>
    <t xml:space="preserve">8EFE2C71C23DB1B6566E016C017A181F</t>
  </si>
  <si>
    <t xml:space="preserve">70166216</t>
  </si>
  <si>
    <t xml:space="preserve">EB3F8D9B81535587AACCB18C9D27C6BE</t>
  </si>
  <si>
    <t xml:space="preserve">70163362</t>
  </si>
  <si>
    <t xml:space="preserve">44099A18EE3A9F99EA653BF493BCE446</t>
  </si>
  <si>
    <t xml:space="preserve">70163368</t>
  </si>
  <si>
    <t xml:space="preserve">1C221ED90E3AAEE1391F75380A6E281E</t>
  </si>
  <si>
    <t xml:space="preserve">70163370</t>
  </si>
  <si>
    <t xml:space="preserve">FA6F769137990F2B43B1EC31F0DBBDA0</t>
  </si>
  <si>
    <t xml:space="preserve">70166070</t>
  </si>
  <si>
    <t xml:space="preserve">3C2C5EFC3EB19F9D19F576F9E9DF8B7F</t>
  </si>
  <si>
    <t xml:space="preserve">70166074</t>
  </si>
  <si>
    <t xml:space="preserve">21A42C4DE0B1C4D4505914C1656FF521</t>
  </si>
  <si>
    <t xml:space="preserve">70166038</t>
  </si>
  <si>
    <t xml:space="preserve">8A1745C21A730EF3FB9A5DCC87266EC5</t>
  </si>
  <si>
    <t xml:space="preserve">70166040</t>
  </si>
  <si>
    <t xml:space="preserve">AB73C643BAFFF5C8FFA1FC9CC2CE3EB6</t>
  </si>
  <si>
    <t xml:space="preserve">70166194</t>
  </si>
  <si>
    <t xml:space="preserve">CBC549BF77700E709FAC5774CD4625A3</t>
  </si>
  <si>
    <t xml:space="preserve">70166172</t>
  </si>
  <si>
    <t xml:space="preserve">E0A89F6D1C8710F5B5CFABB3D59866CB</t>
  </si>
  <si>
    <t xml:space="preserve">70165986</t>
  </si>
  <si>
    <t xml:space="preserve">301D414BD48648D42A737A151639B125</t>
  </si>
  <si>
    <t xml:space="preserve">70166098</t>
  </si>
  <si>
    <t xml:space="preserve">3D80426C24D708A01DB38A595D800D56</t>
  </si>
  <si>
    <t xml:space="preserve">70166116</t>
  </si>
  <si>
    <t xml:space="preserve">8FD239A28B3B259554898595FCE930B2</t>
  </si>
  <si>
    <t xml:space="preserve">70166124</t>
  </si>
  <si>
    <t xml:space="preserve">1F228DAC057DA67C43590E59AF2C8AA0</t>
  </si>
  <si>
    <t xml:space="preserve">70166144</t>
  </si>
  <si>
    <t xml:space="preserve">0BD3FC18577C73E6D3034B828ED046A9</t>
  </si>
  <si>
    <t xml:space="preserve">70166018</t>
  </si>
  <si>
    <t xml:space="preserve">C3EA94EC9E56B9AA1E5DEF5A9D1E71BC</t>
  </si>
  <si>
    <t xml:space="preserve">70166020</t>
  </si>
  <si>
    <t xml:space="preserve">9B3B04112A7FF69C1AFA7467879AAB0B</t>
  </si>
  <si>
    <t xml:space="preserve">70166086</t>
  </si>
  <si>
    <t xml:space="preserve">00C0B7FA695B62EAFE6C9D5719814607</t>
  </si>
  <si>
    <t xml:space="preserve">70166204</t>
  </si>
  <si>
    <t xml:space="preserve">4B87DAA4EB956B199D4034657C3BD9DC</t>
  </si>
  <si>
    <t xml:space="preserve">70163356</t>
  </si>
  <si>
    <t xml:space="preserve">3D1C3CAAF1919E26314729DC9BEC8BD6</t>
  </si>
  <si>
    <t xml:space="preserve">70166322</t>
  </si>
  <si>
    <t xml:space="preserve">51E873635EB6FD36758B231ADCBF0CAC</t>
  </si>
  <si>
    <t xml:space="preserve">70166280</t>
  </si>
  <si>
    <t xml:space="preserve">0D933A4AC51531D5F7113BF63B3A1D03</t>
  </si>
  <si>
    <t xml:space="preserve">70163254</t>
  </si>
  <si>
    <t xml:space="preserve">52E8EE410DAA0CB3E45D40E554975D4E</t>
  </si>
  <si>
    <t xml:space="preserve">70163256</t>
  </si>
  <si>
    <t xml:space="preserve">B744C345B57B4D932469DB786D485327</t>
  </si>
  <si>
    <t xml:space="preserve">70163142</t>
  </si>
  <si>
    <t xml:space="preserve">12383D136F36C8C1DD2BC1FA1DEE1392</t>
  </si>
  <si>
    <t xml:space="preserve">70163206</t>
  </si>
  <si>
    <t xml:space="preserve">CED46D3EAF054F0D47F57EC5A00CC0FD</t>
  </si>
  <si>
    <t xml:space="preserve">70163290</t>
  </si>
  <si>
    <t xml:space="preserve">8E124982D4C517EA4DCB968081E5C357</t>
  </si>
  <si>
    <t xml:space="preserve">70163160</t>
  </si>
  <si>
    <t xml:space="preserve">223569683E410020F2053E317D98D486</t>
  </si>
  <si>
    <t xml:space="preserve">70163214</t>
  </si>
  <si>
    <t xml:space="preserve">C3B56DBF7DC3E7905B9B93147DEA5538</t>
  </si>
  <si>
    <t xml:space="preserve">70163168</t>
  </si>
  <si>
    <t xml:space="preserve">C2995429175BDDAD180AF0E91FA22991</t>
  </si>
  <si>
    <t xml:space="preserve">70163170</t>
  </si>
  <si>
    <t xml:space="preserve">E9AB37D4D8DA1F7778B30A74E45AACC0</t>
  </si>
  <si>
    <t xml:space="preserve">70163172</t>
  </si>
  <si>
    <t xml:space="preserve">61BE8269C527E925C57E679EE86CFD5C</t>
  </si>
  <si>
    <t xml:space="preserve">70163190</t>
  </si>
  <si>
    <t xml:space="preserve">5ACE4C64F576AAE8DA6AF5741C830BDE</t>
  </si>
  <si>
    <t xml:space="preserve">70163266</t>
  </si>
  <si>
    <t xml:space="preserve">2844E8E8288953995C8E5D51B4571371</t>
  </si>
  <si>
    <t xml:space="preserve">70163178</t>
  </si>
  <si>
    <t xml:space="preserve">4AC8EB9C1A5276337D25BE68E28FECBC</t>
  </si>
  <si>
    <t xml:space="preserve">70163234</t>
  </si>
  <si>
    <t xml:space="preserve">2F349AFE59A59B5F5CFA484C54424655</t>
  </si>
  <si>
    <t xml:space="preserve">70163224</t>
  </si>
  <si>
    <t xml:space="preserve">592392689C36428D731449DEE14E2098</t>
  </si>
  <si>
    <t xml:space="preserve">70163196</t>
  </si>
  <si>
    <t xml:space="preserve">0C66277F8999F80A0E5E8F311BE49B73</t>
  </si>
  <si>
    <t xml:space="preserve">70163278</t>
  </si>
  <si>
    <t xml:space="preserve">69115A2BD7068D95AF9418845960DAA6</t>
  </si>
  <si>
    <t xml:space="preserve">70163134</t>
  </si>
  <si>
    <t xml:space="preserve">D234CFB7F57B47D7C7F09D93893F7A01</t>
  </si>
  <si>
    <t xml:space="preserve">70163182</t>
  </si>
  <si>
    <t xml:space="preserve">0168A3479623490832AAF60207C43371</t>
  </si>
  <si>
    <t xml:space="preserve">70163312</t>
  </si>
  <si>
    <t xml:space="preserve">9A00358D664FA77B3B47635A81EAA434</t>
  </si>
  <si>
    <t xml:space="preserve">70163334</t>
  </si>
  <si>
    <t xml:space="preserve">D33BF7EF8B09BCB5EDE07F288295A01C</t>
  </si>
  <si>
    <t xml:space="preserve">70163326</t>
  </si>
  <si>
    <t xml:space="preserve">7F3F6F3E5CBE43198C9B6522341C2F6C</t>
  </si>
  <si>
    <t xml:space="preserve">70163338</t>
  </si>
  <si>
    <t xml:space="preserve">959C2E5CF8AD33A35E35E7DD35A4B41A</t>
  </si>
  <si>
    <t xml:space="preserve">70163340</t>
  </si>
  <si>
    <t xml:space="preserve">B9D055EF0C5A1C5C495EC9ED59610AD0</t>
  </si>
  <si>
    <t xml:space="preserve">70165940</t>
  </si>
  <si>
    <t xml:space="preserve">037087ADCB35E9E5D70ACCB32204D751</t>
  </si>
  <si>
    <t xml:space="preserve">70166264</t>
  </si>
  <si>
    <t xml:space="preserve">3A45DEC75B7E8C63E9C5F733D14D71BC</t>
  </si>
  <si>
    <t xml:space="preserve">70162988</t>
  </si>
  <si>
    <t xml:space="preserve">E5ECF03D3DB898D6B83CDBC09BA16FCD</t>
  </si>
  <si>
    <t xml:space="preserve">70162854</t>
  </si>
  <si>
    <t xml:space="preserve">7A3930D5BD168FFA0067122B60D5B088</t>
  </si>
  <si>
    <t xml:space="preserve">70162820</t>
  </si>
  <si>
    <t xml:space="preserve">E4400826CEE41188905370B5F1BE9E9D</t>
  </si>
  <si>
    <t xml:space="preserve">70162868</t>
  </si>
  <si>
    <t xml:space="preserve">605A4ADB1BABF8E1B6992382D45BF9F9</t>
  </si>
  <si>
    <t xml:space="preserve">70162876</t>
  </si>
  <si>
    <t xml:space="preserve">DAC9D8B2D2EAD20EB7BCDC47D419DECB</t>
  </si>
  <si>
    <t xml:space="preserve">70163058</t>
  </si>
  <si>
    <t xml:space="preserve">E3C60B0687820C636B0098216A5035E5</t>
  </si>
  <si>
    <t xml:space="preserve">70163060</t>
  </si>
  <si>
    <t xml:space="preserve">7936F0CE21BFEC1A62FCC9FB5F418DAA</t>
  </si>
  <si>
    <t xml:space="preserve">70162878</t>
  </si>
  <si>
    <t xml:space="preserve">F5DBAB67B4409BD93E525BD55C3FE0FB</t>
  </si>
  <si>
    <t xml:space="preserve">70162880</t>
  </si>
  <si>
    <t xml:space="preserve">DF440E27772BD5F842F94F53F5B3AF80</t>
  </si>
  <si>
    <t xml:space="preserve">70163062</t>
  </si>
  <si>
    <t xml:space="preserve">7D6EAE5CB311584D7D4C687394CC13AD</t>
  </si>
  <si>
    <t xml:space="preserve">70163066</t>
  </si>
  <si>
    <t xml:space="preserve">A0B2787989381942D746DB005E2790EE</t>
  </si>
  <si>
    <t xml:space="preserve">70162830</t>
  </si>
  <si>
    <t xml:space="preserve">F299B7306C70449FFEB783FEB17A8C2A</t>
  </si>
  <si>
    <t xml:space="preserve">70163072</t>
  </si>
  <si>
    <t xml:space="preserve">9889C7D7EE74685D1CB6F685A9C317CE</t>
  </si>
  <si>
    <t xml:space="preserve">70163002</t>
  </si>
  <si>
    <t xml:space="preserve">0C2CF9F5BFECCF04707779227698D187</t>
  </si>
  <si>
    <t xml:space="preserve">70162840</t>
  </si>
  <si>
    <t xml:space="preserve">D8791D56B0AB0FBB82064361D12C262B</t>
  </si>
  <si>
    <t xml:space="preserve">70162910</t>
  </si>
  <si>
    <t xml:space="preserve">08917A64DF2F212BEF542A5524A51DEA</t>
  </si>
  <si>
    <t xml:space="preserve">70163082</t>
  </si>
  <si>
    <t xml:space="preserve">161F77CEFE1D5E08BF99FDF2A1E8B858</t>
  </si>
  <si>
    <t xml:space="preserve">70163010</t>
  </si>
  <si>
    <t xml:space="preserve">515210E131EC817515D8B199703D21DD</t>
  </si>
  <si>
    <t xml:space="preserve">70163014</t>
  </si>
  <si>
    <t xml:space="preserve">AA75B2F6A9AC1ECF65047E32748F3693</t>
  </si>
  <si>
    <t xml:space="preserve">70163102</t>
  </si>
  <si>
    <t xml:space="preserve">E0A5B2CD450FBEB3F8BE6661CB7ADC78</t>
  </si>
  <si>
    <t xml:space="preserve">70163020</t>
  </si>
  <si>
    <t xml:space="preserve">6F119DC552F244A1E0DE42B7FFFC6953</t>
  </si>
  <si>
    <t xml:space="preserve">70162800</t>
  </si>
  <si>
    <t xml:space="preserve">98FFA1816C18129219CDFCF4783FF3F9</t>
  </si>
  <si>
    <t xml:space="preserve">70162992</t>
  </si>
  <si>
    <t xml:space="preserve">DEE2BB3440D98548A60E6FB025D8617F</t>
  </si>
  <si>
    <t xml:space="preserve">70163034</t>
  </si>
  <si>
    <t xml:space="preserve">6459F8E9D022E3CB6989FA95720A4350</t>
  </si>
  <si>
    <t xml:space="preserve">70165908</t>
  </si>
  <si>
    <t xml:space="preserve">C489A84F518180FE57634E5C9470BFE1</t>
  </si>
  <si>
    <t xml:space="preserve">70162580</t>
  </si>
  <si>
    <t xml:space="preserve">AB22BA7316331356A736B8D8AEC72079</t>
  </si>
  <si>
    <t xml:space="preserve">70162582</t>
  </si>
  <si>
    <t xml:space="preserve">4C78F514378A4BD861ABD441C20D0C95</t>
  </si>
  <si>
    <t xml:space="preserve">70162786</t>
  </si>
  <si>
    <t xml:space="preserve">B643B8B768D074BE6BC4B6692CFFA682</t>
  </si>
  <si>
    <t xml:space="preserve">70162584</t>
  </si>
  <si>
    <t xml:space="preserve">62980563CF4EF94A8344BAC876F9C427</t>
  </si>
  <si>
    <t xml:space="preserve">70162552</t>
  </si>
  <si>
    <t xml:space="preserve">69B1A391AB5CC3067ABBED60263244D7</t>
  </si>
  <si>
    <t xml:space="preserve">70162556</t>
  </si>
  <si>
    <t xml:space="preserve">DEE6BF933FFA6ABACB118E8F732C2F6D</t>
  </si>
  <si>
    <t xml:space="preserve">70162664</t>
  </si>
  <si>
    <t xml:space="preserve">40B815208CCBC40CA925B3A8D78E4310</t>
  </si>
  <si>
    <t xml:space="preserve">70162564</t>
  </si>
  <si>
    <t xml:space="preserve">83D9E2627B305E87E70127070B3CB048</t>
  </si>
  <si>
    <t xml:space="preserve">70162524</t>
  </si>
  <si>
    <t xml:space="preserve">DE1EC09963DDFD40160682EDBF722372</t>
  </si>
  <si>
    <t xml:space="preserve">70162778</t>
  </si>
  <si>
    <t xml:space="preserve">A6871DDB7353E69894483BA3DBEF322D</t>
  </si>
  <si>
    <t xml:space="preserve">70162620</t>
  </si>
  <si>
    <t xml:space="preserve">E429CF14C7C70C4F65700922FAAAA55E</t>
  </si>
  <si>
    <t xml:space="preserve">70162690</t>
  </si>
  <si>
    <t xml:space="preserve">9A43130C4CAAE547E1D6E6C13D82112F</t>
  </si>
  <si>
    <t xml:space="preserve">70162476</t>
  </si>
  <si>
    <t xml:space="preserve">226DF3C73467107FD5292C8A9A7BC6E1</t>
  </si>
  <si>
    <t xml:space="preserve">70162474</t>
  </si>
  <si>
    <t xml:space="preserve">76BA3B600BB8F3208C7EFB077E006DE7</t>
  </si>
  <si>
    <t xml:space="preserve">70162478</t>
  </si>
  <si>
    <t xml:space="preserve">9928F9A95B1EBBACBAFB7E7CB306DE82</t>
  </si>
  <si>
    <t xml:space="preserve">70162486</t>
  </si>
  <si>
    <t xml:space="preserve">A77353EA1DC439B351A8152EC65DDD01</t>
  </si>
  <si>
    <t xml:space="preserve">70162626</t>
  </si>
  <si>
    <t xml:space="preserve">F2D1A2E755CE957FCA80BDE2959FFE3C</t>
  </si>
  <si>
    <t xml:space="preserve">70165282</t>
  </si>
  <si>
    <t xml:space="preserve">1A9723F5727FEA6B950F7A312D4CAFF5</t>
  </si>
  <si>
    <t xml:space="preserve">70165388</t>
  </si>
  <si>
    <t xml:space="preserve">B93A5129A125102263689BA9503618F7</t>
  </si>
  <si>
    <t xml:space="preserve">70165466</t>
  </si>
  <si>
    <t xml:space="preserve">94C66CE3B69AB1D0B0ABD3D36ADA2B7A</t>
  </si>
  <si>
    <t xml:space="preserve">70165290</t>
  </si>
  <si>
    <t xml:space="preserve">1DB989AD4E164E068A122D32CAABED0E</t>
  </si>
  <si>
    <t xml:space="preserve">70165488</t>
  </si>
  <si>
    <t xml:space="preserve">D7F52AB04F1090B4B5C163BF5FDCB8FA</t>
  </si>
  <si>
    <t xml:space="preserve">70165068</t>
  </si>
  <si>
    <t xml:space="preserve">98D2E9CBE1FFB76FB22692F99E7A9202</t>
  </si>
  <si>
    <t xml:space="preserve">70165294</t>
  </si>
  <si>
    <t xml:space="preserve">DF402D9B857122521285402FD79F1CE3</t>
  </si>
  <si>
    <t xml:space="preserve">70165296</t>
  </si>
  <si>
    <t xml:space="preserve">816C3A9CA6B048DABBD90A9A01D44034</t>
  </si>
  <si>
    <t xml:space="preserve">70165402</t>
  </si>
  <si>
    <t xml:space="preserve">6DE6F93C4AAABCA63C61F4E438105E50</t>
  </si>
  <si>
    <t xml:space="preserve">70165404</t>
  </si>
  <si>
    <t xml:space="preserve">7CC92C3C3CD7223BDFFDC8B121733D9E</t>
  </si>
  <si>
    <t xml:space="preserve">70165416</t>
  </si>
  <si>
    <t xml:space="preserve">4C4A7AD75A20139FA2B35A9C4B286EB3</t>
  </si>
  <si>
    <t xml:space="preserve">70165204</t>
  </si>
  <si>
    <t xml:space="preserve">D7CBDCD77D9DD67674DE771F4710518D</t>
  </si>
  <si>
    <t xml:space="preserve">70165244</t>
  </si>
  <si>
    <t xml:space="preserve">C934286190AB387CA143D78CB4C2DDF0</t>
  </si>
  <si>
    <t xml:space="preserve">70165246</t>
  </si>
  <si>
    <t xml:space="preserve">C526E42A8BB663028EF6A8C505507EE9</t>
  </si>
  <si>
    <t xml:space="preserve">70165310</t>
  </si>
  <si>
    <t xml:space="preserve">C0F8482BF2D7FD5D881BE068490026B6</t>
  </si>
  <si>
    <t xml:space="preserve">70165148</t>
  </si>
  <si>
    <t xml:space="preserve">9290C9D67C2AEE80ADC2E0656A7BF39B</t>
  </si>
  <si>
    <t xml:space="preserve">70165250</t>
  </si>
  <si>
    <t xml:space="preserve">5E7158A39416D19526CA19D753BF787B</t>
  </si>
  <si>
    <t xml:space="preserve">70165362</t>
  </si>
  <si>
    <t xml:space="preserve">4ABD27C60DB5A6991D0542C2A49387FE</t>
  </si>
  <si>
    <t xml:space="preserve">70165364</t>
  </si>
  <si>
    <t xml:space="preserve">ECFD8D649FE3764AB185C11ECA9B75E8</t>
  </si>
  <si>
    <t xml:space="preserve">70165150</t>
  </si>
  <si>
    <t xml:space="preserve">D52E4C3BA5B05A9FE33235B3AF902CB8</t>
  </si>
  <si>
    <t xml:space="preserve">70165214</t>
  </si>
  <si>
    <t xml:space="preserve">0006AC515CD217C7965305DF180F6B39</t>
  </si>
  <si>
    <t xml:space="preserve">70165256</t>
  </si>
  <si>
    <t xml:space="preserve">F2A314753EB267246CF70E21D502EABF</t>
  </si>
  <si>
    <t xml:space="preserve">70165094</t>
  </si>
  <si>
    <t xml:space="preserve">422CBA345F4CFF45054EA208F4F63838</t>
  </si>
  <si>
    <t xml:space="preserve">70165164</t>
  </si>
  <si>
    <t xml:space="preserve">D66444D308EAEA239A82AACA9B4637FA</t>
  </si>
  <si>
    <t xml:space="preserve">70165226</t>
  </si>
  <si>
    <t xml:space="preserve">0A96CFD7B16EDBA3E487E6BA997071C5</t>
  </si>
  <si>
    <t xml:space="preserve">70165230</t>
  </si>
  <si>
    <t xml:space="preserve">E66112858D9F4909E34AEA884253A040</t>
  </si>
  <si>
    <t xml:space="preserve">70165262</t>
  </si>
  <si>
    <t xml:space="preserve">583433FDF7E4FB558038811C040888AC</t>
  </si>
  <si>
    <t xml:space="preserve">70165380</t>
  </si>
  <si>
    <t xml:space="preserve">4761B9CD857EBA558BD27706E6B7F3F7</t>
  </si>
  <si>
    <t xml:space="preserve">70165118</t>
  </si>
  <si>
    <t xml:space="preserve">8EAF2E0938B40D1B4A490F3496E1BACA</t>
  </si>
  <si>
    <t xml:space="preserve">70165434</t>
  </si>
  <si>
    <t xml:space="preserve">756A708E8480EA2F68E26500FED3446F</t>
  </si>
  <si>
    <t xml:space="preserve">70165694</t>
  </si>
  <si>
    <t xml:space="preserve">90DE72EEE4F79505A403E8EB0A7FF0C2</t>
  </si>
  <si>
    <t xml:space="preserve">70165626</t>
  </si>
  <si>
    <t xml:space="preserve">BB392B210784616F9CAE256466FE6F55</t>
  </si>
  <si>
    <t xml:space="preserve">70165536</t>
  </si>
  <si>
    <t xml:space="preserve">C51EB172F979D495DE4263E981D4332A</t>
  </si>
  <si>
    <t xml:space="preserve">70165550</t>
  </si>
  <si>
    <t xml:space="preserve">12B1B06CB213C905385D5B2EE8A1DC4D</t>
  </si>
  <si>
    <t xml:space="preserve">70165552</t>
  </si>
  <si>
    <t xml:space="preserve">86C1E5DFFCB2B16AD6D6C83890FF1BB6</t>
  </si>
  <si>
    <t xml:space="preserve">70165638</t>
  </si>
  <si>
    <t xml:space="preserve">44758FD57973860BDFC62A0A4D75B694</t>
  </si>
  <si>
    <t xml:space="preserve">70165850</t>
  </si>
  <si>
    <t xml:space="preserve">0FEE5B1951C992AF6D3E2D9C494B1281</t>
  </si>
  <si>
    <t xml:space="preserve">70165560</t>
  </si>
  <si>
    <t xml:space="preserve">CF19AC41BED1E2EB6FA1562690B13891</t>
  </si>
  <si>
    <t xml:space="preserve">70165644</t>
  </si>
  <si>
    <t xml:space="preserve">8F2282F3F9C2E5BB81A1AB496CBF7276</t>
  </si>
  <si>
    <t xml:space="preserve">70165766</t>
  </si>
  <si>
    <t xml:space="preserve">AE52499CB5864A7BD81421D973A455F0</t>
  </si>
  <si>
    <t xml:space="preserve">70165654</t>
  </si>
  <si>
    <t xml:space="preserve">BDBD85AC08495C6D44F8C1D1C4E8F185</t>
  </si>
  <si>
    <t xml:space="preserve">70165730</t>
  </si>
  <si>
    <t xml:space="preserve">59DAC59AD2FD8F4199492CA37A058C66</t>
  </si>
  <si>
    <t xml:space="preserve">70165732</t>
  </si>
  <si>
    <t xml:space="preserve">384EFBBDF5A864AF193D4B2C5F629F4C</t>
  </si>
  <si>
    <t xml:space="preserve">70165786</t>
  </si>
  <si>
    <t xml:space="preserve">EB8C2F8DC502F0134F706ED492BD031B</t>
  </si>
  <si>
    <t xml:space="preserve">70165870</t>
  </si>
  <si>
    <t xml:space="preserve">0FD6D83ACEF36AE52473818351BB6D85</t>
  </si>
  <si>
    <t xml:space="preserve">70165584</t>
  </si>
  <si>
    <t xml:space="preserve">6CA75B5A61D6F28DF15B6B46C314D634</t>
  </si>
  <si>
    <t xml:space="preserve">70165734</t>
  </si>
  <si>
    <t xml:space="preserve">B076BF0A9454E58D293A1C72106E9586</t>
  </si>
  <si>
    <t xml:space="preserve">70165670</t>
  </si>
  <si>
    <t xml:space="preserve">F491853F481AF43DAC6819EB967B8AAB</t>
  </si>
  <si>
    <t xml:space="preserve">70165600</t>
  </si>
  <si>
    <t xml:space="preserve">02E61FB9ED65ADEF6FDB278E333117CE</t>
  </si>
  <si>
    <t xml:space="preserve">70165882</t>
  </si>
  <si>
    <t xml:space="preserve">5831FA0F45ADD2F57183FA629EA49685</t>
  </si>
  <si>
    <t xml:space="preserve">70165894</t>
  </si>
  <si>
    <t xml:space="preserve">704BFE703E1D2C8519F791C6221F0303</t>
  </si>
  <si>
    <t xml:space="preserve">70164812</t>
  </si>
  <si>
    <t xml:space="preserve">C5542E2460F12481E97B1485CA088B21</t>
  </si>
  <si>
    <t xml:space="preserve">70164830</t>
  </si>
  <si>
    <t xml:space="preserve">190F5A2E3D7D9DC4366596A67B300366</t>
  </si>
  <si>
    <t xml:space="preserve">70164938</t>
  </si>
  <si>
    <t xml:space="preserve">3BF638212017E5C6312C4EF63C3B6CEE</t>
  </si>
  <si>
    <t xml:space="preserve">70164892</t>
  </si>
  <si>
    <t xml:space="preserve">3E08AA652B1E18BE6CA49A83E82B822B</t>
  </si>
  <si>
    <t xml:space="preserve">70164896</t>
  </si>
  <si>
    <t xml:space="preserve">EDCCEE7C998A66D9099093049A1F650E</t>
  </si>
  <si>
    <t xml:space="preserve">70164944</t>
  </si>
  <si>
    <t xml:space="preserve">3BC6B0769F3AAE9FA4DC8FB6E4636119</t>
  </si>
  <si>
    <t xml:space="preserve">70164906</t>
  </si>
  <si>
    <t xml:space="preserve">232CDAC38A3BD847FFF897F99E6E988C</t>
  </si>
  <si>
    <t xml:space="preserve">70164886</t>
  </si>
  <si>
    <t xml:space="preserve">4B48BA124183004B228448EB7EDE492F</t>
  </si>
  <si>
    <t xml:space="preserve">70164918</t>
  </si>
  <si>
    <t xml:space="preserve">14A2D6F9AC4DFDCDBC69889FF4C0E767</t>
  </si>
  <si>
    <t xml:space="preserve">70164924</t>
  </si>
  <si>
    <t xml:space="preserve">506E2361A5188457B2AC1C2F6423BCF8</t>
  </si>
  <si>
    <t xml:space="preserve">70164836</t>
  </si>
  <si>
    <t xml:space="preserve">5A167C17DDE80C4FBC357F55E7645967</t>
  </si>
  <si>
    <t xml:space="preserve">70164856</t>
  </si>
  <si>
    <t xml:space="preserve">07EAE82D705D51BFA9A508B99F4C9FFE</t>
  </si>
  <si>
    <t xml:space="preserve">70165026</t>
  </si>
  <si>
    <t xml:space="preserve">42C72BFF21E54999C4021F3A8C77A3D9</t>
  </si>
  <si>
    <t xml:space="preserve">70165028</t>
  </si>
  <si>
    <t xml:space="preserve">CF7605E79C4DDE63DDF5AE23ADB00492</t>
  </si>
  <si>
    <t xml:space="preserve">70165036</t>
  </si>
  <si>
    <t xml:space="preserve">2997275BACB6A0F49532CFB3E8F778E7</t>
  </si>
  <si>
    <t xml:space="preserve">70164982</t>
  </si>
  <si>
    <t xml:space="preserve">C8E2ADBBF40EAEF769928C3C55587945</t>
  </si>
  <si>
    <t xml:space="preserve">70164992</t>
  </si>
  <si>
    <t xml:space="preserve">CC75CDBB61A34A833FE2B29EE8D0F822</t>
  </si>
  <si>
    <t xml:space="preserve">70164998</t>
  </si>
  <si>
    <t xml:space="preserve">18FFDBA83AE100B0C82BBDAC4EB00820</t>
  </si>
  <si>
    <t xml:space="preserve">70164768</t>
  </si>
  <si>
    <t xml:space="preserve">5C2C2BFD230EED8384339014350A4D42</t>
  </si>
  <si>
    <t xml:space="preserve">70164466</t>
  </si>
  <si>
    <t xml:space="preserve">44B374A0D5791B2A369E387B78A6B043</t>
  </si>
  <si>
    <t xml:space="preserve">70164558</t>
  </si>
  <si>
    <t xml:space="preserve">71DD5923C3C760596E4A0DADB1261E20</t>
  </si>
  <si>
    <t xml:space="preserve">70164600</t>
  </si>
  <si>
    <t xml:space="preserve">BB29AFF027EBB01D3BB9B0C60676FA9F</t>
  </si>
  <si>
    <t xml:space="preserve">70164518</t>
  </si>
  <si>
    <t xml:space="preserve">2E20596AC36E6FC2B8202DFC3CA19B1A</t>
  </si>
  <si>
    <t xml:space="preserve">70164618</t>
  </si>
  <si>
    <t xml:space="preserve">FB04CB3DEFC4BBDEC378A0A7B1697F2A</t>
  </si>
  <si>
    <t xml:space="preserve">70164624</t>
  </si>
  <si>
    <t xml:space="preserve">242067A85BA2D4F6BD85573ADBDBB7D3</t>
  </si>
  <si>
    <t xml:space="preserve">70164614</t>
  </si>
  <si>
    <t xml:space="preserve">5061068B70D2E0B2E7CDD6753C21CF4C</t>
  </si>
  <si>
    <t xml:space="preserve">70164418</t>
  </si>
  <si>
    <t xml:space="preserve">B47B8ABE0010832D11B905E646F7DA53</t>
  </si>
  <si>
    <t xml:space="preserve">70164542</t>
  </si>
  <si>
    <t xml:space="preserve">1142DB7DD22B2EC7E1722DC9DED42EAE</t>
  </si>
  <si>
    <t xml:space="preserve">70164456</t>
  </si>
  <si>
    <t xml:space="preserve">FEEBB2C6EE6C18A83F3D3C154E890FA0</t>
  </si>
  <si>
    <t xml:space="preserve">70164406</t>
  </si>
  <si>
    <t xml:space="preserve">0A165DB3E0F7B29328D4291FDD66EA53</t>
  </si>
  <si>
    <t xml:space="preserve">70164460</t>
  </si>
  <si>
    <t xml:space="preserve">45E62E323900CFA1F1CE52AB663E3564</t>
  </si>
  <si>
    <t xml:space="preserve">70164664</t>
  </si>
  <si>
    <t xml:space="preserve">713ECDAC3EE233D630A703C286F147CA</t>
  </si>
  <si>
    <t xml:space="preserve">70164680</t>
  </si>
  <si>
    <t xml:space="preserve">E310DADBFE0A169E7D6449B54547A1BC</t>
  </si>
  <si>
    <t xml:space="preserve">70164696</t>
  </si>
  <si>
    <t xml:space="preserve">BE8E6B6DB06526B35D8E90233DC94AD9</t>
  </si>
  <si>
    <t xml:space="preserve">70164684</t>
  </si>
  <si>
    <t xml:space="preserve">C7B91B69A63C52104E9114AE1B2E2EAF</t>
  </si>
  <si>
    <t xml:space="preserve">70164644</t>
  </si>
  <si>
    <t xml:space="preserve">31A701EA5AE7C3BCE9ADDB4452A223C3</t>
  </si>
  <si>
    <t xml:space="preserve">70164654</t>
  </si>
  <si>
    <t xml:space="preserve">AAE7548F7378D42ABFE963EE741FC5CF</t>
  </si>
  <si>
    <t xml:space="preserve">70164658</t>
  </si>
  <si>
    <t xml:space="preserve">0700D18F83C4AFCDCBD6574B9E75BB52</t>
  </si>
  <si>
    <t xml:space="preserve">70164748</t>
  </si>
  <si>
    <t xml:space="preserve">7BA943671615BA531D984B7E022DB639</t>
  </si>
  <si>
    <t xml:space="preserve">70164752</t>
  </si>
  <si>
    <t xml:space="preserve">C43B948178AF5FA054C13A4651C36008</t>
  </si>
  <si>
    <t xml:space="preserve">70164760</t>
  </si>
  <si>
    <t xml:space="preserve">B39A4B0F4577CDDFF0FBB13E5F29D3E7</t>
  </si>
  <si>
    <t xml:space="preserve">70166496</t>
  </si>
  <si>
    <t xml:space="preserve">7A1F24B1CF82F98D5427E9FFB76218FB</t>
  </si>
  <si>
    <t xml:space="preserve">70166450</t>
  </si>
  <si>
    <t xml:space="preserve">2C0FF86E95D8DDA316F8EC9CBE3EFEF1</t>
  </si>
  <si>
    <t xml:space="preserve">70166368</t>
  </si>
  <si>
    <t xml:space="preserve">190F7A15540CE9075BEE9AC4C0B8615C</t>
  </si>
  <si>
    <t xml:space="preserve">70166364</t>
  </si>
  <si>
    <t xml:space="preserve">8A6A153AC6B14D5987FF52E3A9CE954D</t>
  </si>
  <si>
    <t xml:space="preserve">70166366</t>
  </si>
  <si>
    <t xml:space="preserve">A8C481E51A64B414340BFBBD34AF44A8</t>
  </si>
  <si>
    <t xml:space="preserve">70166376</t>
  </si>
  <si>
    <t xml:space="preserve">7BB8E47ABA58D7B8D5338AD956DF60C8</t>
  </si>
  <si>
    <t xml:space="preserve">70166444</t>
  </si>
  <si>
    <t xml:space="preserve">989899833E5BA60F0EB2FB72DC0988A1</t>
  </si>
  <si>
    <t xml:space="preserve">70166428</t>
  </si>
  <si>
    <t xml:space="preserve">2F656DC9E4414AFBBD4B8214448423E9</t>
  </si>
  <si>
    <t xml:space="preserve">70166348</t>
  </si>
  <si>
    <t xml:space="preserve">A6E1BB1DCD3D9ECC3027674C53ECE5C2</t>
  </si>
  <si>
    <t xml:space="preserve">70166590</t>
  </si>
  <si>
    <t xml:space="preserve">9F29FF1A5453ECE61E62C04302FD3027</t>
  </si>
  <si>
    <t xml:space="preserve">70166578</t>
  </si>
  <si>
    <t xml:space="preserve">ACB69EDC3EB20D73CF898B24087D3845</t>
  </si>
  <si>
    <t xml:space="preserve">70166480</t>
  </si>
  <si>
    <t xml:space="preserve">26923D0E1733B62CD2844590C2DE127F</t>
  </si>
  <si>
    <t xml:space="preserve">70166484</t>
  </si>
  <si>
    <t xml:space="preserve">45BA1F416C42CA898DC20E33BC969BB9</t>
  </si>
  <si>
    <t xml:space="preserve">70166690</t>
  </si>
  <si>
    <t xml:space="preserve">247E15D6477AABE959C00BF1D73D61B4</t>
  </si>
  <si>
    <t xml:space="preserve">70166694</t>
  </si>
  <si>
    <t xml:space="preserve">969F613CFB7222438CF45FD2EBC4250D</t>
  </si>
  <si>
    <t xml:space="preserve">70166420</t>
  </si>
  <si>
    <t xml:space="preserve">0E6655ACE42A6E72B92ABA1EBE13A2E6</t>
  </si>
  <si>
    <t xml:space="preserve">70166422</t>
  </si>
  <si>
    <t xml:space="preserve">6DF93C55BC6F903DF44CEBEE0BA0D4BA</t>
  </si>
  <si>
    <t xml:space="preserve">70166624</t>
  </si>
  <si>
    <t xml:space="preserve">AFC69F9AE9B899F4608D340F9EE34E62</t>
  </si>
  <si>
    <t xml:space="preserve">70166512</t>
  </si>
  <si>
    <t xml:space="preserve">11E8B549EC55108F2808E8693DC07000</t>
  </si>
  <si>
    <t xml:space="preserve">70166602</t>
  </si>
  <si>
    <t xml:space="preserve">9FD9D701700F508751E47C5FAAAAE859</t>
  </si>
  <si>
    <t xml:space="preserve">70166604</t>
  </si>
  <si>
    <t xml:space="preserve">E4712927CF5CADE6ED6ABECF6EF6E41D</t>
  </si>
  <si>
    <t xml:space="preserve">70166778</t>
  </si>
  <si>
    <t xml:space="preserve">6E33124613A3BFCC9D772130C46E02DF</t>
  </si>
  <si>
    <t xml:space="preserve">70166768</t>
  </si>
  <si>
    <t xml:space="preserve">F832BE66AC687A4AF764B932B9C18BC7</t>
  </si>
  <si>
    <t xml:space="preserve">70166502</t>
  </si>
  <si>
    <t xml:space="preserve">403A9EB880B0178521D4732A33D279F8</t>
  </si>
  <si>
    <t xml:space="preserve">70166554</t>
  </si>
  <si>
    <t xml:space="preserve">A13E4E8D6097016E9314DE12AD94FF5D</t>
  </si>
  <si>
    <t xml:space="preserve">70166662</t>
  </si>
  <si>
    <t xml:space="preserve">B566A8EAC2E3A7D3593012945DC04B3F</t>
  </si>
  <si>
    <t xml:space="preserve">70166652</t>
  </si>
  <si>
    <t xml:space="preserve">6F3A09900049DAD2FE74E693BC44528F</t>
  </si>
  <si>
    <t xml:space="preserve">70166598</t>
  </si>
  <si>
    <t xml:space="preserve">E838DDF746601392CB43591B4EAE18DD</t>
  </si>
  <si>
    <t xml:space="preserve">70166752</t>
  </si>
  <si>
    <t xml:space="preserve">AB62866FEAA74B79F5083A41A768FFB6</t>
  </si>
  <si>
    <t xml:space="preserve">70166716</t>
  </si>
  <si>
    <t xml:space="preserve">D069B67CCA03AB08AD8DECB2719FDCEA</t>
  </si>
  <si>
    <t xml:space="preserve">70166724</t>
  </si>
  <si>
    <t xml:space="preserve">25C7E8692EF6F84C7969F8487496983D</t>
  </si>
  <si>
    <t xml:space="preserve">70166734</t>
  </si>
  <si>
    <t xml:space="preserve">BB27189CD9B4F1AC3309470D33950200</t>
  </si>
  <si>
    <t xml:space="preserve">70166816</t>
  </si>
  <si>
    <t xml:space="preserve">D3C2C02C91E74C53496286E5C7E2D303</t>
  </si>
  <si>
    <t xml:space="preserve">70166970</t>
  </si>
  <si>
    <t xml:space="preserve">E8C87B90F703474F313A914E1D9807FA</t>
  </si>
  <si>
    <t xml:space="preserve">70166824</t>
  </si>
  <si>
    <t xml:space="preserve">61083B9B89EDB3079A17F42797CE5F3A</t>
  </si>
  <si>
    <t xml:space="preserve">70166886</t>
  </si>
  <si>
    <t xml:space="preserve">A017986DCC28DFC92B4BD7257DADBEDF</t>
  </si>
  <si>
    <t xml:space="preserve">70166936</t>
  </si>
  <si>
    <t xml:space="preserve">F480E44B8EA17D1329447104734ED52B</t>
  </si>
  <si>
    <t xml:space="preserve">70166890</t>
  </si>
  <si>
    <t xml:space="preserve">AB508ABD8DA9460A094A4762313337B8</t>
  </si>
  <si>
    <t xml:space="preserve">70166986</t>
  </si>
  <si>
    <t xml:space="preserve">01C291C2484894D07BF3E96EE5F3F252</t>
  </si>
  <si>
    <t xml:space="preserve">70166842</t>
  </si>
  <si>
    <t xml:space="preserve">C2C6532A3E7836A98A88C98D3182A49C</t>
  </si>
  <si>
    <t xml:space="preserve">70166904</t>
  </si>
  <si>
    <t xml:space="preserve">Id</t>
  </si>
  <si>
    <t xml:space="preserve">Razón social</t>
  </si>
  <si>
    <t xml:space="preserve">Nombre completo de la(s) persona(s) proveedora(s) y/o responsable(s) de publicar la campaña o la comunicación</t>
  </si>
  <si>
    <t xml:space="preserve">Primer apellido de la(s) persona(s) proveedora(s) y/o responsable(s) de publicar la campaña o la comunicación</t>
  </si>
  <si>
    <t xml:space="preserve">Segundo apellido de la(s) persona(s) proveedora(s) y/o responsable(s) de publicar la campaña o la comunicación</t>
  </si>
  <si>
    <t xml:space="preserve">Registro Federal de Contribuyentes de la persona física o moral </t>
  </si>
  <si>
    <t xml:space="preserve">Procedimiento de contratación (catálogo)</t>
  </si>
  <si>
    <t xml:space="preserve">Fundamento jurídico del proceso de contratación</t>
  </si>
  <si>
    <t xml:space="preserve">Descripción breve de las razones que justifican la elección de la persona proveedora</t>
  </si>
  <si>
    <t xml:space="preserve">No binario</t>
  </si>
  <si>
    <t xml:space="preserve">Licitación pública</t>
  </si>
  <si>
    <t xml:space="preserve">Adjudicación directa</t>
  </si>
  <si>
    <t xml:space="preserve">Invitación restringida</t>
  </si>
  <si>
    <t xml:space="preserve">53859445722EC0F6BD6FAE85A246D7DE</t>
  </si>
  <si>
    <t xml:space="preserve">ANGEL JOSUE SIGALA MARTINEZ</t>
  </si>
  <si>
    <t xml:space="preserve">EL REPORTERO</t>
  </si>
  <si>
    <t xml:space="preserve">SIGALA</t>
  </si>
  <si>
    <t xml:space="preserve">MARTINEZ</t>
  </si>
  <si>
    <t xml:space="preserve">SIMA0203083G3</t>
  </si>
  <si>
    <t xml:space="preserve">ARTICULO 40 FRACCION 6 DEL REGLAMENTO DE LA ADMINISTRACION PUBLICA PARA EL MUNICIPIO DE BAHIA DE BANDERAS NAYARIT</t>
  </si>
  <si>
    <t xml:space="preserve">MEDIO DE RELEVANCIA Y GRAN IMPACTO A LA SOCIEDAD</t>
  </si>
  <si>
    <t xml:space="preserve">657EEF5AEB7A5776D46431BD56E6650F</t>
  </si>
  <si>
    <t xml:space="preserve">APOLO ALEJANDRO ALMANZA AGUILAR</t>
  </si>
  <si>
    <t xml:space="preserve">DIARIO ALERTA NOTICIAS</t>
  </si>
  <si>
    <t xml:space="preserve">ALMANZA</t>
  </si>
  <si>
    <t xml:space="preserve">AGUILAR</t>
  </si>
  <si>
    <t xml:space="preserve">AAAA700206J51</t>
  </si>
  <si>
    <t xml:space="preserve">9464867EF5BB4E503F0DF9C1D2333E47</t>
  </si>
  <si>
    <t xml:space="preserve">ARAMIS BRISEIDA SANTIAGO MARQUEZ</t>
  </si>
  <si>
    <t xml:space="preserve">LA PATRONA</t>
  </si>
  <si>
    <t xml:space="preserve">SANTIAGO</t>
  </si>
  <si>
    <t xml:space="preserve">MARQUEZ</t>
  </si>
  <si>
    <t xml:space="preserve">SAMA900510JHA</t>
  </si>
  <si>
    <t xml:space="preserve">B42F6184EDB33CAC88C8F9E4A45B0832</t>
  </si>
  <si>
    <t xml:space="preserve">ARELI YURITHZY FLORES PADILLA</t>
  </si>
  <si>
    <t xml:space="preserve">AFP MEDIOS</t>
  </si>
  <si>
    <t xml:space="preserve">FLORES</t>
  </si>
  <si>
    <t xml:space="preserve">PADILLA</t>
  </si>
  <si>
    <t xml:space="preserve">FOPA9509095A6</t>
  </si>
  <si>
    <t xml:space="preserve">165A1C87B5CAAA49D32B538ED7D107E5</t>
  </si>
  <si>
    <t xml:space="preserve">BELEN DOLORES BRAVO CASTAÑEDA</t>
  </si>
  <si>
    <t xml:space="preserve">NAYARIT NOTICIAS</t>
  </si>
  <si>
    <t xml:space="preserve">BRAVO</t>
  </si>
  <si>
    <t xml:space="preserve">CASTAÑEDA</t>
  </si>
  <si>
    <t xml:space="preserve">BACB830113LR5</t>
  </si>
  <si>
    <t xml:space="preserve">21C5ADA617F63D17100FB82CE0E2C0C0</t>
  </si>
  <si>
    <t xml:space="preserve">CARLOS AMAURI GUARDADO LOPEZ</t>
  </si>
  <si>
    <t xml:space="preserve">CRITICA DN</t>
  </si>
  <si>
    <t xml:space="preserve">GUARDADO</t>
  </si>
  <si>
    <t xml:space="preserve">LOPEZ</t>
  </si>
  <si>
    <t xml:space="preserve">GULC940409JT0</t>
  </si>
  <si>
    <t xml:space="preserve">C68792235B53F8CC3938F7188750443D</t>
  </si>
  <si>
    <t xml:space="preserve">JAVIER ALAM REYES ALVAREZ</t>
  </si>
  <si>
    <t xml:space="preserve">EL PULSO</t>
  </si>
  <si>
    <t xml:space="preserve">REYES</t>
  </si>
  <si>
    <t xml:space="preserve">ALVAREZ</t>
  </si>
  <si>
    <t xml:space="preserve">REAJ890522U56</t>
  </si>
  <si>
    <t xml:space="preserve">E46C60B2D1413F3B9953B7CD552F39FF</t>
  </si>
  <si>
    <t xml:space="preserve">JOSE DE JESUS RUIZ ABUNDIS</t>
  </si>
  <si>
    <t xml:space="preserve">PEPE ABUNDIS</t>
  </si>
  <si>
    <t xml:space="preserve">RUIZ</t>
  </si>
  <si>
    <t xml:space="preserve">ABUNDIS</t>
  </si>
  <si>
    <t xml:space="preserve">RUAJ521103434</t>
  </si>
  <si>
    <t xml:space="preserve">36D36F7A4DBF7D0D67614E6BD5083A19</t>
  </si>
  <si>
    <t xml:space="preserve">JOSE LUIS GONZALEZ PEREZ</t>
  </si>
  <si>
    <t xml:space="preserve">STUDIO 21</t>
  </si>
  <si>
    <t xml:space="preserve">GONZALEZ</t>
  </si>
  <si>
    <t xml:space="preserve">PEREZ</t>
  </si>
  <si>
    <t xml:space="preserve">GOPL760802P64</t>
  </si>
  <si>
    <t xml:space="preserve">CC8F762F65C008C0FBE7A46C3A18F14B</t>
  </si>
  <si>
    <t xml:space="preserve">RAMON ALVAREZ GARCIA</t>
  </si>
  <si>
    <t xml:space="preserve">LA VOZ DE LA BAHIA</t>
  </si>
  <si>
    <t xml:space="preserve">GARCIA</t>
  </si>
  <si>
    <t xml:space="preserve">AAGR6308179T5</t>
  </si>
  <si>
    <t xml:space="preserve">5CD486180E69F6967BA8D5F081816323</t>
  </si>
  <si>
    <t xml:space="preserve">RAFAEL LOPEZ PRADO</t>
  </si>
  <si>
    <t xml:space="preserve">GLOBAL TV</t>
  </si>
  <si>
    <t xml:space="preserve">PRADO</t>
  </si>
  <si>
    <t xml:space="preserve">LOPR701024377</t>
  </si>
  <si>
    <t xml:space="preserve">D9470BDD5FD4429BEA9F2BB64ABA78DD</t>
  </si>
  <si>
    <t xml:space="preserve">RAUL JIMENEZ GRANO</t>
  </si>
  <si>
    <t xml:space="preserve">REPORTEROS CIUDADANOS</t>
  </si>
  <si>
    <t xml:space="preserve">JIMENEZ</t>
  </si>
  <si>
    <t xml:space="preserve">GRANO</t>
  </si>
  <si>
    <t xml:space="preserve">JIGR7003036V6</t>
  </si>
  <si>
    <t xml:space="preserve">79A58D50A816804CE52FEA557B4159CF</t>
  </si>
  <si>
    <t xml:space="preserve">REPORTMART</t>
  </si>
  <si>
    <t xml:space="preserve">CONTRA LINEA NET</t>
  </si>
  <si>
    <t xml:space="preserve">REPORT</t>
  </si>
  <si>
    <t xml:space="preserve">MART</t>
  </si>
  <si>
    <t xml:space="preserve">REP120224KH9</t>
  </si>
  <si>
    <t xml:space="preserve">84DE46E4F5AF1142367CF53DE1628C98</t>
  </si>
  <si>
    <t xml:space="preserve">RICARDO FERNANDEZ GONGORA ESTRADA</t>
  </si>
  <si>
    <t xml:space="preserve">PUNTO CRITICO</t>
  </si>
  <si>
    <t xml:space="preserve">GONGORA</t>
  </si>
  <si>
    <t xml:space="preserve">ESTRADA</t>
  </si>
  <si>
    <t xml:space="preserve">FEER631027RC6</t>
  </si>
  <si>
    <t xml:space="preserve">282D2B60D9C844016CF8E1B018496F4F</t>
  </si>
  <si>
    <t xml:space="preserve">CARLOS IRETI HERNANDEZ REYES</t>
  </si>
  <si>
    <t xml:space="preserve">BAHIA INFORMATIVA</t>
  </si>
  <si>
    <t xml:space="preserve">HERNANDEZ</t>
  </si>
  <si>
    <t xml:space="preserve">HERC790514GJ0</t>
  </si>
  <si>
    <t xml:space="preserve">C732C42B89DBC955171EB1E942C9DEEC</t>
  </si>
  <si>
    <t xml:space="preserve">CESAR OCTAVIO BECERRA CASTELLON</t>
  </si>
  <si>
    <t xml:space="preserve">GRILLA EN LA COSTA</t>
  </si>
  <si>
    <t xml:space="preserve">BECERRA</t>
  </si>
  <si>
    <t xml:space="preserve">CASTELLON</t>
  </si>
  <si>
    <t xml:space="preserve">BECC931027DI4</t>
  </si>
  <si>
    <t xml:space="preserve">31F1213C13233BFD76788E5277648E4E</t>
  </si>
  <si>
    <t xml:space="preserve">1B7346D5C0CB8E142E4B9DD8BB1C01B2</t>
  </si>
  <si>
    <t xml:space="preserve">6A0CBE9A4223F1A1940F4ED64146555F</t>
  </si>
  <si>
    <t xml:space="preserve">CLAUDIO FABIAN GUEVARA</t>
  </si>
  <si>
    <t xml:space="preserve">DIARIO DE VALLARTA NAYARIT</t>
  </si>
  <si>
    <t xml:space="preserve">FABIAN</t>
  </si>
  <si>
    <t xml:space="preserve">GUEVARA</t>
  </si>
  <si>
    <t xml:space="preserve">SCM180525AM9</t>
  </si>
  <si>
    <t xml:space="preserve">D9BDF5AAF11F5486BAF6D14DD45BA24A</t>
  </si>
  <si>
    <t xml:space="preserve">B45B80847D9A16027384F0ADAF245B48</t>
  </si>
  <si>
    <t xml:space="preserve">JAIME FAISAL TORRES</t>
  </si>
  <si>
    <t xml:space="preserve">BAHIA TIMES</t>
  </si>
  <si>
    <t xml:space="preserve">FAISAL</t>
  </si>
  <si>
    <t xml:space="preserve">TORRES</t>
  </si>
  <si>
    <t xml:space="preserve">FATJ591029V69</t>
  </si>
  <si>
    <t xml:space="preserve">36197662C7A6529DCA372953CD652A3E</t>
  </si>
  <si>
    <t xml:space="preserve">JANETH GUADALUPE MONTAÑEZ SANCHEZ</t>
  </si>
  <si>
    <t xml:space="preserve">NOTISUR NAYARIT</t>
  </si>
  <si>
    <t xml:space="preserve">MONTAÑEZ</t>
  </si>
  <si>
    <t xml:space="preserve">SANCHEZ</t>
  </si>
  <si>
    <t xml:space="preserve">MOSJ880210RF2</t>
  </si>
  <si>
    <t xml:space="preserve">CBDA5E4BA31B93991677925AD7E951A8</t>
  </si>
  <si>
    <t xml:space="preserve">JOSE LUIS PRECIADO TRUJILLO</t>
  </si>
  <si>
    <t xml:space="preserve">OBSERVANDO EN LA BAHIA</t>
  </si>
  <si>
    <t xml:space="preserve">PRECIADO</t>
  </si>
  <si>
    <t xml:space="preserve">TRUJILLO</t>
  </si>
  <si>
    <t xml:space="preserve">PETL690621JC6</t>
  </si>
  <si>
    <t xml:space="preserve">4769394238195EF59D2B36F9106D02E1</t>
  </si>
  <si>
    <t xml:space="preserve">JULIO ARNULFO CARREON LOPEZ</t>
  </si>
  <si>
    <t xml:space="preserve">ACONTECER NAYARITA</t>
  </si>
  <si>
    <t xml:space="preserve">CARREON</t>
  </si>
  <si>
    <t xml:space="preserve">CALJ710729444</t>
  </si>
  <si>
    <t xml:space="preserve">25F10474BBB54686795CE0990A47BF93</t>
  </si>
  <si>
    <t xml:space="preserve">KARLA IVETTE REYES AGUILAR</t>
  </si>
  <si>
    <t xml:space="preserve">NAYARIT VIRTUAL</t>
  </si>
  <si>
    <t xml:space="preserve">REAK781109GS9</t>
  </si>
  <si>
    <t xml:space="preserve">841B10EF4FD70FB012CA7A64EFCEBBA5</t>
  </si>
  <si>
    <t xml:space="preserve">RICARDO JOEL HERRERA CAMPOS</t>
  </si>
  <si>
    <t xml:space="preserve">REPORTEROS MX</t>
  </si>
  <si>
    <t xml:space="preserve">HERRERA</t>
  </si>
  <si>
    <t xml:space="preserve">CAMPOS</t>
  </si>
  <si>
    <t xml:space="preserve">HECR710713KC8</t>
  </si>
  <si>
    <t xml:space="preserve">5188A893B0A16EC5B8EE0457C44E740E</t>
  </si>
  <si>
    <t xml:space="preserve">LUIS PABLO GUARDADO NEGRETE</t>
  </si>
  <si>
    <t xml:space="preserve">NOTICIAS DE LA BAHIA</t>
  </si>
  <si>
    <t xml:space="preserve">NEGRETE</t>
  </si>
  <si>
    <t xml:space="preserve">GUNL8002216FA</t>
  </si>
  <si>
    <t xml:space="preserve">E7CC0561702C1DD596A7AA47BF13CC9A</t>
  </si>
  <si>
    <t xml:space="preserve">JESUS ALFONSO DE LA VEGA FLORES</t>
  </si>
  <si>
    <t xml:space="preserve">NOTA NAYARIT</t>
  </si>
  <si>
    <t xml:space="preserve">DE LA VEGA</t>
  </si>
  <si>
    <t xml:space="preserve">VEFJ8511082H8</t>
  </si>
  <si>
    <t xml:space="preserve">F206ACE46075C53E31CC655A3E7CDD39</t>
  </si>
  <si>
    <t xml:space="preserve">EDGAR ESTEBAN CUEVAS SANCHEZ</t>
  </si>
  <si>
    <t xml:space="preserve">COMPOSTELA Y SUS ALREDEDORES</t>
  </si>
  <si>
    <t xml:space="preserve">CUEVAS</t>
  </si>
  <si>
    <t xml:space="preserve">CUSE920610J30</t>
  </si>
  <si>
    <t xml:space="preserve">EB5929AB2CA3FBBAB193472EDD3BEF8D</t>
  </si>
  <si>
    <t xml:space="preserve">EDICIONES, REPRESENTACIONES Y ASESORIAS ERA</t>
  </si>
  <si>
    <t xml:space="preserve">LINEA 911</t>
  </si>
  <si>
    <t xml:space="preserve">EDICIONES</t>
  </si>
  <si>
    <t xml:space="preserve">REPRESENTACIONES</t>
  </si>
  <si>
    <t xml:space="preserve">ERA200219B13</t>
  </si>
  <si>
    <t xml:space="preserve">1EBDEE00018D4B8E37C3F4DA2AB6A4F3</t>
  </si>
  <si>
    <t xml:space="preserve">GUEVARA GUEVARA MONROY</t>
  </si>
  <si>
    <t xml:space="preserve">CAFÉ ENTRE PERIODISTAS</t>
  </si>
  <si>
    <t xml:space="preserve">MONROY</t>
  </si>
  <si>
    <t xml:space="preserve">GUMG751018GRA</t>
  </si>
  <si>
    <t xml:space="preserve">7B8094899516F37CACD30D150AAC9FB3</t>
  </si>
  <si>
    <t xml:space="preserve">HECTOR GARCIA COLIN</t>
  </si>
  <si>
    <t xml:space="preserve">SOL SIEMPRE LIBRES</t>
  </si>
  <si>
    <t xml:space="preserve">COLIN</t>
  </si>
  <si>
    <t xml:space="preserve">GACH8309033C0</t>
  </si>
  <si>
    <t xml:space="preserve">E33C922A026FB9E8FD03D2F420219412</t>
  </si>
  <si>
    <t xml:space="preserve">HUGO ALBERTO LARIOS ESCOBEDO</t>
  </si>
  <si>
    <t xml:space="preserve">AZ MEDIOS</t>
  </si>
  <si>
    <t xml:space="preserve">LARIOS</t>
  </si>
  <si>
    <t xml:space="preserve">ESCOBEDO</t>
  </si>
  <si>
    <t xml:space="preserve">LAEH800228HT3</t>
  </si>
  <si>
    <t xml:space="preserve">20EA0CEB5CCC575FF5C0A6486CC1F276</t>
  </si>
  <si>
    <t xml:space="preserve">ITZEL ALEJANDRA PEREZ NAVA</t>
  </si>
  <si>
    <t xml:space="preserve">EL CENTAURO</t>
  </si>
  <si>
    <t xml:space="preserve">NAVA</t>
  </si>
  <si>
    <t xml:space="preserve">PENI8903108A5</t>
  </si>
  <si>
    <t xml:space="preserve">561DFC2010F420FADACB411B2CD85929</t>
  </si>
  <si>
    <t xml:space="preserve">RICARDO SALVADOR ESQUIVEL SARMIENTO</t>
  </si>
  <si>
    <t xml:space="preserve">TU VOZ</t>
  </si>
  <si>
    <t xml:space="preserve">ESQUIVEL</t>
  </si>
  <si>
    <t xml:space="preserve">SARMIENTO</t>
  </si>
  <si>
    <t xml:space="preserve">EUSR0504248X7</t>
  </si>
  <si>
    <t xml:space="preserve">8D1BE83CD0A45657EA4960A058A774C9</t>
  </si>
  <si>
    <t xml:space="preserve">ROSA SAHILY ESPINOZA RAMIREZ</t>
  </si>
  <si>
    <t xml:space="preserve">ROUS ROSSITA NOTICIAS</t>
  </si>
  <si>
    <t xml:space="preserve">ESPINOZA</t>
  </si>
  <si>
    <t xml:space="preserve">RAMIREZ</t>
  </si>
  <si>
    <t xml:space="preserve">EIRR940131RE7</t>
  </si>
  <si>
    <t xml:space="preserve">DB9BB1F75C195A6B5626A7D2935FB2C5</t>
  </si>
  <si>
    <t xml:space="preserve">SALVADOR GUARDADO JIMENEZ</t>
  </si>
  <si>
    <t xml:space="preserve">DIARIO DE NAYARIT</t>
  </si>
  <si>
    <t xml:space="preserve">GUJS5509161D0</t>
  </si>
  <si>
    <t xml:space="preserve">0DD4545B392BE285553726A7F6E653BD</t>
  </si>
  <si>
    <t xml:space="preserve">COMUNICACIONES DIGITALES GENTE NAYARIT</t>
  </si>
  <si>
    <t xml:space="preserve">GENTE NAYARIT</t>
  </si>
  <si>
    <t xml:space="preserve">COMUNICACIONES</t>
  </si>
  <si>
    <t xml:space="preserve">DIGITALES</t>
  </si>
  <si>
    <t xml:space="preserve">CDG210908G28</t>
  </si>
  <si>
    <t xml:space="preserve">1DAA7BEBF9231F685C70BBF54E4BBB15</t>
  </si>
  <si>
    <t xml:space="preserve">CRUZ SAMUEL FLORES GARCIA</t>
  </si>
  <si>
    <t xml:space="preserve">NAYARIT INFORMA</t>
  </si>
  <si>
    <t xml:space="preserve">FOGC701011875</t>
  </si>
  <si>
    <t xml:space="preserve">F34C81B32D9D63BEA7CA7128A6F54523</t>
  </si>
  <si>
    <t xml:space="preserve">ERIKA LUCIA CURIEL JACOBO</t>
  </si>
  <si>
    <t xml:space="preserve">CIR INFORMATIVO</t>
  </si>
  <si>
    <t xml:space="preserve">CURIEL</t>
  </si>
  <si>
    <t xml:space="preserve">JACABO</t>
  </si>
  <si>
    <t xml:space="preserve">CUJE680630F33</t>
  </si>
  <si>
    <t xml:space="preserve">64BCBE2F2EE7604094141BC228CD70B6</t>
  </si>
  <si>
    <t xml:space="preserve">EVARISTO TENORIO GOMEZ</t>
  </si>
  <si>
    <t xml:space="preserve">MINUTO A MINUTO</t>
  </si>
  <si>
    <t xml:space="preserve">TENORIO</t>
  </si>
  <si>
    <t xml:space="preserve">GOMEZ</t>
  </si>
  <si>
    <t xml:space="preserve">TEGE771026LS0</t>
  </si>
  <si>
    <t xml:space="preserve">99B416133F1CEAE9911D5A8C5C76F3F2</t>
  </si>
  <si>
    <t xml:space="preserve">FATIMA MEDINA MENDEZ</t>
  </si>
  <si>
    <t xml:space="preserve">BAHIA COMUNICA</t>
  </si>
  <si>
    <t xml:space="preserve">MEDINA</t>
  </si>
  <si>
    <t xml:space="preserve">MENDEZ</t>
  </si>
  <si>
    <t xml:space="preserve">MEMF001103T82</t>
  </si>
  <si>
    <t xml:space="preserve">A16E61E523A3536540BB3CE242A43E2A</t>
  </si>
  <si>
    <t xml:space="preserve">GA RADIOCOMUNICACIONES</t>
  </si>
  <si>
    <t xml:space="preserve">H RADIO</t>
  </si>
  <si>
    <t xml:space="preserve">GA</t>
  </si>
  <si>
    <t xml:space="preserve">RADIO</t>
  </si>
  <si>
    <t xml:space="preserve">GRA190612P5A</t>
  </si>
  <si>
    <t xml:space="preserve">3C5786F6199635A0DF897E621034615C</t>
  </si>
  <si>
    <t xml:space="preserve">GABRIEL ADRIAN OROZCO MALDONADO</t>
  </si>
  <si>
    <t xml:space="preserve">SEPTIMO CANTON</t>
  </si>
  <si>
    <t xml:space="preserve">OROZCO</t>
  </si>
  <si>
    <t xml:space="preserve">MALDONADO</t>
  </si>
  <si>
    <t xml:space="preserve">OOMG7711102C5</t>
  </si>
  <si>
    <t xml:space="preserve">23FF04B0E03A083DCE9F569E2CE4D8CC</t>
  </si>
  <si>
    <t xml:space="preserve">LENIN SALVADOR GUARDADO NEGRETE</t>
  </si>
  <si>
    <t xml:space="preserve">DIARIO CRITICA DIGITAL</t>
  </si>
  <si>
    <t xml:space="preserve">GUNL760523QT6</t>
  </si>
  <si>
    <t xml:space="preserve">9105B17ABDCEB69DD3F7655CE7B4BB9E</t>
  </si>
  <si>
    <t xml:space="preserve">LORENA GUTIERREZ MOGUEL</t>
  </si>
  <si>
    <t xml:space="preserve">NOTICIAS PV NAYARIT</t>
  </si>
  <si>
    <t xml:space="preserve">GUTIERREZ</t>
  </si>
  <si>
    <t xml:space="preserve">MOGUEL</t>
  </si>
  <si>
    <t xml:space="preserve">GUML720916R76</t>
  </si>
  <si>
    <t xml:space="preserve">52001BB7B29330D8D9FB8A0CD68B5690</t>
  </si>
  <si>
    <t xml:space="preserve">LUIS ARMANDO OLIVARRIA VALLEJO</t>
  </si>
  <si>
    <t xml:space="preserve">DOCUMENTAL NAYARIT</t>
  </si>
  <si>
    <t xml:space="preserve">OLIVARRIA</t>
  </si>
  <si>
    <t xml:space="preserve">VALLEJO</t>
  </si>
  <si>
    <t xml:space="preserve">OIVL940925238</t>
  </si>
  <si>
    <t xml:space="preserve">AE086070EC252DACBAB95A04C2230428</t>
  </si>
  <si>
    <t xml:space="preserve">SENTIDO COMUN MEDIOS</t>
  </si>
  <si>
    <t xml:space="preserve">SENTIDO COMUN</t>
  </si>
  <si>
    <t xml:space="preserve">COMUN</t>
  </si>
  <si>
    <t xml:space="preserve">MEDIOS</t>
  </si>
  <si>
    <t xml:space="preserve">5996A45CABE0EEF10EBC7D2426570963</t>
  </si>
  <si>
    <t xml:space="preserve">LUIS DAVID GONZALEZ CORTES</t>
  </si>
  <si>
    <t xml:space="preserve">5TO PODER</t>
  </si>
  <si>
    <t xml:space="preserve">CORTES</t>
  </si>
  <si>
    <t xml:space="preserve">GOCL960914SE8</t>
  </si>
  <si>
    <t xml:space="preserve">B176E072D1A4C17C4C8B7456871DE7B5</t>
  </si>
  <si>
    <t xml:space="preserve">LUIS ENRIQUE VAZQUEZ DE LA PAZ</t>
  </si>
  <si>
    <t xml:space="preserve">NVC NOTICIAS</t>
  </si>
  <si>
    <t xml:space="preserve">VAZQUEZ</t>
  </si>
  <si>
    <t xml:space="preserve">DE LA PAZ</t>
  </si>
  <si>
    <t xml:space="preserve">VAPL890523LY3</t>
  </si>
  <si>
    <t xml:space="preserve">7DE2776BA2C4EF2031A0DB0B6A78DD2C</t>
  </si>
  <si>
    <t xml:space="preserve">SERGIO RENE ROBLES HUERTA</t>
  </si>
  <si>
    <t xml:space="preserve">SERGIO ROBLES NOTICIAS</t>
  </si>
  <si>
    <t xml:space="preserve">ROBLES</t>
  </si>
  <si>
    <t xml:space="preserve">HUERTA</t>
  </si>
  <si>
    <t xml:space="preserve">ROHS740428KV4</t>
  </si>
  <si>
    <t xml:space="preserve">687515DF85D1DB53BF967845AA2CA33F</t>
  </si>
  <si>
    <t xml:space="preserve">SUSANA ANGELICA DE LA PAZ SILVA</t>
  </si>
  <si>
    <t xml:space="preserve">GNC NOTICIAS</t>
  </si>
  <si>
    <t xml:space="preserve">SILVA</t>
  </si>
  <si>
    <t xml:space="preserve">PASS640912H21</t>
  </si>
  <si>
    <t xml:space="preserve">116CFF8172B7B457CA0BFC8DC38F5D3B</t>
  </si>
  <si>
    <t xml:space="preserve">DAVID LOPEZ MINJARES</t>
  </si>
  <si>
    <t xml:space="preserve">LATITUD 21</t>
  </si>
  <si>
    <t xml:space="preserve">MINJAREZ</t>
  </si>
  <si>
    <t xml:space="preserve">LOMD810903CN4</t>
  </si>
  <si>
    <t xml:space="preserve">50C1C9BB30D66C065E261E184A867E59</t>
  </si>
  <si>
    <t xml:space="preserve">DOMINIOS Y CRECIMIENTO EMPRESARIAL</t>
  </si>
  <si>
    <t xml:space="preserve">BAHIA TODAY</t>
  </si>
  <si>
    <t xml:space="preserve">CRECIMIENTO</t>
  </si>
  <si>
    <t xml:space="preserve">EMPRESARIAL</t>
  </si>
  <si>
    <t xml:space="preserve">DCE220907EV2</t>
  </si>
  <si>
    <t xml:space="preserve">EE3043CC25302F1F6634D1D4735EB15E</t>
  </si>
  <si>
    <t xml:space="preserve">GEMMA MARGARITA GALVAN ESPINOZA</t>
  </si>
  <si>
    <t xml:space="preserve">LA OPINION DE LA BAHIA</t>
  </si>
  <si>
    <t xml:space="preserve">GALVAN</t>
  </si>
  <si>
    <t xml:space="preserve">GAEG9004115P2</t>
  </si>
  <si>
    <t xml:space="preserve">B45D11EC5769331486FE0F2B3A28A83E</t>
  </si>
  <si>
    <t xml:space="preserve">GERARDO GONZALEZ RODRIGUEZ</t>
  </si>
  <si>
    <t xml:space="preserve">COTORREANDO CON GERARDO</t>
  </si>
  <si>
    <t xml:space="preserve">RODRIGUEZ</t>
  </si>
  <si>
    <t xml:space="preserve">GORG690522SX4</t>
  </si>
  <si>
    <t xml:space="preserve">E426EA24E1E735063B96551A51B7BDEF</t>
  </si>
  <si>
    <t xml:space="preserve">J. JESUS ULLOA BECERRA</t>
  </si>
  <si>
    <t xml:space="preserve">EL JICOTE INFORMATIVO</t>
  </si>
  <si>
    <t xml:space="preserve">ULLOA</t>
  </si>
  <si>
    <t xml:space="preserve">UOBJ620101LV0</t>
  </si>
  <si>
    <t xml:space="preserve">76E3E185F704E888580FDDAE04FACE15</t>
  </si>
  <si>
    <t xml:space="preserve">ANAEL ALFONSO ANTE CAMACHO</t>
  </si>
  <si>
    <t xml:space="preserve">VIRAL NAYARIT</t>
  </si>
  <si>
    <t xml:space="preserve">ANTE</t>
  </si>
  <si>
    <t xml:space="preserve">CAMACHO</t>
  </si>
  <si>
    <t xml:space="preserve">AECA980123V55</t>
  </si>
  <si>
    <t xml:space="preserve">F32C43C5B1EF659461F12156B606F309</t>
  </si>
  <si>
    <t xml:space="preserve">AARON ISAY GARCIA GONZALEZ</t>
  </si>
  <si>
    <t xml:space="preserve">AMBITOS MX</t>
  </si>
  <si>
    <t xml:space="preserve">GAGA950709LV5</t>
  </si>
  <si>
    <t xml:space="preserve">C5992477BF74A69AF7802BA9C73D712D</t>
  </si>
  <si>
    <t xml:space="preserve">ADONAI ROBERTO GONZALEZ DURAN</t>
  </si>
  <si>
    <t xml:space="preserve">ADONAI DURAN</t>
  </si>
  <si>
    <t xml:space="preserve">DURAN</t>
  </si>
  <si>
    <t xml:space="preserve">GODA890505ET9</t>
  </si>
  <si>
    <t xml:space="preserve">279D798A1CD2D4B8CFCE11DF15928E10</t>
  </si>
  <si>
    <t xml:space="preserve">ALAIN EDUARDO PEREZ LOPEZ</t>
  </si>
  <si>
    <t xml:space="preserve">ALAIN LOP</t>
  </si>
  <si>
    <t xml:space="preserve">PELA010207EB8</t>
  </si>
  <si>
    <t xml:space="preserve">5348E838934ED54DCA79DED5D2685F79</t>
  </si>
  <si>
    <t xml:space="preserve">MAGALI SANTILLAN HUERTA</t>
  </si>
  <si>
    <t xml:space="preserve">NAYARIT ME GUSTA</t>
  </si>
  <si>
    <t xml:space="preserve">SANTILLAN</t>
  </si>
  <si>
    <t xml:space="preserve">SAHM790827C80</t>
  </si>
  <si>
    <t xml:space="preserve">747E4488F88F91580430C79D451B7D24</t>
  </si>
  <si>
    <t xml:space="preserve">MARCIA LORENA RODRIGUEZ SOLIS</t>
  </si>
  <si>
    <t xml:space="preserve">MULTIMEDIOS DE LA BAHIA</t>
  </si>
  <si>
    <t xml:space="preserve">SOLIS</t>
  </si>
  <si>
    <t xml:space="preserve">ROSM771017GT4</t>
  </si>
  <si>
    <t xml:space="preserve">672C41084D3031697D5ABFE1DC9A435E</t>
  </si>
  <si>
    <t xml:space="preserve">ALEJANDRO ISRAEL GARCIA CASTREJON</t>
  </si>
  <si>
    <t xml:space="preserve">ENTERATE</t>
  </si>
  <si>
    <t xml:space="preserve">CASTREJON</t>
  </si>
  <si>
    <t xml:space="preserve">GACA760418PI1</t>
  </si>
  <si>
    <t xml:space="preserve">C4F0502419373BFF0E965C84EC7A996E</t>
  </si>
  <si>
    <t xml:space="preserve">ALEJANDRO SALVADOR JIMENEZ SANCHEZ</t>
  </si>
  <si>
    <t xml:space="preserve">LA NOTA DE TEPIC</t>
  </si>
  <si>
    <t xml:space="preserve">JISA951121691</t>
  </si>
  <si>
    <t xml:space="preserve">16888B439E133E75A6E51B75CC87C4F0</t>
  </si>
  <si>
    <t xml:space="preserve">MARTHA PATRICIA AGUILAR ROMANO</t>
  </si>
  <si>
    <t xml:space="preserve">PATY AGUILAR</t>
  </si>
  <si>
    <t xml:space="preserve">ROMANO</t>
  </si>
  <si>
    <t xml:space="preserve">AURM5711053P7</t>
  </si>
  <si>
    <t xml:space="preserve">5DFAFB63DE1C2FD0ECD739FCAED354DC</t>
  </si>
  <si>
    <t xml:space="preserve">CARLOS HERNANDEZ HERNANDEZ</t>
  </si>
  <si>
    <t xml:space="preserve">BAHIA TELEVISION BTV</t>
  </si>
  <si>
    <t xml:space="preserve">HEHC620429TE3</t>
  </si>
  <si>
    <t xml:space="preserve">801295F54582E301985D36AFAA284C97</t>
  </si>
  <si>
    <t xml:space="preserve">JESUS RENE RUIZ SIFUENTES</t>
  </si>
  <si>
    <t xml:space="preserve">NAYARIT HOY</t>
  </si>
  <si>
    <t xml:space="preserve">SIFUENTES</t>
  </si>
  <si>
    <t xml:space="preserve">RUSJ670124N23</t>
  </si>
  <si>
    <t xml:space="preserve">0CE689F7426FF6A317FB321B2C0873E8</t>
  </si>
  <si>
    <t xml:space="preserve">JOEL ISIDRO ZAMORA NUÑEZ</t>
  </si>
  <si>
    <t xml:space="preserve">REPORTEROS TVN</t>
  </si>
  <si>
    <t xml:space="preserve">ZAMORA</t>
  </si>
  <si>
    <t xml:space="preserve">NUÑEZ</t>
  </si>
  <si>
    <t xml:space="preserve">ZANJ680713H57</t>
  </si>
  <si>
    <t xml:space="preserve">FB275EEF1A99CEF2BF45F0DD2A870041</t>
  </si>
  <si>
    <t xml:space="preserve">0E6302CEB264CDBD004487EAE83FAF97</t>
  </si>
  <si>
    <t xml:space="preserve">JOHAN ALBERTO ACOSTA ALVAREZ</t>
  </si>
  <si>
    <t xml:space="preserve">JOHAN EN EL MAPA</t>
  </si>
  <si>
    <t xml:space="preserve">ACOSTA</t>
  </si>
  <si>
    <t xml:space="preserve">AOAJ9805011I9</t>
  </si>
  <si>
    <t xml:space="preserve">9BDC0E5AC79073ABC3FDEB97E13AC7B8</t>
  </si>
  <si>
    <t xml:space="preserve">BBB72C399A9DEE5766D5B32AFA2846F5</t>
  </si>
  <si>
    <t xml:space="preserve">7A575CF944ACD1481328D3AF8A775AA7</t>
  </si>
  <si>
    <t xml:space="preserve">B9E82E492218EB4CB5A3FEC5925F07F8</t>
  </si>
  <si>
    <t xml:space="preserve">MEGAEVENTOS BAHIA</t>
  </si>
  <si>
    <t xml:space="preserve">BANDERAS TV</t>
  </si>
  <si>
    <t xml:space="preserve">MEGAEVENTOS</t>
  </si>
  <si>
    <t xml:space="preserve">BAHIA</t>
  </si>
  <si>
    <t xml:space="preserve">MBA161104GW0</t>
  </si>
  <si>
    <t xml:space="preserve">79C4459313750302337BF3BEF729C5E4</t>
  </si>
  <si>
    <t xml:space="preserve">MILDRET MONSERRAT MARTINEZ</t>
  </si>
  <si>
    <t xml:space="preserve">CERTEZA POLITICA</t>
  </si>
  <si>
    <t xml:space="preserve">MONSERRAT</t>
  </si>
  <si>
    <t xml:space="preserve">MAMM970913CN8</t>
  </si>
  <si>
    <t xml:space="preserve">BB5B5F00B85582350822121487B76958</t>
  </si>
  <si>
    <t xml:space="preserve">CD1085687C8E2FA1D5771DAC9B9916F6</t>
  </si>
  <si>
    <t xml:space="preserve">49063B9DB99FAF14210F58EFB08CBCFD</t>
  </si>
  <si>
    <t xml:space="preserve">A7134BF867BAB89EEE3606CCE6087BAB</t>
  </si>
  <si>
    <t xml:space="preserve">JOEL JOSIAS GARCIA GARCIA</t>
  </si>
  <si>
    <t xml:space="preserve">EL CONCEJERO NOTICIAS</t>
  </si>
  <si>
    <t xml:space="preserve">GAGJ940914785</t>
  </si>
  <si>
    <t xml:space="preserve">51A2E69FAD0DF968980684C389BC3DFE</t>
  </si>
  <si>
    <t xml:space="preserve">JONATHAN ANTONIO IRIARTE RUVALCABA</t>
  </si>
  <si>
    <t xml:space="preserve">TVO BAHIA NOTICIAS</t>
  </si>
  <si>
    <t xml:space="preserve">IRIARTE</t>
  </si>
  <si>
    <t xml:space="preserve">RUVALCABA</t>
  </si>
  <si>
    <t xml:space="preserve">IIRJ860813IB1</t>
  </si>
  <si>
    <t xml:space="preserve">221A982AFB0F716E0071F1672945CEDB</t>
  </si>
  <si>
    <t xml:space="preserve">JORGE ADRIAN ARELLANO HARO</t>
  </si>
  <si>
    <t xml:space="preserve">RADIO VAREÑO</t>
  </si>
  <si>
    <t xml:space="preserve">ARELLANO</t>
  </si>
  <si>
    <t xml:space="preserve">HARO</t>
  </si>
  <si>
    <t xml:space="preserve">AEHJ790305UEA</t>
  </si>
  <si>
    <t xml:space="preserve">16BBADC5C8AACB62081F9A4FA6B31609</t>
  </si>
  <si>
    <t xml:space="preserve">NAYAR ARAIZA LOPEZ</t>
  </si>
  <si>
    <t xml:space="preserve">NAYAR ARAIZA</t>
  </si>
  <si>
    <t xml:space="preserve">ARAIZA</t>
  </si>
  <si>
    <t xml:space="preserve">AALN710520FB2</t>
  </si>
  <si>
    <t xml:space="preserve">D66D191A34AF3332A90CFA1D6B737A30</t>
  </si>
  <si>
    <t xml:space="preserve">JORGE OLMOS CONTRERAS</t>
  </si>
  <si>
    <t xml:space="preserve">VALLARTA UNO</t>
  </si>
  <si>
    <t xml:space="preserve">OLMOS</t>
  </si>
  <si>
    <t xml:space="preserve">CONTRERAS</t>
  </si>
  <si>
    <t xml:space="preserve">OOCJ670512NY4</t>
  </si>
  <si>
    <t xml:space="preserve">87090F7873EB87C847B321D5BFFC0B0C</t>
  </si>
  <si>
    <t xml:space="preserve">JOSE ANTONIO IBARRA MADERA</t>
  </si>
  <si>
    <t xml:space="preserve">ANTHONI MAGUTTI</t>
  </si>
  <si>
    <t xml:space="preserve">IBARRA</t>
  </si>
  <si>
    <t xml:space="preserve">MADERA</t>
  </si>
  <si>
    <t xml:space="preserve">IAMA670716U68</t>
  </si>
  <si>
    <t xml:space="preserve">89AB6471EB0C4116B5EF728541B63AD8</t>
  </si>
  <si>
    <t xml:space="preserve">JOSE CECILIO CERVANTES MURUA</t>
  </si>
  <si>
    <t xml:space="preserve">PRIMERA PLANA</t>
  </si>
  <si>
    <t xml:space="preserve">CERVANTES</t>
  </si>
  <si>
    <t xml:space="preserve">MURUA</t>
  </si>
  <si>
    <t xml:space="preserve">CEMC580314ME7</t>
  </si>
  <si>
    <t xml:space="preserve">F9DC2F94A710F4BEDF8BA828FAF6A745</t>
  </si>
  <si>
    <t xml:space="preserve">OPERADORA DE MEDIOS DEL PACIFICO</t>
  </si>
  <si>
    <t xml:space="preserve">RADIO LA PATRONA</t>
  </si>
  <si>
    <t xml:space="preserve">PACIFICO</t>
  </si>
  <si>
    <t xml:space="preserve">OMP090116Q89</t>
  </si>
  <si>
    <t xml:space="preserve">6F8886817D83EC23A9A4696C69332CE8</t>
  </si>
  <si>
    <t xml:space="preserve">NAYARIT ALTERNATIVO DIGITAL</t>
  </si>
  <si>
    <t xml:space="preserve">BAHIA ALTERNA</t>
  </si>
  <si>
    <t xml:space="preserve">ALTERNATIVO</t>
  </si>
  <si>
    <t xml:space="preserve">DIGITAL</t>
  </si>
  <si>
    <t xml:space="preserve">NAD220305UY0</t>
  </si>
  <si>
    <t xml:space="preserve">D794C388B48C56E9BAF504491786FA77</t>
  </si>
  <si>
    <t xml:space="preserve">NOEMI MIRIAM ZAMORA REYNOSO</t>
  </si>
  <si>
    <t xml:space="preserve">METROPOLI BAHIA</t>
  </si>
  <si>
    <t xml:space="preserve">REYNOSO</t>
  </si>
  <si>
    <t xml:space="preserve">ZARN690222CA4</t>
  </si>
  <si>
    <t xml:space="preserve">E4B365070B6F55E29CBE177FB288AC23</t>
  </si>
  <si>
    <t xml:space="preserve">OLINDA ELIANA RODRIGUEZ RAMOS</t>
  </si>
  <si>
    <t xml:space="preserve">PS MEDIOS</t>
  </si>
  <si>
    <t xml:space="preserve">RAMOS</t>
  </si>
  <si>
    <t xml:space="preserve">RORO7712249G7</t>
  </si>
  <si>
    <t xml:space="preserve">E9685926E59B4A87545C281F87044193</t>
  </si>
  <si>
    <t xml:space="preserve">PROYECTA, ESTRATEGIA Y CREATIVIDAD</t>
  </si>
  <si>
    <t xml:space="preserve">NOTICIAS VALLARTA NAYARIT</t>
  </si>
  <si>
    <t xml:space="preserve">ESTRATEGIA</t>
  </si>
  <si>
    <t xml:space="preserve">CREATIVIDAD</t>
  </si>
  <si>
    <t xml:space="preserve">PEC180928NA6</t>
  </si>
  <si>
    <t xml:space="preserve">1682F56792ABB4680FB701406C1F2F1F</t>
  </si>
  <si>
    <t xml:space="preserve">78935F0C95CDE3DC1860586ADA490006</t>
  </si>
  <si>
    <t xml:space="preserve">877E21CC536952C8C90998A1A96676E0</t>
  </si>
  <si>
    <t xml:space="preserve">5A485F5DAC2462F2E495814B46F3651A</t>
  </si>
  <si>
    <t xml:space="preserve">B49C74C4189FF81AC482DBD3B58887F8</t>
  </si>
  <si>
    <t xml:space="preserve">E62756ACEC41800C68D63E2D77F9881B</t>
  </si>
  <si>
    <t xml:space="preserve">CB26B5269017017A688565B4A2BB8B93</t>
  </si>
  <si>
    <t xml:space="preserve">009F13C8B838AA397C94F4C812E784A7</t>
  </si>
  <si>
    <t xml:space="preserve">B0A54148269A6A4DCA9864DB45E36B0D</t>
  </si>
  <si>
    <t xml:space="preserve">A9747CF3B9B0D41EAFEB157529A2C9FB</t>
  </si>
  <si>
    <t xml:space="preserve">8FF4866D96A467F9F10B7F606035191A</t>
  </si>
  <si>
    <t xml:space="preserve">368B422240F4ABEF21616FF1354839F8</t>
  </si>
  <si>
    <t xml:space="preserve">4A94A0EF4519061F27D7C9DFB827EE09</t>
  </si>
  <si>
    <t xml:space="preserve">D09E8FCC760F12409B8D7E34FF8D17D0</t>
  </si>
  <si>
    <t xml:space="preserve">1145E5D1FABCA31F2ED335D60EBA28A7</t>
  </si>
  <si>
    <t xml:space="preserve">F23DF07A5F67FA58840997C73B26863C</t>
  </si>
  <si>
    <t xml:space="preserve">0196A87803F646B74E0993FF4F7B1C78</t>
  </si>
  <si>
    <t xml:space="preserve">74D2D4090995147B3F8B50A940D15ECB</t>
  </si>
  <si>
    <t xml:space="preserve">FF265092BEC84F5B232EC7F7B7D545AB</t>
  </si>
  <si>
    <t xml:space="preserve">56A7129A59A81EAE437497E3E6C81D22</t>
  </si>
  <si>
    <t xml:space="preserve">BA4BF5511076C46342041F3153E88E09</t>
  </si>
  <si>
    <t xml:space="preserve">DD3015D982611BDAABADB7B77BE20E1F</t>
  </si>
  <si>
    <t xml:space="preserve">3118CA18C98ED6259ACA2A4C9AF3EAFB</t>
  </si>
  <si>
    <t xml:space="preserve">DF2A1FAABFC4F5E2489DFF2F919EEE56</t>
  </si>
  <si>
    <t xml:space="preserve">5F8243A4B4D919B83D23DECD1486F02B</t>
  </si>
  <si>
    <t xml:space="preserve">7F330B10C1C82E1429C1D39FFB46D8EA</t>
  </si>
  <si>
    <t xml:space="preserve">84E62AA005648272E5D23E56A92B9BA9</t>
  </si>
  <si>
    <t xml:space="preserve">CF0CB684B74DBFA75FEB3E5F3F1FB582</t>
  </si>
  <si>
    <t xml:space="preserve">8BF68587D821D51415AE2D4B3BAD9578</t>
  </si>
  <si>
    <t xml:space="preserve">EBEAFA7FB531B286985CF6D638ED7424</t>
  </si>
  <si>
    <t xml:space="preserve">1A5324E5D726753E905DCE29B56824A3</t>
  </si>
  <si>
    <t xml:space="preserve">47C43A7CA54FEF789CE2A86E80311D6A</t>
  </si>
  <si>
    <t xml:space="preserve">102DABDFE947D99DF3A05685D8D55E47</t>
  </si>
  <si>
    <t xml:space="preserve">7755332ED278BBC0CF1C43F13AE3B87E</t>
  </si>
  <si>
    <t xml:space="preserve">787561627362F521550CE141A4023EA3</t>
  </si>
  <si>
    <t xml:space="preserve">4F2FFEE7BDBA40C535AF8707C6D209AD</t>
  </si>
  <si>
    <t xml:space="preserve">892A0DE8535ED3FF87CECAA4374400C9</t>
  </si>
  <si>
    <t xml:space="preserve">6D47440486D2BE69C08598B5C2F90B8C</t>
  </si>
  <si>
    <t xml:space="preserve">7E9C7B7D401C173777DD72EA67E606CC</t>
  </si>
  <si>
    <t xml:space="preserve">10F9B44CD7855EC5ABA566D194B75164</t>
  </si>
  <si>
    <t xml:space="preserve">274A10DE011C16B3A6952CECDD1A9053</t>
  </si>
  <si>
    <t xml:space="preserve">E5B0D53F751E767924F861623CDD9220</t>
  </si>
  <si>
    <t xml:space="preserve">8C7DC6E3DBBE94CD13A62EE2ACA48F0E</t>
  </si>
  <si>
    <t xml:space="preserve">B43828CA8E97A6164A352978C0375B9E</t>
  </si>
  <si>
    <t xml:space="preserve">CA5CB91F5EA63DA06CBAB0C9D3A5E94E</t>
  </si>
  <si>
    <t xml:space="preserve">742E4200DF4CD12A188AC2CC28349943</t>
  </si>
  <si>
    <t xml:space="preserve">D34DEC7E730F543821B5404363743805</t>
  </si>
  <si>
    <t xml:space="preserve">7269D257460462787D9A483B965FCF82</t>
  </si>
  <si>
    <t xml:space="preserve">4B886133FD6CFFBBE1F6438D5FEFFD8F</t>
  </si>
  <si>
    <t xml:space="preserve">D69161CB4EC57796186D73868CDE2BE7</t>
  </si>
  <si>
    <t xml:space="preserve">B54840F45E19463F020422941E62BF13</t>
  </si>
  <si>
    <t xml:space="preserve">EE6FAAE88A8531AB98CBA98BF35FC96E</t>
  </si>
  <si>
    <t xml:space="preserve">F4C4C8558CBA8166388B3D0F127B9A6E</t>
  </si>
  <si>
    <t xml:space="preserve">4A4111BB486AECECE46E0D2868A6CA9A</t>
  </si>
  <si>
    <t xml:space="preserve">14A4CB319AA5F76B092CF22173C3649D</t>
  </si>
  <si>
    <t xml:space="preserve">8ED576C6489C160790B7AC71DD4B5618</t>
  </si>
  <si>
    <t xml:space="preserve">4C1C571968BE0F8481A87E9F80BD1FEF</t>
  </si>
  <si>
    <t xml:space="preserve">F53E2FF5468AADCB372D80978383E796</t>
  </si>
  <si>
    <t xml:space="preserve">3261F154CED3D5FDDF70F7CDF539582B</t>
  </si>
  <si>
    <t xml:space="preserve">67A94E2882C53A4121F2AE2ADE76EA31</t>
  </si>
  <si>
    <t xml:space="preserve">80F8EEF82245F561CC96EC7035B79A06</t>
  </si>
  <si>
    <t xml:space="preserve">216EE905B20286E5E6068D0E8430607D</t>
  </si>
  <si>
    <t xml:space="preserve">D76B479686A052FD3A2D3BD917EC4AF9</t>
  </si>
  <si>
    <t xml:space="preserve">9C34ED3263952DF9F369F52CCAD7D2BB</t>
  </si>
  <si>
    <t xml:space="preserve">F3E86128CEA7CDCF27A67E44ABF69893</t>
  </si>
  <si>
    <t xml:space="preserve">B22B7B675E87148AA83F3F6166F76A7B</t>
  </si>
  <si>
    <t xml:space="preserve">44AFB57880AD8E43C5007B4F30E965BD</t>
  </si>
  <si>
    <t xml:space="preserve">ADC06B6B9FF355A1BEDC768F01D5F9CE</t>
  </si>
  <si>
    <t xml:space="preserve">6787EF32EB4C588B895567937501A15E</t>
  </si>
  <si>
    <t xml:space="preserve">2B9E0754B48007F927728B363058C477</t>
  </si>
  <si>
    <t xml:space="preserve">C3753B4EF3C67D9615DBA5BCB0483A88</t>
  </si>
  <si>
    <t xml:space="preserve">E13AB05F0201CB84BD3B5D4C9D64579A</t>
  </si>
  <si>
    <t xml:space="preserve">BE6298854EA6B71FDEE5114DF516DF68</t>
  </si>
  <si>
    <t xml:space="preserve">D0CD83921516423E774A0DF81850A562</t>
  </si>
  <si>
    <t xml:space="preserve">F38AC8EF4C1BCB95818205C2CFD788F5</t>
  </si>
  <si>
    <t xml:space="preserve">5B0784925C86230349B5FD35AEC6A6C1</t>
  </si>
  <si>
    <t xml:space="preserve">D50AD0ED8339AD1A433759B10DCFFDA0</t>
  </si>
  <si>
    <t xml:space="preserve">9DB516982D5C0F9CB3A9003493D63F3A</t>
  </si>
  <si>
    <t xml:space="preserve">B0228CB02A9AC5253775BA8A8433228A</t>
  </si>
  <si>
    <t xml:space="preserve">81FF30A34F4611B828E0D357F517717B</t>
  </si>
  <si>
    <t xml:space="preserve">3D0C4A8A490045C106A7D93CC855581D</t>
  </si>
  <si>
    <t xml:space="preserve">D425DE4D6DBD2FB1A0F970B546EC7CC8</t>
  </si>
  <si>
    <t xml:space="preserve">E319517E0B2C4F70CCC4EA9ABB3AC359</t>
  </si>
  <si>
    <t xml:space="preserve">2CA24A888E3761278F5E32E2BF79F8D7</t>
  </si>
  <si>
    <t xml:space="preserve">C8D2B109A286110971B42893E8925F94</t>
  </si>
  <si>
    <t xml:space="preserve">BFAF05F8A38A953C83521D5DD32A7546</t>
  </si>
  <si>
    <t xml:space="preserve">2F74F497EC7E909CF5BCA822913514CB</t>
  </si>
  <si>
    <t xml:space="preserve">E864CDDE370793C4A659494DC31B483C</t>
  </si>
  <si>
    <t xml:space="preserve">E2FD53EC54EB23B70DDE6C83CB524543</t>
  </si>
  <si>
    <t xml:space="preserve">9F8D2AB20B534C667DC67CD8D158D74F</t>
  </si>
  <si>
    <t xml:space="preserve">A6E36931FBF1BA38695344A651D33797</t>
  </si>
  <si>
    <t xml:space="preserve">07C0130F9D64202D4C91A5FE2A528033</t>
  </si>
  <si>
    <t xml:space="preserve">7B21E5C5B610199C9AFAA88068A5155F</t>
  </si>
  <si>
    <t xml:space="preserve">FE9482C1D7718E1A1A28BF4360368C67</t>
  </si>
  <si>
    <t xml:space="preserve">8D989BD76DE9A4BBBC7C869274BD0F50</t>
  </si>
  <si>
    <t xml:space="preserve">14FBEB79A4788A078F1AAB452DEF7A97</t>
  </si>
  <si>
    <t xml:space="preserve">419FD2EAB9541A87946FF95BDFDD4260</t>
  </si>
  <si>
    <t xml:space="preserve">B10539138B39A7FF9FF8448CB2CBB4CD</t>
  </si>
  <si>
    <t xml:space="preserve">5059D28A624F5C4178831C910BDD559E</t>
  </si>
  <si>
    <t xml:space="preserve">D5578C325A5807FD2E86E439B17F0DA4</t>
  </si>
  <si>
    <t xml:space="preserve">2EF2C9083D255953AADF74AC60DE92D9</t>
  </si>
  <si>
    <t xml:space="preserve">4C95940A49237677B6B3AB6DD3221E15</t>
  </si>
  <si>
    <t xml:space="preserve">CD44CCAACFDC31024BA9F4B8D581536F</t>
  </si>
  <si>
    <t xml:space="preserve">B3B646698FA149226715A5142DD663A4</t>
  </si>
  <si>
    <t xml:space="preserve">54E7D33B76C5FB8AF27CD4AE3596970C</t>
  </si>
  <si>
    <t xml:space="preserve">CC696548C7311DE33C5BCBFB5738B5A6</t>
  </si>
  <si>
    <t xml:space="preserve">30A4DC36B0A92A3FA2753C8DEDAEED84</t>
  </si>
  <si>
    <t xml:space="preserve">9955733FEDC927CC116E0DD96CF57E64</t>
  </si>
  <si>
    <t xml:space="preserve">3C58CFA4572373A6EC26F19718D23280</t>
  </si>
  <si>
    <t xml:space="preserve">948B0A5168235D2F3F8FD1C60A93E65D</t>
  </si>
  <si>
    <t xml:space="preserve">C51C5249BDF530936868E0E6962C75B5</t>
  </si>
  <si>
    <t xml:space="preserve">B8A38886D33A77829F0903A10A8F49EA</t>
  </si>
  <si>
    <t xml:space="preserve">20975263296594D5ECF7CD379F7B375D</t>
  </si>
  <si>
    <t xml:space="preserve">29566A4386AD698AEFA880D463453F56</t>
  </si>
  <si>
    <t xml:space="preserve">C939B3DB6E6B8E609D4B001FC8C47070</t>
  </si>
  <si>
    <t xml:space="preserve">FBEAC3CA87004DDE430656AC7819F407</t>
  </si>
  <si>
    <t xml:space="preserve">3850F1FF057467415BB459CCFC375338</t>
  </si>
  <si>
    <t xml:space="preserve">C8D554C0C6166DFBB0100D470A92897D</t>
  </si>
  <si>
    <t xml:space="preserve">2011B1C88D6CED8C260F18063B6DEE49</t>
  </si>
  <si>
    <t xml:space="preserve">1B43C9C68618F455F1E9089012882A2F</t>
  </si>
  <si>
    <t xml:space="preserve">E8C36174322A1D05239B4F7BF6552967</t>
  </si>
  <si>
    <t xml:space="preserve">F3857FC86894C4FEC366C4E552551EC7</t>
  </si>
  <si>
    <t xml:space="preserve">5B7FB56C5C72A87AEDD241E3BDD49921</t>
  </si>
  <si>
    <t xml:space="preserve">FBCB7AA18FCD18E2EF842A1223647AF5</t>
  </si>
  <si>
    <t xml:space="preserve">597F1D486C37471EA10C817AEE2DB6A3</t>
  </si>
  <si>
    <t xml:space="preserve">97048FE155BBF8658C880269098F9FB7</t>
  </si>
  <si>
    <t xml:space="preserve">84DA2EFD8DD2AA29A9214F3E5070BAA4</t>
  </si>
  <si>
    <t xml:space="preserve">39DECC25FCBBB995090B8513DE8FBA29</t>
  </si>
  <si>
    <t xml:space="preserve">A3D9F3B03B5B54C2B3348A9F7140563D</t>
  </si>
  <si>
    <t xml:space="preserve">5B1FB1242D254B85AA995006246C15A8</t>
  </si>
  <si>
    <t xml:space="preserve">1E5AEF92F262665F2BD214D02573A373</t>
  </si>
  <si>
    <t xml:space="preserve">564F85D67525F3FEBEE1EC458E9A2451</t>
  </si>
  <si>
    <t xml:space="preserve">5AA98D494B119022E182A958148AF7C0</t>
  </si>
  <si>
    <t xml:space="preserve">EEE376780464FA4ECBA089E02EDC43D1</t>
  </si>
  <si>
    <t xml:space="preserve">60A05132E8AD8C2256FE8AB0ABC46698</t>
  </si>
  <si>
    <t xml:space="preserve">5AECEF759EB3F1EDFE31DF306BF67ACE</t>
  </si>
  <si>
    <t xml:space="preserve">1153E81C1EB95E6C8073EE0E9CEE3F62</t>
  </si>
  <si>
    <t xml:space="preserve">321C76FC4D4FBD68854C5F14B8A24FAF</t>
  </si>
  <si>
    <t xml:space="preserve">13DDFF9BDC56BC69683F6981C6B46A4B</t>
  </si>
  <si>
    <t xml:space="preserve">7EA19DE097497208E33C2EEEF2573BE7</t>
  </si>
  <si>
    <t xml:space="preserve">FAA9D079927EC56CE74BE53B93B3E38D</t>
  </si>
  <si>
    <t xml:space="preserve">AC227835BF4AFE4D1B78CA8175034EAA</t>
  </si>
  <si>
    <t xml:space="preserve">82822F407A7DAA3F3CCF4B329924298B</t>
  </si>
  <si>
    <t xml:space="preserve">FC9A22B3E155F10C2DD642FBD6667A90</t>
  </si>
  <si>
    <t xml:space="preserve">F0B5A882F1AF423B29200AC9BC61D204</t>
  </si>
  <si>
    <t xml:space="preserve">7582A566BA38E5312D64174BDB659970</t>
  </si>
  <si>
    <t xml:space="preserve">0E47ACE472983196716E219A4F04641F</t>
  </si>
  <si>
    <t xml:space="preserve">484D7A0BBF32011C8E7CB9006CEB48BD</t>
  </si>
  <si>
    <t xml:space="preserve">9D7ED2262286DC5CDC7282A7FC2AC1F2</t>
  </si>
  <si>
    <t xml:space="preserve">11DAEAA92AD8F3E697F24A80857126A7</t>
  </si>
  <si>
    <t xml:space="preserve">48680B477AD1CA8FDFDF405F7EAB1D7D</t>
  </si>
  <si>
    <t xml:space="preserve">09669DBB9E42B76D7F678D3FE8118F59</t>
  </si>
  <si>
    <t xml:space="preserve">5CFDF8C9F9D36457F70BC4F770C90996</t>
  </si>
  <si>
    <t xml:space="preserve">062B13D0BC045FD9C62DDD0F423E2CD6</t>
  </si>
  <si>
    <t xml:space="preserve">52CE1924D6A20A7E0F0A3C0F738203F3</t>
  </si>
  <si>
    <t xml:space="preserve">AAD8758C24AABE8AAD62F05C53DBA4D0</t>
  </si>
  <si>
    <t xml:space="preserve">D621289125F0DFF0E557EEBAAF2E136C</t>
  </si>
  <si>
    <t xml:space="preserve">7C7FEFFBA85771C03773872173355863</t>
  </si>
  <si>
    <t xml:space="preserve">43225BC554D1BC86E4187FF89BDE9710</t>
  </si>
  <si>
    <t xml:space="preserve">1336F5B78D7A27DDABC2C40C9E16A38B</t>
  </si>
  <si>
    <t xml:space="preserve">0B1AC16F05DC072CC08423EA9661D96B</t>
  </si>
  <si>
    <t xml:space="preserve">295F098B66335D652183762F4F342689</t>
  </si>
  <si>
    <t xml:space="preserve">D67EA90923F6370B2A3B3D3953EED55A</t>
  </si>
  <si>
    <t xml:space="preserve">5E2B2DDC8EC4D373E66C82DA08EF2225</t>
  </si>
  <si>
    <t xml:space="preserve">877F8D33F5BD3597D129D2AA926242A2</t>
  </si>
  <si>
    <t xml:space="preserve">E16DF5EF1D4EC0DB2812A67C632B8337</t>
  </si>
  <si>
    <t xml:space="preserve">C80A08183D134015F10CB406D8E76161</t>
  </si>
  <si>
    <t xml:space="preserve">91712D6F483E1EBC995D2589BFC5A7D3</t>
  </si>
  <si>
    <t xml:space="preserve">628F3F8BF187260C3A9B76769990800D</t>
  </si>
  <si>
    <t xml:space="preserve">D401DF3D9907F7DFF01B82CB3B39FA2E</t>
  </si>
  <si>
    <t xml:space="preserve">17A45CA0B062F5ABEDB287B3FCFE1AEF</t>
  </si>
  <si>
    <t xml:space="preserve">27FA50BE464EF5CABEB1E7C1F8C1C734</t>
  </si>
  <si>
    <t xml:space="preserve">B6DA4E80362261CCC245295A3911F63F</t>
  </si>
  <si>
    <t xml:space="preserve">796876AD792026C3A5ADF71C1019BCF2</t>
  </si>
  <si>
    <t xml:space="preserve">9A7B3042282A96E327DBA61675402669</t>
  </si>
  <si>
    <t xml:space="preserve">3012ABD6A1D0FEE76AD4643E88E665F8</t>
  </si>
  <si>
    <t xml:space="preserve">AE847D726D62CC79D465BAE674AF8A41</t>
  </si>
  <si>
    <t xml:space="preserve">CC9255B6CAAB20AF0528A0DFC543DF5C</t>
  </si>
  <si>
    <t xml:space="preserve">ED6D3B0EA07B9A228B1E398CD8EACEB1</t>
  </si>
  <si>
    <t xml:space="preserve">791ADEB234F0D2250DF14AAAC08F6DBD</t>
  </si>
  <si>
    <t xml:space="preserve">85CF153C844060D97A25F383875AA996</t>
  </si>
  <si>
    <t xml:space="preserve">5349E5011189E120E5814B23A1663874</t>
  </si>
  <si>
    <t xml:space="preserve">354E33BE17A2189FCC70176FCF690E95</t>
  </si>
  <si>
    <t xml:space="preserve">50AA917BE67A4183F6F5A3F6EAF47DF0</t>
  </si>
  <si>
    <t xml:space="preserve">46264D1A2EFCDFFAF9482C3B9D9446DC</t>
  </si>
  <si>
    <t xml:space="preserve">3F879A29063D6A7C1BA99E5593BFD21E</t>
  </si>
  <si>
    <t xml:space="preserve">F2832E71B08A5107DF7CD6B2659A43BE</t>
  </si>
  <si>
    <t xml:space="preserve">46EA0287234786736865346E7F23FD6B</t>
  </si>
  <si>
    <t xml:space="preserve">E88D2C233C057A86E86645A59E798730</t>
  </si>
  <si>
    <t xml:space="preserve">1EB3EB2FDFB8C44C3BF345BC95ECBBD3</t>
  </si>
  <si>
    <t xml:space="preserve">CC62D8BCC845832F4A982040CDF9B566</t>
  </si>
  <si>
    <t xml:space="preserve">5C6A742952F5FC5929EB0FB37AF05183</t>
  </si>
  <si>
    <t xml:space="preserve">E154C7383C1910623844AB5C19AFC316</t>
  </si>
  <si>
    <t xml:space="preserve">A54AE7C2ADEC6AC4DCC1C407896F5BAA</t>
  </si>
  <si>
    <t xml:space="preserve">943E2A2BB7DBBBE422C757DAFE07B13F</t>
  </si>
  <si>
    <t xml:space="preserve">923CCBCF63D1EC9CD32FFFB9CED8A91A</t>
  </si>
  <si>
    <t xml:space="preserve">45F191201B73E4D7308B5FD28A0C09BA</t>
  </si>
  <si>
    <t xml:space="preserve">E68AB07852D854966FF2DC7765098EE9</t>
  </si>
  <si>
    <t xml:space="preserve">1E27140DCF226B0EA0A19EDC3A73E32E</t>
  </si>
  <si>
    <t xml:space="preserve">C0F62004505520029178B5F337C0A4D5</t>
  </si>
  <si>
    <t xml:space="preserve">A103B453A33137CC4D10292C0DB03D67</t>
  </si>
  <si>
    <t xml:space="preserve">799A479DD60E01A3AA75D309EE85D533</t>
  </si>
  <si>
    <t xml:space="preserve">86853C6B5B3FE4507B727C6FA943D193</t>
  </si>
  <si>
    <t xml:space="preserve">C9CAB0F1B6450DF8D54916F14C62D94E</t>
  </si>
  <si>
    <t xml:space="preserve">4E96CE24D06A05A3AB5660D4B65B5157</t>
  </si>
  <si>
    <t xml:space="preserve">B542592072748FF760EC6A2328B9D995</t>
  </si>
  <si>
    <t xml:space="preserve">8E4E82B05C8E70913FEF41C47ADCE141</t>
  </si>
  <si>
    <t xml:space="preserve">5E08201054725B52FD437939A94412BB</t>
  </si>
  <si>
    <t xml:space="preserve">9817EC68DBF7DE0FECABD80195D0B08A</t>
  </si>
  <si>
    <t xml:space="preserve">279D461AF13986A0141CEE40D35BF92B</t>
  </si>
  <si>
    <t xml:space="preserve">86C919000493EEF13E0993A8522434A2</t>
  </si>
  <si>
    <t xml:space="preserve">1D32CA5EFA92625777A5DFB3F223B2C0</t>
  </si>
  <si>
    <t xml:space="preserve">69F1843600F8C7A8F0E8FA7A76F93F44</t>
  </si>
  <si>
    <t xml:space="preserve">DBF02F6A4DF7E4282250AE6202EC5851</t>
  </si>
  <si>
    <t xml:space="preserve">D4F41F765F0707A6BFCB5AD501F4BC36</t>
  </si>
  <si>
    <t xml:space="preserve">0C67E73DD4F6F0E63CED8BB1032FE1AF</t>
  </si>
  <si>
    <t xml:space="preserve">ED774158A698F3D1251BAF0342B72DC9</t>
  </si>
  <si>
    <t xml:space="preserve">15F763330DEBE8AE9991EBB2202394C2</t>
  </si>
  <si>
    <t xml:space="preserve">CC239BB5823CDF4DA8C342CF40D6406C</t>
  </si>
  <si>
    <t xml:space="preserve">7E081C768F64B48B54978E0C53DF4F1F</t>
  </si>
  <si>
    <t xml:space="preserve">2D60723612EB9B47992F8CDBC9C72A14</t>
  </si>
  <si>
    <t xml:space="preserve">E4346A146088C6C6B09B0DCB670F0623</t>
  </si>
  <si>
    <t xml:space="preserve">DB949597DB62FF5C78BB79B1A41FCF8B</t>
  </si>
  <si>
    <t xml:space="preserve">E0B1B9F537109E5FF94732E012AD18FF</t>
  </si>
  <si>
    <t xml:space="preserve">B8719C2DED0A62B84C13DB681CC08C76</t>
  </si>
  <si>
    <t xml:space="preserve">7DB0872931047CEFAB1BA36189B83D55</t>
  </si>
  <si>
    <t xml:space="preserve">4BD4787D466EFFD269BC78300F7DD3FD</t>
  </si>
  <si>
    <t xml:space="preserve">8AE650A5278B5A8D27025909560A7399</t>
  </si>
  <si>
    <t xml:space="preserve">959A2B1A33CD67E803FE95EE1E482FA9</t>
  </si>
  <si>
    <t xml:space="preserve">051E5EF7DA38F12E00AF7746FF636AE1</t>
  </si>
  <si>
    <t xml:space="preserve">C976DC677096303FEC7D53A8B94E849E</t>
  </si>
  <si>
    <t xml:space="preserve">B3ACA82A571898B31E548FCF14B8CC12</t>
  </si>
  <si>
    <t xml:space="preserve">3B4480116D0EDAE6B09A088D4783BF75</t>
  </si>
  <si>
    <t xml:space="preserve">EC8662F665C7885A865447A3C338CA60</t>
  </si>
  <si>
    <t xml:space="preserve">F6141051A435E2905D9BB5ADF53C2C6F</t>
  </si>
  <si>
    <t xml:space="preserve">84164C823260948C2CD1309742098445</t>
  </si>
  <si>
    <t xml:space="preserve">566AFAB1789D2C0ED0B4E5F17D440E70</t>
  </si>
  <si>
    <t xml:space="preserve">22583415C1A55E2806A2DAB2385EA364</t>
  </si>
  <si>
    <t xml:space="preserve">E68187086D816D40A60947A005EB9CA4</t>
  </si>
  <si>
    <t xml:space="preserve">920FC546999845E987BDAE24B1E362A5</t>
  </si>
  <si>
    <t xml:space="preserve">E30A960F421296A6B8A4C187DB92BA66</t>
  </si>
  <si>
    <t xml:space="preserve">717494C0FB1DF3FDD90F3844DB72ED5B</t>
  </si>
  <si>
    <t xml:space="preserve">5326A01378028FC41BBFD6A71658C322</t>
  </si>
  <si>
    <t xml:space="preserve">DC1B4CF5C8F29183E8FEF9071AA2DD98</t>
  </si>
  <si>
    <t xml:space="preserve">F01D90796206B5BF48D0CEF0A3E70437</t>
  </si>
  <si>
    <t xml:space="preserve">26BFB4B57E729E6F1E39079E30E01471</t>
  </si>
  <si>
    <t xml:space="preserve">D0D34D28A646235671D5928675EC13D5</t>
  </si>
  <si>
    <t xml:space="preserve">FC0338E1ADFB44F68308F6AFCA2F5506</t>
  </si>
  <si>
    <t xml:space="preserve">D591E92AD09C29E2334075B035D789EB</t>
  </si>
  <si>
    <t xml:space="preserve">0A43FBA03352088416B738D8C865A039</t>
  </si>
  <si>
    <t xml:space="preserve">6722DEF8AC034C2B81225CB47C5EAF9C</t>
  </si>
  <si>
    <t xml:space="preserve">6B49D92FA0070D72D0AD5DCA7A4798DE</t>
  </si>
  <si>
    <t xml:space="preserve">B4B57DEE6689A64F9533D3A3353A59CC</t>
  </si>
  <si>
    <t xml:space="preserve">E2D1D68748FD48DD1768F229B817EBE0</t>
  </si>
  <si>
    <t xml:space="preserve">0BFCED33AA47F681F168DCC1C6C05A54</t>
  </si>
  <si>
    <t xml:space="preserve">427F2E70F5A8DD2B523FFBCA838E2068</t>
  </si>
  <si>
    <t xml:space="preserve">80D7340D0594C78C1FFC054F46C7290F</t>
  </si>
  <si>
    <t xml:space="preserve">BB4D5B72D78BF531C57C6048AD2EC2CD</t>
  </si>
  <si>
    <t xml:space="preserve">3A9545E81E43B09EEF30F1193D719B38</t>
  </si>
  <si>
    <t xml:space="preserve">A6552705ABCF88285E9C1FA96E8CC724</t>
  </si>
  <si>
    <t xml:space="preserve">7E787BDD0B3AF9AE6D1B61C007A6A668</t>
  </si>
  <si>
    <t xml:space="preserve">F942F535D56088EB71A9D8B094792AE1</t>
  </si>
  <si>
    <t xml:space="preserve">85848D524705C7EAF10CF3300249828A</t>
  </si>
  <si>
    <t xml:space="preserve">91A01F8F79069001A9E0D214459B0F5A</t>
  </si>
  <si>
    <t xml:space="preserve">977DBDF39BEC9F4F5CF02676D12CF9EC</t>
  </si>
  <si>
    <t xml:space="preserve">4E16AE1C005A1FCC486EC90ED370F5E3</t>
  </si>
  <si>
    <t xml:space="preserve">E7DAE6887118AED83163F66654C8A0DE</t>
  </si>
  <si>
    <t xml:space="preserve">4A4EF43880021EED3D873A8CEA956F75</t>
  </si>
  <si>
    <t xml:space="preserve">D36754AA36373E4269D39F171AEB8F6E</t>
  </si>
  <si>
    <t xml:space="preserve">CFB1DA650C70535531FBFED3328127C2</t>
  </si>
  <si>
    <t xml:space="preserve">6C6C9789F3B315E6ED86125BC3A27FBE</t>
  </si>
  <si>
    <t xml:space="preserve">B055A89C4808AA03481F178F872D59BF</t>
  </si>
  <si>
    <t xml:space="preserve">666BBB514A88E384E32581AAF316D9C0</t>
  </si>
  <si>
    <t xml:space="preserve">98A5FE55E4DBFF3DF6DB75C5D9E366CC</t>
  </si>
  <si>
    <t xml:space="preserve">EA900FF18A857BBEB8F7F4E1FD10A0E7</t>
  </si>
  <si>
    <t xml:space="preserve">B5C2351241B126B494B8FA1BF908A17C</t>
  </si>
  <si>
    <t xml:space="preserve">A4CB8E2C5798CB49B462B8EDAB6294E4</t>
  </si>
  <si>
    <t xml:space="preserve">88D34B7B75079B784D6737A8F7AD75AC</t>
  </si>
  <si>
    <t xml:space="preserve">3DD55EEBD082B426F9B5A480C3217E49</t>
  </si>
  <si>
    <t xml:space="preserve">0E7C3CCE21FB251C632E26F16ECCA2E4</t>
  </si>
  <si>
    <t xml:space="preserve">84631BE9C86FA0028E9674B1BAF27892</t>
  </si>
  <si>
    <t xml:space="preserve">3ECA3684909E82D165D11AB22C0EE937</t>
  </si>
  <si>
    <t xml:space="preserve">CD6F129AD493B1AE1E4AF6A716B94E87</t>
  </si>
  <si>
    <t xml:space="preserve">350AD21B49587DBDF18C10F95EBC344B</t>
  </si>
  <si>
    <t xml:space="preserve">D1828D04C270738DA7A1FC49B8D92EBA</t>
  </si>
  <si>
    <t xml:space="preserve">441687D5345EA8CCBE8FC4AC6F640D98</t>
  </si>
  <si>
    <t xml:space="preserve">D1A3BB14C182E99D0F8120A047CD0C69</t>
  </si>
  <si>
    <t xml:space="preserve">F14A89C8D0BF299B5F00698331D9ADC4</t>
  </si>
  <si>
    <t xml:space="preserve">94FB3D76FF3597A27D48F73ABD6B1CA7</t>
  </si>
  <si>
    <t xml:space="preserve">71CBC7A0F4EF10B1EE4BD8FEACE8A765</t>
  </si>
  <si>
    <t xml:space="preserve">A7DD29BB00AB85076FE88F18C1CC494E</t>
  </si>
  <si>
    <t xml:space="preserve">65E51567D066F017B05AD548F920EDF2</t>
  </si>
  <si>
    <t xml:space="preserve">53944FD7CBB206E0AC8ABDDE5900FC5C</t>
  </si>
  <si>
    <t xml:space="preserve">D1D348069773A7972BEFC7DED2F77365</t>
  </si>
  <si>
    <t xml:space="preserve">A2DC5D93D66FC88313B2BDBC955F78E9</t>
  </si>
  <si>
    <t xml:space="preserve">40B0931C7FAA8D4E6651411CA30A1BAA</t>
  </si>
  <si>
    <t xml:space="preserve">E0AE94394EDC14056A9F19F4E44FD728</t>
  </si>
  <si>
    <t xml:space="preserve">F9211A5D62A8E5D5A22852DA638D0381</t>
  </si>
  <si>
    <t xml:space="preserve">4BFB777360DD2DA268D989F294FF4EC5</t>
  </si>
  <si>
    <t xml:space="preserve">E40B580E183FD266FC4990A22492CEA1</t>
  </si>
  <si>
    <t xml:space="preserve">3D6F0C18F9B7D01947A9AFE6A1E50D16</t>
  </si>
  <si>
    <t xml:space="preserve">68B1B73D320FB1860DB739B71411AA9F</t>
  </si>
  <si>
    <t xml:space="preserve">B2128E3A5750791A2C15A66EF822CF6E</t>
  </si>
  <si>
    <t xml:space="preserve">0425116E5F7B576C056AF36F44E1EF95</t>
  </si>
  <si>
    <t xml:space="preserve">78F6505FD7125123AB40AFCA009DA90F</t>
  </si>
  <si>
    <t xml:space="preserve">FA1E6CD30EFD097C005A9158523A61B8</t>
  </si>
  <si>
    <t xml:space="preserve">16193C9242A9F269461A3E54D69D44EB</t>
  </si>
  <si>
    <t xml:space="preserve">F36D80CAA14410EA6CB5B996643C1052</t>
  </si>
  <si>
    <t xml:space="preserve">C92309532425A77134F2B42CBA0DDE6D</t>
  </si>
  <si>
    <t xml:space="preserve">64BA5C35D22F8EB5F454331341843625</t>
  </si>
  <si>
    <t xml:space="preserve">1BA17828B8FFA3A12CA9C3F0A73070CA</t>
  </si>
  <si>
    <t xml:space="preserve">CC4980A8A345E7878C1BA55FF9E4C04E</t>
  </si>
  <si>
    <t xml:space="preserve">3EE12CF15EAB3BAB16E463165F2C3430</t>
  </si>
  <si>
    <t xml:space="preserve">E0706E11B8906E95DE3BDB2D4F7AD7F7</t>
  </si>
  <si>
    <t xml:space="preserve">01B365F55902EB73C72941E4C80F4F56</t>
  </si>
  <si>
    <t xml:space="preserve">4700A37CE9B813B34880DC38336D948E</t>
  </si>
  <si>
    <t xml:space="preserve">D9EA023C7F0CB238DE3E29131932B6D7</t>
  </si>
  <si>
    <t xml:space="preserve">E1F33CD20B34BDEA5A19E57E3ADE057C</t>
  </si>
  <si>
    <t xml:space="preserve">7A72949B1D288D218DFAC8886677017E</t>
  </si>
  <si>
    <t xml:space="preserve">5FC91C6E84C9D6E3880C95A26D5FB1A7</t>
  </si>
  <si>
    <t xml:space="preserve">23C4A3E1C6F2F404B270E47C5BF7A89F</t>
  </si>
  <si>
    <t xml:space="preserve">94603399E346150E33D04C7E9B7463D2</t>
  </si>
  <si>
    <t xml:space="preserve">B557910AC94B8FD369EAA68995AA63CF</t>
  </si>
  <si>
    <t xml:space="preserve">8F3FBD7C0444C40EB58ED81480FC6618</t>
  </si>
  <si>
    <t xml:space="preserve">0DCA8AEC8A3D618B24EA2794ADF65334</t>
  </si>
  <si>
    <t xml:space="preserve">5DBA5F405C8AEE426C6B0407F3DDABCE</t>
  </si>
  <si>
    <t xml:space="preserve">E8EB847B59B4EAE9C03A66EACB15897E</t>
  </si>
  <si>
    <t xml:space="preserve">E4358A6BCFC2471CB178D701236C2AAD</t>
  </si>
  <si>
    <t xml:space="preserve">74E92E06DC0BE5549521DFCA401A6186</t>
  </si>
  <si>
    <t xml:space="preserve">6548D43ED05795E85D2E1A730B3D446C</t>
  </si>
  <si>
    <t xml:space="preserve">7458B1EAA89E99D884CC8C47171DEE72</t>
  </si>
  <si>
    <t xml:space="preserve">CEC2C472FCA3C578EB38C8490F56D8D2</t>
  </si>
  <si>
    <t xml:space="preserve">43511489E40D069D30417F7BE71CFF70</t>
  </si>
  <si>
    <t xml:space="preserve">01BC7E890D5B57191759CF73C508FF5E</t>
  </si>
  <si>
    <t xml:space="preserve">5B26B5491296F7EA0B4E21DDBD94A2DF</t>
  </si>
  <si>
    <t xml:space="preserve">13A3F04B6921D4AD6C04E00FA4223901</t>
  </si>
  <si>
    <t xml:space="preserve">CF52600D120983AA72DB354A0B1EDB8F</t>
  </si>
  <si>
    <t xml:space="preserve">DFA316B6C78B21AE3F0047C015D23962</t>
  </si>
  <si>
    <t xml:space="preserve">CA626F67700994AA4DA7E696B9F89070</t>
  </si>
  <si>
    <t xml:space="preserve">3D8E74AA5E472917119E812BA4BD5434</t>
  </si>
  <si>
    <t xml:space="preserve">48BEDEED510C3B56245335AD02C2D5FC</t>
  </si>
  <si>
    <t xml:space="preserve">002B007778D440F8FBB6BFAF903F17CC</t>
  </si>
  <si>
    <t xml:space="preserve">44813B94D00F2C9F82DA5D4ED34FE11E</t>
  </si>
  <si>
    <t xml:space="preserve">83302CD1EFE59142FF7883B1DF2823AF</t>
  </si>
  <si>
    <t xml:space="preserve">57D49A7F262D89647D2F041A68D47407</t>
  </si>
  <si>
    <t xml:space="preserve">95B1F288508567CBA03146CA9FE6D5A7</t>
  </si>
  <si>
    <t xml:space="preserve">3E5B9D3BBC34C694D9A80CE2FBBCCAE6</t>
  </si>
  <si>
    <t xml:space="preserve">15AD4E09151F34512427A68DA3725EF1</t>
  </si>
  <si>
    <t xml:space="preserve">17E7885F95888C9CA131B16152E27FF0</t>
  </si>
  <si>
    <t xml:space="preserve">F02B4708A041B0F0475BAD64CD5E5B3A</t>
  </si>
  <si>
    <t xml:space="preserve">E6525B20B3650B6AC2E973EF38F33A40</t>
  </si>
  <si>
    <t xml:space="preserve">2DA026527C5025BA9509E84A616C18D5</t>
  </si>
  <si>
    <t xml:space="preserve">087A153B63134029287E2B1E224FC149</t>
  </si>
  <si>
    <t xml:space="preserve">655A8D78CBAB56D5A069A3F5F033FC92</t>
  </si>
  <si>
    <t xml:space="preserve">1C282631CA2476B1F6A60EF1394B596E</t>
  </si>
  <si>
    <t xml:space="preserve">E431D89325CBBB1C8D029B3F0589C708</t>
  </si>
  <si>
    <t xml:space="preserve">4AD7D47E445E14AA4019B154363A7D2C</t>
  </si>
  <si>
    <t xml:space="preserve">D36A664C8E170A8D169E740C8A4395A1</t>
  </si>
  <si>
    <t xml:space="preserve">1FAE9C1FEB8DEEB3DE5C20F499F891CE</t>
  </si>
  <si>
    <t xml:space="preserve">03B45D7F4BD2060994C47276A189BA33</t>
  </si>
  <si>
    <t xml:space="preserve">66C209A5D882EFF49D826E018907F8CA</t>
  </si>
  <si>
    <t xml:space="preserve">4CBC48CBBA817A7B5396DD4E9966ACDB</t>
  </si>
  <si>
    <t xml:space="preserve">35EDAFED7E57D646CCE41B01B61044D2</t>
  </si>
  <si>
    <t xml:space="preserve">C7611BD1BC31E52861878537D8357C1A</t>
  </si>
  <si>
    <t xml:space="preserve">69BE4EDFDF1C6A989828ED34F8CCBC9C</t>
  </si>
  <si>
    <t xml:space="preserve">E362B8B300BBEF3221AE095B8ADA996F</t>
  </si>
  <si>
    <t xml:space="preserve">54248827BC12876E08B89E15B52F4F15</t>
  </si>
  <si>
    <t xml:space="preserve">68FC995759D84E6D7CD88A268CB1806D</t>
  </si>
  <si>
    <t xml:space="preserve">E1C29D0E1E6589CBFC341EF489629C79</t>
  </si>
  <si>
    <t xml:space="preserve">8DE74261C6055C3CCBE95F547328768D</t>
  </si>
  <si>
    <t xml:space="preserve">0FA82BF21C77D889D7B3E8BF5E05E549</t>
  </si>
  <si>
    <t xml:space="preserve">83B5355A9650415C01BFF5C46E5CD275</t>
  </si>
  <si>
    <t xml:space="preserve">60B5DC17C342EEE2473F2D63761DECFD</t>
  </si>
  <si>
    <t xml:space="preserve">4D5A3CE5DC57FACB4B3FCC0926441B30</t>
  </si>
  <si>
    <t xml:space="preserve">087BCDB53655417EE31D9C3D16A4913C</t>
  </si>
  <si>
    <t xml:space="preserve">A966F17235CAC347A3D696E4DF456E39</t>
  </si>
  <si>
    <t xml:space="preserve">12E17FA7780470CF3A7B539B39E8922B</t>
  </si>
  <si>
    <t xml:space="preserve">C27E28242B3B0C275A4152FFD617AD2C</t>
  </si>
  <si>
    <t xml:space="preserve">E251EF66B0007E3BC92C39FF682E3481</t>
  </si>
  <si>
    <t xml:space="preserve">909F3EAA82165E53ACE084BF5E57F53F</t>
  </si>
  <si>
    <t xml:space="preserve">9D55B9C63757E2710762FC3E1F28E07D</t>
  </si>
  <si>
    <t xml:space="preserve">B7A2BA536DC45912CB36649A2580D237</t>
  </si>
  <si>
    <t xml:space="preserve">6D55A4BC5084FF9B37C68E64C19D9495</t>
  </si>
  <si>
    <t xml:space="preserve">3F97DFAC3493C5ABF9237C59E70131CC</t>
  </si>
  <si>
    <t xml:space="preserve">0CFE8A8BCB1BB0CB5E22FCB0D09E7A45</t>
  </si>
  <si>
    <t xml:space="preserve">EB9BD4C5AF5FA00230312C7F90A96B91</t>
  </si>
  <si>
    <t xml:space="preserve">D8BF5692CBAE033B729AA49F7E14B67A</t>
  </si>
  <si>
    <t xml:space="preserve">E81700BC47B84287EDF9E428CD61A0A8</t>
  </si>
  <si>
    <t xml:space="preserve">FFEB4C799D39AC61A624DC010406F375</t>
  </si>
  <si>
    <t xml:space="preserve">4CCB554B58B86CC4E002EB0DF8FA9C47</t>
  </si>
  <si>
    <t xml:space="preserve">AFB0090C4BD2804E565B33F52FE96652</t>
  </si>
  <si>
    <t xml:space="preserve">5523F414224665D9692944FA63CB4267</t>
  </si>
  <si>
    <t xml:space="preserve">700A0153BA4328549F0E5154FD47FADA</t>
  </si>
  <si>
    <t xml:space="preserve">91F1A6270BE48872F519DFFC0CE12EFA</t>
  </si>
  <si>
    <t xml:space="preserve">264FA8B82DE0D5093D0EC746D56370E2</t>
  </si>
  <si>
    <t xml:space="preserve">A99FC02AA94ACCD48379C0A8AEC5450C</t>
  </si>
  <si>
    <t xml:space="preserve">5C77295703DD151A9D688C2D7D8C64A2</t>
  </si>
  <si>
    <t xml:space="preserve">114E40D278BC0831E001591BF2A43F34</t>
  </si>
  <si>
    <t xml:space="preserve">D806A5BA4474B42177E7BEA01F422837</t>
  </si>
  <si>
    <t xml:space="preserve">2E1C6B10D1C6E70DC449DA8981B0938F</t>
  </si>
  <si>
    <t xml:space="preserve">666CA267BCB1948A12EFC657753AD5BA</t>
  </si>
  <si>
    <t xml:space="preserve">3DA6D9EB89A0C207776F17A551DDAFFF</t>
  </si>
  <si>
    <t xml:space="preserve">8EC85D12FBFCD591506CC616EEB67571</t>
  </si>
  <si>
    <t xml:space="preserve">5009C147DDC4EA7E8F64418C0DA9A25E</t>
  </si>
  <si>
    <t xml:space="preserve">EE41BECA523E36E2395172D7325C62C9</t>
  </si>
  <si>
    <t xml:space="preserve">82CBC2C1549D77227AFB657FB78E3D81</t>
  </si>
  <si>
    <t xml:space="preserve">57ABC273A2139F2F4E5C1BB3A7E84DE0</t>
  </si>
  <si>
    <t xml:space="preserve">C0373C99AB8EDC58061CCAA72D5717EA</t>
  </si>
  <si>
    <t xml:space="preserve">523B5FAF8F17C7F19EE178B5A5425D83</t>
  </si>
  <si>
    <t xml:space="preserve">C84810F5479E5DFAE4C8002178B616F9</t>
  </si>
  <si>
    <t xml:space="preserve">E6CC7FC9121A89969056B88757705917</t>
  </si>
  <si>
    <t xml:space="preserve">93C2D1AC672BD447C5BBB15B185CFB16</t>
  </si>
  <si>
    <t xml:space="preserve">470686B65DDAD4B8F7AEA6E69C393250</t>
  </si>
  <si>
    <t xml:space="preserve">8E2F606AA952D7B657BF5018300114B2</t>
  </si>
  <si>
    <t xml:space="preserve">F3B72D443AB7DBD67B310D4D06462857</t>
  </si>
  <si>
    <t xml:space="preserve">131B453E676C316A6C814E9845579530</t>
  </si>
  <si>
    <t xml:space="preserve">AB319CC5053903132559CE6EBC4B29AE</t>
  </si>
  <si>
    <t xml:space="preserve">642AF5FD31B80784F1FE6EEC300FFA9A</t>
  </si>
  <si>
    <t xml:space="preserve">A5B53EC97D93003941F9A6AA4F6B00F5</t>
  </si>
  <si>
    <t xml:space="preserve">2000B8B950EF3576F2C2E0C123F99152</t>
  </si>
  <si>
    <t xml:space="preserve">53E7CCBA15E5CD2EEF40C65CEC82F426</t>
  </si>
  <si>
    <t xml:space="preserve">D289586C460E3332333D881221A62E89</t>
  </si>
  <si>
    <t xml:space="preserve">8542A1089D100C76FAA2C08328B3B04E</t>
  </si>
  <si>
    <t xml:space="preserve">4D12082A283B5BCF338045896551B859</t>
  </si>
  <si>
    <t xml:space="preserve">63CB55EE5E4C604DC4CFE7E989B6873D</t>
  </si>
  <si>
    <t xml:space="preserve">295C6AE5D01468A4E61DB49457FA7862</t>
  </si>
  <si>
    <t xml:space="preserve">902BB558E5B0CAC0C63D90398067A724</t>
  </si>
  <si>
    <t xml:space="preserve">C374EA017E0AFEED1862D82D2998C150</t>
  </si>
  <si>
    <t xml:space="preserve">A80B02EB27EDFC2FB6B836D1823C2423</t>
  </si>
  <si>
    <t xml:space="preserve">9F81F9ED0974549691262E3DB1DD24F9</t>
  </si>
  <si>
    <t xml:space="preserve">FC2321CBF2EEC5928D0F12AE10FB7209</t>
  </si>
  <si>
    <t xml:space="preserve">977459918E53256401B8E72158865CFE</t>
  </si>
  <si>
    <t xml:space="preserve">77F46EB13B036AF2E3D74F44CE00C59B</t>
  </si>
  <si>
    <t xml:space="preserve">441ACA36635EE1C46CE195D152F8EB44</t>
  </si>
  <si>
    <t xml:space="preserve">AB48C45DDAE659AE89ACE997DC930ECA</t>
  </si>
  <si>
    <t xml:space="preserve">DD4432A92333DC81D91B37938EE9B5F8</t>
  </si>
  <si>
    <t xml:space="preserve">4F97F793FF4C1E0F9518894427A68B42</t>
  </si>
  <si>
    <t xml:space="preserve">8D660F73FA9B881DD21BE34A549932F3</t>
  </si>
  <si>
    <t xml:space="preserve">FC348DCB005A9B4E643D453A89FF3CB9</t>
  </si>
  <si>
    <t xml:space="preserve">068236781B7D776EFB5425B8513AB2E1</t>
  </si>
  <si>
    <t xml:space="preserve">FB9E00CB318A2898CC07DC2BAE6B7611</t>
  </si>
  <si>
    <t xml:space="preserve">95A4521C472302C93B406E232E917CE1</t>
  </si>
  <si>
    <t xml:space="preserve">D963D988729CD50461A92542B73AEEB4</t>
  </si>
  <si>
    <t xml:space="preserve">C87AD7140CC127AD1239660A352C4328</t>
  </si>
  <si>
    <t xml:space="preserve">4C0384D71F24EA04D51B092BD3747F9C</t>
  </si>
  <si>
    <t xml:space="preserve">0C32A8E49C882DD40CFD46FBB9C647FF</t>
  </si>
  <si>
    <t xml:space="preserve">775385BB9FEE30C4132DAC0EDABFFCAE</t>
  </si>
  <si>
    <t xml:space="preserve">777B1A75623988CC80A4EE8001412396</t>
  </si>
  <si>
    <t xml:space="preserve">12AF1BE98FA14EFF0AD77CE35BC53A61</t>
  </si>
  <si>
    <t xml:space="preserve">00346E0A70853502D3FBC50EE42D3AEC</t>
  </si>
  <si>
    <t xml:space="preserve">533DFC6AC5CD305E6CD1A8C9FA982592</t>
  </si>
  <si>
    <t xml:space="preserve">6603753AC98DA0B72CE62AF780B27CC2</t>
  </si>
  <si>
    <t xml:space="preserve">AF15E21CA2FF00650341515971A1272A</t>
  </si>
  <si>
    <t xml:space="preserve">06416FB1E793F07BC9761A955732031A</t>
  </si>
  <si>
    <t xml:space="preserve">1C7D8D17C2238A1A8250C2FEEB13CE0A</t>
  </si>
  <si>
    <t xml:space="preserve">EF17BAE930DA3F96F304B4EF0541C43A</t>
  </si>
  <si>
    <t xml:space="preserve">8A9BD44BD1659400BD1307499C5B9256</t>
  </si>
  <si>
    <t xml:space="preserve">366550588DD5D714C06BBCB519213373</t>
  </si>
  <si>
    <t xml:space="preserve">E08705D13F59A9C02A5F6A8BF5DA6ECD</t>
  </si>
  <si>
    <t xml:space="preserve">7831A6752DB0B455CCCD0C8B617557BE</t>
  </si>
  <si>
    <t xml:space="preserve">75B6FF924C93862BDEADCA875B26F3E9</t>
  </si>
  <si>
    <t xml:space="preserve">1B42CE3FB33E978FF54B94E464DEF331</t>
  </si>
  <si>
    <t xml:space="preserve">653D08E099EE09F1448EF058EF667592</t>
  </si>
  <si>
    <t xml:space="preserve">F4BBEB860C626AABE54C5D22402D1901</t>
  </si>
  <si>
    <t xml:space="preserve">809A4CB68FB140783AF5FCD9A32D0F9A</t>
  </si>
  <si>
    <t xml:space="preserve">DAAFD17596F5CF8212FA45D5D2A6F3DA</t>
  </si>
  <si>
    <t xml:space="preserve">2A47FFEAF8C983510A96D667430933BA</t>
  </si>
  <si>
    <t xml:space="preserve">949546046BB81AEE555EBCFC9EF2F73A</t>
  </si>
  <si>
    <t xml:space="preserve">8958D7DAF8BC42F877F207DFC994D2AA</t>
  </si>
  <si>
    <t xml:space="preserve">273796D8288CBDB42F05FB63F759F87E</t>
  </si>
  <si>
    <t xml:space="preserve">2F1CB63F09D6C5F394EF98613CECA714</t>
  </si>
  <si>
    <t xml:space="preserve">309B810D53E821D1DFC270494A650D4E</t>
  </si>
  <si>
    <t xml:space="preserve">2AE12D3DD0A59165BFC55D581FCF769C</t>
  </si>
  <si>
    <t xml:space="preserve">5D7A092493B414EFFA39A337F8D484AB</t>
  </si>
  <si>
    <t xml:space="preserve">18EE9F3D1AF5988DBC004596134D5971</t>
  </si>
  <si>
    <t xml:space="preserve">6939D24EE59B96882ABE041D6EC7B008</t>
  </si>
  <si>
    <t xml:space="preserve">876CE1046D3DE272A904759EDAE22EFD</t>
  </si>
  <si>
    <t xml:space="preserve">11C2FC70777F189824291B1C646DA4B8</t>
  </si>
  <si>
    <t xml:space="preserve">D158355F440438B462EDFA4459C979F1</t>
  </si>
  <si>
    <t xml:space="preserve">7CDF663246B4A0E1F049560D58301080</t>
  </si>
  <si>
    <t xml:space="preserve">B3BA43E1370147F22F08EDD5324CD293</t>
  </si>
  <si>
    <t xml:space="preserve">E2CDA41AAB9ECEDA710FB7823A696DB0</t>
  </si>
  <si>
    <t xml:space="preserve">1638CA0350F3582E5F764FDA1CF7590B</t>
  </si>
  <si>
    <t xml:space="preserve">EC1A9B88E433E35868519867E5FDACF2</t>
  </si>
  <si>
    <t xml:space="preserve">29897113DD25292BAB6D8BC3C44ECC5A</t>
  </si>
  <si>
    <t xml:space="preserve">F34B5756DE998C98F42D411A0640FB4E</t>
  </si>
  <si>
    <t xml:space="preserve">080F888D9140708BCBC6F36ED96E1814</t>
  </si>
  <si>
    <t xml:space="preserve">08232E19877B65B444E313665DDCB63C</t>
  </si>
  <si>
    <t xml:space="preserve">FE042EA191EC35CF97C4801DE21C2F7A</t>
  </si>
  <si>
    <t xml:space="preserve">F96C7DFD00E170645F9C5AE0389390EB</t>
  </si>
  <si>
    <t xml:space="preserve">494F361E727C3A3677775BB0BE390217</t>
  </si>
  <si>
    <t xml:space="preserve">CC5AC9155E476BC0E7641E7DB1F125D4</t>
  </si>
  <si>
    <t xml:space="preserve">05D29DDE9C1DA3B788246D32F10539EF</t>
  </si>
  <si>
    <t xml:space="preserve">90A864DD2099D4A7FBC370B97B91897F</t>
  </si>
  <si>
    <t xml:space="preserve">2D90ED01755145666A021339A66D3916</t>
  </si>
  <si>
    <t xml:space="preserve">4C326189B0256A80170416B13E73ECA9</t>
  </si>
  <si>
    <t xml:space="preserve">BBB4188709EFD4894E174B5F2196AFDC</t>
  </si>
  <si>
    <t xml:space="preserve">1806FB0681D1263D3C95097487C0B345</t>
  </si>
  <si>
    <t xml:space="preserve">7508D72F0A91CD6C8C21609C71AFA42C</t>
  </si>
  <si>
    <t xml:space="preserve">7A5457B33C084EED4073975639A3457E</t>
  </si>
  <si>
    <t xml:space="preserve">FCC16344569E317CEC7658BE7A2FED81</t>
  </si>
  <si>
    <t xml:space="preserve">8CC96AAD2127FD6C89B04B3E6E38B575</t>
  </si>
  <si>
    <t xml:space="preserve">8F68EF2FF860B5FF5784AAC6E17D49FE</t>
  </si>
  <si>
    <t xml:space="preserve">25502029CA75278CC93BAB87C562DC40</t>
  </si>
  <si>
    <t xml:space="preserve">8E15E88B4DB8D8BA64C8B0E8F47FB632</t>
  </si>
  <si>
    <t xml:space="preserve">56C3DA92ADF0A613950300983E073769</t>
  </si>
  <si>
    <t xml:space="preserve">271BD6902F9D6428A626ABA82ACCFE8E</t>
  </si>
  <si>
    <t xml:space="preserve">E878E4AD1B818D5CB56DF14B315062C7</t>
  </si>
  <si>
    <t xml:space="preserve">B9425291C48E03233B1F413BE3D09B9E</t>
  </si>
  <si>
    <t xml:space="preserve">E0137C3A0C4B6C1DEE93EF64C76AE208</t>
  </si>
  <si>
    <t xml:space="preserve">0E24610F34A0DBCB3D6A7AC209ED64FD</t>
  </si>
  <si>
    <t xml:space="preserve">2020B08886C7D59634A8D5B488124990</t>
  </si>
  <si>
    <t xml:space="preserve">7EAD13A4B6B1CD75990C71C9AF99CE42</t>
  </si>
  <si>
    <t xml:space="preserve">00D54577709E87FDF7947FC268725904</t>
  </si>
  <si>
    <t xml:space="preserve">F5C3B30D63A12DC4AA61861D9715B6B7</t>
  </si>
  <si>
    <t xml:space="preserve">FAB6EC81AE55B77702BC78E6FAE982BE</t>
  </si>
  <si>
    <t xml:space="preserve">7F6A017A35B9F2C235468D654DDDB933</t>
  </si>
  <si>
    <t xml:space="preserve">AFFB2C0DAABF4A542C368ABF3AE52A9D</t>
  </si>
  <si>
    <t xml:space="preserve">E1795808F8615296A07F65A19F286A15</t>
  </si>
  <si>
    <t xml:space="preserve">30487A2DAC9BAF6112668B972F05ACBA</t>
  </si>
  <si>
    <t xml:space="preserve">BB01D26FFD585B025D7482F48E11A98A</t>
  </si>
  <si>
    <t xml:space="preserve">C59F9E6AFE4C8E5F40566901D952AA52</t>
  </si>
  <si>
    <t xml:space="preserve">6E6FCC2DDF283ED587138C7326721512</t>
  </si>
  <si>
    <t xml:space="preserve">B712FFC18E7983E822789DC639E2B44F</t>
  </si>
  <si>
    <t xml:space="preserve">45D3F91559E64CA937A2C0C482095CEC</t>
  </si>
  <si>
    <t xml:space="preserve">22EBB06AF7417DF5434AFD4E39F7A3C9</t>
  </si>
  <si>
    <t xml:space="preserve">F7B489CE8B392305DFA0E89004ADFC27</t>
  </si>
  <si>
    <t xml:space="preserve">52BB8C089FE835D391C37AF0B58A5CEA</t>
  </si>
  <si>
    <t xml:space="preserve">5B97EC3074A527BF7DB822E62BE5FA2D</t>
  </si>
  <si>
    <t xml:space="preserve">326DEED42F3E2AC70F2C74E7F0E6FEBB</t>
  </si>
  <si>
    <t xml:space="preserve">8646102945D5E03AC6E8BB0A06ACA922</t>
  </si>
  <si>
    <t xml:space="preserve">73E7122474EC49CF4F8901B55006EC31</t>
  </si>
  <si>
    <t xml:space="preserve">FBD9F7A43F5F50446D424A15BD821C52</t>
  </si>
  <si>
    <t xml:space="preserve">CC1D28BFAB8A0D532E7F0D187F5DF658</t>
  </si>
  <si>
    <t xml:space="preserve">9B797966E5B4DD9376E8CAD251F90710</t>
  </si>
  <si>
    <t xml:space="preserve">408CD58592259C7C8B5F3EF709956534</t>
  </si>
  <si>
    <t xml:space="preserve">3A1D4F1E80E4BE490814B5675123D80A</t>
  </si>
  <si>
    <t xml:space="preserve">94975F82CFED1BBACA9BB680383278C2</t>
  </si>
  <si>
    <t xml:space="preserve">B09394A10A505982270D4B337FBD6FEE</t>
  </si>
  <si>
    <t xml:space="preserve">FBDAF0A93E56C98F340FACE506A5E3AB</t>
  </si>
  <si>
    <t xml:space="preserve">9BA3CB0A8C231F09D5013E8BEFB48C56</t>
  </si>
  <si>
    <t xml:space="preserve">394F67416047F12F02232E6DF7DFAEE1</t>
  </si>
  <si>
    <t xml:space="preserve">43A28BBABBC3752F8BDB2C5BD43C4B18</t>
  </si>
  <si>
    <t xml:space="preserve">C2B34145D713EBF652075F40CC64EA8A</t>
  </si>
  <si>
    <t xml:space="preserve">D6E952D6282266D4CC4AE5D683745BAD</t>
  </si>
  <si>
    <t xml:space="preserve">5493B0756F141411134A01070FCC6641</t>
  </si>
  <si>
    <t xml:space="preserve">BEF7098D3E856CBBF0209B2EEE838635</t>
  </si>
  <si>
    <t xml:space="preserve">75329241143516292E2F3F9CFFF4368B</t>
  </si>
  <si>
    <t xml:space="preserve">D386034BEE4C527C11DD1B2DD6989AB8</t>
  </si>
  <si>
    <t xml:space="preserve">3B745CE1B666FFABDA05FB1B04FF430B</t>
  </si>
  <si>
    <t xml:space="preserve">B7E1B39128D48DD843F1F332ADABDA52</t>
  </si>
  <si>
    <t xml:space="preserve">07FDD40A7B4C11EA9DB5FED105F1FF14</t>
  </si>
  <si>
    <t xml:space="preserve">E543D39D857FA97529B7B0FD22AFA63D</t>
  </si>
  <si>
    <t xml:space="preserve">7502639C739000F8D10C6470A09D78AA</t>
  </si>
  <si>
    <t xml:space="preserve">B34469FAB2E703E6E95F5481F19E0368</t>
  </si>
  <si>
    <t xml:space="preserve">F2AB396ED8EFF9FC4D51E27AF16765E8</t>
  </si>
  <si>
    <t xml:space="preserve">643F2A8BB43301D202402C1D48E48CAA</t>
  </si>
  <si>
    <t xml:space="preserve">88636B0B6F2A6AB925D5DCABD674EC8C</t>
  </si>
  <si>
    <t xml:space="preserve">16BBDB402EEE220F61FBC1BBD727A846</t>
  </si>
  <si>
    <t xml:space="preserve">77294B9D45B40FEB3AE9FC754ED71636</t>
  </si>
  <si>
    <t xml:space="preserve">65B39AACD571CCC502185AF7A01EC42C</t>
  </si>
  <si>
    <t xml:space="preserve">CCAE9001FCF579CFFED2EC5F94DDFAA2</t>
  </si>
  <si>
    <t xml:space="preserve">1596D2EE600EF87EDAA464CBCA0C029E</t>
  </si>
  <si>
    <t xml:space="preserve">8F3F58CD549D9A3722AAD705BA7F122C</t>
  </si>
  <si>
    <t xml:space="preserve">1C49203D53D21EA92F17D02B99EEB979</t>
  </si>
  <si>
    <t xml:space="preserve">BC7B2F483C6B4C776BC2ABF132B5EB1A</t>
  </si>
  <si>
    <t xml:space="preserve">53CCE265C7C90EA2619621744ABDF2DA</t>
  </si>
  <si>
    <t xml:space="preserve">3526E29E37AB982407B819F1CD842B79</t>
  </si>
  <si>
    <t xml:space="preserve">03D3A9A469D3DA35F0F1AEDB3E4F2122</t>
  </si>
  <si>
    <t xml:space="preserve">299FCB36A1CFEE21D2E0EBC3543CF5B8</t>
  </si>
  <si>
    <t xml:space="preserve">687DF3561E5C7030903BD7691918D2F4</t>
  </si>
  <si>
    <t xml:space="preserve">8A70CFAFBD3F0AABEED522B1DFED4FA6</t>
  </si>
  <si>
    <t xml:space="preserve">7B7C609FF9A0A65CA0B8DA1C63AC50D6</t>
  </si>
  <si>
    <t xml:space="preserve">0FC9829E8555499F2648058251993785</t>
  </si>
  <si>
    <t xml:space="preserve">18B49B9923D501F30637ADD0970A56C9</t>
  </si>
  <si>
    <t xml:space="preserve">D020A416733CB4F96C486BEFB83E16F3</t>
  </si>
  <si>
    <t xml:space="preserve">75776078E04E04A6886E609DCCC7969F</t>
  </si>
  <si>
    <t xml:space="preserve">3D23DE40ED87AD79CC11769BC75BE093</t>
  </si>
  <si>
    <t xml:space="preserve">0B17F0E4429BFC22AC0448C9E0ECF6BC</t>
  </si>
  <si>
    <t xml:space="preserve">C1E28B1036507A574BDA9DE128100B1E</t>
  </si>
  <si>
    <t xml:space="preserve">ADE4E23B7D4F61DE3821217F3EDD69E5</t>
  </si>
  <si>
    <t xml:space="preserve">946BF795DEC49B108EBD6C07A5634931</t>
  </si>
  <si>
    <t xml:space="preserve">40090DFC0244E256D901C5B446E9AC9E</t>
  </si>
  <si>
    <t xml:space="preserve">2FCCCB7F1611546C3FD6AABC840891FB</t>
  </si>
  <si>
    <t xml:space="preserve">5491B9C8FF5CABE9BF5CAF5F63C6C58A</t>
  </si>
  <si>
    <t xml:space="preserve">5A15AF9724ED5B183531799421B68786</t>
  </si>
  <si>
    <t xml:space="preserve">E4FC5474A53F96299606F140E40CA414</t>
  </si>
  <si>
    <t xml:space="preserve">A8BC0A217AD28D745B957DE60FD745F9</t>
  </si>
  <si>
    <t xml:space="preserve">D293EAB39FE762CF9648508245B897C4</t>
  </si>
  <si>
    <t xml:space="preserve">14EAE8C51ED85F73DCD4372D1C195E8F</t>
  </si>
  <si>
    <t xml:space="preserve">1530111A251F75B2A90CEEE737173E19</t>
  </si>
  <si>
    <t xml:space="preserve">A6E5B04CF1543D1E56FA3CB8BD3BC304</t>
  </si>
  <si>
    <t xml:space="preserve">05407F4C3926265CC9224C89589772DD</t>
  </si>
  <si>
    <t xml:space="preserve">67423C8B78DF12084CEAE7A73962B88C</t>
  </si>
  <si>
    <t xml:space="preserve">569CDB0E8C3EBA133FE758DA26324301</t>
  </si>
  <si>
    <t xml:space="preserve">272AE55E28F6C28EEA5F162E04B250E0</t>
  </si>
  <si>
    <t xml:space="preserve">4FAAA84239409BE093F10AF24285080F</t>
  </si>
  <si>
    <t xml:space="preserve">73CEF4FC48D7AEF78D5D83086D141BC5</t>
  </si>
  <si>
    <t xml:space="preserve">44023A1707F8B11D59130AB013452008</t>
  </si>
  <si>
    <t xml:space="preserve">AB0F6701D45A9B7E52B8AB945BD32AB4</t>
  </si>
  <si>
    <t xml:space="preserve">AA0165C20540D5CAB2AEEF0B0F44824A</t>
  </si>
  <si>
    <t xml:space="preserve">466CEA828B03092415AA0CB815DFB523</t>
  </si>
  <si>
    <t xml:space="preserve">CB7C3F9735DDB5E3159F89B9EC993119</t>
  </si>
  <si>
    <t xml:space="preserve">7109595C07F54F24FFF35ACFE2F90E89</t>
  </si>
  <si>
    <t xml:space="preserve">A031965D8FF7DF500A63E476EDE8A9EA</t>
  </si>
  <si>
    <t xml:space="preserve">EE246C02831399B70A2B5B9F2B10D030</t>
  </si>
  <si>
    <t xml:space="preserve">F6BC93CE565D8A8653BEE55BE025397F</t>
  </si>
  <si>
    <t xml:space="preserve">593DB8303C3022B32038F59A48707716</t>
  </si>
  <si>
    <t xml:space="preserve">54AD752C305C79D8551F080942A5F8C4</t>
  </si>
  <si>
    <t xml:space="preserve">D9D86F58DE58D42E9977C31C5302BEB4</t>
  </si>
  <si>
    <t xml:space="preserve">46521D4E2570D421B311A8CD2FE91D88</t>
  </si>
  <si>
    <t xml:space="preserve">19496AF1E6C0F7732C5847D6F1A62FC7</t>
  </si>
  <si>
    <t xml:space="preserve">1C0394547DF8FB08CF426F7299F8D21C</t>
  </si>
  <si>
    <t xml:space="preserve">90C4DC5D50899C887FB1BD8E8A41988B</t>
  </si>
  <si>
    <t xml:space="preserve">CB7AB0299AA54DEC877C97B2BD0A76C4</t>
  </si>
  <si>
    <t xml:space="preserve">9B26E3DA1AE8DA0C47523169ABFADA47</t>
  </si>
  <si>
    <t xml:space="preserve">B141C9D3C2F344DF2D247FEBD882DC64</t>
  </si>
  <si>
    <t xml:space="preserve">B26D4E22B1C4732BB80FD51D9AFDA74D</t>
  </si>
  <si>
    <t xml:space="preserve">2A3CC5A0DB1CB245DCCC90C0B0817B3D</t>
  </si>
  <si>
    <t xml:space="preserve">ECAD72D4E323118FED2F159E0354E8DB</t>
  </si>
  <si>
    <t xml:space="preserve">47275BEA547B38BF85514DB80AE47955</t>
  </si>
  <si>
    <t xml:space="preserve">9855983D39BDE3900F6106D411C75FCE</t>
  </si>
  <si>
    <t xml:space="preserve">CB299EB0A45981B14377AF512476AD27</t>
  </si>
  <si>
    <t xml:space="preserve">D2F180BA354558FF205EF50F194AA135</t>
  </si>
  <si>
    <t xml:space="preserve">298D07BA58FA8347C1FE0AC72E521E5E</t>
  </si>
  <si>
    <t xml:space="preserve">D6B7DFABE62789C40309F48E47DBFED9</t>
  </si>
  <si>
    <t xml:space="preserve">E32F4E25C01DF3B2948576226AABA59B</t>
  </si>
  <si>
    <t xml:space="preserve">50610845DDBEEC187F99240150F32ED7</t>
  </si>
  <si>
    <t xml:space="preserve">2BA91C01DD9DAD18FEFACF34F96916A7</t>
  </si>
  <si>
    <t xml:space="preserve">5AAFAD8DFA0FC3C2020C7F5F7E46BBFC</t>
  </si>
  <si>
    <t xml:space="preserve">BF2E5E6752CD88A121D9662034BC6BEA</t>
  </si>
  <si>
    <t xml:space="preserve">B15B795E5ABE9BCC79238841DE5F2E48</t>
  </si>
  <si>
    <t xml:space="preserve">CDC944DD5D6344A7011C365459A1C169</t>
  </si>
  <si>
    <t xml:space="preserve">4CC16616C5A3C7F6CFC52564D6C2A036</t>
  </si>
  <si>
    <t xml:space="preserve">27A065C3DEBA66D1EB135682F319663C</t>
  </si>
  <si>
    <t xml:space="preserve">CD77542448CD11C49082EE9F20774B6A</t>
  </si>
  <si>
    <t xml:space="preserve">7AFDF8671EF4806D0A4C651E05553D01</t>
  </si>
  <si>
    <t xml:space="preserve">F4CEB02074EA509C4839A11DA9076557</t>
  </si>
  <si>
    <t xml:space="preserve">0966170016FADE1A6AB473554FBD05B7</t>
  </si>
  <si>
    <t xml:space="preserve">92777D6B185DDC809A43D0872F917C3A</t>
  </si>
  <si>
    <t xml:space="preserve">147A6FC408CB2ED25EA4B30E645C7704</t>
  </si>
  <si>
    <t xml:space="preserve">976FE69D47164CFDB1E37DC7258108D8</t>
  </si>
  <si>
    <t xml:space="preserve">5CF9C5B8D9750360857E92473FC5C9B4</t>
  </si>
  <si>
    <t xml:space="preserve">B870AC7CA1F2ED52DFAD00E6017E6BD7</t>
  </si>
  <si>
    <t xml:space="preserve">62C43A8A7D339C27EE7DFA65237BF480</t>
  </si>
  <si>
    <t xml:space="preserve">017CAA4186B946FE14FAECD992425460</t>
  </si>
  <si>
    <t xml:space="preserve">7F86F3B912602626BCA3AC85ED43E545</t>
  </si>
  <si>
    <t xml:space="preserve">54FEE716F698274BF700871410DA3310</t>
  </si>
  <si>
    <t xml:space="preserve">9E34A0EC80047DD83CFA63211DF430E0</t>
  </si>
  <si>
    <t xml:space="preserve">C8E70FDD4129305E3588DCAA591F4F88</t>
  </si>
  <si>
    <t xml:space="preserve">7790BC73766E215F035F0F4F2AFEA77C</t>
  </si>
  <si>
    <t xml:space="preserve">A1FDD3C87313C99BAD6DBA64F3643939</t>
  </si>
  <si>
    <t xml:space="preserve">055629A9D8BAB930D2AFECB66E492894</t>
  </si>
  <si>
    <t xml:space="preserve">BC54D624E3C0B3B68183000E912E6816</t>
  </si>
  <si>
    <t xml:space="preserve">B41D24D68F163F83805FD11FC4C0D956</t>
  </si>
  <si>
    <t xml:space="preserve">B3972BA9951A44F7E0D46EA9A9D20561</t>
  </si>
  <si>
    <t xml:space="preserve">4F83DF734317723C47C19DD2FDD9A5E8</t>
  </si>
  <si>
    <t xml:space="preserve">D6BBC48DFDE9DD5DF2816545C075E38E</t>
  </si>
  <si>
    <t xml:space="preserve">B588FF7937227F8D9562347D58356E42</t>
  </si>
  <si>
    <t xml:space="preserve">700B73DA9C74E2B60184BC7612DB222C</t>
  </si>
  <si>
    <t xml:space="preserve">3D5974A694C136DAC7A5804E7C87E7A7</t>
  </si>
  <si>
    <t xml:space="preserve">FC376260F810564AB42D4BCE0900CE18</t>
  </si>
  <si>
    <t xml:space="preserve">877679CA9489560F65FC728AF1E2015A</t>
  </si>
  <si>
    <t xml:space="preserve">C7153D14AA99EDD0C0BC4FF0AA4B7EFF</t>
  </si>
  <si>
    <t xml:space="preserve">0FD9BDBA1830BAF8CD5B402FF06A5259</t>
  </si>
  <si>
    <t xml:space="preserve">84BB039D7B82B4AE26EC28CA23FF5A69</t>
  </si>
  <si>
    <t xml:space="preserve">D208F5F861B0A4F7076A177E9A5D2AB6</t>
  </si>
  <si>
    <t xml:space="preserve">73833D556FFBA37DD0A305BBD8406F63</t>
  </si>
  <si>
    <t xml:space="preserve">4E1366432CD96EED202F9805C9C8A76E</t>
  </si>
  <si>
    <t xml:space="preserve">261A35F13BFF0EE1D623001FC40A7629</t>
  </si>
  <si>
    <t xml:space="preserve">CF0C60DE6394D81C78BF63F159BA8DC3</t>
  </si>
  <si>
    <t xml:space="preserve">4CFCCBFB89FD2AA07AA8620AA83E59E6</t>
  </si>
  <si>
    <t xml:space="preserve">A55B43E4B5A475CF97272ADD266C697B</t>
  </si>
  <si>
    <t xml:space="preserve">A13A1EA94E42E540507D372AACDDF462</t>
  </si>
  <si>
    <t xml:space="preserve">6D098AFCABAD0909EBB5E02565667435</t>
  </si>
  <si>
    <t xml:space="preserve">F748B0E849C94FFE50F5ADF3CD5BB99B</t>
  </si>
  <si>
    <t xml:space="preserve">4078AB120125E8B68EF6D7051A8A98FD</t>
  </si>
  <si>
    <t xml:space="preserve">5D2C247E4EEC8ABC2724FC52AA7DA5FD</t>
  </si>
  <si>
    <t xml:space="preserve">3633FE698863FA08FC5706B4EE476976</t>
  </si>
  <si>
    <t xml:space="preserve">68FCBD3FE88E3601C031149B3814C624</t>
  </si>
  <si>
    <t xml:space="preserve">4168C776416E8B5CE4CFBFC33CADBFB6</t>
  </si>
  <si>
    <t xml:space="preserve">D4E91C72DC856C786F1AE0C0279B4D7C</t>
  </si>
  <si>
    <t xml:space="preserve">3A6EDB0169CBAE52EC8EF65EC5D738CE</t>
  </si>
  <si>
    <t xml:space="preserve">FD3FAFBE44DD4670FD9BBD76EE24C5F8</t>
  </si>
  <si>
    <t xml:space="preserve">CCC6A02B23C5253D400E3924C49163B9</t>
  </si>
  <si>
    <t xml:space="preserve">48142FE018B95126D271745E26C0AE7A</t>
  </si>
  <si>
    <t xml:space="preserve">75DD583E9246B835723FCE9F50002C20</t>
  </si>
  <si>
    <t xml:space="preserve">CB79235F2C7341C87529B90F84802147</t>
  </si>
  <si>
    <t xml:space="preserve">15576253BC726AB27184ED80AA2D79F1</t>
  </si>
  <si>
    <t xml:space="preserve">EB2AA6955B872F2995E84484CD65B7CB</t>
  </si>
  <si>
    <t xml:space="preserve">792A7C03BE2CAB74B8401F8DA5A1BF16</t>
  </si>
  <si>
    <t xml:space="preserve">74F091A0DC82B832A54D4C2ED380A8F1</t>
  </si>
  <si>
    <t xml:space="preserve">915CD5C048766340AC3B91AC0ABB1805</t>
  </si>
  <si>
    <t xml:space="preserve">FD838149CFE55B1D249E20C339A727C2</t>
  </si>
  <si>
    <t xml:space="preserve">8498CE1448D1B28B6CB9A509FD0A7227</t>
  </si>
  <si>
    <t xml:space="preserve">C33CC339F97444E0327C9B565924B2DB</t>
  </si>
  <si>
    <t xml:space="preserve">FDB55AAE7A30C275F9BD8583121DD512</t>
  </si>
  <si>
    <t xml:space="preserve">5CC82CD66D98D71974CC3E8E41664366</t>
  </si>
  <si>
    <t xml:space="preserve">58C8CFA4DD88024439FE7D1625B5BC6C</t>
  </si>
  <si>
    <t xml:space="preserve">13730F08D1866BAE6203758B2DA98C65</t>
  </si>
  <si>
    <t xml:space="preserve">F69DF15DE4FB63010B5339399EC6ADF7</t>
  </si>
  <si>
    <t xml:space="preserve">0283922CA4CE330AB3FD0DDE562994A5</t>
  </si>
  <si>
    <t xml:space="preserve">204D70181B4F8C03B21A5DB3A2217FD7</t>
  </si>
  <si>
    <t xml:space="preserve">E9F949A5CD60770BE557C1393B5D84E6</t>
  </si>
  <si>
    <t xml:space="preserve">6DEC32F9A1DDA6EBA24E1FD2C9D2053F</t>
  </si>
  <si>
    <t xml:space="preserve">74272CE6FFCF1864306F63367F276291</t>
  </si>
  <si>
    <t xml:space="preserve">204D31204BC4567E521E44747B170749</t>
  </si>
  <si>
    <t xml:space="preserve">A0A8D80983A668E476FF488283676921</t>
  </si>
  <si>
    <t xml:space="preserve">54075893F98FBD5F62262E153427BF4B</t>
  </si>
  <si>
    <t xml:space="preserve">7FEA205CFE6B22313D432899249F9587</t>
  </si>
  <si>
    <t xml:space="preserve">540F0DEE104457DF6B96AAD11B06D097</t>
  </si>
  <si>
    <t xml:space="preserve">FB798C82E861401BB333C6E12BE60B2C</t>
  </si>
  <si>
    <t xml:space="preserve">7FAB80454498A58CCF0312BE9F44CC10</t>
  </si>
  <si>
    <t xml:space="preserve">8EC7EC69E2B88845E4BD0F5E924FEBFA</t>
  </si>
  <si>
    <t xml:space="preserve">91CC7E4F7C43C9FB940C7E8ED51BF797</t>
  </si>
  <si>
    <t xml:space="preserve">CA5C8847C2949660A39C90461CF06BBA</t>
  </si>
  <si>
    <t xml:space="preserve">2887986E91A5E6D15287E31BF7E474DA</t>
  </si>
  <si>
    <t xml:space="preserve">83F9E94017A377408881D956E3737F14</t>
  </si>
  <si>
    <t xml:space="preserve">E5F8BD44A8A821FBBCE5BF7F4C27140C</t>
  </si>
  <si>
    <t xml:space="preserve">B317C2308C0C6445BA42427D56A0340A</t>
  </si>
  <si>
    <t xml:space="preserve">F317520451911AB1C1E63EA6482ECB0F</t>
  </si>
  <si>
    <t xml:space="preserve">A5A28FF3C99491F11E92F594857DC069</t>
  </si>
  <si>
    <t xml:space="preserve">B5F6D0D06DE6B911358648E0F4068F24</t>
  </si>
  <si>
    <t xml:space="preserve">426416F9A1FEDA7BF1A5A1449EAAB407</t>
  </si>
  <si>
    <t xml:space="preserve">5138AC7F57B70F1CD8D4BF32D42E37A7</t>
  </si>
  <si>
    <t xml:space="preserve">8437BAB0332C5A935B43BA98C4AF117A</t>
  </si>
  <si>
    <t xml:space="preserve">EF7AF79F2DE6A0E485CC280279A95FDF</t>
  </si>
  <si>
    <t xml:space="preserve">C4467B8B165A297A43EFD233730FBC52</t>
  </si>
  <si>
    <t xml:space="preserve">343F8628D0C1FCE0BC5C40ED8BCE0DE8</t>
  </si>
  <si>
    <t xml:space="preserve">2E14D29ADE379F969848FFAA94E78401</t>
  </si>
  <si>
    <t xml:space="preserve">80979176432CEEEE98EFF9A59CF6734A</t>
  </si>
  <si>
    <t xml:space="preserve">807AE8FA0232D3905D08254827838C70</t>
  </si>
  <si>
    <t xml:space="preserve">14CA69C36B71D59808FC464A8667AA60</t>
  </si>
  <si>
    <t xml:space="preserve">08C2704080013D7904396593781550F4</t>
  </si>
  <si>
    <t xml:space="preserve">AB610617F2B83F53433F46E801A11798</t>
  </si>
  <si>
    <t xml:space="preserve">2C4EBC4DA24DC51525CFF621E48203A4</t>
  </si>
  <si>
    <t xml:space="preserve">968E5AA36DFFA7F2C2BA571C7BDD2E96</t>
  </si>
  <si>
    <t xml:space="preserve">7CD23E95646EA693EEB19916280D1205</t>
  </si>
  <si>
    <t xml:space="preserve">93564113B1B1B5D541D567571C5D56CB</t>
  </si>
  <si>
    <t xml:space="preserve">E2F8E6552A52153D3891D4A9CFA19FA9</t>
  </si>
  <si>
    <t xml:space="preserve">326DF9BDA21CF46C424B34C5E74AA0C3</t>
  </si>
  <si>
    <t xml:space="preserve">0955EEC4142FF4072B36A0E7C804F131</t>
  </si>
  <si>
    <t xml:space="preserve">775C8E733C6115D400ED2F75A207933C</t>
  </si>
  <si>
    <t xml:space="preserve">EC625D7292B217D8363BDA1E24B3A4C1</t>
  </si>
  <si>
    <t xml:space="preserve">D05603FCFDBF43B33A6BA75C93B52D4A</t>
  </si>
  <si>
    <t xml:space="preserve">9D7EA484AF9A4995282272517BD7FBCF</t>
  </si>
  <si>
    <t xml:space="preserve">D7E6C2D81FCCB718DF7B7231E9454E24</t>
  </si>
  <si>
    <t xml:space="preserve">495F6110B334D8A9074A8ADD1498B94B</t>
  </si>
  <si>
    <t xml:space="preserve">B24D377E956A81231D1D4D85EF0B03A8</t>
  </si>
  <si>
    <t xml:space="preserve">86968BCE18752ADEBABAE1FE1B2D2E81</t>
  </si>
  <si>
    <t xml:space="preserve">191CCE7172D7F44DC90FBD308819FD3C</t>
  </si>
  <si>
    <t xml:space="preserve">0A29E49FF139F83B8E3EB53AC7F82D17</t>
  </si>
  <si>
    <t xml:space="preserve">BB31BE177070E9CF8126F5E5430BCC82</t>
  </si>
  <si>
    <t xml:space="preserve">B6FFE3010946430045D0393A92EE1B17</t>
  </si>
  <si>
    <t xml:space="preserve">8188BB9B64C909B99E72825B3CB62761</t>
  </si>
  <si>
    <t xml:space="preserve">FD98D81A9A3A2311F6B50E4F98E9EBC1</t>
  </si>
  <si>
    <t xml:space="preserve">CACD6BA57C27A5EE4CC68A6850AF6B33</t>
  </si>
  <si>
    <t xml:space="preserve">10AECED56801394382CAAACD86F2552E</t>
  </si>
  <si>
    <t xml:space="preserve">E96B48B6538025D94F698CD384AF6C63</t>
  </si>
  <si>
    <t xml:space="preserve">A18DD7E87DE0EBAB4728B13451F2508F</t>
  </si>
  <si>
    <t xml:space="preserve">73F1B3C54DDB2143E50F0DC62AC8CC8E</t>
  </si>
  <si>
    <t xml:space="preserve">F11E623633267458A4E872C98E8E346C</t>
  </si>
  <si>
    <t xml:space="preserve">102BB20B4069493DD21E3FA1FBC6F143</t>
  </si>
  <si>
    <t xml:space="preserve">2EB2166B312878E23F1EF8675131DD36</t>
  </si>
  <si>
    <t xml:space="preserve">10C5CA41B6BDC5D50CF9C4FFE3EEBE87</t>
  </si>
  <si>
    <t xml:space="preserve">3EC3E1BE17AD84711981CAE5F53A9FA2</t>
  </si>
  <si>
    <t xml:space="preserve">E334F25485EEA8476FD967171820DA40</t>
  </si>
  <si>
    <t xml:space="preserve">03C801AD9488E8FC4EF3205647B82D0C</t>
  </si>
  <si>
    <t xml:space="preserve">FC0EC3B58ED5A52CD7D91C1C126B7441</t>
  </si>
  <si>
    <t xml:space="preserve">CEE756BDEFD1585758FF8091C8CAF784</t>
  </si>
  <si>
    <t xml:space="preserve">B6210012E338172D390AF4511503207B</t>
  </si>
  <si>
    <t xml:space="preserve">98527EF02BDD397A48E981C11E82DB1B</t>
  </si>
  <si>
    <t xml:space="preserve">CDBDC37CA23D3F77B08C8F5BC3EBFD96</t>
  </si>
  <si>
    <t xml:space="preserve">6F583FD8B19D03D8E0EB5D2C0D6027EF</t>
  </si>
  <si>
    <t xml:space="preserve">1855A7D83914A06BEA65AF914E56486B</t>
  </si>
  <si>
    <t xml:space="preserve">CBBF444069A18C9186447FEF2245F0A9</t>
  </si>
  <si>
    <t xml:space="preserve">2ECFB5638A26A8C89C74D0D2F4AC0EA6</t>
  </si>
  <si>
    <t xml:space="preserve">B827F9D82A39D5E9B3F7BE123033FC27</t>
  </si>
  <si>
    <t xml:space="preserve">610748A9EBB3ACB5986557C77FD6D8BF</t>
  </si>
  <si>
    <t xml:space="preserve">40B130E28C5B866703AD18A2DFBD47BE</t>
  </si>
  <si>
    <t xml:space="preserve">E1ED9A88BDCAF3B881AA2B84B16D6BC1</t>
  </si>
  <si>
    <t xml:space="preserve">8284B9D0D13522E339D753F0D03BBAD3</t>
  </si>
  <si>
    <t xml:space="preserve">46052E817F222B932A07831925851450</t>
  </si>
  <si>
    <t xml:space="preserve">E369E5C654FC6AB7226C2E7718175070</t>
  </si>
  <si>
    <t xml:space="preserve">337A3DE88151D12F1ED2A24EE3D40E1A</t>
  </si>
  <si>
    <t xml:space="preserve">421B1BBBBEDD89AA97858EDC0579E71B</t>
  </si>
  <si>
    <t xml:space="preserve">D0E2EFA30F46DD79B54E3BDEFC1A14D9</t>
  </si>
  <si>
    <t xml:space="preserve">17600A63B5BD89FFB10A5576F6C4C9DF</t>
  </si>
  <si>
    <t xml:space="preserve">8C73015CF5D529E16ACF505E067CA74C</t>
  </si>
  <si>
    <t xml:space="preserve">9821B0B3255C3F0A27F69DD27A1E5423</t>
  </si>
  <si>
    <t xml:space="preserve">DD2B51CE065C8816AD1CF6351BB6783E</t>
  </si>
  <si>
    <t xml:space="preserve">E623EF2A178544B07B67FD702A11BB34</t>
  </si>
  <si>
    <t xml:space="preserve">9B398401DA924720DF89E3CC6A26C0CA</t>
  </si>
  <si>
    <t xml:space="preserve">4B548E2B9B6650A9EC87CB67197D0837</t>
  </si>
  <si>
    <t xml:space="preserve">A1784FF7C05AAA03BC32BC06ECF823DF</t>
  </si>
  <si>
    <t xml:space="preserve">9640559452F2EC30152B94A1C68BD3FD</t>
  </si>
  <si>
    <t xml:space="preserve">80C7B940C5C0979A87D81FDD53B88EBD</t>
  </si>
  <si>
    <t xml:space="preserve">052FF042F68AE250612D14026958181C</t>
  </si>
  <si>
    <t xml:space="preserve">8D9C01411EF563CE5EE73570EB29C019</t>
  </si>
  <si>
    <t xml:space="preserve">D14F7622A47B2A10B220D23189D98731</t>
  </si>
  <si>
    <t xml:space="preserve">8ED343A2E8A17A742BA0DDCD400FB00C</t>
  </si>
  <si>
    <t xml:space="preserve">0E39C898BA8AED0E5A9E5D9467639DFD</t>
  </si>
  <si>
    <t xml:space="preserve">53CCA3DE38AA4A4124EBCAC3255550BD</t>
  </si>
  <si>
    <t xml:space="preserve">4410054199FE1DB4834E31B4522675DA</t>
  </si>
  <si>
    <t xml:space="preserve">3F06C24D3171EA312592C7E14769056C</t>
  </si>
  <si>
    <t xml:space="preserve">E628F12F6B96A9645EA8BD96A4620C65</t>
  </si>
  <si>
    <t xml:space="preserve">A5A9D17C557EE7C1FADB3596DE65003F</t>
  </si>
  <si>
    <t xml:space="preserve">7D2A24A7F73BDAF104F655EA908B8BB5</t>
  </si>
  <si>
    <t xml:space="preserve">11C36599B797A9E56E46FAC35E574E0C</t>
  </si>
  <si>
    <t xml:space="preserve">4FBC33D19EDE25B59FFD076DD125F8CF</t>
  </si>
  <si>
    <t xml:space="preserve">220C261409F75BF316BB53C6D769650A</t>
  </si>
  <si>
    <t xml:space="preserve">DC43C37E70024EA4F102DBD5AFBB90CA</t>
  </si>
  <si>
    <t xml:space="preserve">0C55E2488BEF442712DF64EE5FA2D0C4</t>
  </si>
  <si>
    <t xml:space="preserve">99BCFEE365CC38D8DB13D4C8D00F42A9</t>
  </si>
  <si>
    <t xml:space="preserve">1F155A11674B3D3108FA20B6F500746F</t>
  </si>
  <si>
    <t xml:space="preserve">E8BFC1189A9B68E4EC1EFBACC826EF9D</t>
  </si>
  <si>
    <t xml:space="preserve">E2639A226A5D4C264B569628C89F7943</t>
  </si>
  <si>
    <t xml:space="preserve">1D52272095688CE90102E02FECACB9C9</t>
  </si>
  <si>
    <t xml:space="preserve">F91BB67C34DE98B4328149CD07A76B87</t>
  </si>
  <si>
    <t xml:space="preserve">21588FAFA6D4CA772252252806ADF047</t>
  </si>
  <si>
    <t xml:space="preserve">AC8D689AD282CF3C29A3374A806ABBB2</t>
  </si>
  <si>
    <t xml:space="preserve">8A96BBB5144983CB7EF62683E5435C4D</t>
  </si>
  <si>
    <t xml:space="preserve">AA40C992795B7A6C7BD10F2A17E623D9</t>
  </si>
  <si>
    <t xml:space="preserve">1DE24FE1A262DDCFA4401EE58505BE82</t>
  </si>
  <si>
    <t xml:space="preserve">73212117CF18817CBCE5509E3EE2B841</t>
  </si>
  <si>
    <t xml:space="preserve">83BD3B7D5027149B3D54A8FFAAF8AE7C</t>
  </si>
  <si>
    <t xml:space="preserve">AAC661A39BF14C11799E8896685EDF14</t>
  </si>
  <si>
    <t xml:space="preserve">325BE9C84A0730CA3F33E1113CA42B0C</t>
  </si>
  <si>
    <t xml:space="preserve">F4338B44F890557E793F0675AD326FEC</t>
  </si>
  <si>
    <t xml:space="preserve">175AEF5EBCEC454597257DFFF3BF1C4F</t>
  </si>
  <si>
    <t xml:space="preserve">442C57CDCCEF9320219316A70A6E9AB1</t>
  </si>
  <si>
    <t xml:space="preserve">6790FA427C683EC2430ED963296F33F9</t>
  </si>
  <si>
    <t xml:space="preserve">1E6140063F9F0B8A6DCDD7959C2F2F53</t>
  </si>
  <si>
    <t xml:space="preserve">905E9C2CE6DA4AF84CA57B0573F7ED6E</t>
  </si>
  <si>
    <t xml:space="preserve">44BC08F0AF59C04428073789F75344B2</t>
  </si>
  <si>
    <t xml:space="preserve">52F85609748308C6E1B33E62FDD98DDD</t>
  </si>
  <si>
    <t xml:space="preserve">70E8D527005EC5D28407661E7C5F3ED6</t>
  </si>
  <si>
    <t xml:space="preserve">336A193E406E8E13E93866AECEECA380</t>
  </si>
  <si>
    <t xml:space="preserve">527BA2B190F3C14D0EDE978B80E72035</t>
  </si>
  <si>
    <t xml:space="preserve">2E63D45FEDE5E175030E242FE2A03173</t>
  </si>
  <si>
    <t xml:space="preserve">11E3A9B36F7E42622FE34920D3791116</t>
  </si>
  <si>
    <t xml:space="preserve">75D56AE4B1CF91081369B834649858F8</t>
  </si>
  <si>
    <t xml:space="preserve">00876FFC5883C8339F35B7EBA44F7500</t>
  </si>
  <si>
    <t xml:space="preserve">D271A2A8223A424D1762FCD4CB98381D</t>
  </si>
  <si>
    <t xml:space="preserve">AD18BFFDF8EC0276C8654D60F13A69FA</t>
  </si>
  <si>
    <t xml:space="preserve">589F66F547738D16AA307FCE45C24707</t>
  </si>
  <si>
    <t xml:space="preserve">DCE8A0380CAEF2FE516D9F0A563378FA</t>
  </si>
  <si>
    <t xml:space="preserve">70866672F59844C945878735911CBC6E</t>
  </si>
  <si>
    <t xml:space="preserve">0DD8F70BDC449D7E1D49C2BA842DE5B4</t>
  </si>
  <si>
    <t xml:space="preserve">B591C1F5FFD3BA1DDCE9A1A7AB7BCA70</t>
  </si>
  <si>
    <t xml:space="preserve">52627B59B9FAE7CFBD4102E735D191C4</t>
  </si>
  <si>
    <t xml:space="preserve">DB53BF753639AEC521E8687E99B5EB1F</t>
  </si>
  <si>
    <t xml:space="preserve">48E24010E3D8D0B4B2E60CD0B05244D1</t>
  </si>
  <si>
    <t xml:space="preserve">8E76151D0610D7E3833BE7CB0DFC45DE</t>
  </si>
  <si>
    <t xml:space="preserve">F390EEBE3F759DC6B7CC9AEAFFD03030</t>
  </si>
  <si>
    <t xml:space="preserve">378048FA2C9E7C9A149E4103A5057EA0</t>
  </si>
  <si>
    <t xml:space="preserve">14DAA7103AA94A985C30EE5CFD5402F0</t>
  </si>
  <si>
    <t xml:space="preserve">9AD5BCAF30DF85B2C55DC354C4F28131</t>
  </si>
  <si>
    <t xml:space="preserve">2FF08D746D24EABC330AB1254BCB7C77</t>
  </si>
  <si>
    <t xml:space="preserve">817A6D3232882EFBECD26CE5A5EBC982</t>
  </si>
  <si>
    <t xml:space="preserve">852E96563D4472C67255F0CF8C280BF9</t>
  </si>
  <si>
    <t xml:space="preserve">6673CE6030F96F6CEA0CDCE9364C36A6</t>
  </si>
  <si>
    <t xml:space="preserve">5269498EBA5F29B228D43EA467A507F2</t>
  </si>
  <si>
    <t xml:space="preserve">ABFA65199C95E8A8A8B9A4F9762F1350</t>
  </si>
  <si>
    <t xml:space="preserve">AE2466690C1B912CC79A8AF670115706</t>
  </si>
  <si>
    <t xml:space="preserve">FCC3FACD20B697A5A761A3037145CD34</t>
  </si>
  <si>
    <t xml:space="preserve">8624F1E11AB06ABBAB90AB57B0094A35</t>
  </si>
  <si>
    <t xml:space="preserve">9038EC0D95184C09C16C5833101336A7</t>
  </si>
  <si>
    <t xml:space="preserve">A296156CE3FBFA89D05240AD43C7D44C</t>
  </si>
  <si>
    <t xml:space="preserve">2585FF6DC98F3E188038A6A26B0306BC</t>
  </si>
  <si>
    <t xml:space="preserve">6597B8C9B580B608B040E59A68AE593B</t>
  </si>
  <si>
    <t xml:space="preserve">1155C98293F588F214692FB2AB1D93D0</t>
  </si>
  <si>
    <t xml:space="preserve">1141E4C77271A74BE3356F335EA0FF7B</t>
  </si>
  <si>
    <t xml:space="preserve">0A0F929E9D1F3CC2D9FA0CB24CA78498</t>
  </si>
  <si>
    <t xml:space="preserve">FB1F1899BE288E21E40591F9D6847D84</t>
  </si>
  <si>
    <t xml:space="preserve">7465210FFFAD4733B60A54CE649334CF</t>
  </si>
  <si>
    <t xml:space="preserve">D83260D8C5BD43733A7D709F26AE5F41</t>
  </si>
  <si>
    <t xml:space="preserve">3B144ABACC279D173C5F6EC984D86E31</t>
  </si>
  <si>
    <t xml:space="preserve">C512C6437F0084C1C96C82AC45D022E8</t>
  </si>
  <si>
    <t xml:space="preserve">8DAC8C17A1224DE1BD6A3337D89E9699</t>
  </si>
  <si>
    <t xml:space="preserve">AD39CC5E0567D10B32E048AA88D4A640</t>
  </si>
  <si>
    <t xml:space="preserve">E17C9B53A0549E71703D580853B39D88</t>
  </si>
  <si>
    <t xml:space="preserve">B8934F47F78E749E3C5E0B998065B091</t>
  </si>
  <si>
    <t xml:space="preserve">64950A58191710566AC9A7F5662FC709</t>
  </si>
  <si>
    <t xml:space="preserve">C37ED848769111B777C1A1A35BBFFB27</t>
  </si>
  <si>
    <t xml:space="preserve">1D3DDF4C38DBC7DB67D76B301E59D2A9</t>
  </si>
  <si>
    <t xml:space="preserve">2ADD8518587B386AACE3B6A5A762D086</t>
  </si>
  <si>
    <t xml:space="preserve">52390662AD2EF8F5A3504EE5178119BB</t>
  </si>
  <si>
    <t xml:space="preserve">0E00BB86B4B15E148920281DC7D917D3</t>
  </si>
  <si>
    <t xml:space="preserve">95F9D463683C4D85A6B468881ED04030</t>
  </si>
  <si>
    <t xml:space="preserve">8AC52914C281440A396A3A94DAF5DA62</t>
  </si>
  <si>
    <t xml:space="preserve">941915980421CB4971E30D54C788B85B</t>
  </si>
  <si>
    <t xml:space="preserve">18AF0826B81EDA62CA5E8F0061A484EE</t>
  </si>
  <si>
    <t xml:space="preserve">6C17717ABC4A8458D2A5594B643619ED</t>
  </si>
  <si>
    <t xml:space="preserve">D9B896E5DB8E4008545BF91C67A7D168</t>
  </si>
  <si>
    <t xml:space="preserve">8AF6187EA4F7B3E9C8F59671860CBFAC</t>
  </si>
  <si>
    <t xml:space="preserve">D0109AC415DD5DD392480BDD835B5AD8</t>
  </si>
  <si>
    <t xml:space="preserve">D1230D95588A03424200DE6F259D716C</t>
  </si>
  <si>
    <t xml:space="preserve">9F04D89285FBDFF294829F6A3DBC5E24</t>
  </si>
  <si>
    <t xml:space="preserve">D7DF240B26B40D9E62837C8692F80081</t>
  </si>
  <si>
    <t xml:space="preserve">9A6CFFEE41D2BFCC881754228B5BE2CF</t>
  </si>
  <si>
    <t xml:space="preserve">8ACB83E51AB994BE19963C3D339AF832</t>
  </si>
  <si>
    <t xml:space="preserve">ABE1293A5A59483AB6C4EB2AB5186966</t>
  </si>
  <si>
    <t xml:space="preserve">7895C8A00EBACFE6282642EC11BAE019</t>
  </si>
  <si>
    <t xml:space="preserve">ECBF4C94592C60644E6F914FCE88A87A</t>
  </si>
  <si>
    <t xml:space="preserve">14863EABB04769F40900D1DE27942F7A</t>
  </si>
  <si>
    <t xml:space="preserve">AE3C4061920C0533CF2D900D15958E76</t>
  </si>
  <si>
    <t xml:space="preserve">36611C479E19D5BE1B8CDF8AAF0C12EB</t>
  </si>
  <si>
    <t xml:space="preserve">9D10860EAA6C33B7BE1F4846182F4589</t>
  </si>
  <si>
    <t xml:space="preserve">54F90329F2A44237D707B9B6AEF3D793</t>
  </si>
  <si>
    <t xml:space="preserve">C61CBE81560E9798362B37D4341224B2</t>
  </si>
  <si>
    <t xml:space="preserve">6C627A3B98A9B76BF34E4D112DCE8023</t>
  </si>
  <si>
    <t xml:space="preserve">F3D4FCFD29A14993C3C0A172B1702CA3</t>
  </si>
  <si>
    <t xml:space="preserve">8F48CF02B29241878789015339D66FCC</t>
  </si>
  <si>
    <t xml:space="preserve">82FFB7A8AF4C7E8CFA1E30F6C5382436</t>
  </si>
  <si>
    <t xml:space="preserve">3E05F1E89C0FC6EE49EC1C3CF4A23F2C</t>
  </si>
  <si>
    <t xml:space="preserve">C91CA0186AF71ABEE73100785FABDC85</t>
  </si>
  <si>
    <t xml:space="preserve">26C67DDBE6E3FB308BF3637617F42940</t>
  </si>
  <si>
    <t xml:space="preserve">180E3388332353F947F91BB171E9297B</t>
  </si>
  <si>
    <t xml:space="preserve">26174F76C46C2FBEC6CCEDDBCF540B55</t>
  </si>
  <si>
    <t xml:space="preserve">47820FAB394D8605876B5944FCE8CD2C</t>
  </si>
  <si>
    <t xml:space="preserve">C0A8A89A63C949A1F34E47CB38F3B0DD</t>
  </si>
  <si>
    <t xml:space="preserve">D09B99D3054960FD6F7004F9C73AA6F2</t>
  </si>
  <si>
    <t xml:space="preserve">5CD0BE16D695A32549B848D67F98B13F</t>
  </si>
  <si>
    <t xml:space="preserve">6D145A68D11FEB009D57A532EE9E2D84</t>
  </si>
  <si>
    <t xml:space="preserve">0B4DC62370B69413EF2F58BEEB2E18EF</t>
  </si>
  <si>
    <t xml:space="preserve">B344281972F7F975444399249201B006</t>
  </si>
  <si>
    <t xml:space="preserve">E7C9AC8D9B72403DB00AE60C2972FF32</t>
  </si>
  <si>
    <t xml:space="preserve">D4FCBADF20868AF55C12E218D0E137BA</t>
  </si>
  <si>
    <t xml:space="preserve">55ED533702E798796EB2EFCFD97AA776</t>
  </si>
  <si>
    <t xml:space="preserve">810CFBA67F66864DD71ADED8C4D254C0</t>
  </si>
  <si>
    <t xml:space="preserve">F45E93785FA8880C914FF080CEE52AEE</t>
  </si>
  <si>
    <t xml:space="preserve">0050FBDB679205375AA295955C16631F</t>
  </si>
  <si>
    <t xml:space="preserve">7BC58E6B861B8883B8E28BCE3984A9D1</t>
  </si>
  <si>
    <t xml:space="preserve">7340AC5DF5D855BB65ECB1D999E5904B</t>
  </si>
  <si>
    <t xml:space="preserve">BE79A350AE4E672EDE6E9224618C8232</t>
  </si>
  <si>
    <t xml:space="preserve">8643F5FA7980763F7DE8863720E46ADC</t>
  </si>
  <si>
    <t xml:space="preserve">8ADAD2D871C1A9209DB9DDC0C2470633</t>
  </si>
  <si>
    <t xml:space="preserve">BE01078838D90A4DAD7500E45D82716E</t>
  </si>
  <si>
    <t xml:space="preserve">877DC5DE334896963593E9D98A52FFD6</t>
  </si>
  <si>
    <t xml:space="preserve">116BFEA43EF66C949B88E165F4B79FDD</t>
  </si>
  <si>
    <t xml:space="preserve">10AFDFF2B1BC7429AAC521284F160E29</t>
  </si>
  <si>
    <t xml:space="preserve">C8E2AA73FEF142E1B7D5A3D4D01341CD</t>
  </si>
  <si>
    <t xml:space="preserve">7B076A8B8B57B1B9249559D9AB5CDA57</t>
  </si>
  <si>
    <t xml:space="preserve">5FDD1F71A072B27FAC1A7F011D400E0D</t>
  </si>
  <si>
    <t xml:space="preserve">DCB04D7BBBF43F4841FC72B2AF45520B</t>
  </si>
  <si>
    <t xml:space="preserve">F6685277CC81996EC9D84EA037803540</t>
  </si>
  <si>
    <t xml:space="preserve">252B7EE915264336018764192475B507</t>
  </si>
  <si>
    <t xml:space="preserve">F6EC6976182CCB48C0FECE85F83C8AF4</t>
  </si>
  <si>
    <t xml:space="preserve">3AA7F25EA06342EDA08E888336D9E9C1</t>
  </si>
  <si>
    <t xml:space="preserve">124320D1084ED696C7B08D5764D17F15</t>
  </si>
  <si>
    <t xml:space="preserve">2C601CDD7930137A70A16C9204CDB0AE</t>
  </si>
  <si>
    <t xml:space="preserve">C43F66A6E9660FFCCA0300E35BFE0384</t>
  </si>
  <si>
    <t xml:space="preserve">FA3BD09407ADFD639B46FF66115BA455</t>
  </si>
  <si>
    <t xml:space="preserve">BDBDCBDCC6513F15088240C130250354</t>
  </si>
  <si>
    <t xml:space="preserve">9099E6CB29E2F4F716612CE7FDD87159</t>
  </si>
  <si>
    <t xml:space="preserve">821BDDD11665865EEAC182B2BD010264</t>
  </si>
  <si>
    <t xml:space="preserve">0BE805DFBD31154B4D2F5BA01BEFBD9C</t>
  </si>
  <si>
    <t xml:space="preserve">94C0B054674EF1572472B8D17262D51E</t>
  </si>
  <si>
    <t xml:space="preserve">43E246BF6AB98D001E99EA811BD2813E</t>
  </si>
  <si>
    <t xml:space="preserve">6EE5ADE82D01030E54E454853214FF6E</t>
  </si>
  <si>
    <t xml:space="preserve">910C0EF1155B88D733DFAE5CF89CAB01</t>
  </si>
  <si>
    <t xml:space="preserve">EDD19A977CB97D823DB1542153778063</t>
  </si>
  <si>
    <t xml:space="preserve">0490860A9C30DEBCDB2EFB8B29574EA0</t>
  </si>
  <si>
    <t xml:space="preserve">D7D89D7C4C0C88A56558BE49AC4F198E</t>
  </si>
  <si>
    <t xml:space="preserve">D9169B06B75552139D5CD956D4260505</t>
  </si>
  <si>
    <t xml:space="preserve">F9D4EAB1CD58E99A620F40DFE4C5F8C7</t>
  </si>
  <si>
    <t xml:space="preserve">6D2443D4BC1B6197EEAD4E3E07E39AE3</t>
  </si>
  <si>
    <t xml:space="preserve">56371B98931E4966DF6A843AE075E4B6</t>
  </si>
  <si>
    <t xml:space="preserve">6F8D380CA450AD2B8FE13017CEEEFCD0</t>
  </si>
  <si>
    <t xml:space="preserve">F683A4A07B06F84BE7221AEEE1B774A9</t>
  </si>
  <si>
    <t xml:space="preserve">3CCB5C19497A68D094F150AF690009AE</t>
  </si>
  <si>
    <t xml:space="preserve">EE2685C24377DFA24A7159EC5EE14642</t>
  </si>
  <si>
    <t xml:space="preserve">83BDEEA1ADFBA369182E77703D3577CE</t>
  </si>
  <si>
    <t xml:space="preserve">9620EE2F822BF97A89B65FEDF12F4986</t>
  </si>
  <si>
    <t xml:space="preserve">B9030626B81AA8F3AEEFE1BF6ED77837</t>
  </si>
  <si>
    <t xml:space="preserve">AD9034F60FF6FA6E33FB719D7C726504</t>
  </si>
  <si>
    <t xml:space="preserve">9C261B939BDB3845D3E4071582AE639A</t>
  </si>
  <si>
    <t xml:space="preserve">B41F98EEB481EE2C38E299A874865530</t>
  </si>
  <si>
    <t xml:space="preserve">A20494F0ED3DD19395B1A74F6CAF2991</t>
  </si>
  <si>
    <t xml:space="preserve">773C315F1DC712CBF8403BDCB21F526D</t>
  </si>
  <si>
    <t xml:space="preserve">014DBA86A74A2A1A2D60337EE03D0E5B</t>
  </si>
  <si>
    <t xml:space="preserve">BBC960916FF65E101976630BB410CBD8</t>
  </si>
  <si>
    <t xml:space="preserve">6922F74904D877FA86B994297A8B0ADC</t>
  </si>
  <si>
    <t xml:space="preserve">B67C082246823E3D2A56C4D515F3BF54</t>
  </si>
  <si>
    <t xml:space="preserve">ED67E74B2A3C3AC05E302B24CEB4453C</t>
  </si>
  <si>
    <t xml:space="preserve">E3468322EE6D218819D64154ABA2472F</t>
  </si>
  <si>
    <t xml:space="preserve">9D4B2DDAC148D79574788B8CA158DAE7</t>
  </si>
  <si>
    <t xml:space="preserve">CFCDA1222EFE103C0C94F331B97485BA</t>
  </si>
  <si>
    <t xml:space="preserve">04C3DEC55F970F8291792F4C2395A097</t>
  </si>
  <si>
    <t xml:space="preserve">D93D2BEFB3CAABCA2B7FD03CCC30CFE7</t>
  </si>
  <si>
    <t xml:space="preserve">EC46E290BA5CD70330B663B6BE89DD81</t>
  </si>
  <si>
    <t xml:space="preserve">D0B4CFDC739D2BE067D4E75F50512692</t>
  </si>
  <si>
    <t xml:space="preserve">6631CC4EC9DF8270A2BB83BA73F9CBCA</t>
  </si>
  <si>
    <t xml:space="preserve">6503C4EEE5A55129AB24A782D6E3E954</t>
  </si>
  <si>
    <t xml:space="preserve">214E0E252E55B9AB05516BCFCEF30FEE</t>
  </si>
  <si>
    <t xml:space="preserve">C0F012D80E724D16EC2BD896CD7C8414</t>
  </si>
  <si>
    <t xml:space="preserve">180B50CACF1DE3DF6318460F5AEDFB45</t>
  </si>
  <si>
    <t xml:space="preserve">B75F98CBB7D2EAB396E008AA10BE3767</t>
  </si>
  <si>
    <t xml:space="preserve">488EB168905148A7480D5F4C8A0953F6</t>
  </si>
  <si>
    <t xml:space="preserve">2033C97868D9EFAD2612322FBA6CD141</t>
  </si>
  <si>
    <t xml:space="preserve">62A44E477A50306E8DD10967C76B4814</t>
  </si>
  <si>
    <t xml:space="preserve">3B333DC43167E5C4D28CF7E096C1B9FF</t>
  </si>
  <si>
    <t xml:space="preserve">6F9A326A540C99B817FC8E6E4F710B42</t>
  </si>
  <si>
    <t xml:space="preserve">F8A74DFA6FB40DFD805F7EA551321F99</t>
  </si>
  <si>
    <t xml:space="preserve">2395DAEFE3038F90FE441E550C2BB1A9</t>
  </si>
  <si>
    <t xml:space="preserve">42F5C83620930338736F172C3B3CD054</t>
  </si>
  <si>
    <t xml:space="preserve">B62DB83B3C4528E6D185BA7AD81A34AA</t>
  </si>
  <si>
    <t xml:space="preserve">2156E28530BAFF8A41C77561146C3250</t>
  </si>
  <si>
    <t xml:space="preserve">212CC1CFE9EA0E552F5C1E656C0407E4</t>
  </si>
  <si>
    <t xml:space="preserve">5C1148140D760254A9AA27BEA665DF02</t>
  </si>
  <si>
    <t xml:space="preserve">E714CA13FDDF374143749C3D4F713F7E</t>
  </si>
  <si>
    <t xml:space="preserve">87C84CCF4ACA552EB4E11F9C091ADBB1</t>
  </si>
  <si>
    <t xml:space="preserve">9E4935374F50F302DBFC0CE78BA3BED3</t>
  </si>
  <si>
    <t xml:space="preserve">35031F84E17B77E3D919A3BB81AC5B91</t>
  </si>
  <si>
    <t xml:space="preserve">A65E4DF35C8208FE033E56F72B7C37C5</t>
  </si>
  <si>
    <t xml:space="preserve">E9D2EA7244692BAD455E044995A3FBC3</t>
  </si>
  <si>
    <t xml:space="preserve">DD075206E852CD04E7798B484DF2D5B1</t>
  </si>
  <si>
    <t xml:space="preserve">F26D82CC7E0D09AF6D9C12B46A05AD06</t>
  </si>
  <si>
    <t xml:space="preserve">9DA335893ECA6987D18DEFE3A090114F</t>
  </si>
  <si>
    <t xml:space="preserve">37307CE171B79A096958B64E969B0083</t>
  </si>
  <si>
    <t xml:space="preserve">8FAF035C45703FEBDB31B0EDB5FB575A</t>
  </si>
  <si>
    <t xml:space="preserve">50B4CDCA856A46C08D855ED292FD3711</t>
  </si>
  <si>
    <t xml:space="preserve">89616517C3E171E84405EFEF2858E650</t>
  </si>
  <si>
    <t xml:space="preserve">8494493B55BFD60CC8FC884113289B67</t>
  </si>
  <si>
    <t xml:space="preserve">7B7DF8FA48A88C4A0D299D926F40E765</t>
  </si>
  <si>
    <t xml:space="preserve">FF67BC55F59EFAE925B51C4231A82AF6</t>
  </si>
  <si>
    <t xml:space="preserve">304B6545140C21C44821B4F8FB3CB3E1</t>
  </si>
  <si>
    <t xml:space="preserve">90DF8F836E0678FE9E3D8DC35C570DCD</t>
  </si>
  <si>
    <t xml:space="preserve">3F559CECBCFD5EF909C9781008C708E1</t>
  </si>
  <si>
    <t xml:space="preserve">358A6B66F67F64F5BD205BFF61A91583</t>
  </si>
  <si>
    <t xml:space="preserve">38CE05E86492B9269D4796458883C7E3</t>
  </si>
  <si>
    <t xml:space="preserve">C86987430FB616C80BA315E7B4CC76D0</t>
  </si>
  <si>
    <t xml:space="preserve">95E095CBA60946CECFB55329EDD2FFEF</t>
  </si>
  <si>
    <t xml:space="preserve">033E39075A0AA68188324A6CAF02A55A</t>
  </si>
  <si>
    <t xml:space="preserve">8BE65953F49017AE2C7B82E22855827B</t>
  </si>
  <si>
    <t xml:space="preserve">A2585034D766FF706F201B9B3E87B4BA</t>
  </si>
  <si>
    <t xml:space="preserve">A2CAD8E8C416C560A7D412F1CC95518E</t>
  </si>
  <si>
    <t xml:space="preserve">8C0B17950957FD0C3F5154387DFB5940</t>
  </si>
  <si>
    <t xml:space="preserve">C4EF465E3CD28B1977B6746096494853</t>
  </si>
  <si>
    <t xml:space="preserve">2641F7E0ADA3980F11D6530F99A7F67F</t>
  </si>
  <si>
    <t xml:space="preserve">C1083AE09DC1A85B8F24612D4B627B8E</t>
  </si>
  <si>
    <t xml:space="preserve">A701F2A21DDC78AE9CCA26C0CB456249</t>
  </si>
  <si>
    <t xml:space="preserve">439E1C458082F01B1F9DE99E234C003E</t>
  </si>
  <si>
    <t xml:space="preserve">27F6FEC2E8F230205FDD7669148DA9C8</t>
  </si>
  <si>
    <t xml:space="preserve">F2D9CA0F0681B825FDCA279EF756A535</t>
  </si>
  <si>
    <t xml:space="preserve">6482398E59DD905B9C6300AC45D043FC</t>
  </si>
  <si>
    <t xml:space="preserve">BC3E2370E71048F412820DC5DBF8088C</t>
  </si>
  <si>
    <t xml:space="preserve">957F91C19229ED962C4538C1EFCC8BA1</t>
  </si>
  <si>
    <t xml:space="preserve">BC699D9DE8F742A10300AF36BE667368</t>
  </si>
  <si>
    <t xml:space="preserve">4E81C7427D9845655C4F84125BF5E723</t>
  </si>
  <si>
    <t xml:space="preserve">5B8FEF62D488EB8A9BAE1A3AE98BE185</t>
  </si>
  <si>
    <t xml:space="preserve">0CCE198F6C32C49921615834CA0DBA7C</t>
  </si>
  <si>
    <t xml:space="preserve">4E0A76B31CB66121B18107B00FF0849B</t>
  </si>
  <si>
    <t xml:space="preserve">3E6FFA07319039B6B1A8A468EE35799D</t>
  </si>
  <si>
    <t xml:space="preserve">A46B2536BB663AE6CC3A96B1386014D8</t>
  </si>
  <si>
    <t xml:space="preserve">A5477A4FECAE5747978F537C9650E364</t>
  </si>
  <si>
    <t xml:space="preserve">C7F93CDED35F4265B418C93AB273824A</t>
  </si>
  <si>
    <t xml:space="preserve">7AA25284E23C751BAAF6CFAF33840CAC</t>
  </si>
  <si>
    <t xml:space="preserve">B49E5171AE672303581C1D32BEF27384</t>
  </si>
  <si>
    <t xml:space="preserve">C71BC65C015554FF912BBE48C1730B1F</t>
  </si>
  <si>
    <t xml:space="preserve">5E9DF938769E693D625B762238B933C9</t>
  </si>
  <si>
    <t xml:space="preserve">A1FFEDE88267EE53F88AFD000B7334A4</t>
  </si>
  <si>
    <t xml:space="preserve">3E4F2CB1D14C49147A60D7CE1AD20ED1</t>
  </si>
  <si>
    <t xml:space="preserve">525DEAB34177F9D58BD2871002C7866F</t>
  </si>
  <si>
    <t xml:space="preserve">7E3B4FD5DED110142DD3A33E30E38170</t>
  </si>
  <si>
    <t xml:space="preserve">5CFAAAF46BF05541757F120F12EC16C3</t>
  </si>
  <si>
    <t xml:space="preserve">AA6EABEBF929A1F8B69C28E5399863DB</t>
  </si>
  <si>
    <t xml:space="preserve">8E88519F2D87EE29A9AFB446333A0B57</t>
  </si>
  <si>
    <t xml:space="preserve">87C4A0D48749023D79F6D94A16781E72</t>
  </si>
  <si>
    <t xml:space="preserve">A8F261AA630E24722B41F21A4D30DF41</t>
  </si>
  <si>
    <t xml:space="preserve">5718E71BAEA535C15120CD2BEDE64A7D</t>
  </si>
  <si>
    <t xml:space="preserve">974FDAEE10316D00529C5537FFEF00EF</t>
  </si>
  <si>
    <t xml:space="preserve">B04107E80275E966DCB732D639A790A8</t>
  </si>
  <si>
    <t xml:space="preserve">4E014B2C1924829EED718F0E8AF48866</t>
  </si>
  <si>
    <t xml:space="preserve">29A281846DA93B9B1B9F017FD9DD7414</t>
  </si>
  <si>
    <t xml:space="preserve">773FD931AE864565482533CD99E7F2A5</t>
  </si>
  <si>
    <t xml:space="preserve">1C3F83C23DE1272B41A7985998D2319A</t>
  </si>
  <si>
    <t xml:space="preserve">804F1172798E488D5873C503BAED98F1</t>
  </si>
  <si>
    <t xml:space="preserve">A95CB12BB3CCBFE2798310A7F129494B</t>
  </si>
  <si>
    <t xml:space="preserve">FB46F89DA6A1FB971B318E896B014807</t>
  </si>
  <si>
    <t xml:space="preserve">31E0E7107E2289E2FF4D1798F2214C05</t>
  </si>
  <si>
    <t xml:space="preserve">180EC2675B7E945E89FA25870EBE04F9</t>
  </si>
  <si>
    <t xml:space="preserve">4BE5A2316AB40964C7E6FBA06F5CE919</t>
  </si>
  <si>
    <t xml:space="preserve">967B0101E6F87E6EDB8F446DD371927D</t>
  </si>
  <si>
    <t xml:space="preserve">F13DB306AF1E3CF0F0DAE10190B583F5</t>
  </si>
  <si>
    <t xml:space="preserve">02962B4F165860DC8F43EE079ACC7449</t>
  </si>
  <si>
    <t xml:space="preserve">6B0F9FF7873E298E196A1B719D985A47</t>
  </si>
  <si>
    <t xml:space="preserve">214ED669ED300112E3EF0A105090355A</t>
  </si>
  <si>
    <t xml:space="preserve">327A690F268C6A22D133BB6798AB3E29</t>
  </si>
  <si>
    <t xml:space="preserve">3EAC33E66D89A16FE696C13D16193542</t>
  </si>
  <si>
    <t xml:space="preserve">DBF39EB747B44D42CA9BB41AAEA3D7B6</t>
  </si>
  <si>
    <t xml:space="preserve">0015E6A7C21CA2E0656A7C5B797E7769</t>
  </si>
  <si>
    <t xml:space="preserve">A2F37AF81EB13CB877F4C6BE35B66998</t>
  </si>
  <si>
    <t xml:space="preserve">88E6ED7D202A2DB4CF6FB2E366EC7971</t>
  </si>
  <si>
    <t xml:space="preserve">D10B16F96533AAA84CA5F8210C046CD8</t>
  </si>
  <si>
    <t xml:space="preserve">BF0D9ED04D73005D634367E7AB430218</t>
  </si>
  <si>
    <t xml:space="preserve">D2453B80209C2902FB53B52F8D6C7BA2</t>
  </si>
  <si>
    <t xml:space="preserve">2CC491457DF9C5D73A741040664E46E5</t>
  </si>
  <si>
    <t xml:space="preserve">DB5685EDC3B28379C6451675D695DA4D</t>
  </si>
  <si>
    <t xml:space="preserve">4C3C8169D2B01CA2D08F19CDA94EFC16</t>
  </si>
  <si>
    <t xml:space="preserve">6E03007F963FFDA8CB29BB722A3CAA70</t>
  </si>
  <si>
    <t xml:space="preserve">03A84EAE9DA88B7F86595FF60EAB304B</t>
  </si>
  <si>
    <t xml:space="preserve">761E8E08C5326B70B50FFA855005D243</t>
  </si>
  <si>
    <t xml:space="preserve">ADE394CBFC009E7AA7C9B048F6DEF275</t>
  </si>
  <si>
    <t xml:space="preserve">E6CF4C0CB7DE8DDF8A9F09CDA5D425FA</t>
  </si>
  <si>
    <t xml:space="preserve">BF854BBEAD23785DA67545CB3E913E57</t>
  </si>
  <si>
    <t xml:space="preserve">6224D1F76F95F8D671B489F3AEE63F86</t>
  </si>
  <si>
    <t xml:space="preserve">D9BE35FF848D36DA3DF740D5B65F5BF5</t>
  </si>
  <si>
    <t xml:space="preserve">6E024DEA0537C8D329AF0FFAE9857400</t>
  </si>
  <si>
    <t xml:space="preserve">A80595B56EA46B43364F222801405496</t>
  </si>
  <si>
    <t xml:space="preserve">125AB1C9BC710A35DD98122E1D78A686</t>
  </si>
  <si>
    <t xml:space="preserve">6AB97274B7DA3263FBCB12E07A579928</t>
  </si>
  <si>
    <t xml:space="preserve">A28554D852795F45CB94069765117E04</t>
  </si>
  <si>
    <t xml:space="preserve">6B515864E6B3E9DB40E6A55A6A7F83C6</t>
  </si>
  <si>
    <t xml:space="preserve">6B2272938E4C1D45A3A0DA8DC5D1B200</t>
  </si>
  <si>
    <t xml:space="preserve">D5A211B2B76B1EE5B99C41585DD13468</t>
  </si>
  <si>
    <t xml:space="preserve">AD397EDB0ACC8F6B6311ADAA1533C76E</t>
  </si>
  <si>
    <t xml:space="preserve">7A2908061B80D98F42867097E1E0E182</t>
  </si>
  <si>
    <t xml:space="preserve">60DB794376DAE3850D3564092A9A2FE2</t>
  </si>
  <si>
    <t xml:space="preserve">63B1DFC2CD34B4937EB3DA291DF878C0</t>
  </si>
  <si>
    <t xml:space="preserve">D5DAE93224015EB349CDB6A3521BC352</t>
  </si>
  <si>
    <t xml:space="preserve">ECD33006F1AD8352BC08E15C8D452D59</t>
  </si>
  <si>
    <t xml:space="preserve">793285C1ED2DC62B0AD3D879CBB62CB3</t>
  </si>
  <si>
    <t xml:space="preserve">128369930460D01ACFA7F545BC0704CE</t>
  </si>
  <si>
    <t xml:space="preserve">0C4907D43E676529AED75F7B674E52D2</t>
  </si>
  <si>
    <t xml:space="preserve">49CF21D1E26EE79F23E19A21E3804B09</t>
  </si>
  <si>
    <t xml:space="preserve">37F08F7AB12B86420C62E1A93B0BC4CA</t>
  </si>
  <si>
    <t xml:space="preserve">7114160DE27F1281F8C6A6F66677CB5A</t>
  </si>
  <si>
    <t xml:space="preserve">214A8CB4990B36632953C50C1A10FB3F</t>
  </si>
  <si>
    <t xml:space="preserve">8B55C0A2DBAB90D1F4DDB7531CAD4EF1</t>
  </si>
  <si>
    <t xml:space="preserve">8CEFEC2AAE39B91C43B612C0D4011FE2</t>
  </si>
  <si>
    <t xml:space="preserve">29C7089F5C2552729107B88929A1DF5C</t>
  </si>
  <si>
    <t xml:space="preserve">5021A02FEAED4E68F5DE8C23AA7FC918</t>
  </si>
  <si>
    <t xml:space="preserve">A5535F0F8BD48555755D64E02C20C9E0</t>
  </si>
  <si>
    <t xml:space="preserve">E57A1A6364D161EB23004894EF0DAAE5</t>
  </si>
  <si>
    <t xml:space="preserve">45924CCD7F228427833D12EA3537DEC3</t>
  </si>
  <si>
    <t xml:space="preserve">FC2234552EC5937B3D1B2EA3B51C443F</t>
  </si>
  <si>
    <t xml:space="preserve">CEACC751F699D14C089664EF83BCBB73</t>
  </si>
  <si>
    <t xml:space="preserve">CD05D943C49CEB3DE82B1587C7711357</t>
  </si>
  <si>
    <t xml:space="preserve">B6B27A99A950FB852A03D8648BE280C2</t>
  </si>
  <si>
    <t xml:space="preserve">87F7D2F0B0E00A274F48D9125999377E</t>
  </si>
  <si>
    <t xml:space="preserve">ED27E0D7292235B2D3163677C07C005F</t>
  </si>
  <si>
    <t xml:space="preserve">195329F3F7935125D4B0F138F55DF6F9</t>
  </si>
  <si>
    <t xml:space="preserve">A502E5D61E1AD24943C2F6969FE80272</t>
  </si>
  <si>
    <t xml:space="preserve">68E5BF6A01FC892B7493F2FA30C8EFA2</t>
  </si>
  <si>
    <t xml:space="preserve">0A36124C33D860EF0292EE45226196C6</t>
  </si>
  <si>
    <t xml:space="preserve">3E82BD8537983413A2C57FA9DF00C928</t>
  </si>
  <si>
    <t xml:space="preserve">4CF9CFB1F0A8DEF8E42DA3CF2D959DC3</t>
  </si>
  <si>
    <t xml:space="preserve">F38C7399F643C45F1A13860E22ABC167</t>
  </si>
  <si>
    <t xml:space="preserve">C299E596E57B658A5CCE0249630F7C99</t>
  </si>
  <si>
    <t xml:space="preserve">21B4205FDF5360E115A9AC2EF8F07B77</t>
  </si>
  <si>
    <t xml:space="preserve">D208EA909E804E01D259BBD0D1F8BD20</t>
  </si>
  <si>
    <t xml:space="preserve">C242BFD9E4416586B8D221598B6B8A32</t>
  </si>
  <si>
    <t xml:space="preserve">BE55AD475F585F64A5A1A41DEA8BC2EB</t>
  </si>
  <si>
    <t xml:space="preserve">D2F23F6848268498F8DD711041DC614C</t>
  </si>
  <si>
    <t xml:space="preserve">09312C4A82EC7068307A521EBE531D89</t>
  </si>
  <si>
    <t xml:space="preserve">CF0E8D55790B44454DAE01FD930FBD9D</t>
  </si>
  <si>
    <t xml:space="preserve">E4310E80C09355106988EC79B1D98A51</t>
  </si>
  <si>
    <t xml:space="preserve">6065F198F3BA93D471F0DAF404CBEDF7</t>
  </si>
  <si>
    <t xml:space="preserve">96245FA9C4552A95A09F2301B2D817C2</t>
  </si>
  <si>
    <t xml:space="preserve">C22403AB1218BF1A1C9562F044EC0B3E</t>
  </si>
  <si>
    <t xml:space="preserve">39EABB78B197C4F27E8CD9470E76EFB2</t>
  </si>
  <si>
    <t xml:space="preserve">F68B9AB01F70EB79D4599A832642B758</t>
  </si>
  <si>
    <t xml:space="preserve">A71840CB51B0D7B4C887C0937FF660DA</t>
  </si>
  <si>
    <t xml:space="preserve">6A4825C8086DD2CE1CFAFD9427A548C2</t>
  </si>
  <si>
    <t xml:space="preserve">749B37B78979E2BCED201F078C79B47F</t>
  </si>
  <si>
    <t xml:space="preserve">8CE301CDEEA0C100B361D3B298DE4CF9</t>
  </si>
  <si>
    <t xml:space="preserve">C521F6BE6BBDA77203722D532ED085EA</t>
  </si>
  <si>
    <t xml:space="preserve">012C91F61BD1501321DC3CD6F4D9CC2C</t>
  </si>
  <si>
    <t xml:space="preserve">904B921AC324251709C357EBBBF3CC32</t>
  </si>
  <si>
    <t xml:space="preserve">50FCA911929EE215C2BBE465FD0B4369</t>
  </si>
  <si>
    <t xml:space="preserve">2F4AAB89B03A7CC101613A300C3615ED</t>
  </si>
  <si>
    <t xml:space="preserve">B3F32B26EB6B6FA5658CD33A137FDEAB</t>
  </si>
  <si>
    <t xml:space="preserve">FAF545D206DDF3E1085899E3F755CB5C</t>
  </si>
  <si>
    <t xml:space="preserve">0C01C6AC2ADBBD0510EFB48FCBEA5A39</t>
  </si>
  <si>
    <t xml:space="preserve">F6E41E91DFDDD270736D407317A47AD5</t>
  </si>
  <si>
    <t xml:space="preserve">331063D09BCB96F616E2BD27945CE75F</t>
  </si>
  <si>
    <t xml:space="preserve">45195DC5E0CA834616D624C2969B0FF7</t>
  </si>
  <si>
    <t xml:space="preserve">3330D2710C69F3319B391F79F1589228</t>
  </si>
  <si>
    <t xml:space="preserve">4327CB8A7ED3ADD6AE1B5370C65837F4</t>
  </si>
  <si>
    <t xml:space="preserve">29DAEDE19C80BCC1C6F9C4D2B0045B99</t>
  </si>
  <si>
    <t xml:space="preserve">E7AA8AE972419FC6E2B7E69811FC7FA0</t>
  </si>
  <si>
    <t xml:space="preserve">BA843481CBDD4182658ACC2EC9709280</t>
  </si>
  <si>
    <t xml:space="preserve">1BC6BC3E3375D62FEE7976D2A71F60D3</t>
  </si>
  <si>
    <t xml:space="preserve">244EC112CA3F93D9F2BB5D393311A527</t>
  </si>
  <si>
    <t xml:space="preserve">2209B76D7D6192AD45EDF992112DFFB3</t>
  </si>
  <si>
    <t xml:space="preserve">28E15F479C3661AFEBCABB031E6C25F4</t>
  </si>
  <si>
    <t xml:space="preserve">0FD3F4AF407596935AFB7A23191AB6CA</t>
  </si>
  <si>
    <t xml:space="preserve">EDE7FB8528AAFF41B716E7D3AE62D519</t>
  </si>
  <si>
    <t xml:space="preserve">9463B0D92E59C0EFB4253295B4AA02C6</t>
  </si>
  <si>
    <t xml:space="preserve">CB928702590D2C70971A236F2D8B7913</t>
  </si>
  <si>
    <t xml:space="preserve">40B42BE3700EDEEF9C87D4A8767B5CF6</t>
  </si>
  <si>
    <t xml:space="preserve">6D5AC372A1FCC8501709B575616EF94C</t>
  </si>
  <si>
    <t xml:space="preserve">BCC4280ECD464D695D75F5F574DE31D2</t>
  </si>
  <si>
    <t xml:space="preserve">AF996D89458EFE0797D6BBCB4A3691C4</t>
  </si>
  <si>
    <t xml:space="preserve">0248C3CD8150B66CC44D2C1FD1E991EF</t>
  </si>
  <si>
    <t xml:space="preserve">94626541A35E14FBF55826F7AEAA249B</t>
  </si>
  <si>
    <t xml:space="preserve">C6A3FE631945FD2E0073B4EABF1043B4</t>
  </si>
  <si>
    <t xml:space="preserve">0D3071C7356DDCBC802499E3E35D4426</t>
  </si>
  <si>
    <t xml:space="preserve">2873D95FB489E38BDE76E297779DDCA6</t>
  </si>
  <si>
    <t xml:space="preserve">ECC2D513A450436A68F2D073B05A1120</t>
  </si>
  <si>
    <t xml:space="preserve">B3A95820FD276C0C76B9EC91DAB7D839</t>
  </si>
  <si>
    <t xml:space="preserve">948740C0872AF9EBC8835B10F2A394A0</t>
  </si>
  <si>
    <t xml:space="preserve">AA100C26C312CE13A99D9AAE88D5FD6D</t>
  </si>
  <si>
    <t xml:space="preserve">0E8DFF0988B92D9A70C8C70FF12DF2C2</t>
  </si>
  <si>
    <t xml:space="preserve">568D5AC13B393D5102B599D000BFC795</t>
  </si>
  <si>
    <t xml:space="preserve">0BF550505755D73A6AF8576DFB9FA11E</t>
  </si>
  <si>
    <t xml:space="preserve">5761110E6664A2230A784580874711BC</t>
  </si>
  <si>
    <t xml:space="preserve">CD4E6AD9FE47D7D2DAE8D1F49C756732</t>
  </si>
  <si>
    <t xml:space="preserve">0D4B09A0FE27F882CEF3153E70489BE1</t>
  </si>
  <si>
    <t xml:space="preserve">7E4C0CBADD55B47F702DD01BEE09C89A</t>
  </si>
  <si>
    <t xml:space="preserve">8BF58E1182E0C1D099CB09FB6652042F</t>
  </si>
  <si>
    <t xml:space="preserve">0B70559B154BC1A5DF27AB278111FFF5</t>
  </si>
  <si>
    <t xml:space="preserve">94A6CBDEEC3B0FA99583ADB7C4E14F6D</t>
  </si>
  <si>
    <t xml:space="preserve">EE7E7E0185223B34D1DB2A22762558FC</t>
  </si>
  <si>
    <t xml:space="preserve">056CF848FAA8471870BE997073B02CCE</t>
  </si>
  <si>
    <t xml:space="preserve">7A474966DE57BE75B19C6C96330D5B01</t>
  </si>
  <si>
    <t xml:space="preserve">F1B204FDC5F4AFE743918C1666FF8139</t>
  </si>
  <si>
    <t xml:space="preserve">13E478FB61870B6D845A0B9D042310A8</t>
  </si>
  <si>
    <t xml:space="preserve">0A025657AF57009603F1BE6A66B9DEFE</t>
  </si>
  <si>
    <t xml:space="preserve">2DB7BC35E309C19A9771BA00E3A3D4A1</t>
  </si>
  <si>
    <t xml:space="preserve">6A5A7F9271894F268366253BAAC6AE73</t>
  </si>
  <si>
    <t xml:space="preserve">4609F9A68923D337354DEA2D8392256B</t>
  </si>
  <si>
    <t xml:space="preserve">97C686C22919FBEE99945A2BF56EABF5</t>
  </si>
  <si>
    <t xml:space="preserve">8AD2DD41A34F4BD10561F242A424261D</t>
  </si>
  <si>
    <t xml:space="preserve">A8E9323E3470B1930448EC2E30BD3B43</t>
  </si>
  <si>
    <t xml:space="preserve">51FD919574B40038E87A46332941F828</t>
  </si>
  <si>
    <t xml:space="preserve">42FAF98B4692559419BADDB447B3D167</t>
  </si>
  <si>
    <t xml:space="preserve">3DF5856E4504044F1875ACAC3520B077</t>
  </si>
  <si>
    <t xml:space="preserve">F570E2E762C63C482B056044518771F1</t>
  </si>
  <si>
    <t xml:space="preserve">FD2FD4E3BBC80190231D9902CF102962</t>
  </si>
  <si>
    <t xml:space="preserve">804D5B1397D647D298EBCB826DCBD8AD</t>
  </si>
  <si>
    <t xml:space="preserve">6C60A344E3CB0AFBFD25AAA34F5FC051</t>
  </si>
  <si>
    <t xml:space="preserve">9D5F94CE2628B31D98BA767C699819F7</t>
  </si>
  <si>
    <t xml:space="preserve">A4D26F76A24F4456BC78877721E76379</t>
  </si>
  <si>
    <t xml:space="preserve">8B03AAA3502336A7C8B98B11B8362326</t>
  </si>
  <si>
    <t xml:space="preserve">8B0DFBB4A40A5B9C703D60A9432911E3</t>
  </si>
  <si>
    <t xml:space="preserve">F03ED9B0BCE1E904C4DA5F8A2B089B2F</t>
  </si>
  <si>
    <t xml:space="preserve">B90DC0F65C0E94541012BE1608DCC57F</t>
  </si>
  <si>
    <t xml:space="preserve">2D90CBF7938C41198AD5A252AACC9321</t>
  </si>
  <si>
    <t xml:space="preserve">5C27841226E2C398A6C0F9209EF3B3C3</t>
  </si>
  <si>
    <t xml:space="preserve">ABC565397BA3207E865FB0B4A27F7D1B</t>
  </si>
  <si>
    <t xml:space="preserve">6AAC0495502A635148A7D1588993DE4A</t>
  </si>
  <si>
    <t xml:space="preserve">F24DB6AFDD39EEC75D97C447AC995FA3</t>
  </si>
  <si>
    <t xml:space="preserve">0ED0AF46C14ACDC222CC94A998F49967</t>
  </si>
  <si>
    <t xml:space="preserve">84FC7CCA1F806A7B978F4D812B2038D0</t>
  </si>
  <si>
    <t xml:space="preserve">87DC12A2E1FAF1E706542C036A03BFF8</t>
  </si>
  <si>
    <t xml:space="preserve">DE369E8D85CC11772725F0F9E813AAFE</t>
  </si>
  <si>
    <t xml:space="preserve">A0D0DA20A4B4E24F29B4B884D17847EC</t>
  </si>
  <si>
    <t xml:space="preserve">7025682E227C1023743C6C7E4C4F2DE9</t>
  </si>
  <si>
    <t xml:space="preserve">AAF7EB4D2465206AF702CA8EE04D6F35</t>
  </si>
  <si>
    <t xml:space="preserve">D24C364B91151B5FA72BFEC90BBB98C2</t>
  </si>
  <si>
    <t xml:space="preserve">9E0C4713A98EAEA2D5D8625AA63C6FDD</t>
  </si>
  <si>
    <t xml:space="preserve">9FA70C8BB2FEF1C122EBAFA68B3183B8</t>
  </si>
  <si>
    <t xml:space="preserve">7CBC3AA4336B03C97D823A262C930012</t>
  </si>
  <si>
    <t xml:space="preserve">1657164E315821A212B80C0F5FA6C2EE</t>
  </si>
  <si>
    <t xml:space="preserve">CFA469060770DABE5B8C496FDC1B6304</t>
  </si>
  <si>
    <t xml:space="preserve">4ADEBBE32E5BEE9F45391E03A4D4A01C</t>
  </si>
  <si>
    <t xml:space="preserve">8D309F9280FD3D716BB1176C3E5B3F0A</t>
  </si>
  <si>
    <t xml:space="preserve">8A92135B39025A0CFA4FF414A6122E99</t>
  </si>
  <si>
    <t xml:space="preserve">65FE986F7258F1E58260C07CDE08DCFA</t>
  </si>
  <si>
    <t xml:space="preserve">FF46C9FC57F8E5C2750BCA749F2FE99D</t>
  </si>
  <si>
    <t xml:space="preserve">63758FAD434D6BC363C15B8933C603E9</t>
  </si>
  <si>
    <t xml:space="preserve">DF226AB1BF24C21A9871696E838519F7</t>
  </si>
  <si>
    <t xml:space="preserve">0B22C52BD0DC808E1147466E43459700</t>
  </si>
  <si>
    <t xml:space="preserve">1B405D266B38898508CADA83BB83D4E6</t>
  </si>
  <si>
    <t xml:space="preserve">A43E85C2C22F69F5D4413B41744326F8</t>
  </si>
  <si>
    <t xml:space="preserve">9D39078B2D2F44DFF6583AD4393CCC01</t>
  </si>
  <si>
    <t xml:space="preserve">7EA65CE7F183BA9C329FA496D70E0763</t>
  </si>
  <si>
    <t xml:space="preserve">0CDC7C8935785EACF666652CAEADB7CE</t>
  </si>
  <si>
    <t xml:space="preserve">7C09CAF5F72FF0489C02756FFDE55678</t>
  </si>
  <si>
    <t xml:space="preserve">4E1F022FAC350F257543BB12190671A4</t>
  </si>
  <si>
    <t xml:space="preserve">6C67971B81288FB0CC96E38A3D2921A0</t>
  </si>
  <si>
    <t xml:space="preserve">8ACBC5370A191196EE181097B49A8452</t>
  </si>
  <si>
    <t xml:space="preserve">AA4EA95D4E183EC25508BD9B78E6B8EB</t>
  </si>
  <si>
    <t xml:space="preserve">7E4BE7E9BF337BCA959EA06628909805</t>
  </si>
  <si>
    <t xml:space="preserve">CEA911FCA7AA89A6EEAFCDDFD08B0358</t>
  </si>
  <si>
    <t xml:space="preserve">0E4CA22BAB9C7C66F96E7034DB99F496</t>
  </si>
  <si>
    <t xml:space="preserve">C18BE917F979A35B52F6F0D557A4DE4C</t>
  </si>
  <si>
    <t xml:space="preserve">BEB5BAFC7BA2746871484A49758FAAF0</t>
  </si>
  <si>
    <t xml:space="preserve">E79E32BA10A28CCE98457816A5F6B222</t>
  </si>
  <si>
    <t xml:space="preserve">D2D091B58ED72090F47CAFF3BA4CB95F</t>
  </si>
  <si>
    <t xml:space="preserve">2D40237C3AEF3F5E84DC658C8E124541</t>
  </si>
  <si>
    <t xml:space="preserve">4FA1F424142F07FBC276A54A09F42D1C</t>
  </si>
  <si>
    <t xml:space="preserve">B167CFA1A1DCE1545A7B84769F037112</t>
  </si>
  <si>
    <t xml:space="preserve">D07DEC4BDA4E2DA5DA29BA20C5E31EB1</t>
  </si>
  <si>
    <t xml:space="preserve">6A297BA53DFD20AB8CD96D41618DE7D0</t>
  </si>
  <si>
    <t xml:space="preserve">5405A7B8994B1B19F5F83A6BDDB20DBC</t>
  </si>
  <si>
    <t xml:space="preserve">67536D9FF525EA323B6AFC8C8852980D</t>
  </si>
  <si>
    <t xml:space="preserve">1492290B0A8C235BF4B05D6D98831D21</t>
  </si>
  <si>
    <t xml:space="preserve">38D0148CD0EA20805DBEBAF1FCE70082</t>
  </si>
  <si>
    <t xml:space="preserve">72201D2C38CFE27985987DFDBAE65C80</t>
  </si>
  <si>
    <t xml:space="preserve">27DE812C865121DDF326FB18E0901723</t>
  </si>
  <si>
    <t xml:space="preserve">F311F98CE7C956785D35A5F6C5D34630</t>
  </si>
  <si>
    <t xml:space="preserve">CE3BE32A1C3F87B76BA5C5D1EB40AB4E</t>
  </si>
  <si>
    <t xml:space="preserve">09ACF747747DAF6BDBF66F90558855E6</t>
  </si>
  <si>
    <t xml:space="preserve">EA26B28BC3A6A32572E184B3EE2BFA58</t>
  </si>
  <si>
    <t xml:space="preserve">C12355A360C8EB4E6D728FA102B78087</t>
  </si>
  <si>
    <t xml:space="preserve">B30F217EADDE9E9A245110417AEAB426</t>
  </si>
  <si>
    <t xml:space="preserve">02D56D04834586F8F762F135AA988C5C</t>
  </si>
  <si>
    <t xml:space="preserve">85A6D89329D97B74754A5664FE66A3F6</t>
  </si>
  <si>
    <t xml:space="preserve">A9642FCE0F77E585DA38830BBA352A06</t>
  </si>
  <si>
    <t xml:space="preserve">B0476C16D86E0AF579A907E4D6622F8A</t>
  </si>
  <si>
    <t xml:space="preserve">243B438F67A87A3D48BC242AB5E8A69B</t>
  </si>
  <si>
    <t xml:space="preserve">B3F905C9ED3A5BC5352D258549C91C2E</t>
  </si>
  <si>
    <t xml:space="preserve">3E1757A2E602806C3D5E217FD367F14E</t>
  </si>
  <si>
    <t xml:space="preserve">039475336F22C080688532CA8F003DB3</t>
  </si>
  <si>
    <t xml:space="preserve">0F5E7656314BC3EB79EEE359B7EA9B6E</t>
  </si>
  <si>
    <t xml:space="preserve">CF1ECB33CECF7A6EBCDA8A185709811E</t>
  </si>
  <si>
    <t xml:space="preserve">769136894034AB62BB7149FBFEE6B785</t>
  </si>
  <si>
    <t xml:space="preserve">5AEADD2F2C801FEBEED58444A6EE2133</t>
  </si>
  <si>
    <t xml:space="preserve">67BC65F6A0058F23B7D2179F8F4D37BF</t>
  </si>
  <si>
    <t xml:space="preserve">D0B2DE15E6789B584AC49091CA18FAAA</t>
  </si>
  <si>
    <t xml:space="preserve">44753799EA2B4A0F72E3457A81140260</t>
  </si>
  <si>
    <t xml:space="preserve">1EE07E63CFF0974B16C10F8E297B2B63</t>
  </si>
  <si>
    <t xml:space="preserve">752C96EFC8F2FEE50840FC76F2FD049F</t>
  </si>
  <si>
    <t xml:space="preserve">A772560C805D13C6ADB2E0592D48BA4F</t>
  </si>
  <si>
    <t xml:space="preserve">05BFD610D1B2A9E46C29C9039D92F875</t>
  </si>
  <si>
    <t xml:space="preserve">F31AFFF8EC76CBF2DBB08B62833347A1</t>
  </si>
  <si>
    <t xml:space="preserve">30252CF7D6D446E51C4CC29DA7667583</t>
  </si>
  <si>
    <t xml:space="preserve">63B83D53116D4EB780AB28620C3378A2</t>
  </si>
  <si>
    <t xml:space="preserve">54887805543B82E63ABF04C8DC298617</t>
  </si>
  <si>
    <t xml:space="preserve">B54AE8E68099D45DE631DD68616E9A76</t>
  </si>
  <si>
    <t xml:space="preserve">77136BF4E6F316CF69BB450E679C62AF</t>
  </si>
  <si>
    <t xml:space="preserve">147C302D9B7D48F515ED0B3880B95F26</t>
  </si>
  <si>
    <t xml:space="preserve">FE58C985108CB8CEAE53A240440CBDCD</t>
  </si>
  <si>
    <t xml:space="preserve">82D733CAF1CF3DE6FDE8E92E5C55B3BF</t>
  </si>
  <si>
    <t xml:space="preserve">38B30E48DB2237C2B01F83DA4340B9D0</t>
  </si>
  <si>
    <t xml:space="preserve">3070405E2C109EE9E86092FE32FA7E29</t>
  </si>
  <si>
    <t xml:space="preserve">ECC5DF59EEB3FD23CE95018D427DE039</t>
  </si>
  <si>
    <t xml:space="preserve">9BFF11989CC1EF17471181BD89C2A33A</t>
  </si>
  <si>
    <t xml:space="preserve">D44A54B18B3C6A4B82A2656713B84533</t>
  </si>
  <si>
    <t xml:space="preserve">0E3737896E8C21E3D97B1B1363DED875</t>
  </si>
  <si>
    <t xml:space="preserve">D2513EB854605DC965BF126A52ACD9DE</t>
  </si>
  <si>
    <t xml:space="preserve">FBD9543322A6EC55FCB187E47B701CE3</t>
  </si>
  <si>
    <t xml:space="preserve">A1A6D9814B6807F114B4D3FD80794F4C</t>
  </si>
  <si>
    <t xml:space="preserve">70DFD3D5927DF0079029FD8AEDF58788</t>
  </si>
  <si>
    <t xml:space="preserve">4C6346F32BCAA5F9A26294C3E1BC87F0</t>
  </si>
  <si>
    <t xml:space="preserve">B992F4791A0C34D494FA55187C6798E6</t>
  </si>
  <si>
    <t xml:space="preserve">A13001BC6389D6BB36F0322587F9DA3A</t>
  </si>
  <si>
    <t xml:space="preserve">59415E34A3A7445176E8EB0B54DBE768</t>
  </si>
  <si>
    <t xml:space="preserve">B240A34B135DC4A1E05439E8DF4B1730</t>
  </si>
  <si>
    <t xml:space="preserve">474E13E671757F485C46CBC480966B2C</t>
  </si>
  <si>
    <t xml:space="preserve">589AFD435E7D9CF786C549B8EA9FA75E</t>
  </si>
  <si>
    <t xml:space="preserve">AEC1EAF4E78807B4D178319146F28F62</t>
  </si>
  <si>
    <t xml:space="preserve">5C5E1E9D870CDAFDB4926DC7B1EE0449</t>
  </si>
  <si>
    <t xml:space="preserve">A492375CC4630374B22B36EAA9AC0B61</t>
  </si>
  <si>
    <t xml:space="preserve">9B50B54EA82BC497697183FEE894C0AC</t>
  </si>
  <si>
    <t xml:space="preserve">4981F7015F95035147EC23A0A01A1692</t>
  </si>
  <si>
    <t xml:space="preserve">4E3145F338269E0B541B897372B285ED</t>
  </si>
  <si>
    <t xml:space="preserve">084D66A4E9E03E25A0D0E4B97B370256</t>
  </si>
  <si>
    <t xml:space="preserve">784129BF9A1EDD98495398E115BF5C44</t>
  </si>
  <si>
    <t xml:space="preserve">8701DC66443C9BECF3743ABAEBAD4D34</t>
  </si>
  <si>
    <t xml:space="preserve">CF45B229B2908B93C912786301138C13</t>
  </si>
  <si>
    <t xml:space="preserve">3EF5F8577839CE8F03D3C402A9DFECCF</t>
  </si>
  <si>
    <t xml:space="preserve">9915958A3C3FA0F6357E88C830D43C31</t>
  </si>
  <si>
    <t xml:space="preserve">FBA80588C368394A0834E91693DADC9F</t>
  </si>
  <si>
    <t xml:space="preserve">6E5BFC20229A865D6D9E7707FA4AFD11</t>
  </si>
  <si>
    <t xml:space="preserve">C710DB40D4AF76F5A361CECB812842B1</t>
  </si>
  <si>
    <t xml:space="preserve">4DC9DB27389EFA9C13A59D57937A449C</t>
  </si>
  <si>
    <t xml:space="preserve">42F6B7D9EED53E160D33649B0138D29B</t>
  </si>
  <si>
    <t xml:space="preserve">1D21AF70B32141E6A4707636A20CBCBA</t>
  </si>
  <si>
    <t xml:space="preserve">BEAD4F76FCE2E91535985DA824A53193</t>
  </si>
  <si>
    <t xml:space="preserve">505E8874974039EEDB40EAF2BF99E386</t>
  </si>
  <si>
    <t xml:space="preserve">14CB38CC39DC1C690A5779C04431F8C8</t>
  </si>
  <si>
    <t xml:space="preserve">1C140646243FE00C7B2B65AAD99C5251</t>
  </si>
  <si>
    <t xml:space="preserve">1D6F04FB0066448E6DBEFBD0DFF130DE</t>
  </si>
  <si>
    <t xml:space="preserve">F8E7583E97EBD52FB490D932494D18CC</t>
  </si>
  <si>
    <t xml:space="preserve">5967F8724DAE64A4F6F2D8F448A4D7A9</t>
  </si>
  <si>
    <t xml:space="preserve">C020FD769D02CC91B54771E84581DA5F</t>
  </si>
  <si>
    <t xml:space="preserve">FE5421545C6C3FEDC10B08A6B96BE8E5</t>
  </si>
  <si>
    <t xml:space="preserve">EEEDDD9F24DCC7CA4C59AD3542602A8D</t>
  </si>
  <si>
    <t xml:space="preserve">DC8F92C2E1F5294AA5F25979911E3660</t>
  </si>
  <si>
    <t xml:space="preserve">F399708CE8006E295432FD3D6D77901A</t>
  </si>
  <si>
    <t xml:space="preserve">9F87D014FF0C8F942FA3EE69B2F335DA</t>
  </si>
  <si>
    <t xml:space="preserve">6C54B9CDE9136EDAD009A6A18CA0D0B6</t>
  </si>
  <si>
    <t xml:space="preserve">60363C6C68E6207A16A75A26761A4493</t>
  </si>
  <si>
    <t xml:space="preserve">7926D03AF8150B89565D4E3988085576</t>
  </si>
  <si>
    <t xml:space="preserve">7023FCA327A4070948C70DCEE7769155</t>
  </si>
  <si>
    <t xml:space="preserve">32665948130F2260D399A103EEF067AB</t>
  </si>
  <si>
    <t xml:space="preserve">6CEB2728348C53C3DAECC0D0728B762B</t>
  </si>
  <si>
    <t xml:space="preserve">D162936A0624CDB0C91BA4F5652A2EB5</t>
  </si>
  <si>
    <t xml:space="preserve">C0F1F0DB720744421940DC8EC66DBE22</t>
  </si>
  <si>
    <t xml:space="preserve">AC66B3E8FEF1B91FBAA49E54B8E7F92C</t>
  </si>
  <si>
    <t xml:space="preserve">9FF2B576ADD4659CCFEF17A243FF4FBB</t>
  </si>
  <si>
    <t xml:space="preserve">FA3AD5AA92F979B532FD5E7A9CDF33ED</t>
  </si>
  <si>
    <t xml:space="preserve">BE9E291DC44E6FCF702BBE5C09BCA4AD</t>
  </si>
  <si>
    <t xml:space="preserve">1EC95A9E2EF27871A029818B0A8937F8</t>
  </si>
  <si>
    <t xml:space="preserve">AEE4C98E128E4C5012719C7625D60B08</t>
  </si>
  <si>
    <t xml:space="preserve">54522D57DF72644CC2BA5B4A8E370979</t>
  </si>
  <si>
    <t xml:space="preserve">E5C3483F9E9CA4BD5210EF0BB9D325FF</t>
  </si>
  <si>
    <t xml:space="preserve">F176B474ED01B9CAF312C829A77F3656</t>
  </si>
  <si>
    <t xml:space="preserve">D8F8A87CB6F72FEF3A2BFD54364BEE61</t>
  </si>
  <si>
    <t xml:space="preserve">5484D65357875089ADE28C915B9185D5</t>
  </si>
  <si>
    <t xml:space="preserve">3C23ACCA944F3DB20B12D7DB20F9C8F2</t>
  </si>
  <si>
    <t xml:space="preserve">07653588AC2A38B0916B333BB7AF5295</t>
  </si>
  <si>
    <t xml:space="preserve">0D674BBE9CB195E4AEC1A0FD0764A1B2</t>
  </si>
  <si>
    <t xml:space="preserve">76033E07C55644420D16AB468E50D661</t>
  </si>
  <si>
    <t xml:space="preserve">F910402DB524F9E08CD87AA8FA7DA65F</t>
  </si>
  <si>
    <t xml:space="preserve">1496CE7AB7E875ADB7DA2722DF92054C</t>
  </si>
  <si>
    <t xml:space="preserve">3CE32FAB1A6C88B03E15495836895ABF</t>
  </si>
  <si>
    <t xml:space="preserve">A1BD64D2B73FBF4BE5B06016A4B403B1</t>
  </si>
  <si>
    <t xml:space="preserve">72C7038CAFF0C26E51F80DC3833EF78D</t>
  </si>
  <si>
    <t xml:space="preserve">87A72D706056BE7C66566DD59F70F8FF</t>
  </si>
  <si>
    <t xml:space="preserve">3B530A962383AEC4D5C03ED38CB88AD9</t>
  </si>
  <si>
    <t xml:space="preserve">C762D4EBF3CF5D44AED5D1F60DDFC803</t>
  </si>
  <si>
    <t xml:space="preserve">63C20D6BEB5DB3E6E16E1A0DC449FDC6</t>
  </si>
  <si>
    <t xml:space="preserve">A454B76789ED3F183BE7CE27E1B3C2DC</t>
  </si>
  <si>
    <t xml:space="preserve">DE45FD6D06B5EBB89A18161CABA65D01</t>
  </si>
  <si>
    <t xml:space="preserve">0691C287B152971416A82FA5663A5C0F</t>
  </si>
  <si>
    <t xml:space="preserve">DC87137A7A330246ED09AE932FCAB8EA</t>
  </si>
  <si>
    <t xml:space="preserve">7AFF41E584D51436B114CD6497449E62</t>
  </si>
  <si>
    <t xml:space="preserve">B69A3E09C33E5830B45D328508C8F350</t>
  </si>
  <si>
    <t xml:space="preserve">67FB4FF47F1A6E58E7278BD34A3E0DF1</t>
  </si>
  <si>
    <t xml:space="preserve">3F78B7AB4BB5C56F975F099D48C0205A</t>
  </si>
  <si>
    <t xml:space="preserve">E285909948FA3668AAFD8208D757B8FB</t>
  </si>
  <si>
    <t xml:space="preserve">CEB2A8AD0305A8312128804FC3AB1918</t>
  </si>
  <si>
    <t xml:space="preserve">C9D0A9F137F39D9C580A118845FE673D</t>
  </si>
  <si>
    <t xml:space="preserve">ED14984EEF8BBF97A1D8BEF1ABDB57E7</t>
  </si>
  <si>
    <t xml:space="preserve">3E41355A9877DE95A7AB94593C743428</t>
  </si>
  <si>
    <t xml:space="preserve">60906DFEBDA51E850B84344FEECBD41F</t>
  </si>
  <si>
    <t xml:space="preserve">D25E25FA1CC70C77619824D0614A7B4B</t>
  </si>
  <si>
    <t xml:space="preserve">E3DBF251B301BD05A67F5079A4DEAE4F</t>
  </si>
  <si>
    <t xml:space="preserve">E51ADB97533FDA149A939097F91154E8</t>
  </si>
  <si>
    <t xml:space="preserve">EE68C916FFACD6192E756A6DD1464D0E</t>
  </si>
  <si>
    <t xml:space="preserve">C8DAA1EEE1ECF6F4C69F16E5D1C4AC71</t>
  </si>
  <si>
    <t xml:space="preserve">7E76298274DE34E7E5FF33C6A9B52864</t>
  </si>
  <si>
    <t xml:space="preserve">BC5F3CE244A7D81B03B59E251D9D5395</t>
  </si>
  <si>
    <t xml:space="preserve">4C1334F0948436BC7472BEB24763EA6A</t>
  </si>
  <si>
    <t xml:space="preserve">52053101767407153BF49F3A0F3BA597</t>
  </si>
  <si>
    <t xml:space="preserve">A1705EEE64D44A428B756F43ED3AB77C</t>
  </si>
  <si>
    <t xml:space="preserve">29A0BC710581AE4DA98E638131A4198F</t>
  </si>
  <si>
    <t xml:space="preserve">4D8768A06F9B98A61697E9EB17189FE1</t>
  </si>
  <si>
    <t xml:space="preserve">C18E69CD2D151BECDE3AEA6C662502CA</t>
  </si>
  <si>
    <t xml:space="preserve">CA9DBA115674523FDB70EDE02955B645</t>
  </si>
  <si>
    <t xml:space="preserve">0DB2D390B3DFAE6452666A051D4C2008</t>
  </si>
  <si>
    <t xml:space="preserve">4580B7F9BEF5CA66A05992D097B44A1C</t>
  </si>
  <si>
    <t xml:space="preserve">603E6D1B4B41CCCCA20D804F0B5C4A27</t>
  </si>
  <si>
    <t xml:space="preserve">40DD6BD193365CBAEA5B6905B9313C0B</t>
  </si>
  <si>
    <t xml:space="preserve">21580FD9112442154DEFEBEA872452BE</t>
  </si>
  <si>
    <t xml:space="preserve">E56C03668BBAFFDA8D409AEF9B071B1B</t>
  </si>
  <si>
    <t xml:space="preserve">87F13E146684D5A699DFA06710D1E3F9</t>
  </si>
  <si>
    <t xml:space="preserve">72ACC640BA881289D8DF570B6B7EB0FC</t>
  </si>
  <si>
    <t xml:space="preserve">B150C6CF8402B0476C884ABDFE3FFF01</t>
  </si>
  <si>
    <t xml:space="preserve">83DECABD545127A5A46C3B19336A1F7E</t>
  </si>
  <si>
    <t xml:space="preserve">485CB4D37A32B0290019C593BF2A5587</t>
  </si>
  <si>
    <t xml:space="preserve">95CEE22DFE518A982F98B22F90C7B712</t>
  </si>
  <si>
    <t xml:space="preserve">932CBDFD0B952F722A26819E1609BE30</t>
  </si>
  <si>
    <t xml:space="preserve">BB493478D480EE4DF9AD1985AE1BC025</t>
  </si>
  <si>
    <t xml:space="preserve">3DFC1C0465BE7F8EA562187DA853D9B4</t>
  </si>
  <si>
    <t xml:space="preserve">2C5BC632F199913974918131E3331407</t>
  </si>
  <si>
    <t xml:space="preserve">893017A2A3009C58BA3503A0B409926F</t>
  </si>
  <si>
    <t xml:space="preserve">EAE00C37C06C7934E8E71D2776FD8DB1</t>
  </si>
  <si>
    <t xml:space="preserve">1AE2B183C209B96C676EEBE2F11024EC</t>
  </si>
  <si>
    <t xml:space="preserve">B792F6930A25ECA3F353677875BBED38</t>
  </si>
  <si>
    <t xml:space="preserve">3ED8A668E885373C9DD881DC2200BBE9</t>
  </si>
  <si>
    <t xml:space="preserve">3D22D400F94A9C26ECE736831F5BB9F7</t>
  </si>
  <si>
    <t xml:space="preserve">FCC08943BE5E4C83AA1E4AF1B08730ED</t>
  </si>
  <si>
    <t xml:space="preserve">5F4CA349CBAC02ADA940F8A6864CB2B6</t>
  </si>
  <si>
    <t xml:space="preserve">A21B9401594514DEB5C2E9915B38AEAB</t>
  </si>
  <si>
    <t xml:space="preserve">72470A72658DB9D724E66A2DAE0B9AAB</t>
  </si>
  <si>
    <t xml:space="preserve">63B81A534B290D7382E6E882EC2B53EB</t>
  </si>
  <si>
    <t xml:space="preserve">014D059935FCE7B724C6D1D4EA215396</t>
  </si>
  <si>
    <t xml:space="preserve">4C1F4FC812BC6734A7C4CCC1BA7136E7</t>
  </si>
  <si>
    <t xml:space="preserve">8841DEE08BA4E2801D6B873AB9E46914</t>
  </si>
  <si>
    <t xml:space="preserve">7FBDC76A3197B22A6DC314773CAA1D17</t>
  </si>
  <si>
    <t xml:space="preserve">CCE1A8C8D8BE0CEE2665CDC04222BCF1</t>
  </si>
  <si>
    <t xml:space="preserve">740724AD64B7E43B9686876A7015820F</t>
  </si>
  <si>
    <t xml:space="preserve">734075880EEADCAB8B6B6036239DA0E2</t>
  </si>
  <si>
    <t xml:space="preserve">64A458D8DF4FCE81B0DBE7C81A695ACA</t>
  </si>
  <si>
    <t xml:space="preserve">2542FBC4E1B7E2CB3A3BA1FA242B9E57</t>
  </si>
  <si>
    <t xml:space="preserve">3C7453C0FBEA36FF2ADE06D0BF5DAA58</t>
  </si>
  <si>
    <t xml:space="preserve">BBE7F36EDBDCE0EF0ADC2CA93CE8AC43</t>
  </si>
  <si>
    <t xml:space="preserve">C6B7812A625948E1754F213CB85C103F</t>
  </si>
  <si>
    <t xml:space="preserve">321FF2ADEDE17DCAF465500CE11A855D</t>
  </si>
  <si>
    <t xml:space="preserve">C43A6E1B9E970F6BE74D84E491AD5AF6</t>
  </si>
  <si>
    <t xml:space="preserve">A74246166DA641DF77645D31ADAF3723</t>
  </si>
  <si>
    <t xml:space="preserve">4570CA42AB27DEA7AF2C4935D353BBF3</t>
  </si>
  <si>
    <t xml:space="preserve">2F6E14DAB1FAD10D26DD941D096E0965</t>
  </si>
  <si>
    <t xml:space="preserve">BFF85D7D414092A2918E14DBFEB1AE43</t>
  </si>
  <si>
    <t xml:space="preserve">D234D14828B4D71692B02454C07DDE48</t>
  </si>
  <si>
    <t xml:space="preserve">1DBCC4E61523C7EDC89E49FF34777AC4</t>
  </si>
  <si>
    <t xml:space="preserve">774AE37F6998E4200883B72A78171888</t>
  </si>
  <si>
    <t xml:space="preserve">655B4A557F9DCC2662786AA0BF31BA6A</t>
  </si>
  <si>
    <t xml:space="preserve">7D0A7CD95F63392898102F83F43C9843</t>
  </si>
  <si>
    <t xml:space="preserve">2B57986C5B89C0D460FE39B71268DFE8</t>
  </si>
  <si>
    <t xml:space="preserve">93C16A0ABB6853868B35BB50DC44EEBF</t>
  </si>
  <si>
    <t xml:space="preserve">07CEA852122E46FE5A9EAFB580095350</t>
  </si>
  <si>
    <t xml:space="preserve">C45A99F59D4EF99C8428C8895F6B91C9</t>
  </si>
  <si>
    <t xml:space="preserve">DDF63605C876917C06D123EE71908B09</t>
  </si>
  <si>
    <t xml:space="preserve">92C72AA09F1B830D42E125C7D99A2F9E</t>
  </si>
  <si>
    <t xml:space="preserve">813770A7DCE76972A7FCDDAE82146962</t>
  </si>
  <si>
    <t xml:space="preserve">742B2F8C4969979669428D1F28A1A95B</t>
  </si>
  <si>
    <t xml:space="preserve">0B56173C8549C41B98E6E3EB6E656239</t>
  </si>
  <si>
    <t xml:space="preserve">201967935F8A18EC98EBFEF98C5304D1</t>
  </si>
  <si>
    <t xml:space="preserve">653D6F6742732A505055776E70394E47</t>
  </si>
  <si>
    <t xml:space="preserve">7B92BFCA44EDD37750B5BD99BEE65FC3</t>
  </si>
  <si>
    <t xml:space="preserve">0F3EF9DC12D30CE8B6E388DD56F885EE</t>
  </si>
  <si>
    <t xml:space="preserve">3A3B9AFE10DB58F6B41A58CD241A37EF</t>
  </si>
  <si>
    <t xml:space="preserve">BB3E686763C802477B28EBCBFA73FA84</t>
  </si>
  <si>
    <t xml:space="preserve">FF068587147F34873ADB36A8DC946AD6</t>
  </si>
  <si>
    <t xml:space="preserve">E18106A911AE8163784AD9A8B7F53B05</t>
  </si>
  <si>
    <t xml:space="preserve">BE574E437A98D6EC8B280F3AA41BA5FC</t>
  </si>
  <si>
    <t xml:space="preserve">3139286FAC08E8AA6AC8E60794A481E6</t>
  </si>
  <si>
    <t xml:space="preserve">7955C221F307B62AD3CF46F57928E448</t>
  </si>
  <si>
    <t xml:space="preserve">BCFFA9889F431DA2FB27A17D1A6819F0</t>
  </si>
  <si>
    <t xml:space="preserve">696118229E3EDD65C23273657FCBF3EF</t>
  </si>
  <si>
    <t xml:space="preserve">546F45DD99A97851FC53A92818574AAB</t>
  </si>
  <si>
    <t xml:space="preserve">DFD1B92577BD79DF75448CFEDB774C15</t>
  </si>
  <si>
    <t xml:space="preserve">21E0975E9DDECDF5E1FD43351614335E</t>
  </si>
  <si>
    <t xml:space="preserve">035EBE1FCCBF52B4F0815D22A02741F7</t>
  </si>
  <si>
    <t xml:space="preserve">637408D0C0EC49F244D00689DAB6CEC9</t>
  </si>
  <si>
    <t xml:space="preserve">C3AB74D856178FD760C5895B2381F497</t>
  </si>
  <si>
    <t xml:space="preserve">E9C54128EA84D2FE0D61D79E1465D4C8</t>
  </si>
  <si>
    <t xml:space="preserve">020E046CF89D0C83BCD81B091FF249C5</t>
  </si>
  <si>
    <t xml:space="preserve">10745383AF54398390AA9F6A0B505DBD</t>
  </si>
  <si>
    <t xml:space="preserve">7294255D5725CAB711A4287731CEB89E</t>
  </si>
  <si>
    <t xml:space="preserve">8AD466376BEB1E522C265AA0B966D276</t>
  </si>
  <si>
    <t xml:space="preserve">63404013B6736E7A6B17BD980921389B</t>
  </si>
  <si>
    <t xml:space="preserve">42B1FEBD44730E2AE494F9CF70F7CE40</t>
  </si>
  <si>
    <t xml:space="preserve">42BD64CD5943B952DFEED857BCCED756</t>
  </si>
  <si>
    <t xml:space="preserve">26A069AE0940723F22D9684B3CE3106D</t>
  </si>
  <si>
    <t xml:space="preserve">7C77698E47A6972243E66FCF08B84D53</t>
  </si>
  <si>
    <t xml:space="preserve">3CDC2653DF8EECDE9EB4E79719EAF770</t>
  </si>
  <si>
    <t xml:space="preserve">3D784F584B7749CF6BFC555CB1649A64</t>
  </si>
  <si>
    <t xml:space="preserve">B6251138EC527F92EB75E8330DB8E4C3</t>
  </si>
  <si>
    <t xml:space="preserve">5C4525E5EAA52C089E54A2AC1B4C9C70</t>
  </si>
  <si>
    <t xml:space="preserve">3DB05611FEE67DF1AE0BD410EFB0288E</t>
  </si>
  <si>
    <t xml:space="preserve">980D53B35FBE1F2967683BF9396609F3</t>
  </si>
  <si>
    <t xml:space="preserve">F79012C7C7800B73862D7F43795B75F4</t>
  </si>
  <si>
    <t xml:space="preserve">8BF11A0A216510850ED6F33A71C74BAB</t>
  </si>
  <si>
    <t xml:space="preserve">DE43AEF1BF3050E94F5CBED1801A5660</t>
  </si>
  <si>
    <t xml:space="preserve">A1FFFBABAEB43C1D452284DF2CC97ED1</t>
  </si>
  <si>
    <t xml:space="preserve">D06D3F7E7E5E8991ACE2660E714F9C72</t>
  </si>
  <si>
    <t xml:space="preserve">98C0E8492AEB57ED741F85061A231C4C</t>
  </si>
  <si>
    <t xml:space="preserve">50844164258A4CFE5CEF8881F2E6C8EC</t>
  </si>
  <si>
    <t xml:space="preserve">8FE178EB9007F91AB9EC17ED33E9CC69</t>
  </si>
  <si>
    <t xml:space="preserve">FDDB325E4B7962401E1A71A224A2ECE1</t>
  </si>
  <si>
    <t xml:space="preserve">0A58140CF8EC3375C99F26B4A87F17CE</t>
  </si>
  <si>
    <t xml:space="preserve">82B9001C99286E8AD0580257462927CA</t>
  </si>
  <si>
    <t xml:space="preserve">1AA4BB918E4B681E4B1FCBB27A3D8FBC</t>
  </si>
  <si>
    <t xml:space="preserve">A05D9F6531D32E79EFC0FF46762499EC</t>
  </si>
  <si>
    <t xml:space="preserve">D0FE265917DE8CF18CECFD299DF36B2F</t>
  </si>
  <si>
    <t xml:space="preserve">03289817F6C2988F33E6F0D2A965D42F</t>
  </si>
  <si>
    <t xml:space="preserve">1F9CD53E8BAF12E4FF9004D52A87015B</t>
  </si>
  <si>
    <t xml:space="preserve">04ED7F516221704DCA80E022158B28F1</t>
  </si>
  <si>
    <t xml:space="preserve">57AD11D8F05D8A04B170C95218D942C4</t>
  </si>
  <si>
    <t xml:space="preserve">59536D5C7310B2BC96DD5E70BA8E6499</t>
  </si>
  <si>
    <t xml:space="preserve">98B31DB366AC2AAE078A87AFD6F6BD34</t>
  </si>
  <si>
    <t xml:space="preserve">D74B5D78BF643F6E2845B11FC2BDBA4F</t>
  </si>
  <si>
    <t xml:space="preserve">FC0AF55509120428A2A7C05CA0C85BA8</t>
  </si>
  <si>
    <t xml:space="preserve">9A264693D748CDE6C0E862F0217809CD</t>
  </si>
  <si>
    <t xml:space="preserve">27C1A2273111A9201E1BEA14995DFEDB</t>
  </si>
  <si>
    <t xml:space="preserve">EEE669A2F86DF7BB17448219FBA2C730</t>
  </si>
  <si>
    <t xml:space="preserve">49AD550779990EB3ED6F51F56A89E1B2</t>
  </si>
  <si>
    <t xml:space="preserve">CCF97063E2BA1B63AA09CF478B80EF8D</t>
  </si>
  <si>
    <t xml:space="preserve">CF625EEAF85DEF8E827DA977A5CC2D28</t>
  </si>
  <si>
    <t xml:space="preserve">EE4EA73D494B0E657CF94408AEFA0C93</t>
  </si>
  <si>
    <t xml:space="preserve">54136B6FA05AB94E662024853750815E</t>
  </si>
  <si>
    <t xml:space="preserve">44CAC1210BA34EC324CB5285748317B0</t>
  </si>
  <si>
    <t xml:space="preserve">E8548E5B06C1DA8E0F562C8B2CABD916</t>
  </si>
  <si>
    <t xml:space="preserve">7330395CCC0ED0849EF8856D21269B59</t>
  </si>
  <si>
    <t xml:space="preserve">FBB85E4CB29C6BB9E31C4229D86B5922</t>
  </si>
  <si>
    <t xml:space="preserve">7E9ECADA7755F58348C306C7ADEAA18B</t>
  </si>
  <si>
    <t xml:space="preserve">6BC3EEC728CEC98AD459A10F747BC6EB</t>
  </si>
  <si>
    <t xml:space="preserve">96CFE85EF1B208270315470C2346B549</t>
  </si>
  <si>
    <t xml:space="preserve">B71A549648A718CDB545BE2BB7CAC31C</t>
  </si>
  <si>
    <t xml:space="preserve">21012E56AA757AD48F3B464BD98A7BF4</t>
  </si>
  <si>
    <t xml:space="preserve">25CF43BB060BAD45F66E116AE8FB5E10</t>
  </si>
  <si>
    <t xml:space="preserve">7211B14EB16BA3F8CB726CEE3B88C9DE</t>
  </si>
  <si>
    <t xml:space="preserve">571EEB82DCB5F6E1360934B5D9E69B1B</t>
  </si>
  <si>
    <t xml:space="preserve">ED8C2981B29212D328106B930F67587D</t>
  </si>
  <si>
    <t xml:space="preserve">1EC933D5165684A182343A2AD3C3A7F4</t>
  </si>
  <si>
    <t xml:space="preserve">8B5631B0C7CE6E169A6BB1C699BDB4B4</t>
  </si>
  <si>
    <t xml:space="preserve">369029B56DF9B136616200E061DF30DF</t>
  </si>
  <si>
    <t xml:space="preserve">A9020F4C9813F74687EC656A167E6B4B</t>
  </si>
  <si>
    <t xml:space="preserve">E170B778B3D889255843F5AD1A8F5AE8</t>
  </si>
  <si>
    <t xml:space="preserve">F44C76013D461022EC534B778AC650A8</t>
  </si>
  <si>
    <t xml:space="preserve">5FCF295FFD9505D4223AF13BB7906BAD</t>
  </si>
  <si>
    <t xml:space="preserve">C92D7FA10AA60AFDF9257C8ABD819DAB</t>
  </si>
  <si>
    <t xml:space="preserve">D86E27B917C9FDC156ADA57C4D060E89</t>
  </si>
  <si>
    <t xml:space="preserve">5102FFE1B10173B859D9B1F253C833FE</t>
  </si>
  <si>
    <t xml:space="preserve">13F85349067DA741C1BEAEB5FB41869E</t>
  </si>
  <si>
    <t xml:space="preserve">8282ED3F79DF6F4D9DA941BFDA977309</t>
  </si>
  <si>
    <t xml:space="preserve">F4EFC9FF637AA5C3B0C870B3001ACAA3</t>
  </si>
  <si>
    <t xml:space="preserve">FD0B881AF91CDC79062374DB2FB62ED2</t>
  </si>
  <si>
    <t xml:space="preserve">D4071B90D29D518E03A6EAF63C827D55</t>
  </si>
  <si>
    <t xml:space="preserve">750769E0FC1D24C9443A92191637108D</t>
  </si>
  <si>
    <t xml:space="preserve">FE9BFEE5BD53D46D2A70FB806B24EA7C</t>
  </si>
  <si>
    <t xml:space="preserve">E870D281A0AF0860E534FCC69EA4A6C6</t>
  </si>
  <si>
    <t xml:space="preserve">491A20B6F5B4FE4990AD5AE226C143F2</t>
  </si>
  <si>
    <t xml:space="preserve">71ED83E0F2BEF6EAABF80584766988F7</t>
  </si>
  <si>
    <t xml:space="preserve">CABC56B68586CC0AA70BC17A12CC28CB</t>
  </si>
  <si>
    <t xml:space="preserve">79E127358C83E9F855451C6DA2D020D5</t>
  </si>
  <si>
    <t xml:space="preserve">DE5C968CD6B846617B0447F57B5CAA18</t>
  </si>
  <si>
    <t xml:space="preserve">F4E917B12164244E181E56B93D038A67</t>
  </si>
  <si>
    <t xml:space="preserve">3C291E2B847DC51DD2978A421DDD4BE7</t>
  </si>
  <si>
    <t xml:space="preserve">008A3AFA6A3BCB4ADA86C2B2D1AFFD64</t>
  </si>
  <si>
    <t xml:space="preserve">BF8921E69C5B847DDC5D4408F880BE6C</t>
  </si>
  <si>
    <t xml:space="preserve">C560E4AA08389746D0CD62A0F100D064</t>
  </si>
  <si>
    <t xml:space="preserve">2C0620F92B223C6972106DE7DB73D449</t>
  </si>
  <si>
    <t xml:space="preserve">3C8B7EA3D8BCDA3EF47F7E2E01DCAF75</t>
  </si>
  <si>
    <t xml:space="preserve">51FEC07C7021D87C7D22F43C1FC9D7D9</t>
  </si>
  <si>
    <t xml:space="preserve">7E9282F5CBC60E49ECBF9C28909264E2</t>
  </si>
  <si>
    <t xml:space="preserve">C251457E0F55404506690CF3578EB660</t>
  </si>
  <si>
    <t xml:space="preserve">C4CD8F3902EFA3E3FDFAA1035F074435</t>
  </si>
  <si>
    <t xml:space="preserve">76792F0B6DB6530890904A7572530254</t>
  </si>
  <si>
    <t xml:space="preserve">B7B9B5A224FC2BBA90A73D1B3D0DFB30</t>
  </si>
  <si>
    <t xml:space="preserve">C6C18B7C928C53648D65E210FF7CEAD3</t>
  </si>
  <si>
    <t xml:space="preserve">F4F44E1DA6240C0FDFE94BB044304CB3</t>
  </si>
  <si>
    <t xml:space="preserve">B833B8D4720E2AC567C4DA9FFDF9DD1C</t>
  </si>
  <si>
    <t xml:space="preserve">55D1848701DF96138628269081C1A655</t>
  </si>
  <si>
    <t xml:space="preserve">8FA89AC0C3654F8B9E910EC99FEF0237</t>
  </si>
  <si>
    <t xml:space="preserve">B452999B2C5FA324EB4DA5ED333F4EA5</t>
  </si>
  <si>
    <t xml:space="preserve">BB861E61564C22B224363EF5AE2C5F10</t>
  </si>
  <si>
    <t xml:space="preserve">C7F13C9458CD39E2502FA590916592CF</t>
  </si>
  <si>
    <t xml:space="preserve">522C03F34234B74597DD026806B5A635</t>
  </si>
  <si>
    <t xml:space="preserve">631BEDA61B0B673F378727246FE87700</t>
  </si>
  <si>
    <t xml:space="preserve">2D81236570DC469BE5FC003163F10FD1</t>
  </si>
  <si>
    <t xml:space="preserve">7AEABB9F619B01167339B1BE083A4723</t>
  </si>
  <si>
    <t xml:space="preserve">CA748AD06BA63CC76E1C0C7BD1268806</t>
  </si>
  <si>
    <t xml:space="preserve">02F41146FCA86626B0F1A76F138D389E</t>
  </si>
  <si>
    <t xml:space="preserve">4378CBED551330C362130408C37528FE</t>
  </si>
  <si>
    <t xml:space="preserve">8E41F36BC0D2F8B34EF19EA4E3247547</t>
  </si>
  <si>
    <t xml:space="preserve">BF3574BC5D781D306B8F54A777AC33CF</t>
  </si>
  <si>
    <t xml:space="preserve">760C8308EB362D1D43799EB5E87E6DA8</t>
  </si>
  <si>
    <t xml:space="preserve">A2BCCEA6A6BA393CAC613C591891ABD0</t>
  </si>
  <si>
    <t xml:space="preserve">8C7735518F8494052B336D95DEE5DE0F</t>
  </si>
  <si>
    <t xml:space="preserve">C5584D2FBF7DABD5ACFD89A106858783</t>
  </si>
  <si>
    <t xml:space="preserve">10195BAD97524C7E3BF46508A15159FD</t>
  </si>
  <si>
    <t xml:space="preserve">43DB9AA9881C42EF9C1BF9084F95F6CD</t>
  </si>
  <si>
    <t xml:space="preserve">4771AAD91AB2B2131715580AA46D131A</t>
  </si>
  <si>
    <t xml:space="preserve">D33351A22CD877D6AB6A8430344E8126</t>
  </si>
  <si>
    <t xml:space="preserve">9B710C16FDFE0001A0C60E95F8D8569D</t>
  </si>
  <si>
    <t xml:space="preserve">D185D6921EF452FD934027FDF81A9CF8</t>
  </si>
  <si>
    <t xml:space="preserve">18AE73B9C95E4F2A856E2EC63357172A</t>
  </si>
  <si>
    <t xml:space="preserve">058C69E706AE6EA42EDF4BB97E3EA0AF</t>
  </si>
  <si>
    <t xml:space="preserve">45B26852D68D16D8A334CFE41FDCCF4C</t>
  </si>
  <si>
    <t xml:space="preserve">7525EDF796F600FE041A7E46A1B559AF</t>
  </si>
  <si>
    <t xml:space="preserve">FE32D003BAD4859196795A9DB2F9492A</t>
  </si>
  <si>
    <t xml:space="preserve">7329820A8AF7881552327700F0BEE036</t>
  </si>
  <si>
    <t xml:space="preserve">A5FC4A9A3604A060E69117364A9618B6</t>
  </si>
  <si>
    <t xml:space="preserve">97F948BE8C3E3E83AA5690AFBEC5DB31</t>
  </si>
  <si>
    <t xml:space="preserve">7E92F7C6ED2DEE182F81D914F1C131C0</t>
  </si>
  <si>
    <t xml:space="preserve">868D68380FA0D863423434B84C0D2253</t>
  </si>
  <si>
    <t xml:space="preserve">E036466878ECD333D1352824168AEE04</t>
  </si>
  <si>
    <t xml:space="preserve">BA26EEADE1DDD4F2A22B0AD04E50FE2A</t>
  </si>
  <si>
    <t xml:space="preserve">524E944908846042889D077EEDF7CA87</t>
  </si>
  <si>
    <t xml:space="preserve">5AD64689785894C4408C16726CF78733</t>
  </si>
  <si>
    <t xml:space="preserve">026E08C6B318074AD294A5B43DCFA3AC</t>
  </si>
  <si>
    <t xml:space="preserve">9BF3B9087A8A2428678BC185004C1FDC</t>
  </si>
  <si>
    <t xml:space="preserve">656D8CA0A6B7099371D1033B7AB77BCC</t>
  </si>
  <si>
    <t xml:space="preserve">FC55D49DB0C36B57E3A198496220D20C</t>
  </si>
  <si>
    <t xml:space="preserve">E2EA20B9AC1ED1DD41723E759E06B053</t>
  </si>
  <si>
    <t xml:space="preserve">612D5F323D729A8A10FC5DCE280E1077</t>
  </si>
  <si>
    <t xml:space="preserve">F95DCE01F878939530F9915CD938126A</t>
  </si>
  <si>
    <t xml:space="preserve">7375FFEC9A85DCFF3576D88F96E66410</t>
  </si>
  <si>
    <t xml:space="preserve">42E77A7E0E01F238E9F821CEE4D7EFD2</t>
  </si>
  <si>
    <t xml:space="preserve">C084AA5A7CC9B30838047845A2037C53</t>
  </si>
  <si>
    <t xml:space="preserve">DCC4F3D6ED6CE95765A05C57593B8E99</t>
  </si>
  <si>
    <t xml:space="preserve">B2B124299DCA87E2A090447C34BA4059</t>
  </si>
  <si>
    <t xml:space="preserve">C43B94693AF1A693EDFF06E108166FA4</t>
  </si>
  <si>
    <t xml:space="preserve">25E601879282D3906CA5ACF68D60B791</t>
  </si>
  <si>
    <t xml:space="preserve">F65CF17A3E858BE4DC78DE2A969D6431</t>
  </si>
  <si>
    <t xml:space="preserve">F6FB9DFE1F49B6A016E252A8EBD0CE64</t>
  </si>
  <si>
    <t xml:space="preserve">AD6941E7923E62247A90C783ECF31418</t>
  </si>
  <si>
    <t xml:space="preserve">4B2EC34AC60EBE1848928E3137F71000</t>
  </si>
  <si>
    <t xml:space="preserve">CE8801A29A2841CA997E618349E56473</t>
  </si>
  <si>
    <t xml:space="preserve">F88DFA93D7012ACAC35C22867CFF94AC</t>
  </si>
  <si>
    <t xml:space="preserve">96EE2FFB8859EBB0A482BFA65574C149</t>
  </si>
  <si>
    <t xml:space="preserve">973EBF4EA33FBEF18EDDCAF1CC5FDF27</t>
  </si>
  <si>
    <t xml:space="preserve">B23F4D79CF0830C06A815F9C8C94911E</t>
  </si>
  <si>
    <t xml:space="preserve">79DDF7661E1DB483C622AC18BB9CC712</t>
  </si>
  <si>
    <t xml:space="preserve">0CE71E98BA2E7EEF36362662B3139811</t>
  </si>
  <si>
    <t xml:space="preserve">FBF67FC20A5256D21E96EBA6093AB3F1</t>
  </si>
  <si>
    <t xml:space="preserve">E05D991B0DC724F54DC2E142877B71D1</t>
  </si>
  <si>
    <t xml:space="preserve">3AB1446AAADA437C18EF5990ECE123FF</t>
  </si>
  <si>
    <t xml:space="preserve">9EB88B6E98A0A057DEE83DFBFA1BB375</t>
  </si>
  <si>
    <t xml:space="preserve">F10A3CF563FF77DD87B8365FFC0264A8</t>
  </si>
  <si>
    <t xml:space="preserve">712A6465636B29ADC6026740E647F12D</t>
  </si>
  <si>
    <t xml:space="preserve">54DA70F166E5BE3F3F5730CADD224A69</t>
  </si>
  <si>
    <t xml:space="preserve">24E7B3ADCACC1E6E687A7E846F2F0613</t>
  </si>
  <si>
    <t xml:space="preserve">762459D93E09A6301FC8BD1C6B500E23</t>
  </si>
  <si>
    <t xml:space="preserve">DC0F4FF2659C4E1A0159ECD387DB0775</t>
  </si>
  <si>
    <t xml:space="preserve">803EC38AFDE48898E4D9CB74D52E1F1C</t>
  </si>
  <si>
    <t xml:space="preserve">F9DB83AE0D4F8A3EFA4F59B2B57F2A26</t>
  </si>
  <si>
    <t xml:space="preserve">6648E6822E05E757D12670B8B6FA0655</t>
  </si>
  <si>
    <t xml:space="preserve">AE5D326A50B8420117838E3BCA6C60F8</t>
  </si>
  <si>
    <t xml:space="preserve">A7DCACFA359794CFBD6F2CBEE150E309</t>
  </si>
  <si>
    <t xml:space="preserve">2C25E790E711749F496332C2DF40D494</t>
  </si>
  <si>
    <t xml:space="preserve">7FC7EFD144F19B92309235331E910B29</t>
  </si>
  <si>
    <t xml:space="preserve">2772B35768ACD74EC51CC4488B3F0E45</t>
  </si>
  <si>
    <t xml:space="preserve">9E9DB2850D05E66FD993E0A0F2F8A839</t>
  </si>
  <si>
    <t xml:space="preserve">BA999FD08FC97FC8846627E0B6EF4B19</t>
  </si>
  <si>
    <t xml:space="preserve">96CFF5953AB54A3040B0DE2E1F2AC51D</t>
  </si>
  <si>
    <t xml:space="preserve">6597F8AE366944203069A0AB14826F3C</t>
  </si>
  <si>
    <t xml:space="preserve">4BE22DB681CE46BDB4C2E6C8837C10B2</t>
  </si>
  <si>
    <t xml:space="preserve">7657BA1419E432B9702D3CC50409628D</t>
  </si>
  <si>
    <t xml:space="preserve">0A13073EE6CE96A00A7D0F0207DD3F54</t>
  </si>
  <si>
    <t xml:space="preserve">4C8BD2602E75B3BC7CF65CD0383FCE12</t>
  </si>
  <si>
    <t xml:space="preserve">8A85684AA862F22FDC539C5EBA1E9CAA</t>
  </si>
  <si>
    <t xml:space="preserve">397EF81D511236856E52B0D4DA83C48F</t>
  </si>
  <si>
    <t xml:space="preserve">B5895509918841A801230A40CDEA8F88</t>
  </si>
  <si>
    <t xml:space="preserve">5266A6E3064556EEED60C0E75ED0AEA4</t>
  </si>
  <si>
    <t xml:space="preserve">2F9752C8C04EE39F9392DCD01DC525AD</t>
  </si>
  <si>
    <t xml:space="preserve">54FD22929A118C18424828280E91E9E7</t>
  </si>
  <si>
    <t xml:space="preserve">9C0D224E1090D3B9CBCBBFF0F07F9C23</t>
  </si>
  <si>
    <t xml:space="preserve">D4AE91E89E1F4B34C5DE5BC0845C72C1</t>
  </si>
  <si>
    <t xml:space="preserve">4D9A9A8B5DF26FAC93BACA568CB2163E</t>
  </si>
  <si>
    <t xml:space="preserve">7351AE7C6A93AF3CFB7498DD1187C197</t>
  </si>
  <si>
    <t xml:space="preserve">2E64927646A87E5499CAE2C79D7D7FBB</t>
  </si>
  <si>
    <t xml:space="preserve">34116B5360C5621298608333B5D9FDFF</t>
  </si>
  <si>
    <t xml:space="preserve">26C4C2408E13C0BB2E7E7F262F569850</t>
  </si>
  <si>
    <t xml:space="preserve">7E8B705794A313B1E5C140CC1B071173</t>
  </si>
  <si>
    <t xml:space="preserve">8FF40B30D97F5C361334A11022D8358B</t>
  </si>
  <si>
    <t xml:space="preserve">157919B39E340E99D581935CC5AB070B</t>
  </si>
  <si>
    <t xml:space="preserve">0B852FE25ED6AA09A00A440E6D25384E</t>
  </si>
  <si>
    <t xml:space="preserve">47050DFEEB3F5DB3DE29E6DBF5602465</t>
  </si>
  <si>
    <t xml:space="preserve">E205BEFF2460A61BEB99737D6F142B47</t>
  </si>
  <si>
    <t xml:space="preserve">F4B27CCFABF94B5A44BF3F1052946F67</t>
  </si>
  <si>
    <t xml:space="preserve">BE1759658E3A6DF6A9D6E16DC003FA4A</t>
  </si>
  <si>
    <t xml:space="preserve">96713DD228C0BE995E1F8FB6CB3ED887</t>
  </si>
  <si>
    <t xml:space="preserve">39D42CAEC850E217BE95D49C0F3D15FC</t>
  </si>
  <si>
    <t xml:space="preserve">1932528EE6FFD5DD6F8EA7246A7BA3B8</t>
  </si>
  <si>
    <t xml:space="preserve">F1C126EB99090FADC7863E83D390A232</t>
  </si>
  <si>
    <t xml:space="preserve">DD6C28B1FB8534515F5C58429BF19496</t>
  </si>
  <si>
    <t xml:space="preserve">0848E70434227BF0FA9A491EA6359BD1</t>
  </si>
  <si>
    <t xml:space="preserve">67C1AFC6B2F8496D877604B3552A2A5F</t>
  </si>
  <si>
    <t xml:space="preserve">AE0DA47072C571FAF02BAFF0E70255CC</t>
  </si>
  <si>
    <t xml:space="preserve">23572801772DF129BC7D609ED9C66458</t>
  </si>
  <si>
    <t xml:space="preserve">34514064C18DFF852B342B853832B09B</t>
  </si>
  <si>
    <t xml:space="preserve">2DCD8E7E434803326D6B13451FD72633</t>
  </si>
  <si>
    <t xml:space="preserve">FBADEAC2FFCF9F20C7EA56291100C558</t>
  </si>
  <si>
    <t xml:space="preserve">A217488262BEEB73ED42172BEA2DBF7C</t>
  </si>
  <si>
    <t xml:space="preserve">62EAAFD2E76B507EE097733CBC9C0670</t>
  </si>
  <si>
    <t xml:space="preserve">5CE07965A6CEFCC802E004F59A58A3FB</t>
  </si>
  <si>
    <t xml:space="preserve">6C5512CFD4DD4663CA81673115C14E89</t>
  </si>
  <si>
    <t xml:space="preserve">E263DC8A2EE640BF1491E1F1FC05AEFC</t>
  </si>
  <si>
    <t xml:space="preserve">EEAEBA7E55BA041E3F0A94869411D9D9</t>
  </si>
  <si>
    <t xml:space="preserve">9FB4D13F9483181A85FDD4E8901F8F12</t>
  </si>
  <si>
    <t xml:space="preserve">04F6E054517C15DB912DAD0EE0299AF0</t>
  </si>
  <si>
    <t xml:space="preserve">A5568E8DDE2B580058CFE2A5DB28689D</t>
  </si>
  <si>
    <t xml:space="preserve">30ED0804210A31C959876C97E0E5A24B</t>
  </si>
  <si>
    <t xml:space="preserve">71FE2E87ACDEB89828064FB4C5377142</t>
  </si>
  <si>
    <t xml:space="preserve">4C4C8B9254CAD03565133DD90601A885</t>
  </si>
  <si>
    <t xml:space="preserve">AAFC741D4B3717994730BCD24F6DCBA4</t>
  </si>
  <si>
    <t xml:space="preserve">CC4762A8E73D92A9B54071243D98EF2D</t>
  </si>
  <si>
    <t xml:space="preserve">78B60E4E9BA4550CBEE309BE141B619E</t>
  </si>
  <si>
    <t xml:space="preserve">42198DFF93BF462ECFC649F9678B0361</t>
  </si>
  <si>
    <t xml:space="preserve">3F73930A8F9B6008E650F78FF1E91C40</t>
  </si>
  <si>
    <t xml:space="preserve">62710F55237C3516A45427B7F43F43E4</t>
  </si>
  <si>
    <t xml:space="preserve">50D7BE6FB8ECB1551FCEDC031E43BF1D</t>
  </si>
  <si>
    <t xml:space="preserve">8969985F4900CFF8445274B398E68DCC</t>
  </si>
  <si>
    <t xml:space="preserve">89F6E542A85AAAA4F86DCA9C0EC65970</t>
  </si>
  <si>
    <t xml:space="preserve">DCCA6FF12D88D782DBC1CB306A0DDFFC</t>
  </si>
  <si>
    <t xml:space="preserve">B04B43252AEC0919CC0593C36E4E11A9</t>
  </si>
  <si>
    <t xml:space="preserve">E1DEBE014197B72E536B00348A292465</t>
  </si>
  <si>
    <t xml:space="preserve">10FCAB455CEF519BC721A119EB0AD340</t>
  </si>
  <si>
    <t xml:space="preserve">D9DA7B5A548D444191CEB59458EFB889</t>
  </si>
  <si>
    <t xml:space="preserve">6AA7D3E5AEC1DA77C9D0B41BDE5BD5B7</t>
  </si>
  <si>
    <t xml:space="preserve">3D0426A7F37875C5806A3C938F9BB8C6</t>
  </si>
  <si>
    <t xml:space="preserve">B3D6D7569E7AFC96AEF47DA802874CCB</t>
  </si>
  <si>
    <t xml:space="preserve">433612A9FAAAD9A3B0573A84A4BD123E</t>
  </si>
  <si>
    <t xml:space="preserve">1C42F9FB383E0FA61F3A880CF1094290</t>
  </si>
  <si>
    <t xml:space="preserve">F6970BACB41356BF5E70964A1D42BD48</t>
  </si>
  <si>
    <t xml:space="preserve">3594457D87061CF20B53BE4ED804FCB7</t>
  </si>
  <si>
    <t xml:space="preserve">32A1BBD21975EB9238FFB3A4970AB5FE</t>
  </si>
  <si>
    <t xml:space="preserve">F669CEAA575A1B1965F9D5EA518AFC1C</t>
  </si>
  <si>
    <t xml:space="preserve">2AB51D67567E0F05931E436CA099CA89</t>
  </si>
  <si>
    <t xml:space="preserve">5DA3168283C2344A8782100C49C36B43</t>
  </si>
  <si>
    <t xml:space="preserve">C212D4DACD562CAE4B9774A2130EDA74</t>
  </si>
  <si>
    <t xml:space="preserve">639B13CF9B2875BB4DE06ACBD71C77C7</t>
  </si>
  <si>
    <t xml:space="preserve">28604AAE28F58EEC326B603E9212016F</t>
  </si>
  <si>
    <t xml:space="preserve">B96621B54701321C0AE3FC6C23B5A694</t>
  </si>
  <si>
    <t xml:space="preserve">4463CF43FF4E1551C7E4354D881A0F14</t>
  </si>
  <si>
    <t xml:space="preserve">A98A2D22208FD50BADD7F0727844D824</t>
  </si>
  <si>
    <t xml:space="preserve">A2CF4F1512B828920D5FA87A6724E4BC</t>
  </si>
  <si>
    <t xml:space="preserve">E57AEEDDCEFF7F984397BB3BFFE29B3F</t>
  </si>
  <si>
    <t xml:space="preserve">B3BB01BBBB4857E30217CF689FDEFE08</t>
  </si>
  <si>
    <t xml:space="preserve">4703CF1AAF0C09C70FA96F9FC85E4D1A</t>
  </si>
  <si>
    <t xml:space="preserve">258BC5497170A866A5DF9A18F4926AB4</t>
  </si>
  <si>
    <t xml:space="preserve">68BD9952807D0DA4CCA43B1341A4FE04</t>
  </si>
  <si>
    <t xml:space="preserve">2E78CDDCCC0718A4E9BA443F977E2A94</t>
  </si>
  <si>
    <t xml:space="preserve">FA012C6C62EA44C9419E17EC0D1585D9</t>
  </si>
  <si>
    <t xml:space="preserve">C934079364B24A990F31F1B6289DA8F4</t>
  </si>
  <si>
    <t xml:space="preserve">B94D219D289850BA950C6D4FE06E6081</t>
  </si>
  <si>
    <t xml:space="preserve">9AE3D6071EDFB970043FDBD37E34D88E</t>
  </si>
  <si>
    <t xml:space="preserve">45893131F7E342E052456F0926FB5A5F</t>
  </si>
  <si>
    <t xml:space="preserve">2F784390C1D926CCBE72F8AA5EC37DCA</t>
  </si>
  <si>
    <t xml:space="preserve">99EC9A71619ADEF694C4387EEDD33B48</t>
  </si>
  <si>
    <t xml:space="preserve">9126FC33D79663333506054DCF255454</t>
  </si>
  <si>
    <t xml:space="preserve">816B5B150F1BEE062C9B1C8F538E988A</t>
  </si>
  <si>
    <t xml:space="preserve">BC1D0DE30726493910273FD603E519E7</t>
  </si>
  <si>
    <t xml:space="preserve">DFADB29EF6F9C28ADC8BFD0DAA9DDEE6</t>
  </si>
  <si>
    <t xml:space="preserve">C28F57BBC9FE2D245D0CEFF238C78D59</t>
  </si>
  <si>
    <t xml:space="preserve">CE154BF884B01CE6FB51789F7B53508B</t>
  </si>
  <si>
    <t xml:space="preserve">31000D43284358BC9D880AE8E49BBA38</t>
  </si>
  <si>
    <t xml:space="preserve">608F6B3B23AF2D470D5C5927D3EE9520</t>
  </si>
  <si>
    <t xml:space="preserve">E253B1022DE244C38D66DF5BD13DEB7C</t>
  </si>
  <si>
    <t xml:space="preserve">2F4A518C23EE18DB90A5909092CA0C3D</t>
  </si>
  <si>
    <t xml:space="preserve">5F7BDA8508DD50CBBE17C49D7464175F</t>
  </si>
  <si>
    <t xml:space="preserve">1D312C37874060466600FF86AC4D393F</t>
  </si>
  <si>
    <t xml:space="preserve">CF1933EBCE79FE41942607E454F9DD9B</t>
  </si>
  <si>
    <t xml:space="preserve">86D960C80881284D6BDA0E7222EEE948</t>
  </si>
  <si>
    <t xml:space="preserve">D1CE382A7D647C425FA34299319B0811</t>
  </si>
  <si>
    <t xml:space="preserve">DC01853152C431B4F3A981BC98F9938D</t>
  </si>
  <si>
    <t xml:space="preserve">5D8D78FEA8CF9695E67370C7DDE10819</t>
  </si>
  <si>
    <t xml:space="preserve">57AC6FB90569EF5D7FB55E9BB294716E</t>
  </si>
  <si>
    <t xml:space="preserve">610C81FE01738FAA713029DDD66D5597</t>
  </si>
  <si>
    <t xml:space="preserve">F5E9CBB48F7537D3B58A4C738232E559</t>
  </si>
  <si>
    <t xml:space="preserve">C7438434A88EBF90CEC8BFF6960B59B2</t>
  </si>
  <si>
    <t xml:space="preserve">A6930A6543E34FDA5829D083DF94AFC6</t>
  </si>
  <si>
    <t xml:space="preserve">D281A1B30DC57B5E9862D4188A7EAEA1</t>
  </si>
  <si>
    <t xml:space="preserve">31516F8FB48FCA937353B6E12D916611</t>
  </si>
  <si>
    <t xml:space="preserve">3DA478E882C068F173F924AC22EFDF89</t>
  </si>
  <si>
    <t xml:space="preserve">FE3EF0C8C8BA38B1852E2645FD357F56</t>
  </si>
  <si>
    <t xml:space="preserve">C9C404DB56B6C36D66289EFB3AA092B9</t>
  </si>
  <si>
    <t xml:space="preserve">3970DEDE0D272D57D30B85349C2F53A9</t>
  </si>
  <si>
    <t xml:space="preserve">5759295045C52783387526698EE8D322</t>
  </si>
  <si>
    <t xml:space="preserve">0F45604CF76E73AFCE0229CD33A2D207</t>
  </si>
  <si>
    <t xml:space="preserve">E119983BF015124A905B2846E38533F9</t>
  </si>
  <si>
    <t xml:space="preserve">8A6DE93691F47AE881AD61A35D0CE4FB</t>
  </si>
  <si>
    <t xml:space="preserve">62F883FDD0A3D64EB8803092F24A4705</t>
  </si>
  <si>
    <t xml:space="preserve">AB625E8055CB9D89E5C2825B00655672</t>
  </si>
  <si>
    <t xml:space="preserve">59FC6D69D07BCA8950B04F5992A5AC4D</t>
  </si>
  <si>
    <t xml:space="preserve">B65A10391EA120B42B6DB3085CF44767</t>
  </si>
  <si>
    <t xml:space="preserve">FB703FC4AF9B37DBFD38F0256430DA07</t>
  </si>
  <si>
    <t xml:space="preserve">349CF62185E1F1F80590912FE7EC2731</t>
  </si>
  <si>
    <t xml:space="preserve">FAE54A8F64128D3D176BBED1F7BC197A</t>
  </si>
  <si>
    <t xml:space="preserve">C8C672AA47C5C037499396685B375403</t>
  </si>
  <si>
    <t xml:space="preserve">87506E6774731593AEF7168342F17503</t>
  </si>
  <si>
    <t xml:space="preserve">0CFB0E52CAA94AEB51B5AFBE300B427C</t>
  </si>
  <si>
    <t xml:space="preserve">698AB7C91B63EA30EB347522F8378339</t>
  </si>
  <si>
    <t xml:space="preserve">CFAAA3458CEBE1390B70B681486E46E6</t>
  </si>
  <si>
    <t xml:space="preserve">F56FFD7D42B2B50FE4D430659CDEA2CB</t>
  </si>
  <si>
    <t xml:space="preserve">DDBC4FB6A95B2373EF44D0C70CDB9521</t>
  </si>
  <si>
    <t xml:space="preserve">6539D71C3E2DF925521B4A473F8EA6C6</t>
  </si>
  <si>
    <t xml:space="preserve">15906FBAC2FC5703C1F4018E6D153E91</t>
  </si>
  <si>
    <t xml:space="preserve">74CBA4F02689177C6D78C82F211D9744</t>
  </si>
  <si>
    <t xml:space="preserve">F191E7919AE0763391A33AD163E7C652</t>
  </si>
  <si>
    <t xml:space="preserve">0753EF9158BE4F31732B9EEB22CED4D8</t>
  </si>
  <si>
    <t xml:space="preserve">C8DE0C207A5A886C9CD099DEA28BF9BC</t>
  </si>
  <si>
    <t xml:space="preserve">8F9FCC6C3D9A000E4BAD514C0F18716F</t>
  </si>
  <si>
    <t xml:space="preserve">C54E499FEF6E89F5B73AB5A96FBA8BCF</t>
  </si>
  <si>
    <t xml:space="preserve">EAB7DCC3DCD258C9A8B1E0A4E4FB6FCF</t>
  </si>
  <si>
    <t xml:space="preserve">D429476E71CCA035A150BED00E284A9D</t>
  </si>
  <si>
    <t xml:space="preserve">3A7A25BAAD6CF5F11440D65AA178473B</t>
  </si>
  <si>
    <t xml:space="preserve">FF97ABF572FA5385B8AC78821BCA6369</t>
  </si>
  <si>
    <t xml:space="preserve">89FE7F1F149DB2F48CCB3540A2714B27</t>
  </si>
  <si>
    <t xml:space="preserve">AFBC4BE6D823D700531022BDDCC06AE0</t>
  </si>
  <si>
    <t xml:space="preserve">6BB2452B63F0F4C5A8A96B96EACE0B35</t>
  </si>
  <si>
    <t xml:space="preserve">52C928E9DFC7F353414D3AE8752201C4</t>
  </si>
  <si>
    <t xml:space="preserve">86FDBBF7134927A0457EA0A51D6E9DEB</t>
  </si>
  <si>
    <t xml:space="preserve">5BC287C4A76BA674BA97D11EBE6FCD11</t>
  </si>
  <si>
    <t xml:space="preserve">BEE33B3466EC5227EC1A320592213A04</t>
  </si>
  <si>
    <t xml:space="preserve">94F77AF9F4B71F99DA636EAB4E4EEF93</t>
  </si>
  <si>
    <t xml:space="preserve">5199EC83138C6A843CBE5FBE81EB6BEB</t>
  </si>
  <si>
    <t xml:space="preserve">541B3757A04CB88708BA2D5D6E26ED3B</t>
  </si>
  <si>
    <t xml:space="preserve">C76A73CBB541C82E2EA8DF8E0DA30D32</t>
  </si>
  <si>
    <t xml:space="preserve">05CE352599C4B4C38FC3AF5ABF177D85</t>
  </si>
  <si>
    <t xml:space="preserve">28AA67F4B3B305E824C94D98618F0F2E</t>
  </si>
  <si>
    <t xml:space="preserve">16C7F1FEDC3B94076380960E065CA878</t>
  </si>
  <si>
    <t xml:space="preserve">630CCDFB58B48E76CA5BCA58AC9B8A69</t>
  </si>
  <si>
    <t xml:space="preserve">CDFB5E1533FB0D69A85EB6EA531A9114</t>
  </si>
  <si>
    <t xml:space="preserve">D4DCEEBFB98A9E37EA048BA0D25633E6</t>
  </si>
  <si>
    <t xml:space="preserve">2AECA90CFF3228D0F04C5CA9C6B209CA</t>
  </si>
  <si>
    <t xml:space="preserve">8B48D51A3303386A50D38A17216CCD03</t>
  </si>
  <si>
    <t xml:space="preserve">3AC1B0408E405B46D60602C143D9FA35</t>
  </si>
  <si>
    <t xml:space="preserve">839B2E0AA6F2E153FB3A22702EFC3218</t>
  </si>
  <si>
    <t xml:space="preserve">6DF7302BEB06542F1A4ADE2B1075D8F4</t>
  </si>
  <si>
    <t xml:space="preserve">B861F519A2A99B0719EB2E055623CA45</t>
  </si>
  <si>
    <t xml:space="preserve">0933A937EF825E274E64A4C37D16517E</t>
  </si>
  <si>
    <t xml:space="preserve">4A421C9BFC6E758061944665007FF42E</t>
  </si>
  <si>
    <t xml:space="preserve">B206A2732AD235841019C59010C348FA</t>
  </si>
  <si>
    <t xml:space="preserve">98FCF881EBC65E9E2071D67566AC375B</t>
  </si>
  <si>
    <t xml:space="preserve">2A7131FD54D6FAD1FAE29E62E2A44E0D</t>
  </si>
  <si>
    <t xml:space="preserve">15DDF5FEAF3670FF29393CE1A0837447</t>
  </si>
  <si>
    <t xml:space="preserve">7A249B27E08582C75049E88C719E3F4C</t>
  </si>
  <si>
    <t xml:space="preserve">1D1CB118A99BA40F04C0ACEC3670BC07</t>
  </si>
  <si>
    <t xml:space="preserve">59AD4D897BB4D81F49B6DB3CF3EC6050</t>
  </si>
  <si>
    <t xml:space="preserve">7A287F901DD31B78CBF6DECC58080851</t>
  </si>
  <si>
    <t xml:space="preserve">AC68DCA29D5E53431855C83502F84BEA</t>
  </si>
  <si>
    <t xml:space="preserve">9CBE5C246B79C7818FC5F8098592202E</t>
  </si>
  <si>
    <t xml:space="preserve">29B0F47A03F463C83237A528236848DE</t>
  </si>
  <si>
    <t xml:space="preserve">E6F73B5EF5132577A0873337A8058D9C</t>
  </si>
  <si>
    <t xml:space="preserve">DB1D8FD0AC6B7FD763A49065BC719550</t>
  </si>
  <si>
    <t xml:space="preserve">EB015495167B86EAF3FCD6347DF7ADDB</t>
  </si>
  <si>
    <t xml:space="preserve">004526316D1F744757C572B29E111851</t>
  </si>
  <si>
    <t xml:space="preserve">8B37CA449AEA80F5882DAECAE435BA58</t>
  </si>
  <si>
    <t xml:space="preserve">CF4C32BF4F589CB262D9372A13B6DBEA</t>
  </si>
  <si>
    <t xml:space="preserve">8F86FA6D52F2D55DC6C3DC45AAE5ABEA</t>
  </si>
  <si>
    <t xml:space="preserve">F1FBE052639D54D60F17890A76341613</t>
  </si>
  <si>
    <t xml:space="preserve">FE806FA0DE90775910E20F908E6682C7</t>
  </si>
  <si>
    <t xml:space="preserve">A7CE2FA92BC2E6472044519FBF730F25</t>
  </si>
  <si>
    <t xml:space="preserve">33A91A60E2EB3608C642E5B6D2857E7E</t>
  </si>
  <si>
    <t xml:space="preserve">7A6797A984AB2A29CB3AA6B2DC5A15C0</t>
  </si>
  <si>
    <t xml:space="preserve">B825CB2481C222191CA10644141FD65C</t>
  </si>
  <si>
    <t xml:space="preserve">55B5465D47436F00FF998417C142C1FB</t>
  </si>
  <si>
    <t xml:space="preserve">343CBA88A3A2C25252DF7B79E9469039</t>
  </si>
  <si>
    <t xml:space="preserve">A0D96F3E349490CF77222B827CBF651D</t>
  </si>
  <si>
    <t xml:space="preserve">E71C6F74E30A03E0B92774E3EC4D84FA</t>
  </si>
  <si>
    <t xml:space="preserve">2594E265A169D15EBE339709E18F52AA</t>
  </si>
  <si>
    <t xml:space="preserve">8144246BFB4D5916588C0E9AD632AB27</t>
  </si>
  <si>
    <t xml:space="preserve">86C6D721AEDDB5ABDEC4B113B7878222</t>
  </si>
  <si>
    <t xml:space="preserve">05AF2FD6E2248FE2B6A4509A0473E454</t>
  </si>
  <si>
    <t xml:space="preserve">905A5DEAEC727B604B034D20929AC64C</t>
  </si>
  <si>
    <t xml:space="preserve">76A09827252D3DCDB9B1658AF51636EF</t>
  </si>
  <si>
    <t xml:space="preserve">75EDA118A76D84E43E8AA3D6A867ADA5</t>
  </si>
  <si>
    <t xml:space="preserve">350D370E3FB8482F3BD8137AE4962AAF</t>
  </si>
  <si>
    <t xml:space="preserve">7A4A15CE62F8644A018BF194EEEF6D50</t>
  </si>
  <si>
    <t xml:space="preserve">22BF44FE970AFDED50D5B04F1340A892</t>
  </si>
  <si>
    <t xml:space="preserve">3D34A805C45AA736EFEC58542AD94163</t>
  </si>
  <si>
    <t xml:space="preserve">B1EF7D99FA1E64A8267C35F2A878DC80</t>
  </si>
  <si>
    <t xml:space="preserve">B5BD3C59B42F367905687C1662F47081</t>
  </si>
  <si>
    <t xml:space="preserve">E3B0FDBDD77DA0B75E807D6BD047284C</t>
  </si>
  <si>
    <t xml:space="preserve">5479F7C9ECC46D261C51C1ED2B1FDD66</t>
  </si>
  <si>
    <t xml:space="preserve">613A83B3650681D05EB439916F126196</t>
  </si>
  <si>
    <t xml:space="preserve">7B363343A7168FE852981AB8215177DB</t>
  </si>
  <si>
    <t xml:space="preserve">99EF9E4855B565F39A5C577A6CEFCA70</t>
  </si>
  <si>
    <t xml:space="preserve">B8928C12A2517A83989E11BF8C08ECB5</t>
  </si>
  <si>
    <t xml:space="preserve">F23CEB0D33F375F529AC0DD389D531DB</t>
  </si>
  <si>
    <t xml:space="preserve">B077D61985FE244EEFEBC63DFB562639</t>
  </si>
  <si>
    <t xml:space="preserve">4D12AC7ECFC18B2571AF03BCD937A604</t>
  </si>
  <si>
    <t xml:space="preserve">89FF6C3F90B180E551B26094E1967EB4</t>
  </si>
  <si>
    <t xml:space="preserve">F6C17D290BEE9BEDB9138C6384330A6A</t>
  </si>
  <si>
    <t xml:space="preserve">9E9A9B066E1D4F010CF01E0C02D1D503</t>
  </si>
  <si>
    <t xml:space="preserve">37037F760D52719655891F47D62B24DC</t>
  </si>
  <si>
    <t xml:space="preserve">7099995137FDAB7B8E32A1B8342E9927</t>
  </si>
  <si>
    <t xml:space="preserve">6D574B37E4FC5346CB9A2DB2FC7E695F</t>
  </si>
  <si>
    <t xml:space="preserve">1CAF334FCCC7A3C8D70FAED1B5BDC820</t>
  </si>
  <si>
    <t xml:space="preserve">16C93C4EA05C02526E2257E64EA506A7</t>
  </si>
  <si>
    <t xml:space="preserve">CC76492FCFC3E79D147F66E152346E51</t>
  </si>
  <si>
    <t xml:space="preserve">477B65C1CB4295060A25D76BA6DD47B3</t>
  </si>
  <si>
    <t xml:space="preserve">E89F00CBEA685EA9C4CBD31C841BF60F</t>
  </si>
  <si>
    <t xml:space="preserve">45D070D0157278E5F97E846CF068CEFB</t>
  </si>
  <si>
    <t xml:space="preserve">6F200E013FF734002B32855A2A245154</t>
  </si>
  <si>
    <t xml:space="preserve">15ACD5751D1E1F07EB36DE6715303581</t>
  </si>
  <si>
    <t xml:space="preserve">A181C512CA4D45843321A379BC6FC621</t>
  </si>
  <si>
    <t xml:space="preserve">49E2E480FF8D2E15183C6C0B5F48EA41</t>
  </si>
  <si>
    <t xml:space="preserve">9BAA6149D1301BE36463D8858458639B</t>
  </si>
  <si>
    <t xml:space="preserve">2DEC40E0759BA052DC545813BE9F9C07</t>
  </si>
  <si>
    <t xml:space="preserve">BC81EC6788BB87C372DCD7732FDD7C26</t>
  </si>
  <si>
    <t xml:space="preserve">983CEAAEF6D64C86D9FB95C5D7488B5A</t>
  </si>
  <si>
    <t xml:space="preserve">DC90D83394A54C73671D02CB60C6FB39</t>
  </si>
  <si>
    <t xml:space="preserve">83D1E617A9B3E28A47E5BA36EFA6378F</t>
  </si>
  <si>
    <t xml:space="preserve">2BAD29B6989BF3646C348EEC11EDDFF7</t>
  </si>
  <si>
    <t xml:space="preserve">DE8721918D505783C71E4A1094ED18D1</t>
  </si>
  <si>
    <t xml:space="preserve">3D7C48D7D3529F52A1F49050837254C9</t>
  </si>
  <si>
    <t xml:space="preserve">B44EAA8F27101FB76A681C070C6248FD</t>
  </si>
  <si>
    <t xml:space="preserve">0F72EF918E760CF52F42413D729CA34F</t>
  </si>
  <si>
    <t xml:space="preserve">EC792D1D220125E82B8AB29D703C5831</t>
  </si>
  <si>
    <t xml:space="preserve">38011B52C45C794EFC5CF06DC14B115B</t>
  </si>
  <si>
    <t xml:space="preserve">8733D5AC196115BE90D9EBC6CD1CEF63</t>
  </si>
  <si>
    <t xml:space="preserve">8D5B89D2E523B6B9E10378F6621C45AE</t>
  </si>
  <si>
    <t xml:space="preserve">EFAB48FC3D3442CFB3DDD0CC7802E89D</t>
  </si>
  <si>
    <t xml:space="preserve">37C1E807CD641E9C16107F304A7A7D79</t>
  </si>
  <si>
    <t xml:space="preserve">2E58439EF3007558F15B85000F320F4A</t>
  </si>
  <si>
    <t xml:space="preserve">4A256F8D5D3CC66A05BB24ECD8730332</t>
  </si>
  <si>
    <t xml:space="preserve">ABA5FBDF9EC3A5095F3EC93DDFBA0458</t>
  </si>
  <si>
    <t xml:space="preserve">45AE881AAC58925F19A2EE0F60DF6875</t>
  </si>
  <si>
    <t xml:space="preserve">7A14FA6546D1AE75C8FF46402BE0EE7F</t>
  </si>
  <si>
    <t xml:space="preserve">47BBD45903C78ADD56E90C12EF82F277</t>
  </si>
  <si>
    <t xml:space="preserve">94403CB40A0C0D250FE8BC41BB47B5A0</t>
  </si>
  <si>
    <t xml:space="preserve">1779F72A1E4CA389333FCCD388A8E2A1</t>
  </si>
  <si>
    <t xml:space="preserve">BB24E8BA755173FE8156582DCB1FE516</t>
  </si>
  <si>
    <t xml:space="preserve">64280792666E18465CDAF272D834B30C</t>
  </si>
  <si>
    <t xml:space="preserve">CB5029A5F50ECE2C2E22CAA063DB6E5D</t>
  </si>
  <si>
    <t xml:space="preserve">C891BA2AACC08EA87EEE258A38D52B40</t>
  </si>
  <si>
    <t xml:space="preserve">1E40D22836F4A1EBCF74432E410ADA28</t>
  </si>
  <si>
    <t xml:space="preserve">5BA08BF63D52EBACB5FF9549A52B4168</t>
  </si>
  <si>
    <t xml:space="preserve">0BFEEA01B8B9F7317402AF314991348E</t>
  </si>
  <si>
    <t xml:space="preserve">625F7E2880AA3156F32A1D0EED5DFFEC</t>
  </si>
  <si>
    <t xml:space="preserve">BDFC81C62BF4D525843F2665F161280E</t>
  </si>
  <si>
    <t xml:space="preserve">E4461B07DDEAD10802210A158CFBE3F4</t>
  </si>
  <si>
    <t xml:space="preserve">634CBF33D8CC290B0CEFBCE14F442F60</t>
  </si>
  <si>
    <t xml:space="preserve">13A29883EE185EA24C6DB35C0322BBBD</t>
  </si>
  <si>
    <t xml:space="preserve">105E086CBEF7F39907C9B946FD0A8B93</t>
  </si>
  <si>
    <t xml:space="preserve">EF9EAC420629D308567F6D6AFFA805B9</t>
  </si>
  <si>
    <t xml:space="preserve">0FF6EAEEC19438AA4C173F90D8EF66EF</t>
  </si>
  <si>
    <t xml:space="preserve">1642B90EB6E012D2C70F619E9C0CC068</t>
  </si>
  <si>
    <t xml:space="preserve">569DF939332B5064DB66ED761B8D700F</t>
  </si>
  <si>
    <t xml:space="preserve">C74A8867F4E9CDA88E7F3E0DA33C797F</t>
  </si>
  <si>
    <t xml:space="preserve">CBB70CE63B020A74CCD32B3664B9554E</t>
  </si>
  <si>
    <t xml:space="preserve">37ED22D2E213135AC499F15B500A7508</t>
  </si>
  <si>
    <t xml:space="preserve">D48E75C96FD5B9BD985098DE13D09974</t>
  </si>
  <si>
    <t xml:space="preserve">E2DBEF7E7D385C0054409E31A2A3A2E2</t>
  </si>
  <si>
    <t xml:space="preserve">C36FB08AEE2E79F611AE49BCBD8C2232</t>
  </si>
  <si>
    <t xml:space="preserve">8FEE0606A1F2A21F66D18BFE8DEF714B</t>
  </si>
  <si>
    <t xml:space="preserve">90DDF37F8E418370CC88086C26EDE4D1</t>
  </si>
  <si>
    <t xml:space="preserve">B41FF8AECBBF00A9C20BE9FD85DA46FE</t>
  </si>
  <si>
    <t xml:space="preserve">594767B5279C003E54B49A5776148C53</t>
  </si>
  <si>
    <t xml:space="preserve">A5938C61DD6663C3ED428117C4D86CAA</t>
  </si>
  <si>
    <t xml:space="preserve">3B4D0B8913DFC0B4D95FA005F65FE3CF</t>
  </si>
  <si>
    <t xml:space="preserve">F36A6D2EDCFAA22DE7CDEC47FD1AE514</t>
  </si>
  <si>
    <t xml:space="preserve">43AD3F514679A075ABDE76A5D0745533</t>
  </si>
  <si>
    <t xml:space="preserve">72FEFB29211283918B28A310528315D1</t>
  </si>
  <si>
    <t xml:space="preserve">DB9A9ABF91BAEB793D8BFC5533AB6FBA</t>
  </si>
  <si>
    <t xml:space="preserve">5932F8A44038637AFBFA31775F8690A5</t>
  </si>
  <si>
    <t xml:space="preserve">BECD6669E6AA91F20A8794540ABC2968</t>
  </si>
  <si>
    <t xml:space="preserve">8F08675B614562C155011A7496E51C3E</t>
  </si>
  <si>
    <t xml:space="preserve">FF608EFF79F6BAD9E14FEFAB6AB0C8B8</t>
  </si>
  <si>
    <t xml:space="preserve">277C2F4F41F46C4D822F8C472F26928B</t>
  </si>
  <si>
    <t xml:space="preserve">D082C398C50B957D91AB1F83C5FF95B4</t>
  </si>
  <si>
    <t xml:space="preserve">D0968698102D01D032DC187C948A033F</t>
  </si>
  <si>
    <t xml:space="preserve">DFC2068DC457F3544DBF4D60CEF2596B</t>
  </si>
  <si>
    <t xml:space="preserve">4E4D1786888B75820C9B256A501E4933</t>
  </si>
  <si>
    <t xml:space="preserve">C655DBA1E71AC8B2E5632850CC2D1268</t>
  </si>
  <si>
    <t xml:space="preserve">1FA3F1029C75412A4AEE93DC6CA6990B</t>
  </si>
  <si>
    <t xml:space="preserve">7CD48799CD535B5D7643ADA6E2217FFE</t>
  </si>
  <si>
    <t xml:space="preserve">46F77EBD894C3EC8BF5531CF2948A0FB</t>
  </si>
  <si>
    <t xml:space="preserve">2754470DAB07BAA5CEE9525E77B506B8</t>
  </si>
  <si>
    <t xml:space="preserve">9368BD09EA40749E3FDA1612F8BA24C1</t>
  </si>
  <si>
    <t xml:space="preserve">A34075D79DFF0892529143E01966BFA8</t>
  </si>
  <si>
    <t xml:space="preserve">8F1F5C9527C853FEAB389E2E64673AE8</t>
  </si>
  <si>
    <t xml:space="preserve">79538695E9A9BF3B7106A548F00AB802</t>
  </si>
  <si>
    <t xml:space="preserve">598467286312D79C288AF22A81531759</t>
  </si>
  <si>
    <t xml:space="preserve">37EA11E93850524D9030009E4AD89FF5</t>
  </si>
  <si>
    <t xml:space="preserve">D90FEB1146F6A1E14E313CCD3C037E0C</t>
  </si>
  <si>
    <t xml:space="preserve">ED06C4A0B51ED1F60F956A8386F38D90</t>
  </si>
  <si>
    <t xml:space="preserve">453A378D44D67A71253DC85EA1693D90</t>
  </si>
  <si>
    <t xml:space="preserve">15C3546130D34B9256FBE34BD4732022</t>
  </si>
  <si>
    <t xml:space="preserve">7C24E80F00179053C5AC6D30D9680868</t>
  </si>
  <si>
    <t xml:space="preserve">18FB13F6B17034AB5CA7A036CA66CD34</t>
  </si>
  <si>
    <t xml:space="preserve">27B388F57C93AB8F7C20946B69441EEB</t>
  </si>
  <si>
    <t xml:space="preserve">A806FB4FF95B84313315A35A292D35DD</t>
  </si>
  <si>
    <t xml:space="preserve">D78068A6CFE6544FBE738407CDEDCA04</t>
  </si>
  <si>
    <t xml:space="preserve">839880886D99DECCB03FBEB8EDBEE4FA</t>
  </si>
  <si>
    <t xml:space="preserve">3917C087CBE4E26615C44B72A0534FCB</t>
  </si>
  <si>
    <t xml:space="preserve">86763C881107F67E1A479A3E759397E1</t>
  </si>
  <si>
    <t xml:space="preserve">49601C592537B445D16FDAB8AC6B4D77</t>
  </si>
  <si>
    <t xml:space="preserve">9C89BE81A70309152972FB6956B29644</t>
  </si>
  <si>
    <t xml:space="preserve">95730D90E228B0690B4DA6891E6C8E46</t>
  </si>
  <si>
    <t xml:space="preserve">8520AD24F68AABF49A8240E8DABD0AEB</t>
  </si>
  <si>
    <t xml:space="preserve">90D5999E3BFA2603CA28456210E227AA</t>
  </si>
  <si>
    <t xml:space="preserve">D3664768C492FBE53FE10E7DCEE908A0</t>
  </si>
  <si>
    <t xml:space="preserve">EB24FF9E119FF4DB5560556F81DDC15C</t>
  </si>
  <si>
    <t xml:space="preserve">16BCC4A85EF0A131E4A9C272F78EC23F</t>
  </si>
  <si>
    <t xml:space="preserve">CB3BDC3AFE32D4DF960C13F1C2C54656</t>
  </si>
  <si>
    <t xml:space="preserve">4602EDF1A027E253FF55BB3FCB84FAAA</t>
  </si>
  <si>
    <t xml:space="preserve">35A008E139CD43767BBF0D406B55E4FE</t>
  </si>
  <si>
    <t xml:space="preserve">DCB6A04F8BD2902B190B4915E185F57C</t>
  </si>
  <si>
    <t xml:space="preserve">6E8F94E7934EC603542E27B430479B09</t>
  </si>
  <si>
    <t xml:space="preserve">78FDE4E87AB1A8C9CBDA3F4B1C220040</t>
  </si>
  <si>
    <t xml:space="preserve">A01E9D4884BBB764F6CB92E8261E5CBB</t>
  </si>
  <si>
    <t xml:space="preserve">E4549A5A2AE856726AFB6E7E02C4D79B</t>
  </si>
  <si>
    <t xml:space="preserve">AC6F98F2FBD040E9565F453367D04FC6</t>
  </si>
  <si>
    <t xml:space="preserve">FFD967E2A6A96DFAB1ECAC38EC9E414F</t>
  </si>
  <si>
    <t xml:space="preserve">15EC7889DD3C377048EA6E5EC13FF060</t>
  </si>
  <si>
    <t xml:space="preserve">B0CFAF66BA238861870775D7775D4FE1</t>
  </si>
  <si>
    <t xml:space="preserve">1EDA902ACEE2DA38B6D244C54966F4CE</t>
  </si>
  <si>
    <t xml:space="preserve">DB044C42DF9DF1BD656A749322905BFC</t>
  </si>
  <si>
    <t xml:space="preserve">E7E67A2C7E6AA28A08BC718999170CCD</t>
  </si>
  <si>
    <t xml:space="preserve">757D258DA7E9DAD5644048E144D72978</t>
  </si>
  <si>
    <t xml:space="preserve">14ED37A7B58993272AF5FD994A7CE7AC</t>
  </si>
  <si>
    <t xml:space="preserve">A4DC99EF4400B4F7EF9EE3BAC2AD3170</t>
  </si>
  <si>
    <t xml:space="preserve">45E60330F1ADB8529442436EC8A24E18</t>
  </si>
  <si>
    <t xml:space="preserve">4A03D4FD3CF4046137FDA22151DEA819</t>
  </si>
  <si>
    <t xml:space="preserve">578B2FA43DF3CFBEE0999BD60E805D99</t>
  </si>
  <si>
    <t xml:space="preserve">5946A6E06D6AD2FB60D97CB79EBD195D</t>
  </si>
  <si>
    <t xml:space="preserve">4AD9A4783B0D19D5C68DA325AAD46B48</t>
  </si>
  <si>
    <t xml:space="preserve">FBFFF08DAADE012EC4AFFE5DAE51935C</t>
  </si>
  <si>
    <t xml:space="preserve">974DE869894D7E7F8352EDCB7420F6B1</t>
  </si>
  <si>
    <t xml:space="preserve">6EF8B30E8C3483A188CFC15229A3A050</t>
  </si>
  <si>
    <t xml:space="preserve">CE154E545C05DE0FD699837587195C01</t>
  </si>
  <si>
    <t xml:space="preserve">B601B4ED5F5D06DF563CF9AECB2BE3C7</t>
  </si>
  <si>
    <t xml:space="preserve">B226EDD76AE21308E1B77CFC31B2FD0B</t>
  </si>
  <si>
    <t xml:space="preserve">593727EBD64AD09947F97B6F82C4AF58</t>
  </si>
  <si>
    <t xml:space="preserve">C9D4ACF7655499FB0436A03084FEBC57</t>
  </si>
  <si>
    <t xml:space="preserve">30A3668B169B8BEAFB2A0CD6A65946A5</t>
  </si>
  <si>
    <t xml:space="preserve">13B1B7FF0835B04E231DC509768E85B2</t>
  </si>
  <si>
    <t xml:space="preserve">34B538B07791D0B605E369756522341B</t>
  </si>
  <si>
    <t xml:space="preserve">1DF6DD57E7A08DDA9E92DC98D2581F35</t>
  </si>
  <si>
    <t xml:space="preserve">4CE21A8F5E17245FC3EB6E1C6E3FCB1F</t>
  </si>
  <si>
    <t xml:space="preserve">850BF9D2C10ADF4AD67CD91AED0C3719</t>
  </si>
  <si>
    <t xml:space="preserve">819A3134A55C5AF1893F02B57561986D</t>
  </si>
  <si>
    <t xml:space="preserve">E031A0E0B76C5E8B1F3BA94B20C53DA0</t>
  </si>
  <si>
    <t xml:space="preserve">286122457BB1E46BEAC15C918842F2CC</t>
  </si>
  <si>
    <t xml:space="preserve">E5A3D73C02FF282BF79AA46C6CF1B11F</t>
  </si>
  <si>
    <t xml:space="preserve">5AA789A2600877B11479F5617F3515CF</t>
  </si>
  <si>
    <t xml:space="preserve">F482B8B3CD9D2D54B89F4E9F01A536B8</t>
  </si>
  <si>
    <t xml:space="preserve">DCC6CDD374158AD60EBB2192F4F43AAE</t>
  </si>
  <si>
    <t xml:space="preserve">68192572AD0501055AB380E83776195E</t>
  </si>
  <si>
    <t xml:space="preserve">096AB701FB6E45665EDE548028E232F1</t>
  </si>
  <si>
    <t xml:space="preserve">7A40A10D5793F9BA79574FBC54CBD165</t>
  </si>
  <si>
    <t xml:space="preserve">8F87D847701CC95AD5F24CAF95A6CA80</t>
  </si>
  <si>
    <t xml:space="preserve">9766A999D64A16DB77F8E36B4BF8D364</t>
  </si>
  <si>
    <t xml:space="preserve">EC5B5464CDE60955A5C23F4A5062D4D6</t>
  </si>
  <si>
    <t xml:space="preserve">79A6B4F03BBA61BDAB878D0D27AA4FB1</t>
  </si>
  <si>
    <t xml:space="preserve">6B60AE97B063B13E7EE395CA3849F5A2</t>
  </si>
  <si>
    <t xml:space="preserve">E8D47C76E2E1B5304D4597A4E4BA9B81</t>
  </si>
  <si>
    <t xml:space="preserve">A71E10C9F34D8BDB83211E02AC868B2A</t>
  </si>
  <si>
    <t xml:space="preserve">87D167024C186ADC55EA5BB7CD7B3ECE</t>
  </si>
  <si>
    <t xml:space="preserve">8B6CC274D9D98B6443044AFB796FE25A</t>
  </si>
  <si>
    <t xml:space="preserve">E9103386F4D0C99E5A1DF837713AEB37</t>
  </si>
  <si>
    <t xml:space="preserve">F275A23D0EA7B357AFB62ED71EE040DD</t>
  </si>
  <si>
    <t xml:space="preserve">1B7169B8D27DCC923F02FB6884DA3003</t>
  </si>
  <si>
    <t xml:space="preserve">B06ED552D0EE41B6AF1C82B15F29DABE</t>
  </si>
  <si>
    <t xml:space="preserve">9277FDACE9A647531312631CAC26D29D</t>
  </si>
  <si>
    <t xml:space="preserve">AB3C1AE9ABB78D716C1C098F321A7266</t>
  </si>
  <si>
    <t xml:space="preserve">2B722710EC69B99FBAB081D37F3496E7</t>
  </si>
  <si>
    <t xml:space="preserve">0C9EF51C496218255B029DB4A883CB83</t>
  </si>
  <si>
    <t xml:space="preserve">9B681D4D067EC48E6783B2E4C4426037</t>
  </si>
  <si>
    <t xml:space="preserve">9958F04903403B1BDE1975169B69E5DC</t>
  </si>
  <si>
    <t xml:space="preserve">90CBEEB6F0335249241EBCD4FDDA4210</t>
  </si>
  <si>
    <t xml:space="preserve">27D2AF1A0927269348DE6C10CBADB021</t>
  </si>
  <si>
    <t xml:space="preserve">E75E72CFF54335EFFFA020C907505DCD</t>
  </si>
  <si>
    <t xml:space="preserve">A27DD651C8D794189A266C3A87439A4D</t>
  </si>
  <si>
    <t xml:space="preserve">98B69BF390233D80F7882F85D26DFD7F</t>
  </si>
  <si>
    <t xml:space="preserve">34087827ED34E651126825FE3CE2BFA0</t>
  </si>
  <si>
    <t xml:space="preserve">89A520A9ABCD2A025A791E5BBC00F444</t>
  </si>
  <si>
    <t xml:space="preserve">5E03226E022DE595DCA5999B4BC4002A</t>
  </si>
  <si>
    <t xml:space="preserve">A6ED24195DE439992CDF9A528D857186</t>
  </si>
  <si>
    <t xml:space="preserve">28C2BEE4213C238A4DB9526736A1710A</t>
  </si>
  <si>
    <t xml:space="preserve">8B1D49ADABB7569AC7483211E62757F7</t>
  </si>
  <si>
    <t xml:space="preserve">5BEE0C67419B5696217B87C3D289114E</t>
  </si>
  <si>
    <t xml:space="preserve">DEEEB6F4A63FFCF50EA98371FE9CDA2D</t>
  </si>
  <si>
    <t xml:space="preserve">81856F265AEC79C506449BB763A8CE9D</t>
  </si>
  <si>
    <t xml:space="preserve">0D2B586A2FFD171F08701E75EAF2F733</t>
  </si>
  <si>
    <t xml:space="preserve">C80509DAD182702C88B866BCC655F600</t>
  </si>
  <si>
    <t xml:space="preserve">A3C87D033A943570C99C3D5DA1F378B0</t>
  </si>
  <si>
    <t xml:space="preserve">672C77886C187E392604F1FDB2E9553D</t>
  </si>
  <si>
    <t xml:space="preserve">C5899E4C0F551F07684E7DA07E9390C4</t>
  </si>
  <si>
    <t xml:space="preserve">A12E598CD86B56C142EA57063A5DF077</t>
  </si>
  <si>
    <t xml:space="preserve">CF535743494B1986E69C77B4C7CD6817</t>
  </si>
  <si>
    <t xml:space="preserve">F114A4DB6DCA48BBCD31DFA4FD90BE64</t>
  </si>
  <si>
    <t xml:space="preserve">BC75A3B7DD6F395EF337D3591BBD744C</t>
  </si>
  <si>
    <t xml:space="preserve">0F336FEC708ADB55826A2DE917ED8ECE</t>
  </si>
  <si>
    <t xml:space="preserve">707DD95E5367C7CD168B69CB47278898</t>
  </si>
  <si>
    <t xml:space="preserve">30687B1FDED6EB667CD4262B9A6A3293</t>
  </si>
  <si>
    <t xml:space="preserve">BF80BC2E337595DA1CD13948EB9A7E66</t>
  </si>
  <si>
    <t xml:space="preserve">7BC74040D9F56FBAE3DD10235C3BBBD5</t>
  </si>
  <si>
    <t xml:space="preserve">CB043236BD57F85DEDD2FF4BAE27F4A1</t>
  </si>
  <si>
    <t xml:space="preserve">D2DA0AE4979D9F5A03AC71659B5A1355</t>
  </si>
  <si>
    <t xml:space="preserve">228629F5F0096FA04702D50DA3684F21</t>
  </si>
  <si>
    <t xml:space="preserve">A15517A400920DEB3C51AF42065227E3</t>
  </si>
  <si>
    <t xml:space="preserve">756576037E4CF16CA6907919847DFE83</t>
  </si>
  <si>
    <t xml:space="preserve">6251D31FA393A16C3B6196047B9A11A3</t>
  </si>
  <si>
    <t xml:space="preserve">CFB001AA88E1C68FE71FAE8A89E13C4D</t>
  </si>
  <si>
    <t xml:space="preserve">2A1DCE3D71EBBEC50794D71FEACF1B99</t>
  </si>
  <si>
    <t xml:space="preserve">D6A9857E0BA287A90DA85F0C7C0FC741</t>
  </si>
  <si>
    <t xml:space="preserve">20E22528A9F872831ACB57615EE8A205</t>
  </si>
  <si>
    <t xml:space="preserve">31B58CD1E3D9B92694DABDEBCCC6C69F</t>
  </si>
  <si>
    <t xml:space="preserve">9605F7D63F5982286513B027E0FFF814</t>
  </si>
  <si>
    <t xml:space="preserve">5783CC69AEF916AFCC1A6057808A0936</t>
  </si>
  <si>
    <t xml:space="preserve">967B97DF54F5218C185E071E1ADA89EE</t>
  </si>
  <si>
    <t xml:space="preserve">019E92298553DA29F31032863A56B84B</t>
  </si>
  <si>
    <t xml:space="preserve">A67365DBD190E033C2D3A4C892541CED</t>
  </si>
  <si>
    <t xml:space="preserve">7A1EDBBA57FAA1B045D1B2A27B9A20D0</t>
  </si>
  <si>
    <t xml:space="preserve">7BCE3FB02D06E577BC8E55FA8B8D9B11</t>
  </si>
  <si>
    <t xml:space="preserve">311D87B0D6070B3583E6277242F14CB9</t>
  </si>
  <si>
    <t xml:space="preserve">91A7D6F6C5F85794D45BEA21618399FF</t>
  </si>
  <si>
    <t xml:space="preserve">5D1A3E69C3DA356BE78529F99E06FBE4</t>
  </si>
  <si>
    <t xml:space="preserve">C08068818EF0A1ED3C1C3D1335B08091</t>
  </si>
  <si>
    <t xml:space="preserve">315CD3695F13514297074E6D1F7563EF</t>
  </si>
  <si>
    <t xml:space="preserve">9F40A5192A35743221F60B74D1EB1732</t>
  </si>
  <si>
    <t xml:space="preserve">024050FED2C50F6613B980E7DA646DEE</t>
  </si>
  <si>
    <t xml:space="preserve">E0B3DDF8FDE960AB51FABF3D8C8DFCAE</t>
  </si>
  <si>
    <t xml:space="preserve">28231E595DF26D6328C3840E84F473D4</t>
  </si>
  <si>
    <t xml:space="preserve">86E6FAD26C4AA7A88C0747D97CEADD63</t>
  </si>
  <si>
    <t xml:space="preserve">3EB4973E3F64DF91580B55422B7CA7BD</t>
  </si>
  <si>
    <t xml:space="preserve">11B14F3181BEE951CA8AF0C74AFF30AF</t>
  </si>
  <si>
    <t xml:space="preserve">F814A8C4ABBBCF1EFD541ED4B7B55C54</t>
  </si>
  <si>
    <t xml:space="preserve">85F239711DE0CC8941725EC285948C3D</t>
  </si>
  <si>
    <t xml:space="preserve">8DFB264B2193DF3500974FA6367899EC</t>
  </si>
  <si>
    <t xml:space="preserve">5152B669950384941751B4F37D773AC7</t>
  </si>
  <si>
    <t xml:space="preserve">391A18864C06592B0160CF06DC99AC09</t>
  </si>
  <si>
    <t xml:space="preserve">AD6BA763BF8D804E8E49B8963CC24CD2</t>
  </si>
  <si>
    <t xml:space="preserve">813709B7E6EB5A38E9B308E9F66AE6AB</t>
  </si>
  <si>
    <t xml:space="preserve">D80D2C398C28B61AE33BC697961E12D3</t>
  </si>
  <si>
    <t xml:space="preserve">41395D6F01D9BCEB91EBA3D86D6F2CF6</t>
  </si>
  <si>
    <t xml:space="preserve">46BB54B0E3CF08D5EED712C812302475</t>
  </si>
  <si>
    <t xml:space="preserve">899DDEA390CAF56F873888E66D423A13</t>
  </si>
  <si>
    <t xml:space="preserve">C01D2A050AFEC48DE2960F62AB8DB1C7</t>
  </si>
  <si>
    <t xml:space="preserve">8CE4715F7EBB0C6030834A1D87C41121</t>
  </si>
  <si>
    <t xml:space="preserve">B2B2C03D0DD3A3623715FB74CFA84D75</t>
  </si>
  <si>
    <t xml:space="preserve">D3A328185A497B1465878C3385C65A1C</t>
  </si>
  <si>
    <t xml:space="preserve">Partida genérica</t>
  </si>
  <si>
    <t xml:space="preserve">Clave del concepto (conforme al Clasificador por Objeto del Gasto </t>
  </si>
  <si>
    <t xml:space="preserve">Nombre del concepto (conforme al Clasificador por Objeto del Gasto </t>
  </si>
  <si>
    <t xml:space="preserve">Presupuesto asignado por concepto</t>
  </si>
  <si>
    <t xml:space="preserve">Presupuesto modificado por concepto</t>
  </si>
  <si>
    <t xml:space="preserve">Presupuesto total ejercido por concepto al periodo reportado</t>
  </si>
  <si>
    <t xml:space="preserve">Denominación de cada partida</t>
  </si>
  <si>
    <t xml:space="preserve">Presupuesto total asignado a cada partida</t>
  </si>
  <si>
    <t xml:space="preserve">Presupuesto modificado por partida</t>
  </si>
  <si>
    <t xml:space="preserve">Presupuesto ejercido al periodo reportado de cada partida</t>
  </si>
  <si>
    <t xml:space="preserve">4FECBC937347E3FC8527A729E61FA5F2</t>
  </si>
  <si>
    <t xml:space="preserve">10,000.00</t>
  </si>
  <si>
    <t xml:space="preserve">C6E8</t>
  </si>
  <si>
    <t xml:space="preserve">DIFUSION DE ACTIVIDADES INSTITUCIONALES</t>
  </si>
  <si>
    <t xml:space="preserve">10000</t>
  </si>
  <si>
    <t xml:space="preserve">59C802DC18454951FBC7D1066FB4A15C</t>
  </si>
  <si>
    <t xml:space="preserve">10,000.01</t>
  </si>
  <si>
    <t xml:space="preserve">490D</t>
  </si>
  <si>
    <t xml:space="preserve">10000.01</t>
  </si>
  <si>
    <t xml:space="preserve">AE5549B79BC9E445BC037378486AFA82</t>
  </si>
  <si>
    <t xml:space="preserve">20,800.01</t>
  </si>
  <si>
    <t xml:space="preserve">2580</t>
  </si>
  <si>
    <t xml:space="preserve">20800.01</t>
  </si>
  <si>
    <t xml:space="preserve">3692AE03F9F5A2D01C7725C478115712</t>
  </si>
  <si>
    <t xml:space="preserve">12B4</t>
  </si>
  <si>
    <t xml:space="preserve">2B4E53993E736C2CE2DE5A5EFFC1BA27</t>
  </si>
  <si>
    <t xml:space="preserve">15,000.00</t>
  </si>
  <si>
    <t xml:space="preserve">536E</t>
  </si>
  <si>
    <t xml:space="preserve">15000</t>
  </si>
  <si>
    <t xml:space="preserve">975EF57D43AFA7CE541D07E34FFC807F</t>
  </si>
  <si>
    <t xml:space="preserve">677A</t>
  </si>
  <si>
    <t xml:space="preserve">8119AEC65AAEF1B73846BC128FCA036B</t>
  </si>
  <si>
    <t xml:space="preserve">6,885.00</t>
  </si>
  <si>
    <t xml:space="preserve">AE66</t>
  </si>
  <si>
    <t xml:space="preserve">6885</t>
  </si>
  <si>
    <t xml:space="preserve">7D9428E3515E18AA554C76D535354E52</t>
  </si>
  <si>
    <t xml:space="preserve">22,950.00</t>
  </si>
  <si>
    <t xml:space="preserve">BA00</t>
  </si>
  <si>
    <t xml:space="preserve">22950</t>
  </si>
  <si>
    <t xml:space="preserve">8D43C67042EDA8A55194FFA22E95861B</t>
  </si>
  <si>
    <t xml:space="preserve">23,200.00</t>
  </si>
  <si>
    <t xml:space="preserve">B66E32</t>
  </si>
  <si>
    <t xml:space="preserve">23200</t>
  </si>
  <si>
    <t xml:space="preserve">77C494ABEB59E4F7A0F024958FCF72B5</t>
  </si>
  <si>
    <t xml:space="preserve">9,081.08</t>
  </si>
  <si>
    <t xml:space="preserve">9D5F</t>
  </si>
  <si>
    <t xml:space="preserve">9081.08</t>
  </si>
  <si>
    <t xml:space="preserve">A52AAEB03B6C41BB1B9D6F368C64529A</t>
  </si>
  <si>
    <t xml:space="preserve">40,600.00</t>
  </si>
  <si>
    <t xml:space="preserve">CCBF</t>
  </si>
  <si>
    <t xml:space="preserve">40600</t>
  </si>
  <si>
    <t xml:space="preserve">8A8F66A2B72551881F3382C1B55727DC</t>
  </si>
  <si>
    <t xml:space="preserve">24,400.00</t>
  </si>
  <si>
    <t xml:space="preserve">9F61</t>
  </si>
  <si>
    <t xml:space="preserve">24400</t>
  </si>
  <si>
    <t xml:space="preserve">73FBAD295E9D10F8F83AF63949DB70D3</t>
  </si>
  <si>
    <t xml:space="preserve">A82DC5AB543E858C4C81D6FFD27BDCF2</t>
  </si>
  <si>
    <t xml:space="preserve">17,400.00</t>
  </si>
  <si>
    <t xml:space="preserve">3540</t>
  </si>
  <si>
    <t xml:space="preserve">17400</t>
  </si>
  <si>
    <t xml:space="preserve">F8F08543F47AD5A922EDFC2549725A94</t>
  </si>
  <si>
    <t xml:space="preserve">29,000.00</t>
  </si>
  <si>
    <t xml:space="preserve">8F69</t>
  </si>
  <si>
    <t xml:space="preserve">29000</t>
  </si>
  <si>
    <t xml:space="preserve">C582EF0683A9186DE37416556FFA23F1</t>
  </si>
  <si>
    <t xml:space="preserve">1BC3689F518ABBF2B8470A19C059EE9E</t>
  </si>
  <si>
    <t xml:space="preserve">8226</t>
  </si>
  <si>
    <t xml:space="preserve">88114D6B0814D25D86DB40B87A45AA19</t>
  </si>
  <si>
    <t xml:space="preserve">1BB6</t>
  </si>
  <si>
    <t xml:space="preserve">53E63A862B7175B8DB0F517AF46DF147</t>
  </si>
  <si>
    <t xml:space="preserve">35,000.02</t>
  </si>
  <si>
    <t xml:space="preserve">A330</t>
  </si>
  <si>
    <t xml:space="preserve">35000.02</t>
  </si>
  <si>
    <t xml:space="preserve">2E2AD8FC2F94503B18EEE0196FC311F6</t>
  </si>
  <si>
    <t xml:space="preserve">FE4F</t>
  </si>
  <si>
    <t xml:space="preserve">36B1036C23398F502FD16498EBB34370</t>
  </si>
  <si>
    <t xml:space="preserve">E913</t>
  </si>
  <si>
    <t xml:space="preserve">4D04309EA60757BE5F481AE5A82F3D37</t>
  </si>
  <si>
    <t xml:space="preserve">A12CB13A2D1FDA95F5B29C1EE1D9800F</t>
  </si>
  <si>
    <t xml:space="preserve">11,600.00</t>
  </si>
  <si>
    <t xml:space="preserve">4C51</t>
  </si>
  <si>
    <t xml:space="preserve">11600</t>
  </si>
  <si>
    <t xml:space="preserve">73ED9863D3D7A224ED94C6E1C32115D3</t>
  </si>
  <si>
    <t xml:space="preserve">4885</t>
  </si>
  <si>
    <t xml:space="preserve">EA7077E6BAE677BF19DCD508C1539483</t>
  </si>
  <si>
    <t xml:space="preserve">FFAF</t>
  </si>
  <si>
    <t xml:space="preserve">C653B01097BDE7AFE8905CAF588C3F68</t>
  </si>
  <si>
    <t xml:space="preserve">35,000.00</t>
  </si>
  <si>
    <t xml:space="preserve">A512</t>
  </si>
  <si>
    <t xml:space="preserve">35000</t>
  </si>
  <si>
    <t xml:space="preserve">0DCD579A306D9A8422C9FB9E385CC456</t>
  </si>
  <si>
    <t xml:space="preserve">2806</t>
  </si>
  <si>
    <t xml:space="preserve">7E3902A4DD9EAFF8666E8BD7242E485F</t>
  </si>
  <si>
    <t xml:space="preserve">25,000.00</t>
  </si>
  <si>
    <t xml:space="preserve">8979</t>
  </si>
  <si>
    <t xml:space="preserve">25000</t>
  </si>
  <si>
    <t xml:space="preserve">49D32A3924FBED9F631ED39BCD781F2B</t>
  </si>
  <si>
    <t xml:space="preserve">f5e5</t>
  </si>
  <si>
    <t xml:space="preserve">CA3A190739342FEB987D0D5D35BFE93D</t>
  </si>
  <si>
    <t xml:space="preserve">c435</t>
  </si>
  <si>
    <t xml:space="preserve">6774A00E7CE5584C3027C4537EC8AC56</t>
  </si>
  <si>
    <t xml:space="preserve">17,212.50</t>
  </si>
  <si>
    <t xml:space="preserve">EE68</t>
  </si>
  <si>
    <t xml:space="preserve">17212.5</t>
  </si>
  <si>
    <t xml:space="preserve">401834E9407A25E724DDE35ED67E49BF</t>
  </si>
  <si>
    <t xml:space="preserve">13,588.00</t>
  </si>
  <si>
    <t xml:space="preserve">D0D6E</t>
  </si>
  <si>
    <t xml:space="preserve">13588</t>
  </si>
  <si>
    <t xml:space="preserve">F489C66E7E5DE662A0E5AFF014BDC519</t>
  </si>
  <si>
    <t xml:space="preserve">33,277.50</t>
  </si>
  <si>
    <t xml:space="preserve">c9c7</t>
  </si>
  <si>
    <t xml:space="preserve">33277.5</t>
  </si>
  <si>
    <t xml:space="preserve">CB9211092C77FC26E3D21B6DCDA0DF12</t>
  </si>
  <si>
    <t xml:space="preserve">16,240.00</t>
  </si>
  <si>
    <t xml:space="preserve">AF69</t>
  </si>
  <si>
    <t xml:space="preserve">16240</t>
  </si>
  <si>
    <t xml:space="preserve">B88CFD9DAE0B8B91D0D8D3679E0F185C</t>
  </si>
  <si>
    <t xml:space="preserve">BA6D</t>
  </si>
  <si>
    <t xml:space="preserve">343CFF3B5105804EAA53F9EFA1B427DE</t>
  </si>
  <si>
    <t xml:space="preserve">3B7A</t>
  </si>
  <si>
    <t xml:space="preserve">25F552AF24B7E1851A19680ABFAC94C5</t>
  </si>
  <si>
    <t xml:space="preserve">D807</t>
  </si>
  <si>
    <t xml:space="preserve">5549C9715B5A6FA41694B5B41C03BD00</t>
  </si>
  <si>
    <t xml:space="preserve">34,800.00</t>
  </si>
  <si>
    <t xml:space="preserve">2F1E</t>
  </si>
  <si>
    <t xml:space="preserve">34800</t>
  </si>
  <si>
    <t xml:space="preserve">93175402B4D7E2F9214BA3413CBADD44</t>
  </si>
  <si>
    <t xml:space="preserve">f463</t>
  </si>
  <si>
    <t xml:space="preserve">CBCCF272E9D26A14D7AB55534D7C7DFD</t>
  </si>
  <si>
    <t xml:space="preserve">8890</t>
  </si>
  <si>
    <t xml:space="preserve">172EE6847F66C42BF223822975882CB6</t>
  </si>
  <si>
    <t xml:space="preserve">23,000.00</t>
  </si>
  <si>
    <t xml:space="preserve">1F79</t>
  </si>
  <si>
    <t xml:space="preserve">23000</t>
  </si>
  <si>
    <t xml:space="preserve">FD5C2CBAA2A49D3D15FD9643338D278C</t>
  </si>
  <si>
    <t xml:space="preserve">D0728</t>
  </si>
  <si>
    <t xml:space="preserve">41A87C02DE6006F4274669903F3C4DD5</t>
  </si>
  <si>
    <t xml:space="preserve">11B6</t>
  </si>
  <si>
    <t xml:space="preserve">03D3E0559BEEDF73256D4264898D83A6</t>
  </si>
  <si>
    <t xml:space="preserve">5,800.00</t>
  </si>
  <si>
    <t xml:space="preserve">399F</t>
  </si>
  <si>
    <t xml:space="preserve">5800</t>
  </si>
  <si>
    <t xml:space="preserve">C4AA9F510D43A57C73ACF19DAEE7FF72</t>
  </si>
  <si>
    <t xml:space="preserve">13,920.00</t>
  </si>
  <si>
    <t xml:space="preserve">E185</t>
  </si>
  <si>
    <t xml:space="preserve">13920</t>
  </si>
  <si>
    <t xml:space="preserve">2B675BDFBA0B173D81F85A857B9D5A1D</t>
  </si>
  <si>
    <t xml:space="preserve">5A08BEBAFDC0CEE5684F81E966500F8F</t>
  </si>
  <si>
    <t xml:space="preserve">40378</t>
  </si>
  <si>
    <t xml:space="preserve">F6A40CF2A8BDA38B5B5131CE05A42D8C</t>
  </si>
  <si>
    <t xml:space="preserve">B62F</t>
  </si>
  <si>
    <t xml:space="preserve">7884725D8234A60C332BD567C2BD9177</t>
  </si>
  <si>
    <t xml:space="preserve">20,000.00</t>
  </si>
  <si>
    <t xml:space="preserve">D696</t>
  </si>
  <si>
    <t xml:space="preserve">20000</t>
  </si>
  <si>
    <t xml:space="preserve">652B37D65C95CEFDE59AE181ABEDA433</t>
  </si>
  <si>
    <t xml:space="preserve">58,000.00</t>
  </si>
  <si>
    <t xml:space="preserve">C34D</t>
  </si>
  <si>
    <t xml:space="preserve">58000</t>
  </si>
  <si>
    <t xml:space="preserve">C4CC63B30E7F5254C59350795FDA4EF5</t>
  </si>
  <si>
    <t xml:space="preserve">8,000.00</t>
  </si>
  <si>
    <t xml:space="preserve">C969</t>
  </si>
  <si>
    <t xml:space="preserve">8000</t>
  </si>
  <si>
    <t xml:space="preserve">B4BBE7C83E6BA1D203845DA2F35ADDCF</t>
  </si>
  <si>
    <t xml:space="preserve">33,640.00</t>
  </si>
  <si>
    <t xml:space="preserve">9003F</t>
  </si>
  <si>
    <t xml:space="preserve">33640</t>
  </si>
  <si>
    <t xml:space="preserve">4AD0C0BFEF160B19960F02F4BCADFBEA</t>
  </si>
  <si>
    <t xml:space="preserve">B23E2</t>
  </si>
  <si>
    <t xml:space="preserve">6B4ED80BDB232D8DDD6F2DEAC8C4A485</t>
  </si>
  <si>
    <t xml:space="preserve">8C1F</t>
  </si>
  <si>
    <t xml:space="preserve">DA9D7CC1A0EAF74984F072CA26D7AFE6</t>
  </si>
  <si>
    <t xml:space="preserve">b795</t>
  </si>
  <si>
    <t xml:space="preserve">3AD80E28647BF96E3F7C845FF44707CF</t>
  </si>
  <si>
    <t xml:space="preserve">44A4</t>
  </si>
  <si>
    <t xml:space="preserve">F8EBE61800F770B98485638719847266</t>
  </si>
  <si>
    <t xml:space="preserve">71FA</t>
  </si>
  <si>
    <t xml:space="preserve">7FBE8E6F0F06661D822D41FB1A64AC9F</t>
  </si>
  <si>
    <t xml:space="preserve">16,820.00</t>
  </si>
  <si>
    <t xml:space="preserve">C564</t>
  </si>
  <si>
    <t xml:space="preserve">16820</t>
  </si>
  <si>
    <t xml:space="preserve">7D6759B6F2DBCC6D3C6C132F2986E8B5</t>
  </si>
  <si>
    <t xml:space="preserve">5,737.50</t>
  </si>
  <si>
    <t xml:space="preserve">70B85</t>
  </si>
  <si>
    <t xml:space="preserve">5737.5</t>
  </si>
  <si>
    <t xml:space="preserve">93BC2C00795DFF3E7C5F1CA8ECDBBAFD</t>
  </si>
  <si>
    <t xml:space="preserve">8F25</t>
  </si>
  <si>
    <t xml:space="preserve">8DDA4D0E04EF8638E11CBC7C93158BB6</t>
  </si>
  <si>
    <t xml:space="preserve">B06D5</t>
  </si>
  <si>
    <t xml:space="preserve">F6E9A309415772014C057B23C76414EA</t>
  </si>
  <si>
    <t xml:space="preserve">2B88</t>
  </si>
  <si>
    <t xml:space="preserve">4F066195D5067853C3C6611F70AFB6E0</t>
  </si>
  <si>
    <t xml:space="preserve">616B</t>
  </si>
  <si>
    <t xml:space="preserve">3D7273F8429222DC9161F261B9A2F7AC</t>
  </si>
  <si>
    <t xml:space="preserve">5E4F</t>
  </si>
  <si>
    <t xml:space="preserve">9C3274ABC50B24C86E3A9D33F7AA14EB</t>
  </si>
  <si>
    <t xml:space="preserve">E116E04</t>
  </si>
  <si>
    <t xml:space="preserve">792C594FF5D04BD1DCCB53093D7CEC94</t>
  </si>
  <si>
    <t xml:space="preserve">EC80FFEBDCB4D3740300F5A8DACD50A7</t>
  </si>
  <si>
    <t xml:space="preserve">20,023.87</t>
  </si>
  <si>
    <t xml:space="preserve">DD9D</t>
  </si>
  <si>
    <t xml:space="preserve">20023.87</t>
  </si>
  <si>
    <t xml:space="preserve">461570ADFE23186F32A161D43CB79715</t>
  </si>
  <si>
    <t xml:space="preserve">629F97415C59B5094516B89ACB26BC29</t>
  </si>
  <si>
    <t xml:space="preserve">C998B4BCC439DFEDD0158BD991E7E63C</t>
  </si>
  <si>
    <t xml:space="preserve">26,680.00</t>
  </si>
  <si>
    <t xml:space="preserve">D6A4</t>
  </si>
  <si>
    <t xml:space="preserve">26680</t>
  </si>
  <si>
    <t xml:space="preserve">5D5E8C42759C28A14E7EC12AAE92781B</t>
  </si>
  <si>
    <t xml:space="preserve">AB377DC79FDD20530EF64B75AC41DAB8</t>
  </si>
  <si>
    <t xml:space="preserve">A63655266C124451868973B38EBAC09A</t>
  </si>
  <si>
    <t xml:space="preserve">26,392.50</t>
  </si>
  <si>
    <t xml:space="preserve">5C77</t>
  </si>
  <si>
    <t xml:space="preserve">26392.5</t>
  </si>
  <si>
    <t xml:space="preserve">271A46E8C0E5E40280637DB88A788AF7</t>
  </si>
  <si>
    <t xml:space="preserve">4968</t>
  </si>
  <si>
    <t xml:space="preserve">0F194D69E448FC90EA678662FE6058CF</t>
  </si>
  <si>
    <t xml:space="preserve">7,000.01</t>
  </si>
  <si>
    <t xml:space="preserve">35EE</t>
  </si>
  <si>
    <t xml:space="preserve">7000.01</t>
  </si>
  <si>
    <t xml:space="preserve">A851EA9295F47065F19EDE3A8F84D609</t>
  </si>
  <si>
    <t xml:space="preserve">20,655.00</t>
  </si>
  <si>
    <t xml:space="preserve">F634</t>
  </si>
  <si>
    <t xml:space="preserve">20655</t>
  </si>
  <si>
    <t xml:space="preserve">59E7207556C0422E750C7A1E3F8A86AA</t>
  </si>
  <si>
    <t xml:space="preserve">2FFF</t>
  </si>
  <si>
    <t xml:space="preserve">4675B8D32AE4489ACC9A401312E40F9D</t>
  </si>
  <si>
    <t xml:space="preserve">74B10AF0764F89E69D154048E8D763B3</t>
  </si>
  <si>
    <t xml:space="preserve">F1B58C21A4982F6B3BF1E1282721CA5B</t>
  </si>
  <si>
    <t xml:space="preserve">101A3</t>
  </si>
  <si>
    <t xml:space="preserve">5ABCD55A870F913D94694E524F692393</t>
  </si>
  <si>
    <t xml:space="preserve">2FC4</t>
  </si>
  <si>
    <t xml:space="preserve">C4626BE5306C37C34A06C9ACFD77CD6F</t>
  </si>
  <si>
    <t xml:space="preserve">EFFE</t>
  </si>
  <si>
    <t xml:space="preserve">682315D24E322060031F931677C012CF</t>
  </si>
  <si>
    <t xml:space="preserve">9232</t>
  </si>
  <si>
    <t xml:space="preserve">33BF38210E479EC0B7E8335F00AFDE67</t>
  </si>
  <si>
    <t xml:space="preserve">903a</t>
  </si>
  <si>
    <t xml:space="preserve">183D29C7D88E9F64721DD6E36FD2E2D6</t>
  </si>
  <si>
    <t xml:space="preserve">6609</t>
  </si>
  <si>
    <t xml:space="preserve">30C83F9885BE28DB549C0A96EC27D397</t>
  </si>
  <si>
    <t xml:space="preserve">DB87</t>
  </si>
  <si>
    <t xml:space="preserve">4CC7FAB2CF96948B3661946FC65C72DA</t>
  </si>
  <si>
    <t xml:space="preserve">5381</t>
  </si>
  <si>
    <t xml:space="preserve">699A3E88A2E06279DD507B1650F8F940</t>
  </si>
  <si>
    <t xml:space="preserve">9,280.00</t>
  </si>
  <si>
    <t xml:space="preserve">7B96</t>
  </si>
  <si>
    <t xml:space="preserve">9280</t>
  </si>
  <si>
    <t xml:space="preserve">7CAEB6B3AB133B8A384E03800C878B31</t>
  </si>
  <si>
    <t xml:space="preserve">9585</t>
  </si>
  <si>
    <t xml:space="preserve">775901845318C4D0A0EDAA385BE38102</t>
  </si>
  <si>
    <t xml:space="preserve">56,800.00</t>
  </si>
  <si>
    <t xml:space="preserve">E809</t>
  </si>
  <si>
    <t xml:space="preserve">56800</t>
  </si>
  <si>
    <t xml:space="preserve">F0E198E90A8D8774325EF93055C929A8</t>
  </si>
  <si>
    <t xml:space="preserve">a2fc</t>
  </si>
  <si>
    <t xml:space="preserve">64E6A5513954114ED049B4BB13481D6F</t>
  </si>
  <si>
    <t xml:space="preserve">D8F4B9707A286CB8B6B48EED3AC42F2A</t>
  </si>
  <si>
    <t xml:space="preserve">19D030DEDDE04D85A1FDBCF5FB6C43C4</t>
  </si>
  <si>
    <t xml:space="preserve">08CC1FFC7A3AE870C743F26EFF0817B0</t>
  </si>
  <si>
    <t xml:space="preserve">6CDF940FAD9C036636776A78F3A3BA99</t>
  </si>
  <si>
    <t xml:space="preserve">454D7177CDDB7959D757968DF301FE08</t>
  </si>
  <si>
    <t xml:space="preserve">C0F445162D3F2586DEC4424F535D4291</t>
  </si>
  <si>
    <t xml:space="preserve">8267300E03C957A5857CF6A647C75F0F</t>
  </si>
  <si>
    <t xml:space="preserve">3D76F4BE6DD78DF742AE63E3DE1BAA72</t>
  </si>
  <si>
    <t xml:space="preserve">9D82819D847CC77B26146DA05FF677D9</t>
  </si>
  <si>
    <t xml:space="preserve">A281634C900F69AA3F032AA48C2F7528</t>
  </si>
  <si>
    <t xml:space="preserve">012949A5EB21C4DE51F274CE2DB2C0B6</t>
  </si>
  <si>
    <t xml:space="preserve">873E995A41E059A163600E414DA83C5D</t>
  </si>
  <si>
    <t xml:space="preserve">FC0391F4A2B612FDF84713CA6726CF32</t>
  </si>
  <si>
    <t xml:space="preserve">F8D689EC40D0AEF463FE441747FF9859</t>
  </si>
  <si>
    <t xml:space="preserve">A1018977AEF8798D9AFAF40669C34461</t>
  </si>
  <si>
    <t xml:space="preserve">F5C47CE83D5FACB3F7A0E05DF386807D</t>
  </si>
  <si>
    <t xml:space="preserve">474E7B24AF75A36EE3C2E246718C7767</t>
  </si>
  <si>
    <t xml:space="preserve">9577303ABABFC4F720986D0EECC89275</t>
  </si>
  <si>
    <t xml:space="preserve">243907FDF0DFFC9C04629D92F6CF076D</t>
  </si>
  <si>
    <t xml:space="preserve">48C98EB32FB27D29C5C8E2BCC8D95822</t>
  </si>
  <si>
    <t xml:space="preserve">7545F8658A5649D94244CB4715526BCF</t>
  </si>
  <si>
    <t xml:space="preserve">F6F62EF07EE44E07D097D96EA0682B36</t>
  </si>
  <si>
    <t xml:space="preserve">10B99CA0C52796DD583A1A1BB58AAFFF</t>
  </si>
  <si>
    <t xml:space="preserve">7BC768DBDFB21BD36FBC63E200E7EB52</t>
  </si>
  <si>
    <t xml:space="preserve">F2B02422166D85ADD98BEDFADF1411AD</t>
  </si>
  <si>
    <t xml:space="preserve">5F58303022639FE2EB9EEC95CDF85527</t>
  </si>
  <si>
    <t xml:space="preserve">2B49EEC17C4BCFAF1594234ABD970038</t>
  </si>
  <si>
    <t xml:space="preserve">1407A752452BC717B4C6BE9E540E016D</t>
  </si>
  <si>
    <t xml:space="preserve">E5D8CEC8487ACFA8F5DAD31B14DA53BB</t>
  </si>
  <si>
    <t xml:space="preserve">5A660D68C0F6E8A6A77001FBE6393E3E</t>
  </si>
  <si>
    <t xml:space="preserve">3EFD48796253686677DD3A496A149A03</t>
  </si>
  <si>
    <t xml:space="preserve">D61680EE80E7E3D7F95A9D7A53AD0DF5</t>
  </si>
  <si>
    <t xml:space="preserve">C104B5FBAB604D8268D303AD4FB85A66</t>
  </si>
  <si>
    <t xml:space="preserve">9F8681FBBB5D87DABDAC30B664FD76B3</t>
  </si>
  <si>
    <t xml:space="preserve">987B7E03C4B617912C6DD4CE37E5C859</t>
  </si>
  <si>
    <t xml:space="preserve">51CCC926A3E9C9A5A0A6E40728CA6C1E</t>
  </si>
  <si>
    <t xml:space="preserve">63CAEBAB2A3D3ABDB56C31708E940C8A</t>
  </si>
  <si>
    <t xml:space="preserve">F70EC3C86BBF64B864F228C6BAA3C1CA</t>
  </si>
  <si>
    <t xml:space="preserve">987F7184656F974DB3B0D8C691BE394F</t>
  </si>
  <si>
    <t xml:space="preserve">5991540F16FBCCE273ED7F97533B1BA8</t>
  </si>
  <si>
    <t xml:space="preserve">7F0C921AF5225EC3AD96BC89E3522637</t>
  </si>
  <si>
    <t xml:space="preserve">B9F840911124070FA96A3C82107680BD</t>
  </si>
  <si>
    <t xml:space="preserve">63A473A212CB801B8277058B69523C5A</t>
  </si>
  <si>
    <t xml:space="preserve">24046AA988BAF0ABF13AF40E1F542692</t>
  </si>
  <si>
    <t xml:space="preserve">179B5C41117E29B701EA7A7D9CEF5A10</t>
  </si>
  <si>
    <t xml:space="preserve">88DC7F1C7BA6B12F580ACDFBEB0C26DA</t>
  </si>
  <si>
    <t xml:space="preserve">0A2AA08C3E46B80E6E781AA511DE35E8</t>
  </si>
  <si>
    <t xml:space="preserve">A68556CA881A52815C2894A504B40D34</t>
  </si>
  <si>
    <t xml:space="preserve">0A0CAE9E04399DC184633CCC51ED1E30</t>
  </si>
  <si>
    <t xml:space="preserve">5BFD05546C86E20D84067C0ADDC6DA2F</t>
  </si>
  <si>
    <t xml:space="preserve">4AB9845F124C0D562DF950BE4B1F88D9</t>
  </si>
  <si>
    <t xml:space="preserve">113C3D95C385B0A03CC9C854209F1714</t>
  </si>
  <si>
    <t xml:space="preserve">31EAB01A41C2D3930C24A52B1E6273A5</t>
  </si>
  <si>
    <t xml:space="preserve">4433E23811B82A9A696B622011D744EF</t>
  </si>
  <si>
    <t xml:space="preserve">231754190A39557705BD448D1A035769</t>
  </si>
  <si>
    <t xml:space="preserve">D3DC323800AF14F2FA936C6EFFCA826F</t>
  </si>
  <si>
    <t xml:space="preserve">A80AA7BC979DC75C90C2A369D7032B74</t>
  </si>
  <si>
    <t xml:space="preserve">2A53705E606BF5AC8E6F6110543923F1</t>
  </si>
  <si>
    <t xml:space="preserve">26E43AAE046A8B65E0F5CCDDD593590E</t>
  </si>
  <si>
    <t xml:space="preserve">1172CE893CC516CF104C0FBB364367D2</t>
  </si>
  <si>
    <t xml:space="preserve">1D0D99BA4C857FA2A333E4282A12D30B</t>
  </si>
  <si>
    <t xml:space="preserve">DB9982F7A4496340871F7AD4A3027E3D</t>
  </si>
  <si>
    <t xml:space="preserve">1FACB373FA6871F7BED4F06F79186B8F</t>
  </si>
  <si>
    <t xml:space="preserve">B64A35AA72FFA6D3BC6E40520975C1A6</t>
  </si>
  <si>
    <t xml:space="preserve">4784873389025CC1EAFA085FF058A79A</t>
  </si>
  <si>
    <t xml:space="preserve">EBC97985AA9FD675F1B0763FD3FE5DF0</t>
  </si>
  <si>
    <t xml:space="preserve">3EFD8B490F2ADCDD15571340AC0EC044</t>
  </si>
  <si>
    <t xml:space="preserve">4A7C1F113190EE6203880C2ABC595A49</t>
  </si>
  <si>
    <t xml:space="preserve">D91F1F5E2EDA1962DB69994B0B1E4733</t>
  </si>
  <si>
    <t xml:space="preserve">BDE509112D63E701AA326FA20A50A734</t>
  </si>
  <si>
    <t xml:space="preserve">9CCFF3C8C04661EFC611D6141475374C</t>
  </si>
  <si>
    <t xml:space="preserve">792B37A4CE074B09241472AE8C4B7D02</t>
  </si>
  <si>
    <t xml:space="preserve">9221D2433DCC45F1E98D432A83D7E136</t>
  </si>
  <si>
    <t xml:space="preserve">26A3AE0B0E1C9987EC57F1AF5A51407B</t>
  </si>
  <si>
    <t xml:space="preserve">E6FAC4F456862CA2158BEF4E3855BC6B</t>
  </si>
  <si>
    <t xml:space="preserve">8F02C6DA700635B5C3AB9116EAD58F74</t>
  </si>
  <si>
    <t xml:space="preserve">33444E3E0FE39C32E1DA3F8337980FD7</t>
  </si>
  <si>
    <t xml:space="preserve">700F8FC963105FF19F22EC367BC4F592</t>
  </si>
  <si>
    <t xml:space="preserve">C42A243E238EA9C43A2EC5DEF2482C07</t>
  </si>
  <si>
    <t xml:space="preserve">3F318A478A474B3ED2593CC1491BA760</t>
  </si>
  <si>
    <t xml:space="preserve">E0497F326874137FCB092E29765A53EC</t>
  </si>
  <si>
    <t xml:space="preserve">F5B1458AD47972E435A7B758495DCAD5</t>
  </si>
  <si>
    <t xml:space="preserve">27DA532CACCB5085E4D3967B7F13C0BD</t>
  </si>
  <si>
    <t xml:space="preserve">8C5753F7022D7939DB33F1F038B7ECC6</t>
  </si>
  <si>
    <t xml:space="preserve">335D2175467EC3E3023B0113BEAFD794</t>
  </si>
  <si>
    <t xml:space="preserve">6AFABFFC32EC36CBBB30ACF1DB383F5A</t>
  </si>
  <si>
    <t xml:space="preserve">C263FDE31402A963B13B8D01F9BC459F</t>
  </si>
  <si>
    <t xml:space="preserve">16AD3A379564821D4B23896F8188EC5A</t>
  </si>
  <si>
    <t xml:space="preserve">BCD55984159A256BFDB7AA846385E222</t>
  </si>
  <si>
    <t xml:space="preserve">860F66B40FB59511B92A401B4AB40C0D</t>
  </si>
  <si>
    <t xml:space="preserve">881F6EFAD5FF5AE2A4B0BCF6E9BF3692</t>
  </si>
  <si>
    <t xml:space="preserve">03788373C3B507FD9B022D3021893BA9</t>
  </si>
  <si>
    <t xml:space="preserve">4CB65AE0FEF11517CD6D99701B64C82D</t>
  </si>
  <si>
    <t xml:space="preserve">634F9FC55DEB02F4709C7F083100E32C</t>
  </si>
  <si>
    <t xml:space="preserve">5B86B02E2A44AEBDFCEB4C32EBF298D4</t>
  </si>
  <si>
    <t xml:space="preserve">C33D3D8BF426D6C6BA9ED4AEDB1DD9C1</t>
  </si>
  <si>
    <t xml:space="preserve">C38E14AF111CFB190515748F76BEEEEE</t>
  </si>
  <si>
    <t xml:space="preserve">7AB8803F47661CF3934D05EC74F295AD</t>
  </si>
  <si>
    <t xml:space="preserve">226544AF128CAC9540E2DA1ED0C09024</t>
  </si>
  <si>
    <t xml:space="preserve">E33B99C47B804084244F6FC719366196</t>
  </si>
  <si>
    <t xml:space="preserve">4572DC4E189C8425460C0AC5A9A3830D</t>
  </si>
  <si>
    <t xml:space="preserve">C3B2CDB52A86891456BF01759C61BDD5</t>
  </si>
  <si>
    <t xml:space="preserve">6823B01F23637FB33A8FAE0E2AA6136B</t>
  </si>
  <si>
    <t xml:space="preserve">B18A45FB494F38812C632FDCC015A915</t>
  </si>
  <si>
    <t xml:space="preserve">4DB97103BB88484853BB0776F058755F</t>
  </si>
  <si>
    <t xml:space="preserve">E3235C02A8AC99AB1CB7AC8DF85AA349</t>
  </si>
  <si>
    <t xml:space="preserve">6C16FCFCD685A8C9B250FF1F381DD544</t>
  </si>
  <si>
    <t xml:space="preserve">AA3021EC82A90276B2ECA5943E685E44</t>
  </si>
  <si>
    <t xml:space="preserve">6597F6B22AC57FED0A2BB89B2CAB411B</t>
  </si>
  <si>
    <t xml:space="preserve">56C5EA19C722BD700DAB9A64A009B83F</t>
  </si>
  <si>
    <t xml:space="preserve">924BB58B62D61A6DCBE59BC719651FF8</t>
  </si>
  <si>
    <t xml:space="preserve">E79821AF02FC4AB67713CE8EBC108D67</t>
  </si>
  <si>
    <t xml:space="preserve">3A6EFE538EF0AA676340E7D47B1751CB</t>
  </si>
  <si>
    <t xml:space="preserve">598C7E4FE92C9AE29C5B5B404C0B5D9D</t>
  </si>
  <si>
    <t xml:space="preserve">DF04D44166D667CF48B34109214AC466</t>
  </si>
  <si>
    <t xml:space="preserve">9E098569E7A8379516F6A8DE2B799955</t>
  </si>
  <si>
    <t xml:space="preserve">DB11B907EAA0836EF8493A22C2D58AC7</t>
  </si>
  <si>
    <t xml:space="preserve">6BB64D2ADC6EE84B4C1EB7D7BD09C7BA</t>
  </si>
  <si>
    <t xml:space="preserve">AC0C39471B80ED2D6FD2CE95E4406BFD</t>
  </si>
  <si>
    <t xml:space="preserve">800C7A54090D59A291F03F35432F9A8F</t>
  </si>
  <si>
    <t xml:space="preserve">04CF416688E14104270DE7136D3FA372</t>
  </si>
  <si>
    <t xml:space="preserve">2A18E1D4AD99A58E370C47DE4D0D8FE1</t>
  </si>
  <si>
    <t xml:space="preserve">F63ABD97E7C772BF1AA25A28F1FF6DEB</t>
  </si>
  <si>
    <t xml:space="preserve">C4801D81CD799CE512AC4F6B099954C8</t>
  </si>
  <si>
    <t xml:space="preserve">71CA9EF8E9435E82953152D63557BD6F</t>
  </si>
  <si>
    <t xml:space="preserve">3DC744575F2D8436B0ED53067B9F0E30</t>
  </si>
  <si>
    <t xml:space="preserve">71581D5CFF9433033C4B65CFE37866E6</t>
  </si>
  <si>
    <t xml:space="preserve">ABDE08F2A27800EAFA56F9EF8510AFB3</t>
  </si>
  <si>
    <t xml:space="preserve">6DD93505CD70F7A0DDB4EE42DAC283D1</t>
  </si>
  <si>
    <t xml:space="preserve">D002D8D0760F222415E02C380DB26FDC</t>
  </si>
  <si>
    <t xml:space="preserve">013B6BEEC6E26CDACF5729313D30BB91</t>
  </si>
  <si>
    <t xml:space="preserve">B958F1EDC586A60F8697190A7021553A</t>
  </si>
  <si>
    <t xml:space="preserve">E4224317DC9322478C3DA47BC2E80256</t>
  </si>
  <si>
    <t xml:space="preserve">311FE04FBAE4A1B27FC0D6D9D72D4D13</t>
  </si>
  <si>
    <t xml:space="preserve">8E847696748B5473C8BD90EE4AE31B94</t>
  </si>
  <si>
    <t xml:space="preserve">E277262CB5FED42FF1514FB837FD179C</t>
  </si>
  <si>
    <t xml:space="preserve">CC313A32FE5DD3437C2059B2CE63CDAD</t>
  </si>
  <si>
    <t xml:space="preserve">0589E74E698302FD79163FAAC3225A77</t>
  </si>
  <si>
    <t xml:space="preserve">56DC0C35F6FA6EF167A03E445A72B262</t>
  </si>
  <si>
    <t xml:space="preserve">24CC50B0E5662F02E1423EE3D0A97D3F</t>
  </si>
  <si>
    <t xml:space="preserve">4FC367B3CE870867F63A5AEF0EB00253</t>
  </si>
  <si>
    <t xml:space="preserve">8CF25E1A942AC4970C3724E6A5FD60F9</t>
  </si>
  <si>
    <t xml:space="preserve">7292090609938D3DB8B49BAFE0ED6A06</t>
  </si>
  <si>
    <t xml:space="preserve">11DADC38FCE438A7016BD5DF776FF98C</t>
  </si>
  <si>
    <t xml:space="preserve">F4E8881C5F009B50F78CCB0E6392BD66</t>
  </si>
  <si>
    <t xml:space="preserve">83A0763DD22632E13CD817A5548AA39D</t>
  </si>
  <si>
    <t xml:space="preserve">619DF135626FB8ED059C55D9F6066242</t>
  </si>
  <si>
    <t xml:space="preserve">A34008658D276F3CF410CBB82AB8AEFC</t>
  </si>
  <si>
    <t xml:space="preserve">C6FBCB8E659938E8704B69644928032C</t>
  </si>
  <si>
    <t xml:space="preserve">3C38B089729B3BCEB90F83AD3D0207A5</t>
  </si>
  <si>
    <t xml:space="preserve">8A6EFED18F40AABF24535A9EF164B01C</t>
  </si>
  <si>
    <t xml:space="preserve">9A3489BA7F6C33BB659E844D4E6DCC9D</t>
  </si>
  <si>
    <t xml:space="preserve">2103CAFA775081184F25AEAE45E8D87A</t>
  </si>
  <si>
    <t xml:space="preserve">38D23DE2851BD7758106DD1E84AD1BC1</t>
  </si>
  <si>
    <t xml:space="preserve">9D323DBF80745165C0538B865CEE17B8</t>
  </si>
  <si>
    <t xml:space="preserve">293E468A9B77DD44D2AEB2031BB6E2DD</t>
  </si>
  <si>
    <t xml:space="preserve">493EFE38C1BE4FD54D2DC677B5480C36</t>
  </si>
  <si>
    <t xml:space="preserve">094D64597525610AA23F45497414199C</t>
  </si>
  <si>
    <t xml:space="preserve">366A8EAFF2754F6C02494E06641AA60D</t>
  </si>
  <si>
    <t xml:space="preserve">8071E5B96A1012CD6F3D4260E7462EB4</t>
  </si>
  <si>
    <t xml:space="preserve">CAEC7679901FF2612032CB4071A3171C</t>
  </si>
  <si>
    <t xml:space="preserve">E6D15C58CA0E9EB2A8D47CA928DB20A2</t>
  </si>
  <si>
    <t xml:space="preserve">0348447EF2165EEF1754D3ED964DEFBC</t>
  </si>
  <si>
    <t xml:space="preserve">15D65A694A45ACA0A1C7FEF77E290660</t>
  </si>
  <si>
    <t xml:space="preserve">7BFBAB2A63AD07952823ED3B5FF982B4</t>
  </si>
  <si>
    <t xml:space="preserve">ED99AA445742AB702968121BACB34EDA</t>
  </si>
  <si>
    <t xml:space="preserve">D048C5F7E93CF6D66802495E660DFCF7</t>
  </si>
  <si>
    <t xml:space="preserve">03FBB9E6AFC2DD74FC0D1204784C7B17</t>
  </si>
  <si>
    <t xml:space="preserve">F4ABB71538978C2FC3AAEEEFB4FFAD38</t>
  </si>
  <si>
    <t xml:space="preserve">CE348E1C0FE0776DDF81AE4F56F52ACE</t>
  </si>
  <si>
    <t xml:space="preserve">585B23F1AA52DA39CA37A3BC1749A189</t>
  </si>
  <si>
    <t xml:space="preserve">347213D12261ED6E635A9BBD53575D24</t>
  </si>
  <si>
    <t xml:space="preserve">2141870ED16DC39B6FE2F413CB2CC987</t>
  </si>
  <si>
    <t xml:space="preserve">80EFBD89A359CB008521EA6DC50E57DC</t>
  </si>
  <si>
    <t xml:space="preserve">B710549A7470140FF57EA5F00EB5DA04</t>
  </si>
  <si>
    <t xml:space="preserve">A6B758C4165F52D98488D9C0EADF9068</t>
  </si>
  <si>
    <t xml:space="preserve">4F65B463FFD5968F232CE9D113DCA9C1</t>
  </si>
  <si>
    <t xml:space="preserve">7A9A933F558C39CA39BF6E8BCE270C4B</t>
  </si>
  <si>
    <t xml:space="preserve">5317FC8225F19F4028B5FAAE49B13347</t>
  </si>
  <si>
    <t xml:space="preserve">2D85F500E5EDBE8D3396C2CDFADB03F7</t>
  </si>
  <si>
    <t xml:space="preserve">8AAA3B8B98FBF2307B6F74D2743A9481</t>
  </si>
  <si>
    <t xml:space="preserve">D612961E134B56F09349398F79A85E6A</t>
  </si>
  <si>
    <t xml:space="preserve">2433A9F08303839A2B47BB8C4076FB55</t>
  </si>
  <si>
    <t xml:space="preserve">931855E4561CB2C3A343A197EEB15421</t>
  </si>
  <si>
    <t xml:space="preserve">1BE4FA63232777A663D06DE2E348DF1A</t>
  </si>
  <si>
    <t xml:space="preserve">642CDD94C5A7AC6243DAE347F0D1FCD7</t>
  </si>
  <si>
    <t xml:space="preserve">400F42B898BD0097E23A244FF8D3A509</t>
  </si>
  <si>
    <t xml:space="preserve">12FE6521A3B6016E6BAB7F9F4346FE58</t>
  </si>
  <si>
    <t xml:space="preserve">CD3929A8EF832DF15C7E84B39A2C06AB</t>
  </si>
  <si>
    <t xml:space="preserve">CF5DB7248AF75C62C54477AA7B3BDBD3</t>
  </si>
  <si>
    <t xml:space="preserve">5CFBBC56CC47574725738E7C04A0957D</t>
  </si>
  <si>
    <t xml:space="preserve">7AD286041D965C9A7BC490A837696AEF</t>
  </si>
  <si>
    <t xml:space="preserve">F29B3799A9FBAC62338ED975CD7FF3C8</t>
  </si>
  <si>
    <t xml:space="preserve">8C66E8990A2D8665F7CE0F6AE00B1B1C</t>
  </si>
  <si>
    <t xml:space="preserve">6B79162C760336A622ACBE85862E499A</t>
  </si>
  <si>
    <t xml:space="preserve">02E30DBDD40270C5A36A8B2EED65EE00</t>
  </si>
  <si>
    <t xml:space="preserve">D2D47E6238DE284CD640D45D87548EA7</t>
  </si>
  <si>
    <t xml:space="preserve">8B23789BCC012529C2C69CD7EAAC609C</t>
  </si>
  <si>
    <t xml:space="preserve">B411BD763231ED332CDBC4D5069A911C</t>
  </si>
  <si>
    <t xml:space="preserve">9709DA3BD91D971A11F9733AF5A7721B</t>
  </si>
  <si>
    <t xml:space="preserve">1D01EB2D204C8A3F8C5EAE271778669F</t>
  </si>
  <si>
    <t xml:space="preserve">E2D0A95E6B1C7855BA9A1646B288053D</t>
  </si>
  <si>
    <t xml:space="preserve">F78D2ABF566F77F2D5803976EB666935</t>
  </si>
  <si>
    <t xml:space="preserve">5BB45A3D656F5CE831A63FAAD698F84E</t>
  </si>
  <si>
    <t xml:space="preserve">517F3E7510AFFA92747A90F04FC8E0BD</t>
  </si>
  <si>
    <t xml:space="preserve">A7AF14E1179C7EADB21CBFD83BC512D7</t>
  </si>
  <si>
    <t xml:space="preserve">6959E8FD91138651BAB05641355A6ADB</t>
  </si>
  <si>
    <t xml:space="preserve">86B5CB8F8E0ADC39C6332247D4295BC3</t>
  </si>
  <si>
    <t xml:space="preserve">E13416F4115AEC81F355B015ED9C3D02</t>
  </si>
  <si>
    <t xml:space="preserve">B2E1BB73F9C0CA71085B694BF665F9F8</t>
  </si>
  <si>
    <t xml:space="preserve">380AD4D20B6150017C065817F62D4510</t>
  </si>
  <si>
    <t xml:space="preserve">515B259A42471BF927C6B650DD9E328A</t>
  </si>
  <si>
    <t xml:space="preserve">EFC0447926D2706C7A8E7B5B71DC43F9</t>
  </si>
  <si>
    <t xml:space="preserve">4A10DAE8D773BEB7EF3FB115BC014DC8</t>
  </si>
  <si>
    <t xml:space="preserve">AE6EABD9A5FCBC35C3C87689D56E93BA</t>
  </si>
  <si>
    <t xml:space="preserve">239AFBC89DF4E391D6B150FEE03A89F2</t>
  </si>
  <si>
    <t xml:space="preserve">7CB048803BAEB0E5D11CF2C54386A02B</t>
  </si>
  <si>
    <t xml:space="preserve">76DF7457F7BAA8FC2133FCE0D7D9B03D</t>
  </si>
  <si>
    <t xml:space="preserve">DEC033BC927F385A1D2A8A621FFB0C30</t>
  </si>
  <si>
    <t xml:space="preserve">73C4D494B7D9D9ABC0913C065A1720BE</t>
  </si>
  <si>
    <t xml:space="preserve">D1BB272B221844B3327ABD2AA9A3DF02</t>
  </si>
  <si>
    <t xml:space="preserve">B4ACD2E30663394EDB32D238DBD39010</t>
  </si>
  <si>
    <t xml:space="preserve">36C3C3BEC6D768EF0DED381D6CA6CE2C</t>
  </si>
  <si>
    <t xml:space="preserve">65814180899BE583D34B9D2F48683C74</t>
  </si>
  <si>
    <t xml:space="preserve">78C1F7A433DC4918A1AF1200E07B36A7</t>
  </si>
  <si>
    <t xml:space="preserve">36EB6AE6BAB70E9C7709EA128A759150</t>
  </si>
  <si>
    <t xml:space="preserve">C3EAB3B310BE128A69820CE22B90848D</t>
  </si>
  <si>
    <t xml:space="preserve">84451FCE3BE4F7CD1C4D367EFBDB1740</t>
  </si>
  <si>
    <t xml:space="preserve">946DEBBE4C435905BDBA35EB1916966C</t>
  </si>
  <si>
    <t xml:space="preserve">4AE4AD8917011EA9ADCFF532081EEFA4</t>
  </si>
  <si>
    <t xml:space="preserve">830EB42417162EB535215F364343B32F</t>
  </si>
  <si>
    <t xml:space="preserve">42BF7A98E4961C9CB7D2C96882F221EA</t>
  </si>
  <si>
    <t xml:space="preserve">08F5D3DDDA51F76778F0361474347CF9</t>
  </si>
  <si>
    <t xml:space="preserve">888DD9B2082FE0D7D5FDBED94F0ABA17</t>
  </si>
  <si>
    <t xml:space="preserve">0516349F05255CA0AB47EA1360FB5A72</t>
  </si>
  <si>
    <t xml:space="preserve">1693080F97E2DF00206B8A434957C488</t>
  </si>
  <si>
    <t xml:space="preserve">37C402018560396CAD6B0C6EC6526CBE</t>
  </si>
  <si>
    <t xml:space="preserve">AAE56EAC8D4285ECC0068E6CB386BFF4</t>
  </si>
  <si>
    <t xml:space="preserve">F28A31C2ACA4F5C6A9D4B26B361DD027</t>
  </si>
  <si>
    <t xml:space="preserve">FBA3CC233A1B51F1D0E2932605341917</t>
  </si>
  <si>
    <t xml:space="preserve">387C71807C443F2EB3EF338145811D4A</t>
  </si>
  <si>
    <t xml:space="preserve">450662D6287599B663D918571C90C7B2</t>
  </si>
  <si>
    <t xml:space="preserve">D870372FB783ABBB18236C037194EBA6</t>
  </si>
  <si>
    <t xml:space="preserve">D4E7D1565AC6DDA810B1665618F1BEE2</t>
  </si>
  <si>
    <t xml:space="preserve">B918AFBF17A5265744310636BF951FB5</t>
  </si>
  <si>
    <t xml:space="preserve">7801DB7537496A8BDD77956A9DF4496D</t>
  </si>
  <si>
    <t xml:space="preserve">6083BA83327EC0D2082C8DC150B251E7</t>
  </si>
  <si>
    <t xml:space="preserve">E6B507375064A46841ECF3B94EFB4F19</t>
  </si>
  <si>
    <t xml:space="preserve">813DF67E1F291115949ABDA912721381</t>
  </si>
  <si>
    <t xml:space="preserve">54C60F326EB8D59E300B2F22CDCFB27D</t>
  </si>
  <si>
    <t xml:space="preserve">CB5D86F25F59DE143D65B1CBAE94A6F4</t>
  </si>
  <si>
    <t xml:space="preserve">1F8E31AD75962D44E50FF073AAF54333</t>
  </si>
  <si>
    <t xml:space="preserve">4152F506B91AFEA70FF211A4BD91F14B</t>
  </si>
  <si>
    <t xml:space="preserve">3AA527BDDBE999170D09617F8A62A579</t>
  </si>
  <si>
    <t xml:space="preserve">55235C2C269BC9B38B9D028AB6199952</t>
  </si>
  <si>
    <t xml:space="preserve">2B422EF0B63FCF10A545C0773BBA902A</t>
  </si>
  <si>
    <t xml:space="preserve">70CF88D298E5FA88FB4BA344ED472BB5</t>
  </si>
  <si>
    <t xml:space="preserve">3111C8DECE89C49B560D11511004AB4D</t>
  </si>
  <si>
    <t xml:space="preserve">1C5A012507101F419A03CD589851C6D8</t>
  </si>
  <si>
    <t xml:space="preserve">74CB4658837A02626CED39F0112B161D</t>
  </si>
  <si>
    <t xml:space="preserve">F07D180A62891A9652ABBAC9F075E924</t>
  </si>
  <si>
    <t xml:space="preserve">22E8197CCA92B4D7A6492B45AACB2081</t>
  </si>
  <si>
    <t xml:space="preserve">6A9B8A8CA75B8F6C975C30F9FD24100E</t>
  </si>
  <si>
    <t xml:space="preserve">1ED30A40519F6051645DFD0AEED35119</t>
  </si>
  <si>
    <t xml:space="preserve">8A1B4A240D68ABC6BFC1FD8389738535</t>
  </si>
  <si>
    <t xml:space="preserve">7AE1692BE95BCA4F5C71A9FDE9932E32</t>
  </si>
  <si>
    <t xml:space="preserve">9ACD46937973BE1035258BA0ECC34922</t>
  </si>
  <si>
    <t xml:space="preserve">78785EDC0088A3D0759CB4E9D035E3C0</t>
  </si>
  <si>
    <t xml:space="preserve">5C7CCE11647FBB1C75C4820B360A4978</t>
  </si>
  <si>
    <t xml:space="preserve">FD1D5F464EC551D3BE077339A3E45608</t>
  </si>
  <si>
    <t xml:space="preserve">2D674CFFC8789C4B74299F35435E6F12</t>
  </si>
  <si>
    <t xml:space="preserve">C34B90A96BAB01B8A85B9320347C673C</t>
  </si>
  <si>
    <t xml:space="preserve">01A5A1F88AA180E709155E11A5FE4869</t>
  </si>
  <si>
    <t xml:space="preserve">F8F246F5542E6381BA3A9E14C7965160</t>
  </si>
  <si>
    <t xml:space="preserve">49609AC637E564F28517BA4FE49AC98C</t>
  </si>
  <si>
    <t xml:space="preserve">416B81AD009F39F51998E10D703057AD</t>
  </si>
  <si>
    <t xml:space="preserve">87DCAF74F07C294D4D3DDDE35F1A1E5E</t>
  </si>
  <si>
    <t xml:space="preserve">762CBAD25D9A24A6FA7374543E3F62CA</t>
  </si>
  <si>
    <t xml:space="preserve">DB443985FBA41EC042798F2495BD3915</t>
  </si>
  <si>
    <t xml:space="preserve">D80311ACCE5F67790C1412B57EF48612</t>
  </si>
  <si>
    <t xml:space="preserve">5E28722F6CDE5114D7472837E01EA91A</t>
  </si>
  <si>
    <t xml:space="preserve">9DE0B9E9B16A8815FE588BDBBB403D20</t>
  </si>
  <si>
    <t xml:space="preserve">C4FE6BFD1D5F5DCCF7D2F4E6B2003A5C</t>
  </si>
  <si>
    <t xml:space="preserve">94DC4B0C81EFF54781056DB0BBFE7C5D</t>
  </si>
  <si>
    <t xml:space="preserve">23ABFCA203F9DF0396BA08DDD73B9ECF</t>
  </si>
  <si>
    <t xml:space="preserve">796CC1FB60750648780A9CDF26BFD56A</t>
  </si>
  <si>
    <t xml:space="preserve">C213C873C167324B8566BC28DC7FF6D8</t>
  </si>
  <si>
    <t xml:space="preserve">26C1A2E2F7BAC5E2C3BD8A0CDC5EA8DB</t>
  </si>
  <si>
    <t xml:space="preserve">D27FBF4C0F1AA455ACAE452164F232C9</t>
  </si>
  <si>
    <t xml:space="preserve">57D72163B3D87F7427AE3BEEE33870C0</t>
  </si>
  <si>
    <t xml:space="preserve">A5AD4C8CBC67195CD3A0A7FA252882EE</t>
  </si>
  <si>
    <t xml:space="preserve">107FF4DF6E0698629E97697BE9F7C197</t>
  </si>
  <si>
    <t xml:space="preserve">20020F4057DE8149F807AA088B0E40AD</t>
  </si>
  <si>
    <t xml:space="preserve">FCA74E21680B28AAF36E0B1B3D1735FE</t>
  </si>
  <si>
    <t xml:space="preserve">5B51072DE5D0853108EBF4EB98A13E98</t>
  </si>
  <si>
    <t xml:space="preserve">3B43F87570A64B7D643F3E45AB4166C7</t>
  </si>
  <si>
    <t xml:space="preserve">7F8E4A9AEDC079D4FB2EC948080BACBC</t>
  </si>
  <si>
    <t xml:space="preserve">DACA959936131E637A6FCFD7DB952CF9</t>
  </si>
  <si>
    <t xml:space="preserve">85A9BFDB92CF8A0B44389D44DACCF982</t>
  </si>
  <si>
    <t xml:space="preserve">C06B777B1B3266CE91F6E8FB087A606A</t>
  </si>
  <si>
    <t xml:space="preserve">EC9C139EBF73AEAE1A640F26B10CF4EE</t>
  </si>
  <si>
    <t xml:space="preserve">04BDDC61239843B61B3FF89629022DD1</t>
  </si>
  <si>
    <t xml:space="preserve">BB20C293143F1CDA2E3FB4EE8658306A</t>
  </si>
  <si>
    <t xml:space="preserve">3C520093F63BBA344A8257996977C9F2</t>
  </si>
  <si>
    <t xml:space="preserve">54B24E8278BB534586EC32820FFEEA7E</t>
  </si>
  <si>
    <t xml:space="preserve">FCAD0FD950D75EBC079A9684C93518C4</t>
  </si>
  <si>
    <t xml:space="preserve">9FDDDF78C3C03FBA66DA234A66936AE0</t>
  </si>
  <si>
    <t xml:space="preserve">904378EF019A8E031CF9BDAE4D65BCF3</t>
  </si>
  <si>
    <t xml:space="preserve">21EB30CA3DD3AEFE5FD43869980D363E</t>
  </si>
  <si>
    <t xml:space="preserve">F30BE1B206EA40656603849B72C61F88</t>
  </si>
  <si>
    <t xml:space="preserve">1CE74E0E94F70A3F933D634A90DC739B</t>
  </si>
  <si>
    <t xml:space="preserve">FC170629E4921B96569C971F07E31A8E</t>
  </si>
  <si>
    <t xml:space="preserve">E762E23E8368BADD2FC9BC4F5BDC60BA</t>
  </si>
  <si>
    <t xml:space="preserve">3D4F03C658B69F9AF4D3D5F13AD850F7</t>
  </si>
  <si>
    <t xml:space="preserve">9DE0BE693A17435533B03B32873F55FC</t>
  </si>
  <si>
    <t xml:space="preserve">17957CBEA6E45331527F7FC16415FB9F</t>
  </si>
  <si>
    <t xml:space="preserve">F90EADBA38847A4F8A22AE00A1E6E067</t>
  </si>
  <si>
    <t xml:space="preserve">2401B792402C118285ECE6CF3A0C5E68</t>
  </si>
  <si>
    <t xml:space="preserve">D3EB665ACA1E947EFD8F2205B33DCF81</t>
  </si>
  <si>
    <t xml:space="preserve">8FCFD3D66B819D696643B84CD19CE84F</t>
  </si>
  <si>
    <t xml:space="preserve">C8EEEC868BFE2B50D14DD0729C9BCE12</t>
  </si>
  <si>
    <t xml:space="preserve">45DF2E23E9CD5D1CC055A40FDC86384C</t>
  </si>
  <si>
    <t xml:space="preserve">A69EC4144219441C9650F0FB5B13F17C</t>
  </si>
  <si>
    <t xml:space="preserve">AE81E0E5D69A302E576DE9EA816F9EFC</t>
  </si>
  <si>
    <t xml:space="preserve">877A273C00E3AF633F8C3C3D36C4E699</t>
  </si>
  <si>
    <t xml:space="preserve">3189FDA0463E63A3DA556D019ABC24FE</t>
  </si>
  <si>
    <t xml:space="preserve">3529D375D91504E0F56A764E0865450B</t>
  </si>
  <si>
    <t xml:space="preserve">1D50E774234DDA06EF4210B7BD7A9A41</t>
  </si>
  <si>
    <t xml:space="preserve">87E34FFA0E40E0DCC67E3DEE75ED1106</t>
  </si>
  <si>
    <t xml:space="preserve">79C368BB425925346517BA18AE3D1DBC</t>
  </si>
  <si>
    <t xml:space="preserve">65C99115F894CCBBEC5C498CD89104E9</t>
  </si>
  <si>
    <t xml:space="preserve">FDEBFB473D020D72AF38ADB3778D2F43</t>
  </si>
  <si>
    <t xml:space="preserve">F4723475FFC0D9D77594CF1E8C8535EA</t>
  </si>
  <si>
    <t xml:space="preserve">A03B49D0E1A111AD3D67FDA89C5173C2</t>
  </si>
  <si>
    <t xml:space="preserve">0C906BBCEA28D283DFE5142B2A55172F</t>
  </si>
  <si>
    <t xml:space="preserve">64DFC5117129243AFAB4567503A7D2DE</t>
  </si>
  <si>
    <t xml:space="preserve">C4F76BEE6FAD0A57DE2FAE214C03B547</t>
  </si>
  <si>
    <t xml:space="preserve">94C716D865B29F09B23D705609FB1CEE</t>
  </si>
  <si>
    <t xml:space="preserve">65466BF55FD1739AECBDE7D603D744D7</t>
  </si>
  <si>
    <t xml:space="preserve">B21517E23C87E004EA38E0B54FE32EAE</t>
  </si>
  <si>
    <t xml:space="preserve">30E7CF18CD9A6F263B988CB106F2E0EC</t>
  </si>
  <si>
    <t xml:space="preserve">1469FE8FE2DDBF085FA22F9D04AF8B99</t>
  </si>
  <si>
    <t xml:space="preserve">8F6C88F8343D65C50BD1A0B8C3E2EA2C</t>
  </si>
  <si>
    <t xml:space="preserve">BB1C27D57CE3854A13EF4A7EE186D25F</t>
  </si>
  <si>
    <t xml:space="preserve">136E75AFBA1223AA1487790D18938A45</t>
  </si>
  <si>
    <t xml:space="preserve">4AE57702E57393B5ECDA370D0657E2C0</t>
  </si>
  <si>
    <t xml:space="preserve">DDD62C36BCCE1D7BC33A59A273A1C163</t>
  </si>
  <si>
    <t xml:space="preserve">E1B6132C69C7EFF55904C240B42D18A6</t>
  </si>
  <si>
    <t xml:space="preserve">DDEAB5E38CD71578DC69F77D771CCD81</t>
  </si>
  <si>
    <t xml:space="preserve">79195769A3441AFD807F736CEAC94F4A</t>
  </si>
  <si>
    <t xml:space="preserve">D9A2083F3B8C72DC5B8F7DCBEF458B53</t>
  </si>
  <si>
    <t xml:space="preserve">EAD4661CF03044670AECE5B8767B824E</t>
  </si>
  <si>
    <t xml:space="preserve">4E7EECDE9AC7EF247AF266B44FD9DDE8</t>
  </si>
  <si>
    <t xml:space="preserve">F7EE1D57CD6EBC8E7BEC658969944715</t>
  </si>
  <si>
    <t xml:space="preserve">0ECFDE774334B163A94B1F29DF449857</t>
  </si>
  <si>
    <t xml:space="preserve">C8B05B023035407CB745BE3B63516C0E</t>
  </si>
  <si>
    <t xml:space="preserve">D0546D93AB901F492004DEBA5FDDD70F</t>
  </si>
  <si>
    <t xml:space="preserve">49344FCFD4B815AC225DF06DE62981BF</t>
  </si>
  <si>
    <t xml:space="preserve">8787E6C9B5759A52879C78BCD44DDFFE</t>
  </si>
  <si>
    <t xml:space="preserve">488823BB78BF7E931D24EF1B355B1AEB</t>
  </si>
  <si>
    <t xml:space="preserve">6BC260059710924D2E1F1EE57C7B4FA5</t>
  </si>
  <si>
    <t xml:space="preserve">AAB78E60961623932CB8C1E4EE393CE1</t>
  </si>
  <si>
    <t xml:space="preserve">E9B4F44DE0EC66CD1FDB9CBF84371428</t>
  </si>
  <si>
    <t xml:space="preserve">CB9A0AA30D424C919FCCBA599B2FAD96</t>
  </si>
  <si>
    <t xml:space="preserve">8483C93BD2154F8654302799429FFACB</t>
  </si>
  <si>
    <t xml:space="preserve">AF30C4238F038471C9B604D358520392</t>
  </si>
  <si>
    <t xml:space="preserve">818EEF6D2C7A2725C3CCAE7B0D88724B</t>
  </si>
  <si>
    <t xml:space="preserve">60FC8B5564B9E8930E20E776770E1F02</t>
  </si>
  <si>
    <t xml:space="preserve">0851ED33A46BAD774290A7D24C832B37</t>
  </si>
  <si>
    <t xml:space="preserve">5A6C3C52529F603E8D4839AC3CED2178</t>
  </si>
  <si>
    <t xml:space="preserve">26BC813C52D95C295162CE573F3EC840</t>
  </si>
  <si>
    <t xml:space="preserve">08D42B8A58E7DCFCDF9ED485B53B89E7</t>
  </si>
  <si>
    <t xml:space="preserve">FFC0C421DB559D71AF854C197BAD6DF6</t>
  </si>
  <si>
    <t xml:space="preserve">1F3DB18AD3CAC697274BF3916865E0C3</t>
  </si>
  <si>
    <t xml:space="preserve">EF0E5C83B1A5B60A9AD956337135CEF0</t>
  </si>
  <si>
    <t xml:space="preserve">18483E818BDA486F8BBAAE60AAB9501C</t>
  </si>
  <si>
    <t xml:space="preserve">E5F96736CBBF4B00327AB0FD18311F0A</t>
  </si>
  <si>
    <t xml:space="preserve">231C0A94DEC76CA3F654102BFA492B77</t>
  </si>
  <si>
    <t xml:space="preserve">C62171EF66CCF20C47AB4A9592815D9C</t>
  </si>
  <si>
    <t xml:space="preserve">1412BFD0609C0B51CB891F5ACFC431A0</t>
  </si>
  <si>
    <t xml:space="preserve">9E887C64364074C0FB4E8F1F52CB87E0</t>
  </si>
  <si>
    <t xml:space="preserve">46BF5B14F61F03803BC06C1383604B15</t>
  </si>
  <si>
    <t xml:space="preserve">E443CCDFC67147427BCEB14A415E9B61</t>
  </si>
  <si>
    <t xml:space="preserve">C57B2D6821FFD470B6252FD97897C0E5</t>
  </si>
  <si>
    <t xml:space="preserve">8469585667C0451292F28A31F10D3CDF</t>
  </si>
  <si>
    <t xml:space="preserve">FD9BF0F757A2AFD3342DC44CA3981EF2</t>
  </si>
  <si>
    <t xml:space="preserve">D43BD246264FCF53A75624F27EEB6655</t>
  </si>
  <si>
    <t xml:space="preserve">C345C5638868ECAD2B1178392C22A2A9</t>
  </si>
  <si>
    <t xml:space="preserve">10A35FD87CACA539462721D46889F3DF</t>
  </si>
  <si>
    <t xml:space="preserve">3281DCDC4EF7E93CD67B4D75F15D55F7</t>
  </si>
  <si>
    <t xml:space="preserve">6FA88574A5A8189441B6F402BEA3C4BB</t>
  </si>
  <si>
    <t xml:space="preserve">9B916E46B4370CF83E549A79B6306EFC</t>
  </si>
  <si>
    <t xml:space="preserve">E81BA7D8D4BDE049C9DAB2084689E938</t>
  </si>
  <si>
    <t xml:space="preserve">824B79AED6E52DCC6AC80134351DF65A</t>
  </si>
  <si>
    <t xml:space="preserve">8F524ACCBD6FAF321D75A1DDD9A8BB57</t>
  </si>
  <si>
    <t xml:space="preserve">04720DC1C605943E367FFC31E37F2FD7</t>
  </si>
  <si>
    <t xml:space="preserve">4E158D2E6064BC9658AFC43624BB8CC1</t>
  </si>
  <si>
    <t xml:space="preserve">CFE6893071EC0257E46D9E1D23807CE7</t>
  </si>
  <si>
    <t xml:space="preserve">FA34CE6F3C8B22295D5BEFFDCACFA787</t>
  </si>
  <si>
    <t xml:space="preserve">0713D745506930F6D507F6CD3BC7DC76</t>
  </si>
  <si>
    <t xml:space="preserve">3EFD4CFF31DC92D9CDA4160E6C64F590</t>
  </si>
  <si>
    <t xml:space="preserve">AD0129342DBD449DEF51EB784D236E0E</t>
  </si>
  <si>
    <t xml:space="preserve">DD94FEA53AF89CA1778CAA711DB2FB79</t>
  </si>
  <si>
    <t xml:space="preserve">2EEDE9937C7C931A9037ABC04D7050A3</t>
  </si>
  <si>
    <t xml:space="preserve">ACE6B83FCAC3A4C1AA87F89C3C844047</t>
  </si>
  <si>
    <t xml:space="preserve">8E64F72D9E54F44876CCDE73C99C653C</t>
  </si>
  <si>
    <t xml:space="preserve">8BE4495783DAE16FDEF72936EF3EE7F7</t>
  </si>
  <si>
    <t xml:space="preserve">292A7BCA115F338BE096D3E951A953FF</t>
  </si>
  <si>
    <t xml:space="preserve">B951CC41B0B3F66F7262140693E5B7A9</t>
  </si>
  <si>
    <t xml:space="preserve">BDAC6B3D2311BD4178DBF79C1269C7AC</t>
  </si>
  <si>
    <t xml:space="preserve">C4DB79F7FF9E1A2A509FB157D1D28980</t>
  </si>
  <si>
    <t xml:space="preserve">00D16BEBA04D635DDE40AA86019AF182</t>
  </si>
  <si>
    <t xml:space="preserve">D8FD7A3E421714E7CE9410E629AD9BF4</t>
  </si>
  <si>
    <t xml:space="preserve">56DCCE3BAFBB71DFAF9E5596FFF24D7B</t>
  </si>
  <si>
    <t xml:space="preserve">96D047DF1F39150CC4E5DB124DE27B93</t>
  </si>
  <si>
    <t xml:space="preserve">2220321C1FD14D8DDC0E4DFEEDAF27A9</t>
  </si>
  <si>
    <t xml:space="preserve">1FD1803F3F04F3439B5AC038F2AF6AE1</t>
  </si>
  <si>
    <t xml:space="preserve">CE3435575867AE34CE93B9C59477E5EA</t>
  </si>
  <si>
    <t xml:space="preserve">316B3BABFE926E86CC3DC10C3FDDE8B8</t>
  </si>
  <si>
    <t xml:space="preserve">9735ACA12440B1A7D84FD992174EC4C9</t>
  </si>
  <si>
    <t xml:space="preserve">B1B7C632A691322CF0CF48D04B8D542F</t>
  </si>
  <si>
    <t xml:space="preserve">F1C6F4A5D838D89175F71D1E5BCD16D2</t>
  </si>
  <si>
    <t xml:space="preserve">68291237EA02C89F25120C26C0C06729</t>
  </si>
  <si>
    <t xml:space="preserve">426E04F5D9B1971C8113C46C8415606D</t>
  </si>
  <si>
    <t xml:space="preserve">5B9AFB6D2A0C50FF9887938A3E60370C</t>
  </si>
  <si>
    <t xml:space="preserve">32422055567DB7D0263609DD490AF678</t>
  </si>
  <si>
    <t xml:space="preserve">247E49F0D7A8DCD6CBB68F4D1E702F47</t>
  </si>
  <si>
    <t xml:space="preserve">B3C6FBE20F6503E494341FF379C893C5</t>
  </si>
  <si>
    <t xml:space="preserve">C0EA61AEAF54E26CAF61474AD8EA3350</t>
  </si>
  <si>
    <t xml:space="preserve">7BCA4FAE7A54CE1E2E879A5B68B07280</t>
  </si>
  <si>
    <t xml:space="preserve">DDBC7BBCE3D48CCE7DD3447C7F261642</t>
  </si>
  <si>
    <t xml:space="preserve">6F25CB468A69472A4CC85B835937BD5C</t>
  </si>
  <si>
    <t xml:space="preserve">E0D1262954348249C212B8D494CA3556</t>
  </si>
  <si>
    <t xml:space="preserve">C4D9C664DB098120E5325950B5869A43</t>
  </si>
  <si>
    <t xml:space="preserve">3829D6004726337A2D13488C7FE0BB7F</t>
  </si>
  <si>
    <t xml:space="preserve">EE48A58A5D7C423FCB2F44F08925A9FD</t>
  </si>
  <si>
    <t xml:space="preserve">6C06F4B287E78ECE2D3ECB4CE7517195</t>
  </si>
  <si>
    <t xml:space="preserve">24EB9440D2DC5FFD39EAAFE281F35348</t>
  </si>
  <si>
    <t xml:space="preserve">4349D280EDC4355A76A729FE5D700577</t>
  </si>
  <si>
    <t xml:space="preserve">1DF74C2897B002B5A0EFEDDCE35E8D41</t>
  </si>
  <si>
    <t xml:space="preserve">404FE1FE6F57DCFA21AFAB9C98BDF958</t>
  </si>
  <si>
    <t xml:space="preserve">993ED2E55BFD848DA5D62688386A462C</t>
  </si>
  <si>
    <t xml:space="preserve">CC3F3E56540453B86BE1D60D27EB4B49</t>
  </si>
  <si>
    <t xml:space="preserve">E98DDBB95698B6D1F404D56F618B3483</t>
  </si>
  <si>
    <t xml:space="preserve">68BB7ED0369AC5042FD9FDCB31E83578</t>
  </si>
  <si>
    <t xml:space="preserve">B3858C762DF1EE4BE3766500B1DBA4D5</t>
  </si>
  <si>
    <t xml:space="preserve">78078EB1FCACE386F0BCB9D70CC6BA0C</t>
  </si>
  <si>
    <t xml:space="preserve">683FC9A084BAB7E165B44E562E89A763</t>
  </si>
  <si>
    <t xml:space="preserve">0F13ED155E76876EF4F1857E2473AB14</t>
  </si>
  <si>
    <t xml:space="preserve">807A017DAD2470753F4CF6BB9ADBDD48</t>
  </si>
  <si>
    <t xml:space="preserve">64B77466FCFE33061E1FC2F44A7FFA8C</t>
  </si>
  <si>
    <t xml:space="preserve">693D0045EBC23D1EF49064424E8B230F</t>
  </si>
  <si>
    <t xml:space="preserve">37E5C4DD73326FDFEDAE5B6AEF0C7186</t>
  </si>
  <si>
    <t xml:space="preserve">436CD84E4928651FFF339BA355A2B875</t>
  </si>
  <si>
    <t xml:space="preserve">E53B8D0447A5387D1F01D3414D08CBE1</t>
  </si>
  <si>
    <t xml:space="preserve">BADF2E321AB6E43F635B5EDBA4CDEB53</t>
  </si>
  <si>
    <t xml:space="preserve">7961A6BC493709F2A618A6D1BB660A37</t>
  </si>
  <si>
    <t xml:space="preserve">384C4BDD9B87FFB576D741D9E55B28E3</t>
  </si>
  <si>
    <t xml:space="preserve">DD3C311F1FC75DB6DF5282C90A8B2E99</t>
  </si>
  <si>
    <t xml:space="preserve">332208C18647FF2431E055C43144F018</t>
  </si>
  <si>
    <t xml:space="preserve">E6939ABB6C4C04FFE6947203B259D60D</t>
  </si>
  <si>
    <t xml:space="preserve">C607A2535AD22978112A7E58F37B7B0B</t>
  </si>
  <si>
    <t xml:space="preserve">EE8F9E79E38BB915038832CEE323BA89</t>
  </si>
  <si>
    <t xml:space="preserve">50C54FE5617FBD281B7F4C34A4E62492</t>
  </si>
  <si>
    <t xml:space="preserve">22F00970701974232533E68498072FF4</t>
  </si>
  <si>
    <t xml:space="preserve">913C2CC29D738C1CF4000C726B4AA407</t>
  </si>
  <si>
    <t xml:space="preserve">84491DDE21034EB793AF089F7638894C</t>
  </si>
  <si>
    <t xml:space="preserve">76EE40D7DA15EFA4A54916E6C058CDA1</t>
  </si>
  <si>
    <t xml:space="preserve">0C9DFE3DB0A2FB10B9D1FE7BD06195FA</t>
  </si>
  <si>
    <t xml:space="preserve">3FE266A1D5D1FB92866876BC5966FE8D</t>
  </si>
  <si>
    <t xml:space="preserve">868B3FBF2D0D6E5702B7056022967B40</t>
  </si>
  <si>
    <t xml:space="preserve">679E5142B59D1470FBC4B5339037AF2A</t>
  </si>
  <si>
    <t xml:space="preserve">73031C97C64CB82295473F411C75D6F9</t>
  </si>
  <si>
    <t xml:space="preserve">1379E0E8915ADB41E2C937A7A87583C7</t>
  </si>
  <si>
    <t xml:space="preserve">B00B0303879C112176C5AD51FFA1BCF7</t>
  </si>
  <si>
    <t xml:space="preserve">58AC1571B1B369066B5F23F6EDB067A6</t>
  </si>
  <si>
    <t xml:space="preserve">50F35D0125E35099F9B1C64C63128FFF</t>
  </si>
  <si>
    <t xml:space="preserve">B2D9D14C04695EC9ED3D02F64AD08F7F</t>
  </si>
  <si>
    <t xml:space="preserve">C7AFEAA75B8600DC889A1DE0774B71D2</t>
  </si>
  <si>
    <t xml:space="preserve">05FDB375E05885A13372B3F85DF69A42</t>
  </si>
  <si>
    <t xml:space="preserve">EB2ABCF8F8B41C3E2A1C0B3F1FEC5AB7</t>
  </si>
  <si>
    <t xml:space="preserve">C4E4BFE464643E095EFB263C9FD31B61</t>
  </si>
  <si>
    <t xml:space="preserve">B43A7BCAB8858CC30CEB47BF3E775FF5</t>
  </si>
  <si>
    <t xml:space="preserve">FFC9A52C69D24962B64AC56FCE77C760</t>
  </si>
  <si>
    <t xml:space="preserve">245A1F6AFC3BB75E6C29833C92143495</t>
  </si>
  <si>
    <t xml:space="preserve">5E454FF8BC5E37036B5E0CA43364791A</t>
  </si>
  <si>
    <t xml:space="preserve">1B7CA00BE8633E948A12E6DFB5E347FB</t>
  </si>
  <si>
    <t xml:space="preserve">31D37BB99E5767EC24B6E79A10C3D98E</t>
  </si>
  <si>
    <t xml:space="preserve">CABBF83E94F9EFC15311BEFA7803B606</t>
  </si>
  <si>
    <t xml:space="preserve">313F3536DA4A25CF5D824A3F81F6C074</t>
  </si>
  <si>
    <t xml:space="preserve">70A59B3A34C7369E396396D62B872D34</t>
  </si>
  <si>
    <t xml:space="preserve">D360166AB49FD060DE47A223A508DC81</t>
  </si>
  <si>
    <t xml:space="preserve">B6F9B31A0CABF0822BD3971958637F09</t>
  </si>
  <si>
    <t xml:space="preserve">2F5BE7514E280483164C7C2014E3F0E9</t>
  </si>
  <si>
    <t xml:space="preserve">A4CAE551B635D14DE66BC82A62D0B4BB</t>
  </si>
  <si>
    <t xml:space="preserve">DE43363BF148A9DE91EA2F12C2885C02</t>
  </si>
  <si>
    <t xml:space="preserve">C499908578A9D91ACD4643E172D95788</t>
  </si>
  <si>
    <t xml:space="preserve">31AC4A01BB5E572FBCA554E0FC44179D</t>
  </si>
  <si>
    <t xml:space="preserve">A2362101F45E9DCF9874A3F3886E11E5</t>
  </si>
  <si>
    <t xml:space="preserve">D46C713EC78BDF942150108411E7295D</t>
  </si>
  <si>
    <t xml:space="preserve">F64E8C5451297A68498DE006F4458F01</t>
  </si>
  <si>
    <t xml:space="preserve">222784B9FAC39B76A28A68D91BB9B37F</t>
  </si>
  <si>
    <t xml:space="preserve">783B5AF502DD5A8C9158A9E9B46B3D5F</t>
  </si>
  <si>
    <t xml:space="preserve">C4F40F0ACB53010E9FF4049E70F7D45E</t>
  </si>
  <si>
    <t xml:space="preserve">58774911BA75AC27ECF61916FFBF8A43</t>
  </si>
  <si>
    <t xml:space="preserve">64D9906FAC6D7386642C724617CB2BD1</t>
  </si>
  <si>
    <t xml:space="preserve">1F3216FFC6B9B3FF00617C5DDD1B3A95</t>
  </si>
  <si>
    <t xml:space="preserve">76069E45F8F98E51596BDEF20D2CB3C5</t>
  </si>
  <si>
    <t xml:space="preserve">60909DFBD1135661FF1A91C07F1E3760</t>
  </si>
  <si>
    <t xml:space="preserve">FE9676EFCA0941270C91675698AD7A79</t>
  </si>
  <si>
    <t xml:space="preserve">8F3D1E8413FD548BB236E7D4A2CB6EA4</t>
  </si>
  <si>
    <t xml:space="preserve">A3FED890693602E179B0E2FECAA6C593</t>
  </si>
  <si>
    <t xml:space="preserve">881CECF431109646F97B74329759A897</t>
  </si>
  <si>
    <t xml:space="preserve">2845F6D94D1E8650D6609DAFE6EE98A3</t>
  </si>
  <si>
    <t xml:space="preserve">E07E69F6C08B6217DD119A8A1E1D9B02</t>
  </si>
  <si>
    <t xml:space="preserve">32B91968B3EB224C756D2783A8E29124</t>
  </si>
  <si>
    <t xml:space="preserve">D11C8EDD4C2A0AC0F6555222D3FD9144</t>
  </si>
  <si>
    <t xml:space="preserve">B4B48F98CA3DFDC0757A0BC17000499D</t>
  </si>
  <si>
    <t xml:space="preserve">CF7F6903BB4130B4273183B778FE7846</t>
  </si>
  <si>
    <t xml:space="preserve">068CD400582AE183BF96A73BDF159DD9</t>
  </si>
  <si>
    <t xml:space="preserve">44FD7E4E7470EDDC75E020EA20F06B4E</t>
  </si>
  <si>
    <t xml:space="preserve">87B603B6859431E611E1CBDE5FB61104</t>
  </si>
  <si>
    <t xml:space="preserve">31C7CC743E30DAA7E1A896A5FD4B0868</t>
  </si>
  <si>
    <t xml:space="preserve">A1C8E492737DF6CF6766D1816424E3C2</t>
  </si>
  <si>
    <t xml:space="preserve">A0C4F75A66C12934CC83B81E96FED437</t>
  </si>
  <si>
    <t xml:space="preserve">FD98BC0F06CA32373C63736AC368A3B6</t>
  </si>
  <si>
    <t xml:space="preserve">52C8383035328AAD17C2534F5A1A4479</t>
  </si>
  <si>
    <t xml:space="preserve">60F580D0156E1EE8C5C593CE364C1B60</t>
  </si>
  <si>
    <t xml:space="preserve">C99D2A0E7159ABC1CB7379F79AECF6C3</t>
  </si>
  <si>
    <t xml:space="preserve">4BE30FCD7ED43BC59A6A04882B57E2E9</t>
  </si>
  <si>
    <t xml:space="preserve">1E8EC8056F8F7D50299532541D4B0F78</t>
  </si>
  <si>
    <t xml:space="preserve">902053A9C50AA4292EC657BDCEDE9E14</t>
  </si>
  <si>
    <t xml:space="preserve">8E5E3E1BF1D12F231935B0D519DD2067</t>
  </si>
  <si>
    <t xml:space="preserve">1617E7A7754A895F7B478228A4F7CD81</t>
  </si>
  <si>
    <t xml:space="preserve">1601F82B1246CDCA24AA800F9F70F23D</t>
  </si>
  <si>
    <t xml:space="preserve">0285252F1CE62A2C8A22A5F9045BECB6</t>
  </si>
  <si>
    <t xml:space="preserve">13E79DAB99AA526FBA14AA995332F09C</t>
  </si>
  <si>
    <t xml:space="preserve">DE5A519BBA3124782B40BDF53B4DFF16</t>
  </si>
  <si>
    <t xml:space="preserve">8266F2021C98C2B152F1470022DCCD94</t>
  </si>
  <si>
    <t xml:space="preserve">0E012C07791DC3D7A8F4DE1FBB023B65</t>
  </si>
  <si>
    <t xml:space="preserve">C78A31AF1F5B25D3EA5A6955011529A3</t>
  </si>
  <si>
    <t xml:space="preserve">CA26C8E84C604EDC358232640770356A</t>
  </si>
  <si>
    <t xml:space="preserve">916AF8A2AB0B53A835A65493C462E53A</t>
  </si>
  <si>
    <t xml:space="preserve">20261CA9B3239226741B681B4E482D23</t>
  </si>
  <si>
    <t xml:space="preserve">29E1DB73B38A77BD3F9DC9D9FA4A187E</t>
  </si>
  <si>
    <t xml:space="preserve">861FFC4FA13874F11409EA0EEE7869A2</t>
  </si>
  <si>
    <t xml:space="preserve">5B2911292FDA0B5DE6F2EAB28DCE9C26</t>
  </si>
  <si>
    <t xml:space="preserve">AE1C19FE73C2312E3D9CB5183317D872</t>
  </si>
  <si>
    <t xml:space="preserve">CD54D4F3E962029E58E35FB4FF69DE74</t>
  </si>
  <si>
    <t xml:space="preserve">996A9E30BB11F84354A2D20C28C05E45</t>
  </si>
  <si>
    <t xml:space="preserve">3162D2D6FD62D6A9402B937F6B54A77C</t>
  </si>
  <si>
    <t xml:space="preserve">D63003A212FCEF7EFD6865CA72FA2B01</t>
  </si>
  <si>
    <t xml:space="preserve">943E77C6B805E6C0180F33E0A61D183C</t>
  </si>
  <si>
    <t xml:space="preserve">D70B26FD0BDF155247E3CF6DE2B5BA4E</t>
  </si>
  <si>
    <t xml:space="preserve">431DCFFD729B20DF82B9AB58DBAACFD7</t>
  </si>
  <si>
    <t xml:space="preserve">2B23BA75980D9961B2D68CB5A261D1DF</t>
  </si>
  <si>
    <t xml:space="preserve">D17D7AF7C8186E6F91F4C4CE8805A3BB</t>
  </si>
  <si>
    <t xml:space="preserve">5EE7A37DC37BB8D47EFB29207DFAB170</t>
  </si>
  <si>
    <t xml:space="preserve">F8194D8530E91CC8DF9FB4FF9B6A093B</t>
  </si>
  <si>
    <t xml:space="preserve">7598DFCBFF35820E7B0BED6505E61DAD</t>
  </si>
  <si>
    <t xml:space="preserve">5469884380931E3B8F76986150EF6012</t>
  </si>
  <si>
    <t xml:space="preserve">79580D349ED73510A8B76A1E493D9CF5</t>
  </si>
  <si>
    <t xml:space="preserve">68A3FDCEE119138BFBB10F3176F218D7</t>
  </si>
  <si>
    <t xml:space="preserve">0FA643C22DA474E5D7178CE177E08BFF</t>
  </si>
  <si>
    <t xml:space="preserve">975E85E8E4A1B7DF1190C01642D59BFC</t>
  </si>
  <si>
    <t xml:space="preserve">C268A161EB389E0245095BD5978B199E</t>
  </si>
  <si>
    <t xml:space="preserve">BBD2FD1DFEEDE57131B3D97EE587F734</t>
  </si>
  <si>
    <t xml:space="preserve">C85455F9C2537520F1DF4CF5DF8871E0</t>
  </si>
  <si>
    <t xml:space="preserve">C6654E7400BBE798965003974668B592</t>
  </si>
  <si>
    <t xml:space="preserve">F831E8E458A7D575D48140919DA953DF</t>
  </si>
  <si>
    <t xml:space="preserve">5D31F672FEFD439BB1FB0979E017B3ED</t>
  </si>
  <si>
    <t xml:space="preserve">F48E1DE352AE30B7D5DAB3E27F2E3DAC</t>
  </si>
  <si>
    <t xml:space="preserve">5C42109498E01DCF5925630C8AAC37DF</t>
  </si>
  <si>
    <t xml:space="preserve">0E8542DD7EC2C7270AA85A75B59CC170</t>
  </si>
  <si>
    <t xml:space="preserve">072895D7D44AE827ED43B788CA849B6F</t>
  </si>
  <si>
    <t xml:space="preserve">52525EC769E3D87BDCD73CE74643A52D</t>
  </si>
  <si>
    <t xml:space="preserve">545B50EB8394CBF15258CF679893844B</t>
  </si>
  <si>
    <t xml:space="preserve">9A699506EDAAB913641F40972AE13C6E</t>
  </si>
  <si>
    <t xml:space="preserve">72E201CB1CC2CAB0A9B22D62EF0DAF92</t>
  </si>
  <si>
    <t xml:space="preserve">5FE568C8C81E307287FDE4AC664D4AA4</t>
  </si>
  <si>
    <t xml:space="preserve">9CFB6A7A341BA70E41C67953987EBB2A</t>
  </si>
  <si>
    <t xml:space="preserve">A63B3BA462D424A05E78431F7BCB7ACB</t>
  </si>
  <si>
    <t xml:space="preserve">B72B186B0C0E6DBF349D889AA252296D</t>
  </si>
  <si>
    <t xml:space="preserve">512D767C4B75480B839EE93CCAB883A3</t>
  </si>
  <si>
    <t xml:space="preserve">39923FB0F7E28BFC052A63A4174178F6</t>
  </si>
  <si>
    <t xml:space="preserve">032B065936E8433C8F175132373A470D</t>
  </si>
  <si>
    <t xml:space="preserve">73EBC8D224F545A5AE4C14EBECE4803C</t>
  </si>
  <si>
    <t xml:space="preserve">9184A6A455CFA8102EB939A37723D8A4</t>
  </si>
  <si>
    <t xml:space="preserve">E574F5E90AC2FC1DB89779B33F91B003</t>
  </si>
  <si>
    <t xml:space="preserve">15A701FA04F179C679977EA6DCCA2655</t>
  </si>
  <si>
    <t xml:space="preserve">C1ABE694644CB5B5A4FEF2A9DD7E6F64</t>
  </si>
  <si>
    <t xml:space="preserve">D5FC67713EAF9FEA10113D4212D4A168</t>
  </si>
  <si>
    <t xml:space="preserve">85A70778D1490DEEFA7793C97EF5FCC5</t>
  </si>
  <si>
    <t xml:space="preserve">A6F59098C69D4A422BACFF15230E55F9</t>
  </si>
  <si>
    <t xml:space="preserve">B4C27E4D7FD90F4771EE5CB0C5060C07</t>
  </si>
  <si>
    <t xml:space="preserve">5BCACD5E1A09708499355F2C7A770053</t>
  </si>
  <si>
    <t xml:space="preserve">1CCF0166051A86503FCF31D8543EE638</t>
  </si>
  <si>
    <t xml:space="preserve">5F37AF84CDFABC9F1160639940A7D0BD</t>
  </si>
  <si>
    <t xml:space="preserve">6C1AC4FDFE1E09A897837D711BC9B142</t>
  </si>
  <si>
    <t xml:space="preserve">D921CBE15E25C25636A1DFE17C52526E</t>
  </si>
  <si>
    <t xml:space="preserve">794B80C1A6FE2BBB3CE38B962C1EFF9F</t>
  </si>
  <si>
    <t xml:space="preserve">40505B0DBF7480C225897FDAD338F566</t>
  </si>
  <si>
    <t xml:space="preserve">B8036E2658329DD2FFF0962186F10FE0</t>
  </si>
  <si>
    <t xml:space="preserve">59B793C433B24168CE35D2553D5DC54B</t>
  </si>
  <si>
    <t xml:space="preserve">33020F64A714878044E70C09F05E59ED</t>
  </si>
  <si>
    <t xml:space="preserve">1DE7FC943D7BEA3C194523F3F0A45132</t>
  </si>
  <si>
    <t xml:space="preserve">01545E45D8F3B33EB29EDA6AB2F8C8BA</t>
  </si>
  <si>
    <t xml:space="preserve">9A7A4E7B153D4FDDD1296C0A916B4B2A</t>
  </si>
  <si>
    <t xml:space="preserve">4345A607D9D922757D0063250273821C</t>
  </si>
  <si>
    <t xml:space="preserve">487E894EF1CA86D42530641E7CD2891F</t>
  </si>
  <si>
    <t xml:space="preserve">6AE68AB4533FA747FA618E1913162938</t>
  </si>
  <si>
    <t xml:space="preserve">29305C27AC4788BC587E1E1CAAF1A69A</t>
  </si>
  <si>
    <t xml:space="preserve">38BE94A551B3AFE0382A1D54CFE4A9EA</t>
  </si>
  <si>
    <t xml:space="preserve">23D3F7501A51EEF00D9CEAF88D2DFD95</t>
  </si>
  <si>
    <t xml:space="preserve">07C2F15733D8F980B4AFA38CAC35B6DB</t>
  </si>
  <si>
    <t xml:space="preserve">176976D1F69E51AF2C528DB606181D8A</t>
  </si>
  <si>
    <t xml:space="preserve">1BCA3761344B670CCE7E28998C021804</t>
  </si>
  <si>
    <t xml:space="preserve">A23825B4E7CE439E401ADA77C785793D</t>
  </si>
  <si>
    <t xml:space="preserve">42752DF423DC84576B32D3B3A751B99D</t>
  </si>
  <si>
    <t xml:space="preserve">EBF33BAF564FFA382886B86291353C49</t>
  </si>
  <si>
    <t xml:space="preserve">D6DDB89932D8B8D106A669AEFED432DB</t>
  </si>
  <si>
    <t xml:space="preserve">B40C340B76A151964367E761F6E4397A</t>
  </si>
  <si>
    <t xml:space="preserve">06785493B35540C5B8664E000A505B3B</t>
  </si>
  <si>
    <t xml:space="preserve">BA84B873C7B989E9A57F76C0133A4144</t>
  </si>
  <si>
    <t xml:space="preserve">EE2A9C20E62FC6E7031173726693CB21</t>
  </si>
  <si>
    <t xml:space="preserve">41B593630976466E9DC3D28AE69986C2</t>
  </si>
  <si>
    <t xml:space="preserve">7F1D004F5B7C366B775F61FC3C2D6B51</t>
  </si>
  <si>
    <t xml:space="preserve">CE292822B3819DEF8CE72880B2DDFE63</t>
  </si>
  <si>
    <t xml:space="preserve">EF08B51E738F971D30752C5FAB62B918</t>
  </si>
  <si>
    <t xml:space="preserve">6A96AA5F1A4ED8C54394146FEE6E1EFB</t>
  </si>
  <si>
    <t xml:space="preserve">049B250061BFDDAB0A332EDDDC74F988</t>
  </si>
  <si>
    <t xml:space="preserve">971BF340A11F355D27954850C63CBE91</t>
  </si>
  <si>
    <t xml:space="preserve">9FF7A47764967E56EB7CEC5DD2309BC6</t>
  </si>
  <si>
    <t xml:space="preserve">5C4A018B3340534D05F86027110A5BFA</t>
  </si>
  <si>
    <t xml:space="preserve">382FD95825A68F272BBE44A214CDAB1E</t>
  </si>
  <si>
    <t xml:space="preserve">86F95E744D85496196DE716F8510D6B0</t>
  </si>
  <si>
    <t xml:space="preserve">2D78562C6061BE77725E9DDA02882CCB</t>
  </si>
  <si>
    <t xml:space="preserve">7DE719F8F92DA060B3D192AC7470338B</t>
  </si>
  <si>
    <t xml:space="preserve">27D5C04C7ECAFC032FE214AF653C724B</t>
  </si>
  <si>
    <t xml:space="preserve">FB0EFA7BBD509D8B36BB75B9742F6A48</t>
  </si>
  <si>
    <t xml:space="preserve">2C04A8C8FD1D1A7F3103943DD4F35D0C</t>
  </si>
  <si>
    <t xml:space="preserve">C8F171CD8EC2E039FFAD18ECDFC5C7D6</t>
  </si>
  <si>
    <t xml:space="preserve">1B53CE33DD8DD411FD6DCF7BCA351770</t>
  </si>
  <si>
    <t xml:space="preserve">4413FEB805C9197C8D05455AA7A2A256</t>
  </si>
  <si>
    <t xml:space="preserve">8A32CBACDC4305C2B735C66E1987A0DA</t>
  </si>
  <si>
    <t xml:space="preserve">8F2A2F98FDC807D9DFC097F89D511EC3</t>
  </si>
  <si>
    <t xml:space="preserve">79F72FE649FDF67ABDEE919B56BED01B</t>
  </si>
  <si>
    <t xml:space="preserve">6615511DC996BD601232BAFA43D92305</t>
  </si>
  <si>
    <t xml:space="preserve">1456A8E7DFF4675E4E6DEE0FA6187EC9</t>
  </si>
  <si>
    <t xml:space="preserve">440E4EDD88B3BC772FD486ADE223E233</t>
  </si>
  <si>
    <t xml:space="preserve">3518B8519DF5303F1D297B4DE20B7786</t>
  </si>
  <si>
    <t xml:space="preserve">989140E66D33CDC73778144A30C1BFE3</t>
  </si>
  <si>
    <t xml:space="preserve">F5A9C23DFF70C09A64A9BBFFF72F0793</t>
  </si>
  <si>
    <t xml:space="preserve">8A0482787AF276782CA107C7EF75E1B8</t>
  </si>
  <si>
    <t xml:space="preserve">8411109F95D2AB37BD509AC352A95D7E</t>
  </si>
  <si>
    <t xml:space="preserve">BB5C62151475A14BDD9B281578281E28</t>
  </si>
  <si>
    <t xml:space="preserve">CE942C862845D9E96BE9B425FC4E9FAD</t>
  </si>
  <si>
    <t xml:space="preserve">62CBEFBF84CE9C4676ADF26FC8F0566C</t>
  </si>
  <si>
    <t xml:space="preserve">F5B12FCED0EEACBCAF2177C65A98BFCC</t>
  </si>
  <si>
    <t xml:space="preserve">DD12DFAF7E72BE7268FF22447BBFBD75</t>
  </si>
  <si>
    <t xml:space="preserve">89A854F68055107DEC71ABFC5A4F7F9A</t>
  </si>
  <si>
    <t xml:space="preserve">60D8924E03567429F088B5ABDDD1ACE2</t>
  </si>
  <si>
    <t xml:space="preserve">D85DBBCC728A3906123107FDF4AE0174</t>
  </si>
  <si>
    <t xml:space="preserve">8AB18408F6A7FE134950C4184B35AB15</t>
  </si>
  <si>
    <t xml:space="preserve">44A8BD4E963B0798567CC7C69DD6DFE1</t>
  </si>
  <si>
    <t xml:space="preserve">7C9DD8328F4FF51468D2512DF5C1FB62</t>
  </si>
  <si>
    <t xml:space="preserve">CCF8A7FB9DB3214AB7D31DC3B82A0D94</t>
  </si>
  <si>
    <t xml:space="preserve">42C2471A469116F882583212839D2FF5</t>
  </si>
  <si>
    <t xml:space="preserve">FFDD6212821C87C2EA0C151F436DECB1</t>
  </si>
  <si>
    <t xml:space="preserve">0AB52A29DBB7AEE44BD23F76AC98C29A</t>
  </si>
  <si>
    <t xml:space="preserve">AAC45FBB439A5A94CC0396B33D60DE0B</t>
  </si>
  <si>
    <t xml:space="preserve">77CA35A845EE12342EC9A9DC4A8901F9</t>
  </si>
  <si>
    <t xml:space="preserve">A4BDFDA8ECF255F3218536823638B82D</t>
  </si>
  <si>
    <t xml:space="preserve">534ADC5698CA5B749BB4F904BA981784</t>
  </si>
  <si>
    <t xml:space="preserve">5A518229F70F22B55FE153DE40D3E061</t>
  </si>
  <si>
    <t xml:space="preserve">31105AC45740051289E84D4811F2743F</t>
  </si>
  <si>
    <t xml:space="preserve">CC61A52B99F2808982C77FA575F06213</t>
  </si>
  <si>
    <t xml:space="preserve">9208AB5E14D7D04F042A7147EDFCBF2B</t>
  </si>
  <si>
    <t xml:space="preserve">C5607A6F9077C3C91845F244D9CC3E65</t>
  </si>
  <si>
    <t xml:space="preserve">EA696E657C2EE4F62D98584F5BBCB77E</t>
  </si>
  <si>
    <t xml:space="preserve">F2DDEF025713BE111FBF9EF24C4A0931</t>
  </si>
  <si>
    <t xml:space="preserve">CC6BD34C658025A6CD32775F3F3488C3</t>
  </si>
  <si>
    <t xml:space="preserve">A429C25B82784B22FE2E49E6816814A4</t>
  </si>
  <si>
    <t xml:space="preserve">D5DF0821544EA1C79D81C8EAB4CB1EBE</t>
  </si>
  <si>
    <t xml:space="preserve">D1B0C6E0BC71C6A6D3F15DDB3255C46E</t>
  </si>
  <si>
    <t xml:space="preserve">D5CE82C759D2659A416C63A54B21FA5F</t>
  </si>
  <si>
    <t xml:space="preserve">7510347D612999E0410A8A203960525A</t>
  </si>
  <si>
    <t xml:space="preserve">70DA2CAF9893DE2C662AAD7BC1385CFB</t>
  </si>
  <si>
    <t xml:space="preserve">0E5AD3B3037715E8D14573764303E0C1</t>
  </si>
  <si>
    <t xml:space="preserve">002FA4C93ADA1EE3689FDADFC1CBB408</t>
  </si>
  <si>
    <t xml:space="preserve">A2B12C47FA5BD840167C72E1D1649ADD</t>
  </si>
  <si>
    <t xml:space="preserve">DBE2FBD449471321B034A61598931748</t>
  </si>
  <si>
    <t xml:space="preserve">D21E645B82CFF822958374ABBE14D486</t>
  </si>
  <si>
    <t xml:space="preserve">73E5431C62B3FDD6E0C7901EC42BDF21</t>
  </si>
  <si>
    <t xml:space="preserve">5D2531557B2201136529B20EF2F007AC</t>
  </si>
  <si>
    <t xml:space="preserve">5FEFDDBACAE760EACCB6D86A30A27404</t>
  </si>
  <si>
    <t xml:space="preserve">537B44FF08D52CDF412EB95EA224CDCA</t>
  </si>
  <si>
    <t xml:space="preserve">905EA78F9508460FFCC2A48BEACB8468</t>
  </si>
  <si>
    <t xml:space="preserve">DA23DE175F2ABAB499349B58BFCED6A7</t>
  </si>
  <si>
    <t xml:space="preserve">9CA8B92F74A0040A0BBA61826E0B5370</t>
  </si>
  <si>
    <t xml:space="preserve">BF400F96F864E45EC8FDF774E59620FB</t>
  </si>
  <si>
    <t xml:space="preserve">5E8645EFE3707A1F1A2FAA00EEB9C7E6</t>
  </si>
  <si>
    <t xml:space="preserve">2631EC8E9204A465B906184A4EA0C821</t>
  </si>
  <si>
    <t xml:space="preserve">D37788D9B109CE1D199089B952D68311</t>
  </si>
  <si>
    <t xml:space="preserve">BF12E6A4658745FEEFB49C643D76A419</t>
  </si>
  <si>
    <t xml:space="preserve">B32C0E0FF3F02E8454A311CF5878DC93</t>
  </si>
  <si>
    <t xml:space="preserve">2B6C5448BAC82C83F46BAC4E865625AE</t>
  </si>
  <si>
    <t xml:space="preserve">31838752995279736D8481D643D527C8</t>
  </si>
  <si>
    <t xml:space="preserve">CF72728FB3E2D4BD8306030BDDDDB92B</t>
  </si>
  <si>
    <t xml:space="preserve">AE8373AD8864D0D0A43002E49C8AC51E</t>
  </si>
  <si>
    <t xml:space="preserve">0C04E4CDC715AE09043C836313F8EEFB</t>
  </si>
  <si>
    <t xml:space="preserve">624A4A02B57CF9108F14BE7CD770EC59</t>
  </si>
  <si>
    <t xml:space="preserve">51D68E4F05CA01CC85C5562836E5A20C</t>
  </si>
  <si>
    <t xml:space="preserve">50F74DFC8C05E925398D7E53EED907EA</t>
  </si>
  <si>
    <t xml:space="preserve">F4775FF31D115913024191152B1D6F07</t>
  </si>
  <si>
    <t xml:space="preserve">7D71AF4A25C5EF764CEEDBE04B0669A8</t>
  </si>
  <si>
    <t xml:space="preserve">A3C47358FD54A194313EFA9E68A40D36</t>
  </si>
  <si>
    <t xml:space="preserve">0042BC01A6B02862E90CFF20E848DC83</t>
  </si>
  <si>
    <t xml:space="preserve">203A0009B1085EB87B58167E2803E4A2</t>
  </si>
  <si>
    <t xml:space="preserve">4E4876EB257B84A3ACBAE57D661F2823</t>
  </si>
  <si>
    <t xml:space="preserve">99AFC08A42E1D2CDCA31DA385BEE3728</t>
  </si>
  <si>
    <t xml:space="preserve">B3502E48D9DD72ED1147A844C66842A8</t>
  </si>
  <si>
    <t xml:space="preserve">714873560F20CDB92B3853C79B33B3A3</t>
  </si>
  <si>
    <t xml:space="preserve">43E65B3E3837DA7142ED71A72710F5F6</t>
  </si>
  <si>
    <t xml:space="preserve">C6E859701A0FD75B2C8A991FBC883580</t>
  </si>
  <si>
    <t xml:space="preserve">C65E47FEF0169DCC6E3A739F6D1C113B</t>
  </si>
  <si>
    <t xml:space="preserve">1BF97802684FD3B06C0B13C9DFB6C116</t>
  </si>
  <si>
    <t xml:space="preserve">F9B80A50B04FF8090F337F5FF86A2423</t>
  </si>
  <si>
    <t xml:space="preserve">7550AC0881624965359537F1B4970CF9</t>
  </si>
  <si>
    <t xml:space="preserve">6B3D130ED3CAFDE1E503FEE2344D59BD</t>
  </si>
  <si>
    <t xml:space="preserve">ECCC3F7D2BB9AB121FAA41384276AD2D</t>
  </si>
  <si>
    <t xml:space="preserve">7A4D00777A16E7E9CB56F69A8E412F19</t>
  </si>
  <si>
    <t xml:space="preserve">1DC5CE7AC52F72FB02C14494496D7D85</t>
  </si>
  <si>
    <t xml:space="preserve">E1FB11E2CDC58F31A6DCEC8C2F2C51B6</t>
  </si>
  <si>
    <t xml:space="preserve">53E9C7EA169D3B23A047F8817447ED68</t>
  </si>
  <si>
    <t xml:space="preserve">AE8ED53788069776E418BD147FD17E8E</t>
  </si>
  <si>
    <t xml:space="preserve">E9CCB3F73FFC1FE90D88F2B87A40E2A6</t>
  </si>
  <si>
    <t xml:space="preserve">4E8837EB8B1D9A2FEF2EE3E08D73D1E7</t>
  </si>
  <si>
    <t xml:space="preserve">BD5FFD83795A2D0EDD167549D7DEF28F</t>
  </si>
  <si>
    <t xml:space="preserve">B5145D8E535D78562D6BAEE50695F41A</t>
  </si>
  <si>
    <t xml:space="preserve">647FBDA5EB62AD0ED5D0092E83B7F9A5</t>
  </si>
  <si>
    <t xml:space="preserve">BDBEC9A34EE59C68F9C200402DA0DCDA</t>
  </si>
  <si>
    <t xml:space="preserve">C09ABCB6D512252E8D03072C0D6D22A4</t>
  </si>
  <si>
    <t xml:space="preserve">550ACD4E1286F7B28DF74472CC8F5CF5</t>
  </si>
  <si>
    <t xml:space="preserve">2971C1E3EE46C67E8E1C2A692756AA15</t>
  </si>
  <si>
    <t xml:space="preserve">984C69FCD8EDA2EDF8A9225DBD3F4375</t>
  </si>
  <si>
    <t xml:space="preserve">4437B8C7B08C1DC16A1D11167AE7FF97</t>
  </si>
  <si>
    <t xml:space="preserve">2C64F35FFB2639DDA4F09E9F96B34791</t>
  </si>
  <si>
    <t xml:space="preserve">10E6CA6B2DBF430D785410C28E9198C7</t>
  </si>
  <si>
    <t xml:space="preserve">BBF07283A869847198EB71FBDCFE948A</t>
  </si>
  <si>
    <t xml:space="preserve">1B8AEAF2535E456DCE2C04C0FEC8511C</t>
  </si>
  <si>
    <t xml:space="preserve">717BC20D60C6CEFF85521C2B2945EDAB</t>
  </si>
  <si>
    <t xml:space="preserve">FB18E2BF11DAE3DDCAEC012B14DCC7C2</t>
  </si>
  <si>
    <t xml:space="preserve">D7EB072B188306B3BECDD82993E2AA3B</t>
  </si>
  <si>
    <t xml:space="preserve">A2D5DB9D7E2927195968463394075D6B</t>
  </si>
  <si>
    <t xml:space="preserve">575E54F5E67CA532EEC301036FAD67DE</t>
  </si>
  <si>
    <t xml:space="preserve">B0749599B21D67F52EDC6C50AB15C4E8</t>
  </si>
  <si>
    <t xml:space="preserve">3A794CE7601414C54D5B3CE370C9ABCE</t>
  </si>
  <si>
    <t xml:space="preserve">455E9792BF52BB26180AE450192BD478</t>
  </si>
  <si>
    <t xml:space="preserve">B9D45B4A8F3EDBCB65416E0636207C5F</t>
  </si>
  <si>
    <t xml:space="preserve">B817686FA6FBACD59CA61A5AE54AAFB8</t>
  </si>
  <si>
    <t xml:space="preserve">752E36A158EF7ED5FD997E34F5005C66</t>
  </si>
  <si>
    <t xml:space="preserve">47770B7752E9E301BB28A3DEBA7882D0</t>
  </si>
  <si>
    <t xml:space="preserve">9E569044DECA157A628266F05FCEAB61</t>
  </si>
  <si>
    <t xml:space="preserve">7571F1C41DFA43D05EDB37F631382F40</t>
  </si>
  <si>
    <t xml:space="preserve">BB9E8698403ECAE60D24A5DB20955732</t>
  </si>
  <si>
    <t xml:space="preserve">279D1B2F55663C951C959F5571148C24</t>
  </si>
  <si>
    <t xml:space="preserve">DD05EE7C93D0FADA418BB908BC1CA027</t>
  </si>
  <si>
    <t xml:space="preserve">75C3E52EAAC362CE00D58D829DB717AA</t>
  </si>
  <si>
    <t xml:space="preserve">7EF6D1FD823FE491CA05D04C1F7120F4</t>
  </si>
  <si>
    <t xml:space="preserve">29BC1C8F4425FED39D88F7C24B7F8163</t>
  </si>
  <si>
    <t xml:space="preserve">1B683459FEAA0FFD8EAF26907057EEEE</t>
  </si>
  <si>
    <t xml:space="preserve">10581CAC214BA686401B7FFC005A008F</t>
  </si>
  <si>
    <t xml:space="preserve">07D1EDADC8FA4DE34CB6C93B8812BDC7</t>
  </si>
  <si>
    <t xml:space="preserve">5FF1880708F12BC2224D3866B6A373EC</t>
  </si>
  <si>
    <t xml:space="preserve">843A4154A8755280169C276712934A93</t>
  </si>
  <si>
    <t xml:space="preserve">B74905E76E73D16518806BAEF7FAEAD6</t>
  </si>
  <si>
    <t xml:space="preserve">B6D83E0FB9402C5DB84B1BEE24D25ECA</t>
  </si>
  <si>
    <t xml:space="preserve">59E66FC32F3CDA0F7BCF6D2EEA07174D</t>
  </si>
  <si>
    <t xml:space="preserve">D901F8B567B40572AB9A78CF43FD9B3D</t>
  </si>
  <si>
    <t xml:space="preserve">9B2301596246CF77DB47A37277B91817</t>
  </si>
  <si>
    <t xml:space="preserve">107BBA0FCCC7E4903AAD56639D2FE7A8</t>
  </si>
  <si>
    <t xml:space="preserve">7F6E657440B9F38F882B1EBDACDD93D1</t>
  </si>
  <si>
    <t xml:space="preserve">53DB9F5D8E25CDA68BDF19DCE42FCEBF</t>
  </si>
  <si>
    <t xml:space="preserve">CC641C6F3026D114A267038F6FF954C0</t>
  </si>
  <si>
    <t xml:space="preserve">09A4A1C8A1B4D0A19CCABFD9073C0476</t>
  </si>
  <si>
    <t xml:space="preserve">9DD44382DCCAE3668F5D001708872658</t>
  </si>
  <si>
    <t xml:space="preserve">6219F2AC333A63F08389EAF2500026C6</t>
  </si>
  <si>
    <t xml:space="preserve">1FE90EE7D21FD4806FD9BAC25A46C804</t>
  </si>
  <si>
    <t xml:space="preserve">904AC5D09B9FB1327135EC03ADC9B1D5</t>
  </si>
  <si>
    <t xml:space="preserve">4E27A5124B7D099E7DC924C68B4D417B</t>
  </si>
  <si>
    <t xml:space="preserve">C4A2D0D422AF549D98DD5FA7153CF6A2</t>
  </si>
  <si>
    <t xml:space="preserve">FCADDB269B44191F87FA124F9430361A</t>
  </si>
  <si>
    <t xml:space="preserve">2A2AA9D4F03594E6B3563CF0DAD48B07</t>
  </si>
  <si>
    <t xml:space="preserve">1065F18F69CEA5A2A87EBDD56135B581</t>
  </si>
  <si>
    <t xml:space="preserve">5522EF78E2208CB4A91BE38609B4BB0A</t>
  </si>
  <si>
    <t xml:space="preserve">111D0162EAC5869B1860DC2D4A4C440C</t>
  </si>
  <si>
    <t xml:space="preserve">3A645D51BCAF08A47E764B2DEC2DA40E</t>
  </si>
  <si>
    <t xml:space="preserve">718F2905BDFD660421D69EA7831737D9</t>
  </si>
  <si>
    <t xml:space="preserve">1C8798E82703DEC9723DEEFE440D9D6B</t>
  </si>
  <si>
    <t xml:space="preserve">E1A1D60F769758072FBA8503F3D3D9EE</t>
  </si>
  <si>
    <t xml:space="preserve">85D554344AA6C44F98B259626B2F9B34</t>
  </si>
  <si>
    <t xml:space="preserve">63A2859A317777AA354D96F70F2EC581</t>
  </si>
  <si>
    <t xml:space="preserve">4CDAE11ECD2D7EFA34342849EFEBBCA6</t>
  </si>
  <si>
    <t xml:space="preserve">ECA05BFFD034C71465346C59E70BDBAE</t>
  </si>
  <si>
    <t xml:space="preserve">95C219CDC48A61CB0F20AA4223C0720F</t>
  </si>
  <si>
    <t xml:space="preserve">A46D7E1B339E05B4597A623B5E79295A</t>
  </si>
  <si>
    <t xml:space="preserve">CD1ECB07A870D2D66F7C2F893E5AA8DB</t>
  </si>
  <si>
    <t xml:space="preserve">6339D28C2C42280A3541919094FCACC3</t>
  </si>
  <si>
    <t xml:space="preserve">5F4C886FE1608BAAA185A5C54234076E</t>
  </si>
  <si>
    <t xml:space="preserve">F8786D637F4D02B6E23F6738018AD7E9</t>
  </si>
  <si>
    <t xml:space="preserve">17DF2601589CF6711E3307ED05ACF5A6</t>
  </si>
  <si>
    <t xml:space="preserve">918C656E054965A86427FFEA37623B70</t>
  </si>
  <si>
    <t xml:space="preserve">E19617DCF092198FAAAA61855AA7CA1F</t>
  </si>
  <si>
    <t xml:space="preserve">72AC0B32772F9108226A05E7AC2E3214</t>
  </si>
  <si>
    <t xml:space="preserve">E7908B8B708AA502502739B5101A877E</t>
  </si>
  <si>
    <t xml:space="preserve">303D60E7B3815A18069A41BB2579E3A7</t>
  </si>
  <si>
    <t xml:space="preserve">2103A7932B1ACD3716E30932574C3E28</t>
  </si>
  <si>
    <t xml:space="preserve">99708C2842C0AD1A8FE26CD16A66D194</t>
  </si>
  <si>
    <t xml:space="preserve">BCB72210C59B969E30A7313433D27A5A</t>
  </si>
  <si>
    <t xml:space="preserve">FC4A45A13904448B2E42B9DB50B0484E</t>
  </si>
  <si>
    <t xml:space="preserve">840CF6FE6867B11B5D14D5B85B15C2B3</t>
  </si>
  <si>
    <t xml:space="preserve">BFC090BAACFED3B9A6106DC3FDE93F8A</t>
  </si>
  <si>
    <t xml:space="preserve">7E41670FDC9BADFC3716634336EE784E</t>
  </si>
  <si>
    <t xml:space="preserve">D72FEF932FECA0B3A5AFA5D7EE182893</t>
  </si>
  <si>
    <t xml:space="preserve">358C5D73F4173C2ECB0D68124CFB30DF</t>
  </si>
  <si>
    <t xml:space="preserve">CFA87F0BBE65B29DBFC2B25CF2775F9F</t>
  </si>
  <si>
    <t xml:space="preserve">B001DE79C94E99BCD495231D4C4B1A3C</t>
  </si>
  <si>
    <t xml:space="preserve">3326014F69F098E0ADE3AF7FED259C89</t>
  </si>
  <si>
    <t xml:space="preserve">F302345EF47568CCE3CA7D6DAA799DC9</t>
  </si>
  <si>
    <t xml:space="preserve">38775353CE11062DD8B8BB2D37E0A8DD</t>
  </si>
  <si>
    <t xml:space="preserve">EB1B2FCE743198CC0D866BFA8FE83831</t>
  </si>
  <si>
    <t xml:space="preserve">7BC87C8B024ACFBA2ECED46CA7D1E2CC</t>
  </si>
  <si>
    <t xml:space="preserve">6EB351D3764F230A8EC39E6EB40CED87</t>
  </si>
  <si>
    <t xml:space="preserve">C3E2ACD463AB79F35EB49AB026C10B63</t>
  </si>
  <si>
    <t xml:space="preserve">E5D3FD3435EBF00016D25A45C5DE208E</t>
  </si>
  <si>
    <t xml:space="preserve">20B32F9E99A9434C8D39440B3C033065</t>
  </si>
  <si>
    <t xml:space="preserve">CDC2B8B52A14471140499331B8072A28</t>
  </si>
  <si>
    <t xml:space="preserve">08C4B8B956A03A3FB829BC093421D4BB</t>
  </si>
  <si>
    <t xml:space="preserve">8CD8EACFB7D337E845E79FE072B17691</t>
  </si>
  <si>
    <t xml:space="preserve">5C0822B92A473665AC9F3C404921563C</t>
  </si>
  <si>
    <t xml:space="preserve">DFADE048514350290A7B30E7D04778B7</t>
  </si>
  <si>
    <t xml:space="preserve">3C750CA30EE88A6689B2A959DC0DC28C</t>
  </si>
  <si>
    <t xml:space="preserve">FDD650619429F59084600F9FAA25516E</t>
  </si>
  <si>
    <t xml:space="preserve">B331302FA3118E9D47D2DA4B854FAB20</t>
  </si>
  <si>
    <t xml:space="preserve">AAD40492E40065E2ACFF7AB68FC2223B</t>
  </si>
  <si>
    <t xml:space="preserve">F5CA09F04574BF087A7058E81DBA589D</t>
  </si>
  <si>
    <t xml:space="preserve">88B06A4DC951B87D738F8AE9C6D2D6B6</t>
  </si>
  <si>
    <t xml:space="preserve">BB47BBDFDF7B7098622B8115C2D8A05C</t>
  </si>
  <si>
    <t xml:space="preserve">4252613553E0373F9E94785789032298</t>
  </si>
  <si>
    <t xml:space="preserve">D3EB225B4667B38EF3F96AD6BD2EF1F9</t>
  </si>
  <si>
    <t xml:space="preserve">2FA75ECFE04ADC57A0CC292931954745</t>
  </si>
  <si>
    <t xml:space="preserve">8B465697E5885D79D1613DCA73312A20</t>
  </si>
  <si>
    <t xml:space="preserve">CED9B7E4E3C2AC04979F934D26819ECD</t>
  </si>
  <si>
    <t xml:space="preserve">628D10814F294D6766886FED4F8A8269</t>
  </si>
  <si>
    <t xml:space="preserve">A61023CB9C952B0CAA48D24837F5DDE4</t>
  </si>
  <si>
    <t xml:space="preserve">23E862C28CD544CA4685C2282F5869DA</t>
  </si>
  <si>
    <t xml:space="preserve">989374F761435D844AA7E7231FA6DE3B</t>
  </si>
  <si>
    <t xml:space="preserve">497BF8692B9827C7113578D849A2E39A</t>
  </si>
  <si>
    <t xml:space="preserve">C04ACFD227204371149F2454DFD1FA2C</t>
  </si>
  <si>
    <t xml:space="preserve">65B88BBA27DF06507E7BDDCEFA6989D6</t>
  </si>
  <si>
    <t xml:space="preserve">852BD589D29C6703CA12CB6A1579A569</t>
  </si>
  <si>
    <t xml:space="preserve">F8CE4D930D6F0A508E79DFD303BCD4CC</t>
  </si>
  <si>
    <t xml:space="preserve">ACC547032CFDA8F0B7422057EF46EB4A</t>
  </si>
  <si>
    <t xml:space="preserve">756E7E68ECFE7860B7CA87C8DF1FEB6A</t>
  </si>
  <si>
    <t xml:space="preserve">1E2A8C518969D64A94193C43B5294A12</t>
  </si>
  <si>
    <t xml:space="preserve">02D94A859102B2B1CD456023AF8C3770</t>
  </si>
  <si>
    <t xml:space="preserve">869F517513BD01E76A56E625D0E19011</t>
  </si>
  <si>
    <t xml:space="preserve">C2DFB65CE4F1D72D81B5F2B20A3B31A1</t>
  </si>
  <si>
    <t xml:space="preserve">5870E11526716CD2182C2EC56CA42D51</t>
  </si>
  <si>
    <t xml:space="preserve">E43FCE556AD3D6FD9103DE9DE64FF3E5</t>
  </si>
  <si>
    <t xml:space="preserve">2EA7685939B21C5A31AA515AB93790C0</t>
  </si>
  <si>
    <t xml:space="preserve">E60724A8FB92C46F3705CFADE5BCE7F5</t>
  </si>
  <si>
    <t xml:space="preserve">021BCFC1E9617466085F2BA7812D971D</t>
  </si>
  <si>
    <t xml:space="preserve">C33460F7BC43D37B29C2FB17320FD6FE</t>
  </si>
  <si>
    <t xml:space="preserve">FB5901C569A1D6C7AB97CA5FA725CA44</t>
  </si>
  <si>
    <t xml:space="preserve">DAB6BA23A131E97510F8BE034A9BFC29</t>
  </si>
  <si>
    <t xml:space="preserve">5CA6C1F1436C942008D00F97428E94DE</t>
  </si>
  <si>
    <t xml:space="preserve">EF0DF76311D165F78DC58ACF8B457FE5</t>
  </si>
  <si>
    <t xml:space="preserve">5F18935500DAB3876BBAED3977DC1E9C</t>
  </si>
  <si>
    <t xml:space="preserve">BA006FED6956DD1A748D386554FAA74B</t>
  </si>
  <si>
    <t xml:space="preserve">3C96336DA813D7E151ED61B7B3A867BF</t>
  </si>
  <si>
    <t xml:space="preserve">3AA628A468F548640923B0DAFA0DAAEA</t>
  </si>
  <si>
    <t xml:space="preserve">D22187FCEE65BD7D1C8F0479EE10E2D5</t>
  </si>
  <si>
    <t xml:space="preserve">956EE6BC7782280E907624C3B9426013</t>
  </si>
  <si>
    <t xml:space="preserve">E55011DF67BED2250A62929AD2C7D1D7</t>
  </si>
  <si>
    <t xml:space="preserve">154DAEEF15D6CDAEEA9A431DCC507767</t>
  </si>
  <si>
    <t xml:space="preserve">15FD2FFB33B3240D9871250C0CA73888</t>
  </si>
  <si>
    <t xml:space="preserve">5193E1D3F5A044771381812F31D7D2C4</t>
  </si>
  <si>
    <t xml:space="preserve">B946D95DEB4F94F33A2815A78BCC0F0F</t>
  </si>
  <si>
    <t xml:space="preserve">1BC356A8E0888F6C1BD4BE6E81A5ED8F</t>
  </si>
  <si>
    <t xml:space="preserve">8B06FC32854035A55F894CB8553651B9</t>
  </si>
  <si>
    <t xml:space="preserve">8738F3C8A0CB75E77DA16703EEF9F247</t>
  </si>
  <si>
    <t xml:space="preserve">7BC342FB3D15B0B904C6901E76012222</t>
  </si>
  <si>
    <t xml:space="preserve">5EC8F779D4825C09253A7FD740713730</t>
  </si>
  <si>
    <t xml:space="preserve">DE2337C00D1B09AF8AA62F8917A745FE</t>
  </si>
  <si>
    <t xml:space="preserve">FDE0BD21E681B0D3A4C914EC36C0F6E8</t>
  </si>
  <si>
    <t xml:space="preserve">8E6496F93D41779909584B56C53FB10E</t>
  </si>
  <si>
    <t xml:space="preserve">A0A1499294755D6958298FA3532FEAB5</t>
  </si>
  <si>
    <t xml:space="preserve">D3D12CDBCD7CF94D601A2068CFA2B8DD</t>
  </si>
  <si>
    <t xml:space="preserve">C860C3A5DAC658ADD24C629178947881</t>
  </si>
  <si>
    <t xml:space="preserve">C6E4B70EB8A9D9EB19522FC5A4638CC5</t>
  </si>
  <si>
    <t xml:space="preserve">78E0748E5CB30F4038F0956FEEE94AED</t>
  </si>
  <si>
    <t xml:space="preserve">FE42CA3C5EB6CF8EC871A435409E479A</t>
  </si>
  <si>
    <t xml:space="preserve">1222D93D5BFB684DCBC9469267A94429</t>
  </si>
  <si>
    <t xml:space="preserve">C0A49F8D1ACABA87EE3D3BC911ADA0F9</t>
  </si>
  <si>
    <t xml:space="preserve">6E4B4412C55CFA2AC79FFE6E5DF9FAB0</t>
  </si>
  <si>
    <t xml:space="preserve">0186B231B54FC516A8C81145DCCD7966</t>
  </si>
  <si>
    <t xml:space="preserve">C2C702BC60FDB9292794E2E42EFF2EB2</t>
  </si>
  <si>
    <t xml:space="preserve">E59BB0B3D446913B1C4745BE7649CAB5</t>
  </si>
  <si>
    <t xml:space="preserve">D0B4127551D4E49FC0F032A22D5B5744</t>
  </si>
  <si>
    <t xml:space="preserve">6E717CCD00AE18AF9C1B2C60BBE11312</t>
  </si>
  <si>
    <t xml:space="preserve">9A90A69DE6626D4976A6E51EB580DCBF</t>
  </si>
  <si>
    <t xml:space="preserve">6D10E95A7CD194001124E4E7AD709E4A</t>
  </si>
  <si>
    <t xml:space="preserve">11DBF3FBAC5645678E4F74282FED7CD6</t>
  </si>
  <si>
    <t xml:space="preserve">7775FAA83A30C2FBF585DDCAE08871BB</t>
  </si>
  <si>
    <t xml:space="preserve">59D223EC57A83CE3F9F52405EA71BCDA</t>
  </si>
  <si>
    <t xml:space="preserve">715ADE255ACD09ADC151A155E5EF66EE</t>
  </si>
  <si>
    <t xml:space="preserve">E79831586604585DF36FFA595F36C618</t>
  </si>
  <si>
    <t xml:space="preserve">5A2F6A110C2CA42B9ED34DB280366478</t>
  </si>
  <si>
    <t xml:space="preserve">ECD51874ADAE15DD1F08A8B1192DD7E5</t>
  </si>
  <si>
    <t xml:space="preserve">500F79C58A7B9D231017F1372C4F20EB</t>
  </si>
  <si>
    <t xml:space="preserve">12D51A714CA6D283B68B9FFD04F2BD96</t>
  </si>
  <si>
    <t xml:space="preserve">DE5287FA1D2ECE81B28799B53572452C</t>
  </si>
  <si>
    <t xml:space="preserve">B1F8882916F33BB2CE7F054C77D30DBA</t>
  </si>
  <si>
    <t xml:space="preserve">441C74510F373B5437F4425AADF2D188</t>
  </si>
  <si>
    <t xml:space="preserve">45A0407FBC11629AF352C1CBE119A95A</t>
  </si>
  <si>
    <t xml:space="preserve">32F34046B071CF5FE43DFFB59897ED08</t>
  </si>
  <si>
    <t xml:space="preserve">1709263F07DFE799E169E078FF1F7E5E</t>
  </si>
  <si>
    <t xml:space="preserve">4987AA54008432B30D05F18ECBD4ECD0</t>
  </si>
  <si>
    <t xml:space="preserve">6D49DAC166CB99D78A840B3C0D67F239</t>
  </si>
  <si>
    <t xml:space="preserve">69C1320656AF56057A616CDC2E08B2A3</t>
  </si>
  <si>
    <t xml:space="preserve">307B98A66750B6937E5EDD190113ACE9</t>
  </si>
  <si>
    <t xml:space="preserve">980E8827FC96ACB2F15D2B7231C8A1EA</t>
  </si>
  <si>
    <t xml:space="preserve">9F9500C8FFF428B7E54AD968D8B443A8</t>
  </si>
  <si>
    <t xml:space="preserve">B6E71B0A63F47F40BAC7DDB1F9483366</t>
  </si>
  <si>
    <t xml:space="preserve">8E4F95FC52BF12AEE16D2F1CD7ED23BE</t>
  </si>
  <si>
    <t xml:space="preserve">E628660002DF67D3E05F713775BC3B02</t>
  </si>
  <si>
    <t xml:space="preserve">65473C3156B6693458F5CE5FD5F8B3FC</t>
  </si>
  <si>
    <t xml:space="preserve">5798B25256F4EBCA4F3BE139FFC1A3BF</t>
  </si>
  <si>
    <t xml:space="preserve">4A86E3968C35409B74FAA3E8E773144F</t>
  </si>
  <si>
    <t xml:space="preserve">223E0E7177BAAA47CE1963E0EBCA44F1</t>
  </si>
  <si>
    <t xml:space="preserve">6A6B70D509AB646A62824D2B49BF997D</t>
  </si>
  <si>
    <t xml:space="preserve">75E947EE53E8710945FF4890D45C0606</t>
  </si>
  <si>
    <t xml:space="preserve">3FAF53C574175E89102EC32CD4E5CE42</t>
  </si>
  <si>
    <t xml:space="preserve">09CC73F23D4D6D85BBFA91E8D1097457</t>
  </si>
  <si>
    <t xml:space="preserve">7671178EFF4F4C8783A2F57DFD47B531</t>
  </si>
  <si>
    <t xml:space="preserve">636E94A828F1E8B2AAB1D08C73503EE3</t>
  </si>
  <si>
    <t xml:space="preserve">7933D354066EE9D92A630F472542E138</t>
  </si>
  <si>
    <t xml:space="preserve">DDD79D6CA441FC31D16D0A46FEEF7E2B</t>
  </si>
  <si>
    <t xml:space="preserve">97C67CA755C653DE6D7942EA23E35839</t>
  </si>
  <si>
    <t xml:space="preserve">E04F69EBCBCAC22BDA196E51DD6FCDDB</t>
  </si>
  <si>
    <t xml:space="preserve">B76ACDC9F7DC9CDC41E832A440D6471B</t>
  </si>
  <si>
    <t xml:space="preserve">B78833A2F56F3E96268006F49A897BF2</t>
  </si>
  <si>
    <t xml:space="preserve">4AF9A9E66096D44BB72FDA5BAA1A07FA</t>
  </si>
  <si>
    <t xml:space="preserve">8EDDC08E9B22FB21B9331E824603496D</t>
  </si>
  <si>
    <t xml:space="preserve">623FCFBE056A5BB70985AF55C5D6FD02</t>
  </si>
  <si>
    <t xml:space="preserve">9DA0D268754D3BFF307EDC98FA664E2D</t>
  </si>
  <si>
    <t xml:space="preserve">600B16EA2421763109EE43CF3F1E99DE</t>
  </si>
  <si>
    <t xml:space="preserve">3EE673B734562D92F838E35FC023E848</t>
  </si>
  <si>
    <t xml:space="preserve">1AD84A8B92249CBDDAD05A28FDDF29C6</t>
  </si>
  <si>
    <t xml:space="preserve">96613531995EE2AD26336555A57B38BE</t>
  </si>
  <si>
    <t xml:space="preserve">3074B973C8CEB2E60BA84849DD2556EA</t>
  </si>
  <si>
    <t xml:space="preserve">94F8AFFFFE5C7F0C403558574F90690E</t>
  </si>
  <si>
    <t xml:space="preserve">95D5EA22B6ABF4CF48B413A82951E629</t>
  </si>
  <si>
    <t xml:space="preserve">08E10C7081A4F2F81715AB40C6BBC7EE</t>
  </si>
  <si>
    <t xml:space="preserve">89546AF64C87E248CF57BD0F93359AA0</t>
  </si>
  <si>
    <t xml:space="preserve">FD7D3F1513E642370F393BB199488891</t>
  </si>
  <si>
    <t xml:space="preserve">9B9C99607125CB34C43D8D9E4A4A2D93</t>
  </si>
  <si>
    <t xml:space="preserve">EF94F17F2720D948FBEAB78210C52DF9</t>
  </si>
  <si>
    <t xml:space="preserve">1A7C0925457725ED3409416DF7BD1AF8</t>
  </si>
  <si>
    <t xml:space="preserve">87C14475DFB3E3677524F22FA033B4EE</t>
  </si>
  <si>
    <t xml:space="preserve">E18B7DEF5CD988E36F0BA3201F3CCB5C</t>
  </si>
  <si>
    <t xml:space="preserve">9A09ADF4C24B0F84A464A304101CC764</t>
  </si>
  <si>
    <t xml:space="preserve">14448D216F0835A25396AFFB22F085CF</t>
  </si>
  <si>
    <t xml:space="preserve">DF5E10CF6D1FBE1B436ADF64813C0963</t>
  </si>
  <si>
    <t xml:space="preserve">9D61DC2E1C584C316C6AA329B914D80A</t>
  </si>
  <si>
    <t xml:space="preserve">35EB20AF031EACD0F31E60AABA3459CB</t>
  </si>
  <si>
    <t xml:space="preserve">427963F634B763EF715B6F8995D3AAFD</t>
  </si>
  <si>
    <t xml:space="preserve">D3B97CCCE68FEAB03DB326F06EE1E9FE</t>
  </si>
  <si>
    <t xml:space="preserve">79AECF12A4F0A8799BA7454E549B76DF</t>
  </si>
  <si>
    <t xml:space="preserve">7D652E9A83D56FA97C0221D5CB66F626</t>
  </si>
  <si>
    <t xml:space="preserve">7076849C68ECAB8F5419BE0100290DFA</t>
  </si>
  <si>
    <t xml:space="preserve">FB754DD5AE051EA2B91F044A28CF0F17</t>
  </si>
  <si>
    <t xml:space="preserve">4353A1C2402A47F72A293D7C9D1DB1FE</t>
  </si>
  <si>
    <t xml:space="preserve">74BBFD4850563CF2BE77F20256C55702</t>
  </si>
  <si>
    <t xml:space="preserve">3830F985EFD255E4931816BC33DCD549</t>
  </si>
  <si>
    <t xml:space="preserve">AEF544A7DA4851B3A0B4BD9CB3181F0C</t>
  </si>
  <si>
    <t xml:space="preserve">6CCDAE694377E9ADAC1E69D46E640ACD</t>
  </si>
  <si>
    <t xml:space="preserve">C1257803FFA6E62F1456624F9307D170</t>
  </si>
  <si>
    <t xml:space="preserve">6DC213DA12618FEB2DD763D062C25D46</t>
  </si>
  <si>
    <t xml:space="preserve">70535BC9EF0AA52E6AD6CA49432E369D</t>
  </si>
  <si>
    <t xml:space="preserve">C584B40466B4B63CD74E091DFF4294D9</t>
  </si>
  <si>
    <t xml:space="preserve">7F6B39B59EA2F17ECE50D3BE2CC0C959</t>
  </si>
  <si>
    <t xml:space="preserve">3A373E026B20D7499D331A314039513F</t>
  </si>
  <si>
    <t xml:space="preserve">9116A5865BBE1EDC69FB7BA6DD02409C</t>
  </si>
  <si>
    <t xml:space="preserve">9CB8B1E326A240035038E8DFFAB5B9B0</t>
  </si>
  <si>
    <t xml:space="preserve">7F610A29473BDAA1CCBB1C71779DF0A5</t>
  </si>
  <si>
    <t xml:space="preserve">7A38BEAE93BA0C08BA57C8450E73BD6E</t>
  </si>
  <si>
    <t xml:space="preserve">777B0CB7964323EAE5BCA47724986D1C</t>
  </si>
  <si>
    <t xml:space="preserve">5E4ACC5DED144C6467A2F29123671A08</t>
  </si>
  <si>
    <t xml:space="preserve">71C0D0376AD035B5C76BB46856FAAD65</t>
  </si>
  <si>
    <t xml:space="preserve">B5A84B566D173279C5E9C7853C40481E</t>
  </si>
  <si>
    <t xml:space="preserve">2E366F8BF47FA920D2691CA3A124A620</t>
  </si>
  <si>
    <t xml:space="preserve">ADC2B286275183D90A59F11FCD778FED</t>
  </si>
  <si>
    <t xml:space="preserve">13DA27A9E33BD0A9CDCF3C4D46220BAD</t>
  </si>
  <si>
    <t xml:space="preserve">7DA3132A4181E68A47AE08233E2BDACA</t>
  </si>
  <si>
    <t xml:space="preserve">5EF3698F883B4023AE2285EC59754CC9</t>
  </si>
  <si>
    <t xml:space="preserve">C441852C9E0C80F3FA3715B1B6127BA1</t>
  </si>
  <si>
    <t xml:space="preserve">65C90B86B0FD9863716C6AABDD0A70A5</t>
  </si>
  <si>
    <t xml:space="preserve">A6973D9BBBD71C8A6076AF2188DE22C9</t>
  </si>
  <si>
    <t xml:space="preserve">0B7D2A5670541F7C70A75ECC88219CF8</t>
  </si>
  <si>
    <t xml:space="preserve">EDCA653E4FA27AB8D8B717B64971F7D1</t>
  </si>
  <si>
    <t xml:space="preserve">B3EA408A0FA8F27E6C0422FF82A6C876</t>
  </si>
  <si>
    <t xml:space="preserve">597BCB5DE9459662DA8010D2EDD37B0A</t>
  </si>
  <si>
    <t xml:space="preserve">F5D7463919E0A0AFF34E8259DBE0C119</t>
  </si>
  <si>
    <t xml:space="preserve">5372CE5A7AF84B65402B716907123B0B</t>
  </si>
  <si>
    <t xml:space="preserve">B09396D44D50402431B1DF8E6E98103F</t>
  </si>
  <si>
    <t xml:space="preserve">B833D2D72114087290A90C03169AD9A3</t>
  </si>
  <si>
    <t xml:space="preserve">1BE12C48C89D513EC9D14E10111DC855</t>
  </si>
  <si>
    <t xml:space="preserve">86409EE01093B34687E8058E17B75EBF</t>
  </si>
  <si>
    <t xml:space="preserve">0338090374C91E9E5A3D017F5A8792E1</t>
  </si>
  <si>
    <t xml:space="preserve">1B98CF721764FBB8EC50125AD11DF611</t>
  </si>
  <si>
    <t xml:space="preserve">6C95363E928E96DDE9609A7057A4442D</t>
  </si>
  <si>
    <t xml:space="preserve">E8DAABFFC0467CFD6CDF9413F3F7A5DA</t>
  </si>
  <si>
    <t xml:space="preserve">C8115EB82CE3F48185263758E1BF8EB9</t>
  </si>
  <si>
    <t xml:space="preserve">62C1D392533E279F402D34CE0442EE30</t>
  </si>
  <si>
    <t xml:space="preserve">11D28CDACC4443881959E5F53C176599</t>
  </si>
  <si>
    <t xml:space="preserve">14E8E6394750D069FCA812E2DA810B6D</t>
  </si>
  <si>
    <t xml:space="preserve">8768A3D44FF6260C9E7799182659BECC</t>
  </si>
  <si>
    <t xml:space="preserve">1F5DB86F57E3F0970B799A5AB9BF7B75</t>
  </si>
  <si>
    <t xml:space="preserve">338802820762B756BE1501BA2B831020</t>
  </si>
  <si>
    <t xml:space="preserve">5F912083B98B448B8CFD553F0B355E46</t>
  </si>
  <si>
    <t xml:space="preserve">08CB5320786A2328126BFC2CF808846A</t>
  </si>
  <si>
    <t xml:space="preserve">096D95486C7DCE73BF7E4758EE1362F4</t>
  </si>
  <si>
    <t xml:space="preserve">E97CEDB776671049E2412CCA85CE72A1</t>
  </si>
  <si>
    <t xml:space="preserve">431AB590493541970BA0DB24A9A53F81</t>
  </si>
  <si>
    <t xml:space="preserve">69D3FE5F9ED433009452E9304AB1B1B2</t>
  </si>
  <si>
    <t xml:space="preserve">2170301AB69BF7DBFD4D67D737EC81E1</t>
  </si>
  <si>
    <t xml:space="preserve">07DA0004B591414CD043E880654DFAD7</t>
  </si>
  <si>
    <t xml:space="preserve">8A623EF0E6341F7B6DE478B6C90ABD79</t>
  </si>
  <si>
    <t xml:space="preserve">53E51AB9D4B48C6C04B8516F33E4FE2B</t>
  </si>
  <si>
    <t xml:space="preserve">9F7F661953CC5160DB8CB5649E6B45CE</t>
  </si>
  <si>
    <t xml:space="preserve">686FC6EAD8440FF354B7D8F9B70C1FAF</t>
  </si>
  <si>
    <t xml:space="preserve">A90E8ADDA01AF794BF0212A793D691DB</t>
  </si>
  <si>
    <t xml:space="preserve">7FF55B16084FD5E6CAE0F7432ACD3900</t>
  </si>
  <si>
    <t xml:space="preserve">1DCB8342C813D265054F53A65DA0D127</t>
  </si>
  <si>
    <t xml:space="preserve">36BB9EDFF02491D204D19ADA82876F2A</t>
  </si>
  <si>
    <t xml:space="preserve">E4598165C325695B146AA66FC889684D</t>
  </si>
  <si>
    <t xml:space="preserve">8474C8927366396A227D04639A6BE7CB</t>
  </si>
  <si>
    <t xml:space="preserve">567F8F9550CC836720E454CBEF849467</t>
  </si>
  <si>
    <t xml:space="preserve">13A32238ED71D927F2F1D5C0B05A8117</t>
  </si>
  <si>
    <t xml:space="preserve">DAA32945692683EF0E74CC64234C5F52</t>
  </si>
  <si>
    <t xml:space="preserve">6D60F3CB1D868867C0444D3721F6DE46</t>
  </si>
  <si>
    <t xml:space="preserve">0103758C9C249AD69102B169AB4D27DD</t>
  </si>
  <si>
    <t xml:space="preserve">FC593D0EAE6FA8B1D49437BD71DAAFEC</t>
  </si>
  <si>
    <t xml:space="preserve">D042BF3398CE2F1152969D5E2898E933</t>
  </si>
  <si>
    <t xml:space="preserve">85F99CC071A3A89A550C1AA44F1A1F5A</t>
  </si>
  <si>
    <t xml:space="preserve">D6E32C1AFEB5DA81C6733D2318F954B8</t>
  </si>
  <si>
    <t xml:space="preserve">C91B948B9786BC42C9AD32DA88FD25B0</t>
  </si>
  <si>
    <t xml:space="preserve">CC628599664528E8207A685678CF7D04</t>
  </si>
  <si>
    <t xml:space="preserve">FC0D30ABFFF4783187B075F172D0EAD0</t>
  </si>
  <si>
    <t xml:space="preserve">A536E8C665C09D74771A4116A9EA4F6F</t>
  </si>
  <si>
    <t xml:space="preserve">87AE0B240D0070321127907E7EBE9853</t>
  </si>
  <si>
    <t xml:space="preserve">FE463D222C2E2D609FB182A9CC36326A</t>
  </si>
  <si>
    <t xml:space="preserve">31D364BAECF65D2487CE8AF19E007A19</t>
  </si>
  <si>
    <t xml:space="preserve">F415B885D901CB5752CC98FD86AF112C</t>
  </si>
  <si>
    <t xml:space="preserve">DB797A12B2738E56716C1ECF212C4E21</t>
  </si>
  <si>
    <t xml:space="preserve">4ADED840707CFFEDA78AB58E2FC4852F</t>
  </si>
  <si>
    <t xml:space="preserve">DF333C29D7C4F20AA55CDEE7BC9E476C</t>
  </si>
  <si>
    <t xml:space="preserve">1377CEA2C9E7FD8D835E15D4FD0F45F2</t>
  </si>
  <si>
    <t xml:space="preserve">F8EF6A9958B5F8B81D554D15708E453D</t>
  </si>
  <si>
    <t xml:space="preserve">D18DC3D12952E70BFA80B3F193D2CA31</t>
  </si>
  <si>
    <t xml:space="preserve">BCCD49ACAEC91A76F0A5138B34450A01</t>
  </si>
  <si>
    <t xml:space="preserve">9BD282E6F001BB51ED16F763CF9A0FFA</t>
  </si>
  <si>
    <t xml:space="preserve">741914F1391C6AB8B40232CAD6DFAD67</t>
  </si>
  <si>
    <t xml:space="preserve">42ACB191A1071CC3AB4B3634DE4BF4F3</t>
  </si>
  <si>
    <t xml:space="preserve">63A5881254778E52630486D093C83572</t>
  </si>
  <si>
    <t xml:space="preserve">9732D400A691E374EAF5674232388773</t>
  </si>
  <si>
    <t xml:space="preserve">75CB3A6BA346D4978CFBB0EA40A41BF8</t>
  </si>
  <si>
    <t xml:space="preserve">563F6EA126C45178F9D43B268D228B8C</t>
  </si>
  <si>
    <t xml:space="preserve">B208792C49DAFB903DBE0C74B0D76243</t>
  </si>
  <si>
    <t xml:space="preserve">E26BCF1D1CAFF3A8E683D35AC708A42F</t>
  </si>
  <si>
    <t xml:space="preserve">09AEFCCCE8B0E598130731C9E9DF3243</t>
  </si>
  <si>
    <t xml:space="preserve">0C91A39180DE2753600767E6679B072A</t>
  </si>
  <si>
    <t xml:space="preserve">DA4BCAC9336E0D195ACD327B509D5048</t>
  </si>
  <si>
    <t xml:space="preserve">7A3E78DD938605BED9174A1621E1C037</t>
  </si>
  <si>
    <t xml:space="preserve">044E764C5502EA3821E30D3FCB1EF53A</t>
  </si>
  <si>
    <t xml:space="preserve">35ED7469AC8A1C6721E499001E846736</t>
  </si>
  <si>
    <t xml:space="preserve">3B4E8B0CC7AEC263AA32ED3924AC966A</t>
  </si>
  <si>
    <t xml:space="preserve">5F4A4619474E7BE54EB3F4B3C2566668</t>
  </si>
  <si>
    <t xml:space="preserve">CF95DF40A681AB3FB20ABF5ABB1B9803</t>
  </si>
  <si>
    <t xml:space="preserve">39441172499B88F9F7727A89D53D68B2</t>
  </si>
  <si>
    <t xml:space="preserve">286FC69F5DA74BD1F1D222DBA8678906</t>
  </si>
  <si>
    <t xml:space="preserve">6FBAAE3331F3B24B34BAA966C7879165</t>
  </si>
  <si>
    <t xml:space="preserve">72599E7F5AD458CD15CCF9EBA5E9674D</t>
  </si>
  <si>
    <t xml:space="preserve">A046F667A682005EA6CAE92D34B69F85</t>
  </si>
  <si>
    <t xml:space="preserve">E1126108CC0A9B1793F2D021833A0783</t>
  </si>
  <si>
    <t xml:space="preserve">C1DB4E1F2596E2BFF44C7C27E2A2F686</t>
  </si>
  <si>
    <t xml:space="preserve">277CAF4EFB2F4F12D5BD8B0BF032620E</t>
  </si>
  <si>
    <t xml:space="preserve">63B77509979D9FD9008E239738A2C75A</t>
  </si>
  <si>
    <t xml:space="preserve">8C5C4F19ED5D396E565567CF6BF07E3C</t>
  </si>
  <si>
    <t xml:space="preserve">89713F1480525ED108BE2D00DBF54ADB</t>
  </si>
  <si>
    <t xml:space="preserve">D14BCB32BC1082D551E0D84336DC49C2</t>
  </si>
  <si>
    <t xml:space="preserve">6ECF0E570D45178BB7E9FFCC4F3D1CE3</t>
  </si>
  <si>
    <t xml:space="preserve">8FDF4765CCB70693D89075062BE51261</t>
  </si>
  <si>
    <t xml:space="preserve">C43BC11BA6966D150FCABDBEA1685D9E</t>
  </si>
  <si>
    <t xml:space="preserve">A1A15652EBBBAB3921E89AE46696DD7D</t>
  </si>
  <si>
    <t xml:space="preserve">B0E7BE002739D9D651C9386DB878E3DD</t>
  </si>
  <si>
    <t xml:space="preserve">FEA421913E508C55480BD88E7D5EC6F9</t>
  </si>
  <si>
    <t xml:space="preserve">0BE03B46B8F3A2CE7FBF690837EA4831</t>
  </si>
  <si>
    <t xml:space="preserve">097D511941ECD0F2CC5EEE902201CD81</t>
  </si>
  <si>
    <t xml:space="preserve">FA574C66E6D2484B8470913C336E29AC</t>
  </si>
  <si>
    <t xml:space="preserve">052B3D990064D552A0541A2F2CF406CC</t>
  </si>
  <si>
    <t xml:space="preserve">6588C66C19A33865E76516AD1BAFE8FF</t>
  </si>
  <si>
    <t xml:space="preserve">E6FE175FF3BA991FAC29F2AC806A4782</t>
  </si>
  <si>
    <t xml:space="preserve">D3DC8430864E0F879AC57FE53CB89435</t>
  </si>
  <si>
    <t xml:space="preserve">6E3E84FF8717D0079E14AC1DA67FBA94</t>
  </si>
  <si>
    <t xml:space="preserve">A9BFDD42C2E2AC9FB046A5FD19A5C115</t>
  </si>
  <si>
    <t xml:space="preserve">F92F9AF92F078B8FF571BE97EC795BFF</t>
  </si>
  <si>
    <t xml:space="preserve">C3E5CFB5751998F65074C2F6AADAFA7E</t>
  </si>
  <si>
    <t xml:space="preserve">EF99D3B374578479AD7901451ED581F4</t>
  </si>
  <si>
    <t xml:space="preserve">EAE5B0D61417717AB7204C8E4B0EDAF2</t>
  </si>
  <si>
    <t xml:space="preserve">6728B72522849D9CC996874E11CFDE69</t>
  </si>
  <si>
    <t xml:space="preserve">D16A8C4A3FAC67447FC99EE8C7FE82F9</t>
  </si>
  <si>
    <t xml:space="preserve">0275BE32EEED7117CC3B977FB8CF698F</t>
  </si>
  <si>
    <t xml:space="preserve">59FA9B94D65BCC4005693F73645907EB</t>
  </si>
  <si>
    <t xml:space="preserve">BF8B05A88B3C30D76D0C3945F3107A99</t>
  </si>
  <si>
    <t xml:space="preserve">5E3768EB95081C556F9B33BFCC64C9E2</t>
  </si>
  <si>
    <t xml:space="preserve">9AA2F69FDD457865EEDA96085A89A7D3</t>
  </si>
  <si>
    <t xml:space="preserve">7D411AB406634A34CB0FC8BECC5122B4</t>
  </si>
  <si>
    <t xml:space="preserve">08E54FE652F3E3CC6658A8F6E41F7CB6</t>
  </si>
  <si>
    <t xml:space="preserve">5C2731D53A199206897C6375ADDEC9D6</t>
  </si>
  <si>
    <t xml:space="preserve">B7D9B1BFE983ADD6B2378B8E9A4D0656</t>
  </si>
  <si>
    <t xml:space="preserve">A7A6A1D1BF15B7DD6085D87A35C51E1C</t>
  </si>
  <si>
    <t xml:space="preserve">2504FBDB5A4276AC0659F4209F450075</t>
  </si>
  <si>
    <t xml:space="preserve">25E87DC08746C44D28B967ABAAC8F13F</t>
  </si>
  <si>
    <t xml:space="preserve">4D073A9FDADEE9907261566E033E8694</t>
  </si>
  <si>
    <t xml:space="preserve">5A1E5695F7AA138C4BBC0C5F1A151B81</t>
  </si>
  <si>
    <t xml:space="preserve">4850E361229C9E553F9DC4191541FA65</t>
  </si>
  <si>
    <t xml:space="preserve">261C1550B32F3EC8FE1AB80557821E62</t>
  </si>
  <si>
    <t xml:space="preserve">96584F69EE700A9567520FC89F956143</t>
  </si>
  <si>
    <t xml:space="preserve">22FE2BA14B7E771886776E0BF07070DE</t>
  </si>
  <si>
    <t xml:space="preserve">8A9076A1C80EB149E43F3C05FCCE152B</t>
  </si>
  <si>
    <t xml:space="preserve">AFD46A8F44ADDEDB4119870D9CD257F5</t>
  </si>
  <si>
    <t xml:space="preserve">223648D0E6D2C2586D0A1A057D9D1F58</t>
  </si>
  <si>
    <t xml:space="preserve">E6C7C09734AEA542364B0CB88E386A40</t>
  </si>
  <si>
    <t xml:space="preserve">7F1E3663BA9B06C27807EBD047E66356</t>
  </si>
  <si>
    <t xml:space="preserve">F43F15FDB25A642DEFCB91AA824DA94B</t>
  </si>
  <si>
    <t xml:space="preserve">5EAA45F5198BBF2E5AB6952550D85ACA</t>
  </si>
  <si>
    <t xml:space="preserve">03DF7DFC8A34C3D5ABF37F0C07DCD6A3</t>
  </si>
  <si>
    <t xml:space="preserve">EE223823DC07119C59443E0977E76C63</t>
  </si>
  <si>
    <t xml:space="preserve">92C1F7F3D73BFF5CCEDFC5EC46C53DE0</t>
  </si>
  <si>
    <t xml:space="preserve">6CD24DF098F3EDB4333C98BA26AC8780</t>
  </si>
  <si>
    <t xml:space="preserve">F74F8EA928FFFCC8E5D452AF31E54C46</t>
  </si>
  <si>
    <t xml:space="preserve">3730E3401A926E7CC86C162C1B99E055</t>
  </si>
  <si>
    <t xml:space="preserve">A3BDA9513C10FDE9A5695C271BB498FC</t>
  </si>
  <si>
    <t xml:space="preserve">628B2FD8D10C6D884286A44911BFC60F</t>
  </si>
  <si>
    <t xml:space="preserve">E65DF834B6B786C5328C84BA3E2BAF98</t>
  </si>
  <si>
    <t xml:space="preserve">6CE98844CE0A980B922603E25788B05F</t>
  </si>
  <si>
    <t xml:space="preserve">FAA73F359D4080290AB868477BC2ADEE</t>
  </si>
  <si>
    <t xml:space="preserve">51DDB45144C7A3C280C19F4F55DF2F50</t>
  </si>
  <si>
    <t xml:space="preserve">E68CA0A8297BFD8C2E2500CC32B4B80E</t>
  </si>
  <si>
    <t xml:space="preserve">A20B30DD2547A8F75BE4F0BF5254AB29</t>
  </si>
  <si>
    <t xml:space="preserve">06156880D33B522E9479C369E0DB984F</t>
  </si>
  <si>
    <t xml:space="preserve">E9E73BA2736BA234FCBDF4DA433E8EA0</t>
  </si>
  <si>
    <t xml:space="preserve">5A5430ABCA6EB68AB96951105A3CBC38</t>
  </si>
  <si>
    <t xml:space="preserve">564DF03D0F8955CC2495FF3FEBA772D9</t>
  </si>
  <si>
    <t xml:space="preserve">1C8768C2C02041D060F928435AE5A4B0</t>
  </si>
  <si>
    <t xml:space="preserve">B4DA79614EFBE51D9FB2C044E5F08288</t>
  </si>
  <si>
    <t xml:space="preserve">92A679109AE0E91490CAEB3A83DC5365</t>
  </si>
  <si>
    <t xml:space="preserve">1A981F75085E1C48C5F49D75C8995297</t>
  </si>
  <si>
    <t xml:space="preserve">A7B9D8AA098760A8EC04DB3C40DFC007</t>
  </si>
  <si>
    <t xml:space="preserve">DA30D554800EFDAC82D5750CBBA98054</t>
  </si>
  <si>
    <t xml:space="preserve">7CFA86492B8D9F26B1FDA9DCC31B4B2E</t>
  </si>
  <si>
    <t xml:space="preserve">13C183BF30E46CCA9B38CFB525F71986</t>
  </si>
  <si>
    <t xml:space="preserve">0B91F8074977147F180359411BDD5BDA</t>
  </si>
  <si>
    <t xml:space="preserve">0498B82111677723C8BD9BDC6860210D</t>
  </si>
  <si>
    <t xml:space="preserve">5B3B5A453235C64BA574666D84590FDB</t>
  </si>
  <si>
    <t xml:space="preserve">7F87820B061C03EF8ADD3A0394DC24A4</t>
  </si>
  <si>
    <t xml:space="preserve">C4A5D440057D100AF0FBD8099823CC20</t>
  </si>
  <si>
    <t xml:space="preserve">057DA771EEEB626322CB45FA03EAE692</t>
  </si>
  <si>
    <t xml:space="preserve">0085A47664C4F8A2A041DA262EE0A904</t>
  </si>
  <si>
    <t xml:space="preserve">06C0AEE1FAE3F9A5E08BD119B3E433CF</t>
  </si>
  <si>
    <t xml:space="preserve">004D5B577F84F9FE5EFA6BC0370EB9F6</t>
  </si>
  <si>
    <t xml:space="preserve">F851514B7E73D19BB7E070DAACDB8B17</t>
  </si>
  <si>
    <t xml:space="preserve">2C8B1AB9680677202B851AC30D386C79</t>
  </si>
  <si>
    <t xml:space="preserve">9DB1CDCAF7DB8ED2C7DA9275F851E43A</t>
  </si>
  <si>
    <t xml:space="preserve">4FEBC9C84E2609A9B68196E24EFC9E30</t>
  </si>
  <si>
    <t xml:space="preserve">1290AB5D87A0B2D8994957D0BD0936E4</t>
  </si>
  <si>
    <t xml:space="preserve">DC1E114ED8ECB4FE659DB1420B91EAAE</t>
  </si>
  <si>
    <t xml:space="preserve">5A5BD69548F2E9AD0355E82324C52C17</t>
  </si>
  <si>
    <t xml:space="preserve">90284B152CE924DE0EEA4A4361D97875</t>
  </si>
  <si>
    <t xml:space="preserve">76E9992A3733B2A2F94137E2BFFE384D</t>
  </si>
  <si>
    <t xml:space="preserve">DDE0A6EE8222818FF72C1295EB1ADF6A</t>
  </si>
  <si>
    <t xml:space="preserve">7FC65AD3D98C1E2D72211F065B801035</t>
  </si>
  <si>
    <t xml:space="preserve">CE763D196C1BC29FA5C0ECF4CC7B75CC</t>
  </si>
  <si>
    <t xml:space="preserve">FE93A5FB7AAE11F82C9764D53A3E3760</t>
  </si>
  <si>
    <t xml:space="preserve">FF763091EA11472D79A162DB8FD944F0</t>
  </si>
  <si>
    <t xml:space="preserve">C17C04CF1C0E617FE21B6F82B2E65884</t>
  </si>
  <si>
    <t xml:space="preserve">88D4BCC0D8184A0D2019FD55A079EAF2</t>
  </si>
  <si>
    <t xml:space="preserve">2493CDFBA2A43285E467EF21320D49B9</t>
  </si>
  <si>
    <t xml:space="preserve">E0D9FA2B1A393ABB0C258A85862BAEEA</t>
  </si>
  <si>
    <t xml:space="preserve">FC2F780F14972F076573098DD2EFCB41</t>
  </si>
  <si>
    <t xml:space="preserve">1A6DADAE9DFDFC0D33354FDDB1A5BF59</t>
  </si>
  <si>
    <t xml:space="preserve">90713D1B7DE5BF8FB541AA7B9C41B581</t>
  </si>
  <si>
    <t xml:space="preserve">726FCC313C8CCF22DA1CC7A95BA28C7F</t>
  </si>
  <si>
    <t xml:space="preserve">EE7A69C23FFEAF67DB663B737B95B1FD</t>
  </si>
  <si>
    <t xml:space="preserve">A54C03166A942E4CA1F76CF2E14C0D5E</t>
  </si>
  <si>
    <t xml:space="preserve">2C752720E8E36825C1819998977FC352</t>
  </si>
  <si>
    <t xml:space="preserve">15C3DB151652E8D0EE129FEB6F3BF6AF</t>
  </si>
  <si>
    <t xml:space="preserve">0E24393AC49A5536BC6AD7F3400000CD</t>
  </si>
  <si>
    <t xml:space="preserve">AFB625A90DD3D8A51BFC6A675FDA6483</t>
  </si>
  <si>
    <t xml:space="preserve">00C551C85112D6241888883323209AED</t>
  </si>
  <si>
    <t xml:space="preserve">39FDA217660A55BCAA6DC99CA7C68505</t>
  </si>
  <si>
    <t xml:space="preserve">AE0A3D3FFA2303F93BAA991A43487E71</t>
  </si>
  <si>
    <t xml:space="preserve">50044E8D2BB60DE6215CD1ECCF4BEF30</t>
  </si>
  <si>
    <t xml:space="preserve">157BE0E1AADD00F62660E24D763EC18B</t>
  </si>
  <si>
    <t xml:space="preserve">AD856DB692C017007010BC1EF62FB368</t>
  </si>
  <si>
    <t xml:space="preserve">5C9558C540376DB919C229B36E59E63C</t>
  </si>
  <si>
    <t xml:space="preserve">56291E88418B1EDE8B530F78873E14FA</t>
  </si>
  <si>
    <t xml:space="preserve">AE3CEF77FF7D3AF761AF74A520DDF9FB</t>
  </si>
  <si>
    <t xml:space="preserve">49BE25BE9831E230EF07F871206F6638</t>
  </si>
  <si>
    <t xml:space="preserve">0A446BB02C4239CAD720C2EEF67DD3AD</t>
  </si>
  <si>
    <t xml:space="preserve">B5A54E0B3D604E43E1B5EBB832A3FB29</t>
  </si>
  <si>
    <t xml:space="preserve">B671F22F9D31BD5351CF31D2A631580A</t>
  </si>
  <si>
    <t xml:space="preserve">18A56D0E12847903B39EDA776894DAAC</t>
  </si>
  <si>
    <t xml:space="preserve">8EA128A3C49D9835D0680D8707B2352E</t>
  </si>
  <si>
    <t xml:space="preserve">744B7C9C89EEF12F84FEF12CD035D75C</t>
  </si>
  <si>
    <t xml:space="preserve">20A015B6DBA49487DE4AD96B851DFD83</t>
  </si>
  <si>
    <t xml:space="preserve">6C93F947DCABD81134A3BB6A284684E7</t>
  </si>
  <si>
    <t xml:space="preserve">FC46F195E079C11D83EC90E52AB6699D</t>
  </si>
  <si>
    <t xml:space="preserve">AADAE1F06EC93D444CA4CEFF0F29377D</t>
  </si>
  <si>
    <t xml:space="preserve">DA30525ACE0BF337251FD5E1F42185C7</t>
  </si>
  <si>
    <t xml:space="preserve">2ADA9845E477734C1D424E1DFA89A238</t>
  </si>
  <si>
    <t xml:space="preserve">7C5C7F08D7F41CC7DCF818316B255414</t>
  </si>
  <si>
    <t xml:space="preserve">B9BC9F2D92D8D567CE69FE1B641E41EE</t>
  </si>
  <si>
    <t xml:space="preserve">EB4342CABA6F35F380224003F76FA3EE</t>
  </si>
  <si>
    <t xml:space="preserve">83C052C9793E4F1982EE76E24223D4C8</t>
  </si>
  <si>
    <t xml:space="preserve">FBD791FA596F7A2E485DD6AB720131FB</t>
  </si>
  <si>
    <t xml:space="preserve">895BFF16718B895786D65E32129BD142</t>
  </si>
  <si>
    <t xml:space="preserve">7179F272C1D666970C3AF42B653F9802</t>
  </si>
  <si>
    <t xml:space="preserve">844140F1C0DC273226A589930659267E</t>
  </si>
  <si>
    <t xml:space="preserve">C6C82BED10B9D68D8E17A9F73ACFC2FD</t>
  </si>
  <si>
    <t xml:space="preserve">343B3A761121FBFBE33700AE2C56B67B</t>
  </si>
  <si>
    <t xml:space="preserve">3E56B24942B3472109691F26D8E28518</t>
  </si>
  <si>
    <t xml:space="preserve">CCB5784911E54F5742CEB0AE0ED2D110</t>
  </si>
  <si>
    <t xml:space="preserve">20DE47CA9013F749C61594C2DBFA9498</t>
  </si>
  <si>
    <t xml:space="preserve">299FAAD4A7E9CACD45D35F34A23EDDD9</t>
  </si>
  <si>
    <t xml:space="preserve">9340C9AE379B30D244E29BB0895D9B55</t>
  </si>
  <si>
    <t xml:space="preserve">DA48501A2337D60972F98FDEEEE10C66</t>
  </si>
  <si>
    <t xml:space="preserve">F06D11F238A8A5FA289B06755B74DE7E</t>
  </si>
  <si>
    <t xml:space="preserve">540B11784EAE194F2C730C6586EE3319</t>
  </si>
  <si>
    <t xml:space="preserve">B61FB232C1E1659B9FAE6CF49C064692</t>
  </si>
  <si>
    <t xml:space="preserve">34181B9815C860D30854423388DAB7AB</t>
  </si>
  <si>
    <t xml:space="preserve">28ADE24EBE893D4AB404AB9B15AD0A42</t>
  </si>
  <si>
    <t xml:space="preserve">469F68C241793227761C4BCE979AAF8E</t>
  </si>
  <si>
    <t xml:space="preserve">03BB4D71E1597CD9B9A11F6B849053DE</t>
  </si>
  <si>
    <t xml:space="preserve">835AB956A03A2DA0581B9DC6B295FE35</t>
  </si>
  <si>
    <t xml:space="preserve">3D1C34E8DA460DEA9DBE9AEC397E2135</t>
  </si>
  <si>
    <t xml:space="preserve">C5BD282B6CB0998C5A21857E54F19671</t>
  </si>
  <si>
    <t xml:space="preserve">8A70F8C9B8FBE96CC394F76851C66E12</t>
  </si>
  <si>
    <t xml:space="preserve">26A3E6B9C01DB90BCCB84A99858F75E8</t>
  </si>
  <si>
    <t xml:space="preserve">6C97619CAF614FEB5872BE2C70E173B1</t>
  </si>
  <si>
    <t xml:space="preserve">6F674DD3BF70BCBE760C5E2861E23A8A</t>
  </si>
  <si>
    <t xml:space="preserve">64386D865103AF5057B9199EB88709C3</t>
  </si>
  <si>
    <t xml:space="preserve">657B5C52E7521A9781D9EEF0D6ABF717</t>
  </si>
  <si>
    <t xml:space="preserve">426F7385D409537C297D1EFB2550829E</t>
  </si>
  <si>
    <t xml:space="preserve">5150F4C189B467710056D2CCEB62DF17</t>
  </si>
  <si>
    <t xml:space="preserve">9B251A2C9369CE281437A6F51B6FD63B</t>
  </si>
  <si>
    <t xml:space="preserve">A131DD48981D239CDF168DB02124485B</t>
  </si>
  <si>
    <t xml:space="preserve">B498003DE364E6B706A92F748F961EA3</t>
  </si>
  <si>
    <t xml:space="preserve">D094A28204E0071812008D3DD39202A3</t>
  </si>
  <si>
    <t xml:space="preserve">405EE77682E1EA96B867580CE743C20D</t>
  </si>
  <si>
    <t xml:space="preserve">87AB6550EE834ECD67ED781F13A595F0</t>
  </si>
  <si>
    <t xml:space="preserve">AB239754608843FB02D79E932676934E</t>
  </si>
  <si>
    <t xml:space="preserve">A7C3F7FD8B43DB556D84547659D0D793</t>
  </si>
  <si>
    <t xml:space="preserve">C5F462F4529B80F352D5875A9812FCD3</t>
  </si>
  <si>
    <t xml:space="preserve">A63B7A147FAA0ABD396DC03770A7D1F8</t>
  </si>
  <si>
    <t xml:space="preserve">21CB71A1AE525716A475491EFAA297A0</t>
  </si>
  <si>
    <t xml:space="preserve">275B678E94A9E786A6B3E0F23BD99EBE</t>
  </si>
  <si>
    <t xml:space="preserve">B7E920F9D63338145FE8083956B4D945</t>
  </si>
  <si>
    <t xml:space="preserve">6BF5EB9A9C216D7FAFC2016029981AA7</t>
  </si>
  <si>
    <t xml:space="preserve">9E625F62CD00C783AA5F667D037A2D06</t>
  </si>
  <si>
    <t xml:space="preserve">B155207AC89FA94871B00F10FAF4090E</t>
  </si>
  <si>
    <t xml:space="preserve">B75F64720BEBF088F778E6553A76B72A</t>
  </si>
  <si>
    <t xml:space="preserve">9D3128859535CB479FE2496EE03947E6</t>
  </si>
  <si>
    <t xml:space="preserve">C3A629943A55E31411BE4C3AF1E45B5C</t>
  </si>
  <si>
    <t xml:space="preserve">6C7DB913674C8149F638C2DC730957A6</t>
  </si>
  <si>
    <t xml:space="preserve">AFB1673F702AD2EE19A2E7C5B308EDED</t>
  </si>
  <si>
    <t xml:space="preserve">AD748767C4ECCCD487D78DC3CC841009</t>
  </si>
  <si>
    <t xml:space="preserve">2C5CB3C0129866A34AF767736C58931A</t>
  </si>
  <si>
    <t xml:space="preserve">3F90DEF19E88F74B981F8698BDB03CB9</t>
  </si>
  <si>
    <t xml:space="preserve">103AE7C664913214BD16821CA0CAA2EF</t>
  </si>
  <si>
    <t xml:space="preserve">5306ADC08437694EAE7F6D1389997C20</t>
  </si>
  <si>
    <t xml:space="preserve">1772F17D4F53BDFBD967BD6E438AF47F</t>
  </si>
  <si>
    <t xml:space="preserve">901F8CC11A3B3F606D9AD83C6889F241</t>
  </si>
  <si>
    <t xml:space="preserve">55A4121FCC250F624E0FF56632F50240</t>
  </si>
  <si>
    <t xml:space="preserve">E7326EE0A7441BC25CAC0A800509C33B</t>
  </si>
  <si>
    <t xml:space="preserve">702430DD86A29C1B6F8A84600CC6F06F</t>
  </si>
  <si>
    <t xml:space="preserve">82EAFFF2D6B751604EBAA9776D9705D8</t>
  </si>
  <si>
    <t xml:space="preserve">9F8E23FDE24A14AA19792EDED61D5399</t>
  </si>
  <si>
    <t xml:space="preserve">119368DDA8E2969639235EF2CA682DE4</t>
  </si>
  <si>
    <t xml:space="preserve">328DBF5958FFFAF3AABCEADBBF867CC3</t>
  </si>
  <si>
    <t xml:space="preserve">B787E4EBF5BB183B3E32D7429DAE0568</t>
  </si>
  <si>
    <t xml:space="preserve">0EDA3A424676B8CB0543E2A30E1122B1</t>
  </si>
  <si>
    <t xml:space="preserve">329C4699253E89EB7F1E428ABD79248E</t>
  </si>
  <si>
    <t xml:space="preserve">DC2FC7C4D2752B4630E67D6325D363B2</t>
  </si>
  <si>
    <t xml:space="preserve">E60AB6A5752E296B9B627CF59ED54416</t>
  </si>
  <si>
    <t xml:space="preserve">FB8FBF722E096B937C419ADE7532295A</t>
  </si>
  <si>
    <t xml:space="preserve">7EBEAADEAE3C1815E18AC1DA42A805D7</t>
  </si>
  <si>
    <t xml:space="preserve">F787855D9173091C8254C9139DCBA2E1</t>
  </si>
  <si>
    <t xml:space="preserve">28B04C685DE22FF1EAD7331775D6F1ED</t>
  </si>
  <si>
    <t xml:space="preserve">FA8FD586B290A0D2B714D8F979E22465</t>
  </si>
  <si>
    <t xml:space="preserve">7371F46B882F1215CBD47936B4AFC34A</t>
  </si>
  <si>
    <t xml:space="preserve">164BE9B293D3252AC8C8D753A58F7AF6</t>
  </si>
  <si>
    <t xml:space="preserve">B3CCAAA024080649204EC8ECCD3D462E</t>
  </si>
  <si>
    <t xml:space="preserve">E75C279B54E1FB9D5B6C4A1C2B8DD05A</t>
  </si>
  <si>
    <t xml:space="preserve">8DECDB1E049512B8CFBB10EC6A778582</t>
  </si>
  <si>
    <t xml:space="preserve">56DE09C92512C18825C8BF35EAAFC334</t>
  </si>
  <si>
    <t xml:space="preserve">7689DEA5D0E840B06EFBCE4A94C11D90</t>
  </si>
  <si>
    <t xml:space="preserve">895E90ED69F3D69AB7A5AA9D2D9ABA59</t>
  </si>
  <si>
    <t xml:space="preserve">DE7FAF39A0E3D1EE943BDD65EF943D1B</t>
  </si>
  <si>
    <t xml:space="preserve">626E286C85631EC542D11350AD8F0BA1</t>
  </si>
  <si>
    <t xml:space="preserve">5566D857C64BEC0A9E625876A847BF22</t>
  </si>
  <si>
    <t xml:space="preserve">AD75EF6966186256B73E71FDAAF62427</t>
  </si>
  <si>
    <t xml:space="preserve">3954EED7DD6116EBB004A75F499B5BB2</t>
  </si>
  <si>
    <t xml:space="preserve">3F1038281FCBC1C2DFE60C89CD3CA46E</t>
  </si>
  <si>
    <t xml:space="preserve">0EDDE0E09ED3EE3276F117BE87D11CCC</t>
  </si>
  <si>
    <t xml:space="preserve">00D76912BD00A37AA915648C7BF745FC</t>
  </si>
  <si>
    <t xml:space="preserve">7E8BE1A2E6DD5323E1964D2651F62D9C</t>
  </si>
  <si>
    <t xml:space="preserve">C066C64099FE68D43C401456A2826E6C</t>
  </si>
  <si>
    <t xml:space="preserve">9BC0A9934C4C1AB71706BE86975ACE46</t>
  </si>
  <si>
    <t xml:space="preserve">7F7545B4B48C152638268B40D707DCEC</t>
  </si>
  <si>
    <t xml:space="preserve">EBE6573CF1E27228BC950EA54BCEAA5D</t>
  </si>
  <si>
    <t xml:space="preserve">C10309EA539118FAC579B43DA1B570D0</t>
  </si>
  <si>
    <t xml:space="preserve">34F409F1128570C4AF15B94253AC0DFD</t>
  </si>
  <si>
    <t xml:space="preserve">4FA8F71CBA26AF4EA1A7A884736A170B</t>
  </si>
  <si>
    <t xml:space="preserve">A99E25F1E514A4A26E758E2CD940CCA2</t>
  </si>
  <si>
    <t xml:space="preserve">C9E23EEF76CA880D0AC3F0DE2ECA187D</t>
  </si>
  <si>
    <t xml:space="preserve">E0D288EFE2A316645A6D5875E17E71BF</t>
  </si>
  <si>
    <t xml:space="preserve">7D4F536737167C8421945BC3617C2667</t>
  </si>
  <si>
    <t xml:space="preserve">ED7BE7C2A5EF65E3C5ECF1F6B0F4ABE5</t>
  </si>
  <si>
    <t xml:space="preserve">CF1B668D5AC205F00972CB4C13CA1CA2</t>
  </si>
  <si>
    <t xml:space="preserve">73125CFB7C7B7F48F6C08BD0C92408FD</t>
  </si>
  <si>
    <t xml:space="preserve">DBDE3DD0954CC907378C59DCB1898D15</t>
  </si>
  <si>
    <t xml:space="preserve">146715A3003BE7584A8B1A74EE135D7E</t>
  </si>
  <si>
    <t xml:space="preserve">53AB110D9C9FE3FE11F4B2B6DD9F067A</t>
  </si>
  <si>
    <t xml:space="preserve">A14666E550919FE6C6CA8B3369DAC55C</t>
  </si>
  <si>
    <t xml:space="preserve">9D20DB2AC48B4B572220483334A14E78</t>
  </si>
  <si>
    <t xml:space="preserve">CEBF31CD1E3B4F5C767F2C637FD49881</t>
  </si>
  <si>
    <t xml:space="preserve">794B2EE7517DC8FB8E4B24E7FD14A0F5</t>
  </si>
  <si>
    <t xml:space="preserve">42CE99C9E5969ACD05EFC1626B907F6D</t>
  </si>
  <si>
    <t xml:space="preserve">6B9833A1F0ED39540E343C651F2EBFF1</t>
  </si>
  <si>
    <t xml:space="preserve">F00106D6287551D3B4D798008FA59F0D</t>
  </si>
  <si>
    <t xml:space="preserve">02FA1FADAE33C1696FDE1CB59886ECF7</t>
  </si>
  <si>
    <t xml:space="preserve">9474CE0040C94AA2A40BCB08AFE7F577</t>
  </si>
  <si>
    <t xml:space="preserve">C0526413444E55098B0DDD50536C7C82</t>
  </si>
  <si>
    <t xml:space="preserve">4EB5CC5D3736B4F9CC94A0EC6427396E</t>
  </si>
  <si>
    <t xml:space="preserve">0D17A58ECF0465BD5AEF9504766F21D8</t>
  </si>
  <si>
    <t xml:space="preserve">296575FE08ED01DA456DB416A7403EB9</t>
  </si>
  <si>
    <t xml:space="preserve">BCB89CFD586C9D7521F3A830BF2E9AAC</t>
  </si>
  <si>
    <t xml:space="preserve">0A8AF2B13629F942BE218FA8AEECDBCF</t>
  </si>
  <si>
    <t xml:space="preserve">0EE3E702A75991752AF86CD6742D7D89</t>
  </si>
  <si>
    <t xml:space="preserve">3C7DED1AD0D0750B7B3487CBCD04055B</t>
  </si>
  <si>
    <t xml:space="preserve">40C3E6319402BBE8196AA9D71EA3C082</t>
  </si>
  <si>
    <t xml:space="preserve">183CDAB1582623C5022987133BAC82A4</t>
  </si>
  <si>
    <t xml:space="preserve">D326D6A8F4C1FEAC9DB7780E315B99BC</t>
  </si>
  <si>
    <t xml:space="preserve">7398A8CBCC788EE537E8D8B2FF4A28FD</t>
  </si>
  <si>
    <t xml:space="preserve">AC27ED482E8475C8595323815A68F588</t>
  </si>
  <si>
    <t xml:space="preserve">1B679E80AD8DA819887314EB580CFC3B</t>
  </si>
  <si>
    <t xml:space="preserve">EDE4A375DA3C6F3A3FA74BB8B4D4841E</t>
  </si>
  <si>
    <t xml:space="preserve">72AC69372E329619EA460EF9FA461D8B</t>
  </si>
  <si>
    <t xml:space="preserve">A72ECF387FC4038E29C2134440F75116</t>
  </si>
  <si>
    <t xml:space="preserve">D33F62358ABE744B47468E2105724846</t>
  </si>
  <si>
    <t xml:space="preserve">0613347A2118CC2767CBFBF72F306E34</t>
  </si>
  <si>
    <t xml:space="preserve">5907E55F3715F0D9600AD3A5286BC4CC</t>
  </si>
  <si>
    <t xml:space="preserve">D7505E0DF81F46103F2B362C61D62F0C</t>
  </si>
  <si>
    <t xml:space="preserve">DAB8B57D9700B5716468A57895738E08</t>
  </si>
  <si>
    <t xml:space="preserve">7C17FE2C591DDF730B5C2B658609DF05</t>
  </si>
  <si>
    <t xml:space="preserve">A1759A65B1A529E5A5F458E1E2A4A0D1</t>
  </si>
  <si>
    <t xml:space="preserve">6B176E7007CA33EB47A8E5ABC1F7397B</t>
  </si>
  <si>
    <t xml:space="preserve">24B6BE0BD493F1093F2F03B0BE90F7D2</t>
  </si>
  <si>
    <t xml:space="preserve">BD134E0877109333CFB173118EC26157</t>
  </si>
  <si>
    <t xml:space="preserve">71FA438DB3C393289A86454E86DCDF09</t>
  </si>
  <si>
    <t xml:space="preserve">F16B22270944CB1F4E746A139378D87B</t>
  </si>
  <si>
    <t xml:space="preserve">D824329D88B007953BC9F2F4D3903D4A</t>
  </si>
  <si>
    <t xml:space="preserve">33182EFC41DF54CB3A16E3E7DD68DB8D</t>
  </si>
  <si>
    <t xml:space="preserve">F67FD22E37C0959E12C932047D21DC98</t>
  </si>
  <si>
    <t xml:space="preserve">F6CD45DF317A9C33C0751BAAF72BB9CB</t>
  </si>
  <si>
    <t xml:space="preserve">72E8DE9BDEE9268BE52FCAF9115A76D9</t>
  </si>
  <si>
    <t xml:space="preserve">8D412BB9AC5FFB06C3467C9ED78A9C1B</t>
  </si>
  <si>
    <t xml:space="preserve">13C88CA329D6E714C6559E8B5A102300</t>
  </si>
  <si>
    <t xml:space="preserve">731AC864B5228B1BECAC2D66806674C3</t>
  </si>
  <si>
    <t xml:space="preserve">621F9956028473DAFADE6319B2E661F0</t>
  </si>
  <si>
    <t xml:space="preserve">6C1BE8E6A1258DF563E293205AF19D15</t>
  </si>
  <si>
    <t xml:space="preserve">A024400704301E7526D35C84EE4F2B93</t>
  </si>
  <si>
    <t xml:space="preserve">10C3C7BED7815878B25D2DDCF862747A</t>
  </si>
  <si>
    <t xml:space="preserve">DD3323BD05988A3342738ABEA6CD6D8A</t>
  </si>
  <si>
    <t xml:space="preserve">02D6C48138C5E5EB0ECC927951DA1C45</t>
  </si>
  <si>
    <t xml:space="preserve">E79F0F6C9CD919133B03D5A24CF6F156</t>
  </si>
  <si>
    <t xml:space="preserve">21F12004C0AB994A2E463A2944A94E56</t>
  </si>
  <si>
    <t xml:space="preserve">8581136AB8BB3EE9B8C40ADCE04A4D50</t>
  </si>
  <si>
    <t xml:space="preserve">8B79A35F6E98CF5CC4E23253286EC565</t>
  </si>
  <si>
    <t xml:space="preserve">59CC2DAA84214177916A3C8D9A8A0009</t>
  </si>
  <si>
    <t xml:space="preserve">DDF4935593F65274F472336FE6B83691</t>
  </si>
  <si>
    <t xml:space="preserve">34321BBC975160F08CC6515F8CB08C4E</t>
  </si>
  <si>
    <t xml:space="preserve">A70B8647B013BF45439C95F4FBA498FF</t>
  </si>
  <si>
    <t xml:space="preserve">16581A111BEE6146BA1288D250EF27DD</t>
  </si>
  <si>
    <t xml:space="preserve">9144EE326268AF04D21D2332FEE591FC</t>
  </si>
  <si>
    <t xml:space="preserve">7BE9F393C3DA5ACBC70B2B9AB190EE32</t>
  </si>
  <si>
    <t xml:space="preserve">FF5CC47BD468C89CD20F2C35CA89F046</t>
  </si>
  <si>
    <t xml:space="preserve">F700F985579A4B539EBC5D6D986EC654</t>
  </si>
  <si>
    <t xml:space="preserve">1338D6095326F14DDDE76F0200B680C1</t>
  </si>
  <si>
    <t xml:space="preserve">CD2D7D8A05F1A591BA853DB6DD2D3871</t>
  </si>
  <si>
    <t xml:space="preserve">9E7B2455D4AEB9E570CA364366B2C9FE</t>
  </si>
  <si>
    <t xml:space="preserve">B7CCA608F81D0FDA0691DB84B1CAE9E5</t>
  </si>
  <si>
    <t xml:space="preserve">CA2819BC20827BA8C7E613C4AAB21C38</t>
  </si>
  <si>
    <t xml:space="preserve">6B806F98FFDC2E86CF1B51756C5F0156</t>
  </si>
  <si>
    <t xml:space="preserve">D4D065D08268FD41C742516EF7D29C98</t>
  </si>
  <si>
    <t xml:space="preserve">C632322548AC6EDBA95FD33F03612781</t>
  </si>
  <si>
    <t xml:space="preserve">1555A266E10BD48EDAC890FF63EDB180</t>
  </si>
  <si>
    <t xml:space="preserve">7B1CD24DA0DE899C5BA9745F2DB6B1C8</t>
  </si>
  <si>
    <t xml:space="preserve">3D6496A7940C2720408DB428C36BAEFD</t>
  </si>
  <si>
    <t xml:space="preserve">AA7A6A9365C9BC2867694BACB7F299E8</t>
  </si>
  <si>
    <t xml:space="preserve">5E5C46A6A06CE0941DAA9DA264FEB9A2</t>
  </si>
  <si>
    <t xml:space="preserve">4A0B6E3EFC61644E62EAE99B5B793F29</t>
  </si>
  <si>
    <t xml:space="preserve">298971C29535B66A888D04152DDB9430</t>
  </si>
  <si>
    <t xml:space="preserve">D6548206DAF6D54A476BA55810FCF578</t>
  </si>
  <si>
    <t xml:space="preserve">EBF824B870A0BB7E2554629C06A609BC</t>
  </si>
  <si>
    <t xml:space="preserve">D241D44323409E5A3CEA2A462263155D</t>
  </si>
  <si>
    <t xml:space="preserve">CCF5D18F6F59B37843A7EFA50C10C2DC</t>
  </si>
  <si>
    <t xml:space="preserve">3A0200A1D520C83A04E390CE62A6209C</t>
  </si>
  <si>
    <t xml:space="preserve">292995C42D46D72131EA1A6E635AA4B0</t>
  </si>
  <si>
    <t xml:space="preserve">180B476CB63A4C716222D24BBCE99E3E</t>
  </si>
  <si>
    <t xml:space="preserve">E44D5440A29CC38CC28BB48B0BCCAAF4</t>
  </si>
  <si>
    <t xml:space="preserve">57EBA14A4570AFB63B314A52721BD5E0</t>
  </si>
  <si>
    <t xml:space="preserve">A1B2BB7515AD4342C350384162A808B5</t>
  </si>
  <si>
    <t xml:space="preserve">4DF6A1A7FCAE4A224546042FF1C0C60E</t>
  </si>
  <si>
    <t xml:space="preserve">97ABB6D16D583A4D7486D50BF219B9A2</t>
  </si>
  <si>
    <t xml:space="preserve">38D5EC1895B259FDAEC24B05A8DB9142</t>
  </si>
  <si>
    <t xml:space="preserve">CA7441606046E831FB669A8797DCA331</t>
  </si>
  <si>
    <t xml:space="preserve">0612FFCFE2E954EEAA761B7E8CF83986</t>
  </si>
  <si>
    <t xml:space="preserve">A0CB2BEB4F14227032F5600C9A440561</t>
  </si>
  <si>
    <t xml:space="preserve">4B12EDAC37AEB346E85B3CCB3D792B97</t>
  </si>
  <si>
    <t xml:space="preserve">C7E8A8CD8704C415098F42BDC66D7274</t>
  </si>
  <si>
    <t xml:space="preserve">44052BC2FF69D64CD444FED955483817</t>
  </si>
  <si>
    <t xml:space="preserve">7A0FDEFB2B970CFE0FB78194FA7FF525</t>
  </si>
  <si>
    <t xml:space="preserve">3A445079AA8D096D7BAD6D7BB205C23C</t>
  </si>
  <si>
    <t xml:space="preserve">3B4B7E58D9675FF130175FD5E113C529</t>
  </si>
  <si>
    <t xml:space="preserve">1C16478DEE415CD376AFAC19D503754C</t>
  </si>
  <si>
    <t xml:space="preserve">AAC58D9367CE53949D2567429AB704CF</t>
  </si>
  <si>
    <t xml:space="preserve">71B72B24FA9EB2BCB10ADC01970E0B50</t>
  </si>
  <si>
    <t xml:space="preserve">57A111E8049759FF62D0A57BB065C4B4</t>
  </si>
  <si>
    <t xml:space="preserve">3B5E618D8115DAFBB16DF4712ECFAB00</t>
  </si>
  <si>
    <t xml:space="preserve">8BAB3C9F2C979CA7C101A6B9A27B7CFA</t>
  </si>
  <si>
    <t xml:space="preserve">F347C813A8FEE16F087D090EA9F7E189</t>
  </si>
  <si>
    <t xml:space="preserve">36CAF16845155216F3D12E7574DC1121</t>
  </si>
  <si>
    <t xml:space="preserve">DD9D6BE3DC127EBD4703120E44464035</t>
  </si>
  <si>
    <t xml:space="preserve">A677A89973C8B99A37D1AD11BC778B7B</t>
  </si>
  <si>
    <t xml:space="preserve">48D332BFD9A52A1427248CDF41012CE2</t>
  </si>
  <si>
    <t xml:space="preserve">13CA101C5FC3872475796543C961E21A</t>
  </si>
  <si>
    <t xml:space="preserve">18D02694326B228840C1EBAFEEE2A36C</t>
  </si>
  <si>
    <t xml:space="preserve">07D22259DC7487EB9D82D0FB5E40215E</t>
  </si>
  <si>
    <t xml:space="preserve">29D9A2E6C9B9AD271C97955479A48003</t>
  </si>
  <si>
    <t xml:space="preserve">544B3215A3720ABBC68C6E6F44F7C494</t>
  </si>
  <si>
    <t xml:space="preserve">969992246B62F20AA5467F8C39B3C8A0</t>
  </si>
  <si>
    <t xml:space="preserve">19882D6828ED4F772056293944881809</t>
  </si>
  <si>
    <t xml:space="preserve">2DA45FF129D3870F182FE1DE25D5BC9F</t>
  </si>
  <si>
    <t xml:space="preserve">496312A0691349055B0A02A908F8D36A</t>
  </si>
  <si>
    <t xml:space="preserve">89B1B90F5E9DE3BF8F1A84A4B4E7501A</t>
  </si>
  <si>
    <t xml:space="preserve">1044205A4BF658923AA15B7E1E24CD62</t>
  </si>
  <si>
    <t xml:space="preserve">AB38F6D535E3D080D5FD601D720FB609</t>
  </si>
  <si>
    <t xml:space="preserve">3368A6D25316286C1EC95E211AFB47BE</t>
  </si>
  <si>
    <t xml:space="preserve">26275EC004D0F256A763A9CB72DED13C</t>
  </si>
  <si>
    <t xml:space="preserve">25D46A51552119B4A7545AB0367B57EE</t>
  </si>
  <si>
    <t xml:space="preserve">F46EBD4F3B755E92C1906CC79E085B25</t>
  </si>
  <si>
    <t xml:space="preserve">57F5B4F5D30EB1211BA2917CD6F1ABBB</t>
  </si>
  <si>
    <t xml:space="preserve">E0711229E260CC048F01D76EEDA78161</t>
  </si>
  <si>
    <t xml:space="preserve">CD7034CEF61ED4A00421BB09C3A1AEB8</t>
  </si>
  <si>
    <t xml:space="preserve">F3EF236D2F4DE74724511F3FE9780823</t>
  </si>
  <si>
    <t xml:space="preserve">4CC9B75FF0925FE3EC302535FFC309A1</t>
  </si>
  <si>
    <t xml:space="preserve">B643507C68BEA30F8895143966CC701C</t>
  </si>
  <si>
    <t xml:space="preserve">9B046BA7011217FDC16BBE531493DB46</t>
  </si>
  <si>
    <t xml:space="preserve">D7DC867817C8C93F0E2AEF12D0E55323</t>
  </si>
  <si>
    <t xml:space="preserve">A9FF8EB4A0FE805EC5812246ABE91349</t>
  </si>
  <si>
    <t xml:space="preserve">722D5409FBC6037DF583A827BAB33BAD</t>
  </si>
  <si>
    <t xml:space="preserve">4897CE7E96C543A748B764EA5055ADB6</t>
  </si>
  <si>
    <t xml:space="preserve">3FD2DE51820D8D1467DDAFBEAE1CC1C5</t>
  </si>
  <si>
    <t xml:space="preserve">2FD5CF091E84E70CFCE12BD75B9A6570</t>
  </si>
  <si>
    <t xml:space="preserve">F971A0B8E9B327587C37486A06076A91</t>
  </si>
  <si>
    <t xml:space="preserve">67598BD63C0CD40E62A8186CFD010AE0</t>
  </si>
  <si>
    <t xml:space="preserve">EB8ACEE7084A933E679A1933DDB76B05</t>
  </si>
  <si>
    <t xml:space="preserve">AE52C4A5F2A85AE844674821EC9B46D5</t>
  </si>
  <si>
    <t xml:space="preserve">5C761306AA879FE4F22E75075914717C</t>
  </si>
  <si>
    <t xml:space="preserve">FC5ABCC73960DD99541082D13547A471</t>
  </si>
  <si>
    <t xml:space="preserve">9191BAE83026E8C7F1B581C65250D8F1</t>
  </si>
  <si>
    <t xml:space="preserve">0AD06556B11A2454FA7385169CB189A1</t>
  </si>
  <si>
    <t xml:space="preserve">858A82C9B56CED6E6599386C38E9F0E5</t>
  </si>
  <si>
    <t xml:space="preserve">E67BFC5F46E4F4E34EF39B99903245BE</t>
  </si>
  <si>
    <t xml:space="preserve">D34C03AFA11466EC72229C1215A97360</t>
  </si>
  <si>
    <t xml:space="preserve">A115186B883910807EF729427878C199</t>
  </si>
  <si>
    <t xml:space="preserve">5FA1E836B3931DA55054969656461D8E</t>
  </si>
  <si>
    <t xml:space="preserve">EE49F0E83C88CCC29BE0F6635428967B</t>
  </si>
  <si>
    <t xml:space="preserve">95F44D64DFCAE76D09D55D38129DDCEF</t>
  </si>
  <si>
    <t xml:space="preserve">96A2DBBFE228AAE23A958247FEEA0057</t>
  </si>
  <si>
    <t xml:space="preserve">81FE3F56D742556434F072414CE7512B</t>
  </si>
  <si>
    <t xml:space="preserve">CB01C37218068D44B72B4F3563C8F256</t>
  </si>
  <si>
    <t xml:space="preserve">91060986AD41ED363B33F0F4F7DE0425</t>
  </si>
  <si>
    <t xml:space="preserve">7A1C7495EFBA70BCFA382356F572597C</t>
  </si>
  <si>
    <t xml:space="preserve">AF99C407223B3F80CEE45919A39314D3</t>
  </si>
  <si>
    <t xml:space="preserve">22B81BFA27574932C271F1DD9B079422</t>
  </si>
  <si>
    <t xml:space="preserve">965C2509BCDF393009A6CF59C13D468E</t>
  </si>
  <si>
    <t xml:space="preserve">4C7F158713AD4CF87F9C2EE5E6E6D449</t>
  </si>
  <si>
    <t xml:space="preserve">74A71B4A07E65FAF43DD787E6B8013D8</t>
  </si>
  <si>
    <t xml:space="preserve">B840F2C11F0768CC527F3EB7EBB4BA70</t>
  </si>
  <si>
    <t xml:space="preserve">D7DC16FD99244603C5DA221C69A36EC8</t>
  </si>
  <si>
    <t xml:space="preserve">638776ACBBA6A78CFE515CDA9B36675C</t>
  </si>
  <si>
    <t xml:space="preserve">23D34BF4896E67122846FA93E911F839</t>
  </si>
  <si>
    <t xml:space="preserve">8C7E8AADDA8A6FAAE33FDDBF9FBCF005</t>
  </si>
  <si>
    <t xml:space="preserve">22B9A0B9A884C423036F8A7E52DB165C</t>
  </si>
  <si>
    <t xml:space="preserve">1737295B5C12258CB8CA87D211693A87</t>
  </si>
  <si>
    <t xml:space="preserve">5D2BB4D877B00D8CB03C741AC44A8C0A</t>
  </si>
  <si>
    <t xml:space="preserve">DEE67E368226EBE7084E979F717DDFDA</t>
  </si>
  <si>
    <t xml:space="preserve">B1D861DC5083613FE9E2B6367C5093AC</t>
  </si>
  <si>
    <t xml:space="preserve">F49B842FE371224D2C0173893495C08D</t>
  </si>
  <si>
    <t xml:space="preserve">0769419FDC8DF098E08BFFC64349BE98</t>
  </si>
  <si>
    <t xml:space="preserve">7E8960E127E62C86111FC1E3A4AE0310</t>
  </si>
  <si>
    <t xml:space="preserve">0DF29750126A201ED69304A3357B6830</t>
  </si>
  <si>
    <t xml:space="preserve">DF7CD9E2D75C4E010FCCA79ED6DBE8BB</t>
  </si>
  <si>
    <t xml:space="preserve">E7653E8BDB1D61C527A4343BAFD3DF3F</t>
  </si>
  <si>
    <t xml:space="preserve">48573F814579AAAF43FCF7BDC223BEA1</t>
  </si>
  <si>
    <t xml:space="preserve">4D2CE9E68CE89131C8A29A06DE7A23D8</t>
  </si>
  <si>
    <t xml:space="preserve">502E7158B6E650A853F005ABD4AB1E77</t>
  </si>
  <si>
    <t xml:space="preserve">EC4A5C8B3DE2206037C5A8AD7645E1B7</t>
  </si>
  <si>
    <t xml:space="preserve">CC1BF6C354522C6DDE8C61DEC08C6D43</t>
  </si>
  <si>
    <t xml:space="preserve">FC0A6DFFF97907DD8EEE4D6BF56FA55E</t>
  </si>
  <si>
    <t xml:space="preserve">D37EAFC9D5FE33AB68795749F35AF2DC</t>
  </si>
  <si>
    <t xml:space="preserve">54EDE5A5A1A61CA3C5A0F79D9A1CCD02</t>
  </si>
  <si>
    <t xml:space="preserve">BFBFEBEC0488C2953045177DA812C594</t>
  </si>
  <si>
    <t xml:space="preserve">30F8C59100EB6118977A273E45592EFA</t>
  </si>
  <si>
    <t xml:space="preserve">4BADF76F4CCD85E39862A79B37B7FAE9</t>
  </si>
  <si>
    <t xml:space="preserve">3FD47F9A318887ECDCFE99AAE79FACCB</t>
  </si>
  <si>
    <t xml:space="preserve">B1F5E43CF4E4FFEF29D610769308CEE4</t>
  </si>
  <si>
    <t xml:space="preserve">719B01F349332E7F943783FAAFEE7047</t>
  </si>
  <si>
    <t xml:space="preserve">288CC4BF69BD2AEB6A167FC81D0F5C5E</t>
  </si>
  <si>
    <t xml:space="preserve">7FDA0E029DB510EC65D8E13053D7D7E6</t>
  </si>
  <si>
    <t xml:space="preserve">1C43DCE38A3D61FB006BAC0AA4C85869</t>
  </si>
  <si>
    <t xml:space="preserve">870DA6AF1F826ABCCC30D1D92C654296</t>
  </si>
  <si>
    <t xml:space="preserve">7027FF2C5F8A6F9BC3CE07D4EBAFB6FE</t>
  </si>
  <si>
    <t xml:space="preserve">AC5DCDE0517AAF01D879ED51391E240A</t>
  </si>
  <si>
    <t xml:space="preserve">5E60B2BB75885B015225BFAAC101C962</t>
  </si>
  <si>
    <t xml:space="preserve">215B639CEE23BAC5F1C43FC080E66487</t>
  </si>
  <si>
    <t xml:space="preserve">68D9FEBBD36CBA5F593C9F4129222D20</t>
  </si>
  <si>
    <t xml:space="preserve">8BCE0E7CF744397942B5A4D5187CDADB</t>
  </si>
  <si>
    <t xml:space="preserve">1AFED27C1153D50B4800DEAB1CA25599</t>
  </si>
  <si>
    <t xml:space="preserve">B12952A875B77CFB41E1B40392DB6BF9</t>
  </si>
  <si>
    <t xml:space="preserve">13D3FD3E3CE0CAF4C48A1C31302A3CB1</t>
  </si>
  <si>
    <t xml:space="preserve">83EEF4030E2E0DBDC3D5F9B96482906D</t>
  </si>
  <si>
    <t xml:space="preserve">B8E01796F5F0F739DDE77A22E16F48D6</t>
  </si>
  <si>
    <t xml:space="preserve">A6F97D216F935D780CF0247A13E84DFD</t>
  </si>
  <si>
    <t xml:space="preserve">1DDED87F7939C85A5AACFD1892530519</t>
  </si>
  <si>
    <t xml:space="preserve">648EAD388D6FB98FB4684F24480842A9</t>
  </si>
  <si>
    <t xml:space="preserve">21DA8B6C0024DA33C6B2A64C869C2342</t>
  </si>
  <si>
    <t xml:space="preserve">2846DE1E207116BD315917BB8E5C2DEF</t>
  </si>
  <si>
    <t xml:space="preserve">5CB0347B232CDD966499E07FD7476597</t>
  </si>
  <si>
    <t xml:space="preserve">67721B18AAC827AD11D0C9E0728BB120</t>
  </si>
  <si>
    <t xml:space="preserve">24E2B5BB39FB1602CCAA820E6FEE6F64</t>
  </si>
  <si>
    <t xml:space="preserve">A21408D26E7BD40B57CA3063AE17C4F4</t>
  </si>
  <si>
    <t xml:space="preserve">D00095CE79E423B34D8DDECC92D0541D</t>
  </si>
  <si>
    <t xml:space="preserve">8A7B2C38D3386402B727AEB3A9B3A19F</t>
  </si>
  <si>
    <t xml:space="preserve">62EBCFC80DDD520970D203C18AC6B8A5</t>
  </si>
  <si>
    <t xml:space="preserve">D9DAB488CD87F926BD2AB2AAA1D1E856</t>
  </si>
  <si>
    <t xml:space="preserve">D8B15707A1CB090740623E0508FA8A25</t>
  </si>
  <si>
    <t xml:space="preserve">9AC67D3B521BDABCCCD7DB782D1D2F00</t>
  </si>
  <si>
    <t xml:space="preserve">A804A8672423E32F4538F4B3A10062C2</t>
  </si>
  <si>
    <t xml:space="preserve">17B3015FA14127D70BA2DF4AA2D7668A</t>
  </si>
  <si>
    <t xml:space="preserve">2E27D80AB52C3B5886AA53BB4B50FE36</t>
  </si>
  <si>
    <t xml:space="preserve">C8F670C7065B6314AEA451B3C764445F</t>
  </si>
  <si>
    <t xml:space="preserve">AB7634473FBD6C03DB46F858BF0AABEC</t>
  </si>
  <si>
    <t xml:space="preserve">4B80F7D8C474C5B543326431D8C1CFAC</t>
  </si>
  <si>
    <t xml:space="preserve">462E602DFF9B5311214FDB890DD016EE</t>
  </si>
  <si>
    <t xml:space="preserve">EB6D9E557EA5B758D68C260D6623CD42</t>
  </si>
  <si>
    <t xml:space="preserve">EA8D962542AF0421F16E45331A5BC0A5</t>
  </si>
  <si>
    <t xml:space="preserve">E444F5FCBF2C7F7EA6CFEE20C854F339</t>
  </si>
  <si>
    <t xml:space="preserve">42F1D12B1593956B69314EAB52487F93</t>
  </si>
  <si>
    <t xml:space="preserve">859AACE582065495BA48D1A14CCF3231</t>
  </si>
  <si>
    <t xml:space="preserve">5A4FF5BA13E8688453F0BDD2A50D0A3C</t>
  </si>
  <si>
    <t xml:space="preserve">EC7DF637EF8517052CCA116A79873E13</t>
  </si>
  <si>
    <t xml:space="preserve">D5D7E3E97C9DE04EDFE6D9C9480FDBF7</t>
  </si>
  <si>
    <t xml:space="preserve">3A5857FBE05D3921C42A0F20502B086E</t>
  </si>
  <si>
    <t xml:space="preserve">D1DA83F763D4E7576CEB520D5EABD429</t>
  </si>
  <si>
    <t xml:space="preserve">4E9EE06C334E4ACC97431F4C2069ECE6</t>
  </si>
  <si>
    <t xml:space="preserve">FDF4F3A83E40EEE28AF2A2E3F2790EAE</t>
  </si>
  <si>
    <t xml:space="preserve">FE12A735214640652B923070E2E0727D</t>
  </si>
  <si>
    <t xml:space="preserve">21FE3A9357703F0C283F3AA9319D39C0</t>
  </si>
  <si>
    <t xml:space="preserve">E1E29E0C9B916B67869228DFDD761E9A</t>
  </si>
  <si>
    <t xml:space="preserve">2398E63B43EA5EE878AC094B883E1642</t>
  </si>
  <si>
    <t xml:space="preserve">662F889A438252F1DFF9D74CDB51325E</t>
  </si>
  <si>
    <t xml:space="preserve">11248AD2895513531900734E883DA549</t>
  </si>
  <si>
    <t xml:space="preserve">7C6812FBCDE2C5526934F01735F805FA</t>
  </si>
  <si>
    <t xml:space="preserve">9108B0C135D75AD882472DE7B47F3A33</t>
  </si>
  <si>
    <t xml:space="preserve">EB65621C6826E29E8B342B2041AD036C</t>
  </si>
  <si>
    <t xml:space="preserve">56D3BF2015E80CB8CA3F51FC0A550752</t>
  </si>
  <si>
    <t xml:space="preserve">2E7FF7A6E0041EA36CC47B6D71CB970F</t>
  </si>
  <si>
    <t xml:space="preserve">DB67DFA616DDA16C5B60DB4C182D6DD6</t>
  </si>
  <si>
    <t xml:space="preserve">724CBACBF2252E43D6C524C863F87A3D</t>
  </si>
  <si>
    <t xml:space="preserve">94B91BC5A12C9CA72A8796E80293A68A</t>
  </si>
  <si>
    <t xml:space="preserve">79880CA7C6438DA11093BBD3334ADCF2</t>
  </si>
  <si>
    <t xml:space="preserve">EE247A11D6BB3705452DB239F89D8D10</t>
  </si>
  <si>
    <t xml:space="preserve">E0B2EC16326B6EFA9E6F107C3AD20D29</t>
  </si>
  <si>
    <t xml:space="preserve">B60FCF0F8634FE1C96029E93194A18C2</t>
  </si>
  <si>
    <t xml:space="preserve">F772C8E5796FEACEF06FC4CCAA7BB61A</t>
  </si>
  <si>
    <t xml:space="preserve">10ECE7D3F3549F7B4E1E0D184F0B1CCE</t>
  </si>
  <si>
    <t xml:space="preserve">AD9D3F6C68649941B3701E16FE2FEBBD</t>
  </si>
  <si>
    <t xml:space="preserve">567D9F8F9F1B1CC79491A1FBA5E5DA7E</t>
  </si>
  <si>
    <t xml:space="preserve">6E3C9534527BB65B26BF6E7551073A78</t>
  </si>
  <si>
    <t xml:space="preserve">4B2308823502461B84B2FBA2770C964A</t>
  </si>
  <si>
    <t xml:space="preserve">F51838FF195C8E23F8D60DF0D3F783D0</t>
  </si>
  <si>
    <t xml:space="preserve">2515C68C1AF004B9D79E9460DF995671</t>
  </si>
  <si>
    <t xml:space="preserve">07CAD1B137D4F8491D606F4BFE4BCD07</t>
  </si>
  <si>
    <t xml:space="preserve">DD074CA75E245ADC8D0E937E65ADD3D7</t>
  </si>
  <si>
    <t xml:space="preserve">0E7C091512668109EF4FD7B3B82F2CA6</t>
  </si>
  <si>
    <t xml:space="preserve">7BB0BCBD5EF6C2935B2A5DA3BD6079B2</t>
  </si>
  <si>
    <t xml:space="preserve">F7A6615F88E18E70A73C100904C0B3C6</t>
  </si>
  <si>
    <t xml:space="preserve">DC42717477DD98D0F95D4654D1CABD8A</t>
  </si>
  <si>
    <t xml:space="preserve">314E1D4173374A52C04D73BB10536719</t>
  </si>
  <si>
    <t xml:space="preserve">096A6A5A04C35E1955CCF10A852D12EB</t>
  </si>
  <si>
    <t xml:space="preserve">7CAFC88BE67EDE957B9438F10F5C535E</t>
  </si>
  <si>
    <t xml:space="preserve">6B130178201624B4AB64AE113C1158BF</t>
  </si>
  <si>
    <t xml:space="preserve">F9740DE6483BA65C95265F538EADA003</t>
  </si>
  <si>
    <t xml:space="preserve">EE806F2544DB85FB5721AB30E0A1CC1A</t>
  </si>
  <si>
    <t xml:space="preserve">60989E06918B4729CA1DB33BD987BD8C</t>
  </si>
  <si>
    <t xml:space="preserve">AF862817F4C3FB6541CE2EE4D94603FB</t>
  </si>
  <si>
    <t xml:space="preserve">B3349B96469CF567C79EFF83755144E9</t>
  </si>
  <si>
    <t xml:space="preserve">FEEA840523530E8B4C45E8FF2039137D</t>
  </si>
  <si>
    <t xml:space="preserve">F66AB779F6641E3E1F97D2621A2D5338</t>
  </si>
  <si>
    <t xml:space="preserve">CFCC97EED0FCA516F1304DCAFCAD6824</t>
  </si>
  <si>
    <t xml:space="preserve">FCEC8BEEE2B9D0A93F7E7125444F9AB2</t>
  </si>
  <si>
    <t xml:space="preserve">4AEB42BC0EA86F2A4BD3614173FFE31B</t>
  </si>
  <si>
    <t xml:space="preserve">B89CB6D8F982137FF85BEA523996A999</t>
  </si>
  <si>
    <t xml:space="preserve">6BA6FCDE75A1407F373C6E60BFD584ED</t>
  </si>
  <si>
    <t xml:space="preserve">48487CCF7F84ACB317948DE2538FD490</t>
  </si>
  <si>
    <t xml:space="preserve">F8DA20E2B83F43A588A1F2393E36B480</t>
  </si>
  <si>
    <t xml:space="preserve">AE586E3F255C11314E587051EF236995</t>
  </si>
  <si>
    <t xml:space="preserve">457F8836DDC2476A1EEDCE65E757D389</t>
  </si>
  <si>
    <t xml:space="preserve">16333E6DD351104F9F9F8527ABA15086</t>
  </si>
  <si>
    <t xml:space="preserve">D3A4611D4708A73B02EED7D9A5DD4D64</t>
  </si>
  <si>
    <t xml:space="preserve">568F4CF10F42A848B8342FBC5DBD3292</t>
  </si>
  <si>
    <t xml:space="preserve">E3BC9C8BAF54503384D8C3C771366161</t>
  </si>
  <si>
    <t xml:space="preserve">4415BD3E2332D5E74CCABE9B60CA4C8C</t>
  </si>
  <si>
    <t xml:space="preserve">2E132E4B364F4B765F0E6EEAEA9017B7</t>
  </si>
  <si>
    <t xml:space="preserve">A7FCAE48B0549A5D0D48EC593261A533</t>
  </si>
  <si>
    <t xml:space="preserve">43F48D7D4E7DD07C75F8FD94A0845650</t>
  </si>
  <si>
    <t xml:space="preserve">D09D8FCFA686D610933EB72276C39111</t>
  </si>
  <si>
    <t xml:space="preserve">F9023E6D2E67C1EBE2AF33FA471C307F</t>
  </si>
  <si>
    <t xml:space="preserve">AD3207CF8FE5ED79DD843EB15B534E75</t>
  </si>
  <si>
    <t xml:space="preserve">602A1AD941678719F9881DA7D2C800A7</t>
  </si>
  <si>
    <t xml:space="preserve">62F9BE3F2749ABB604AAFBBA5E5C7E8F</t>
  </si>
  <si>
    <t xml:space="preserve">9BB2E0A536203FAB66C76BE41BD42DEA</t>
  </si>
  <si>
    <t xml:space="preserve">C35ED3F924D5669AB33FB0D0E728AB5B</t>
  </si>
  <si>
    <t xml:space="preserve">3EBA94DF5155935B9805246144EE93A1</t>
  </si>
  <si>
    <t xml:space="preserve">94B4FBFB82A56CD3C4BE47B6C9068802</t>
  </si>
  <si>
    <t xml:space="preserve">BB51D6B93DD79CFBF95C7C0D177EDEEC</t>
  </si>
  <si>
    <t xml:space="preserve">DC314FE8A26703FFB97F4C4EF11F4F6F</t>
  </si>
  <si>
    <t xml:space="preserve">1A84821BFCFC65144352BBCC2C4AA83A</t>
  </si>
  <si>
    <t xml:space="preserve">8599D26A34ACB904F0BFC4D00BA19E39</t>
  </si>
  <si>
    <t xml:space="preserve">6267B8B98B26B49D429DCFBFD7D9D192</t>
  </si>
  <si>
    <t xml:space="preserve">3ED5120B3C03417CA4174FE447E2B5F9</t>
  </si>
  <si>
    <t xml:space="preserve">3E7AAF99F6323EE5FDF6610B3D116AA6</t>
  </si>
  <si>
    <t xml:space="preserve">8FD0D0D4137CB6D61AFB66C34AEA5FE9</t>
  </si>
  <si>
    <t xml:space="preserve">EAA07AA0ABEBDBFD0DE1956BC81FFBAC</t>
  </si>
  <si>
    <t xml:space="preserve">1507A2DD9BDF1801128365A11C7C1ADF</t>
  </si>
  <si>
    <t xml:space="preserve">61D7656CAC8DD98F674E53B3CF784B87</t>
  </si>
  <si>
    <t xml:space="preserve">0D422B8C4684992F4623EBB1DB109C8C</t>
  </si>
  <si>
    <t xml:space="preserve">3F4F591BDB252E7DDE0E29C6A2258924</t>
  </si>
  <si>
    <t xml:space="preserve">97CA5A97CAA7E893AA49BA2B710D9A52</t>
  </si>
  <si>
    <t xml:space="preserve">FB58453A7496615E097ABB4FE65E1823</t>
  </si>
  <si>
    <t xml:space="preserve">9045CE44D80CB86817FF521EE6E164B1</t>
  </si>
  <si>
    <t xml:space="preserve">20DCD66990F93D809D9862315E8844CB</t>
  </si>
  <si>
    <t xml:space="preserve">DF4F2EFC1571EF4ECC4A0AE77014E8A5</t>
  </si>
  <si>
    <t xml:space="preserve">CAE487728F8508DFAEC2835FF12FC4BD</t>
  </si>
  <si>
    <t xml:space="preserve">CD8FE093426F7800BED29A02FD4D34B8</t>
  </si>
  <si>
    <t xml:space="preserve">36543FF541D0FF3C5C9771617AAFD8DA</t>
  </si>
  <si>
    <t xml:space="preserve">04CEEE59E184FEE61BF534BE70271386</t>
  </si>
  <si>
    <t xml:space="preserve">A2A7EF87A4272D86A59B49E254B17F90</t>
  </si>
  <si>
    <t xml:space="preserve">3909F1D288FB32E7AEE782CF11775E5D</t>
  </si>
  <si>
    <t xml:space="preserve">9889560334606DFE9FD36FFDE199441D</t>
  </si>
  <si>
    <t xml:space="preserve">4F40A2B6D4C087AFF976131C4338FF78</t>
  </si>
  <si>
    <t xml:space="preserve">01E7A2545FC7352C7BF3C33E838F16CC</t>
  </si>
  <si>
    <t xml:space="preserve">860845D3DF308D198640A08C1C044EDA</t>
  </si>
  <si>
    <t xml:space="preserve">186AC5DB2796C52BD1F74E5BAB21C075</t>
  </si>
  <si>
    <t xml:space="preserve">58C2AC2AA1D493BB35013F508B4F738B</t>
  </si>
  <si>
    <t xml:space="preserve">DAC6447AB9FBEB8A6973765B23A2D29B</t>
  </si>
  <si>
    <t xml:space="preserve">D85AACA419B109415F9E3E9AC589F2EB</t>
  </si>
  <si>
    <t xml:space="preserve">CB3E0D88A41AE52C15CBC518672F6F2E</t>
  </si>
  <si>
    <t xml:space="preserve">215CD2E19D7080BB81FAF49665422ECD</t>
  </si>
  <si>
    <t xml:space="preserve">60457BAD46604D11369AB545BAE9895E</t>
  </si>
  <si>
    <t xml:space="preserve">A22B8127264D3BBF052FFCDA7C7BD09E</t>
  </si>
  <si>
    <t xml:space="preserve">7072B8FDFD2F9B252F1C443DE3449D9D</t>
  </si>
  <si>
    <t xml:space="preserve">757EC2B83ADB62D92CCD6E3CD2183BAF</t>
  </si>
  <si>
    <t xml:space="preserve">8A0834AF28267E46EB7782E932FCE725</t>
  </si>
  <si>
    <t xml:space="preserve">2EEB435E28BFF60F62290EB192D553DE</t>
  </si>
  <si>
    <t xml:space="preserve">521EEABC4B2A8D7504164DCFF1E798FE</t>
  </si>
  <si>
    <t xml:space="preserve">6AD55410D196403D99F349BA4D94F6A9</t>
  </si>
  <si>
    <t xml:space="preserve">E5C6AF57646702A5AF887922C1E37683</t>
  </si>
  <si>
    <t xml:space="preserve">17A66461DCAAA8101C2F9A187978D0C2</t>
  </si>
  <si>
    <t xml:space="preserve">258F3968924B9365AD5CE48B1F674947</t>
  </si>
  <si>
    <t xml:space="preserve">8A7745809B9EC91575D279BF042C6E36</t>
  </si>
  <si>
    <t xml:space="preserve">7C71823ED05424A5EF941EBF2DDE9165</t>
  </si>
  <si>
    <t xml:space="preserve">4A4F4EB2930A39C04C1CC67997F65F36</t>
  </si>
  <si>
    <t xml:space="preserve">953A58635B5E1E64EC0004D5F1B0A4FB</t>
  </si>
  <si>
    <t xml:space="preserve">B308B5650207DC8810224A3AC2A22127</t>
  </si>
  <si>
    <t xml:space="preserve">B3CC0D3E46A7D126BAF066E40E11D33C</t>
  </si>
  <si>
    <t xml:space="preserve">F8CEB14AB1DCE030289A4012E3B017D5</t>
  </si>
  <si>
    <t xml:space="preserve">387D6663C11683805E61EFA77C9DEB1B</t>
  </si>
  <si>
    <t xml:space="preserve">6CBF1F68D5B107DDF18313809F82F070</t>
  </si>
  <si>
    <t xml:space="preserve">C5F4AF92AF9985F3BE7C0691658A1A00</t>
  </si>
  <si>
    <t xml:space="preserve">425E721FF120D1843D863451DF733C8C</t>
  </si>
  <si>
    <t xml:space="preserve">07B12160333D401155204F1A2CBAD1C1</t>
  </si>
  <si>
    <t xml:space="preserve">FF5A50712166753765654648E09F2002</t>
  </si>
  <si>
    <t xml:space="preserve">84CB9DBDC2CDF063A410FB5952DBDD37</t>
  </si>
  <si>
    <t xml:space="preserve">A91D04881396EE4C2F9127680DD43F4C</t>
  </si>
  <si>
    <t xml:space="preserve">9C7B1F6DE854B19F3961D08CC181DD95</t>
  </si>
  <si>
    <t xml:space="preserve">094F7360CB7119EC634FF2830E0C2FC3</t>
  </si>
  <si>
    <t xml:space="preserve">4A22BD26E34CB9E80E69C818CE71C934</t>
  </si>
  <si>
    <t xml:space="preserve">E973B7816FE2E730D06CF357C1F11D92</t>
  </si>
  <si>
    <t xml:space="preserve">90BE6A6E7A93893F5603F80F6974A20B</t>
  </si>
  <si>
    <t xml:space="preserve">E9080AA6113E810B06F76DE43BDDCCCD</t>
  </si>
  <si>
    <t xml:space="preserve">16AF3E6FADA1C1A0A9003B8416401DE3</t>
  </si>
  <si>
    <t xml:space="preserve">36B422D4DBC76F274B475D9C12B35AC9</t>
  </si>
  <si>
    <t xml:space="preserve">037EE813F720398A8B691A185D9416A0</t>
  </si>
  <si>
    <t xml:space="preserve">0B4D2D37E44AD7CB0FA3C4458C7EB353</t>
  </si>
  <si>
    <t xml:space="preserve">78DD252E6CF48A31B453E086EDF3E352</t>
  </si>
  <si>
    <t xml:space="preserve">3A9CBF50A35BAB74D73FA19A050C2501</t>
  </si>
  <si>
    <t xml:space="preserve">452AEAD75B6088F4FEC051B6CAF47F21</t>
  </si>
  <si>
    <t xml:space="preserve">7AFE2C3DC7C4537906E5A9529023A867</t>
  </si>
  <si>
    <t xml:space="preserve">DA54CACE2C3E27BA51E802D08F942C69</t>
  </si>
  <si>
    <t xml:space="preserve">82EF697A798E2066A2B72AF8F82E03B4</t>
  </si>
  <si>
    <t xml:space="preserve">1173690C15C4E84B9D1E6B98DA9BB96C</t>
  </si>
  <si>
    <t xml:space="preserve">6A2BD3B9AD96A4F32951248A2814C3B6</t>
  </si>
  <si>
    <t xml:space="preserve">278A331F474497A4AF24A8829493E2B4</t>
  </si>
  <si>
    <t xml:space="preserve">319FD02AA5BF1771458605ABE3AD7BBC</t>
  </si>
  <si>
    <t xml:space="preserve">32BD799F704176935953C9C7A0C812B2</t>
  </si>
  <si>
    <t xml:space="preserve">A46405DD778DCFC6CD00A1B1BEDD2316</t>
  </si>
  <si>
    <t xml:space="preserve">9C8ABB8CBCE75EFAC49F8EBB8DB9C45E</t>
  </si>
  <si>
    <t xml:space="preserve">2F420EF930CF332E2F8D0F93F9AA6D53</t>
  </si>
  <si>
    <t xml:space="preserve">13619C9C34DB1ACF10417B023B68F3D0</t>
  </si>
  <si>
    <t xml:space="preserve">591E0B88C5800F3BC7D053ECF22B91E7</t>
  </si>
  <si>
    <t xml:space="preserve">67132587E5AFF32266F34FEA7C61CAEA</t>
  </si>
  <si>
    <t xml:space="preserve">D51B5CC890E07A9BB17FE042C80E6F39</t>
  </si>
  <si>
    <t xml:space="preserve">6200286041700905AD787E9BE2A315D6</t>
  </si>
  <si>
    <t xml:space="preserve">2CC239AD35B82048978F6ECB6425D4D7</t>
  </si>
  <si>
    <t xml:space="preserve">1090D77CA103C5F2A510320014E9EABF</t>
  </si>
  <si>
    <t xml:space="preserve">D206FBEF2D36338B965E6CE1248BFD7E</t>
  </si>
  <si>
    <t xml:space="preserve">C1DF6534E1A96B76767CD03327764DEB</t>
  </si>
  <si>
    <t xml:space="preserve">D383652718E041D1915E057B98AE510B</t>
  </si>
  <si>
    <t xml:space="preserve">DA61341267C228B8C23893771E196E4D</t>
  </si>
  <si>
    <t xml:space="preserve">033BB0FA69C76FA6FAABEF39FB6A0E06</t>
  </si>
  <si>
    <t xml:space="preserve">16A1B25383E55D5DE22580A12F59E370</t>
  </si>
  <si>
    <t xml:space="preserve">544DCD550EF7641094C7067D79CC923C</t>
  </si>
  <si>
    <t xml:space="preserve">1D6B3A073B983669EC6795BCB434E8C1</t>
  </si>
  <si>
    <t xml:space="preserve">8595B1D08C1F29C14BAF3705E8D9E5FE</t>
  </si>
  <si>
    <t xml:space="preserve">42625954990BD859CF7A66AB55760192</t>
  </si>
  <si>
    <t xml:space="preserve">EB12B7199D922E3D98D22ABE9B826E6A</t>
  </si>
  <si>
    <t xml:space="preserve">02007812643F52AA657DF4ECFBFE6595</t>
  </si>
  <si>
    <t xml:space="preserve">19403FF8F066A0E6ED7C90887D5EB4CA</t>
  </si>
  <si>
    <t xml:space="preserve">6A6D54EBC36CC123379F014170365B0A</t>
  </si>
  <si>
    <t xml:space="preserve">A64CAC465582F696D488BCE5BC35C1D5</t>
  </si>
  <si>
    <t xml:space="preserve">0D22DD6C837995F472390273AA33F1C5</t>
  </si>
  <si>
    <t xml:space="preserve">5A2DC4DD07DC43C6FC47762688370975</t>
  </si>
  <si>
    <t xml:space="preserve">415C37FEF8A965DC7F9D943E7AA4F04E</t>
  </si>
  <si>
    <t xml:space="preserve">707D6DB1D5790975304EB5E363A1C651</t>
  </si>
  <si>
    <t xml:space="preserve">3B571AFB4846AB36C8F0770FC844D211</t>
  </si>
  <si>
    <t xml:space="preserve">AE0101EEAC3237DB8D181EBAD87889FF</t>
  </si>
  <si>
    <t xml:space="preserve">2831B9F74869BEF4C88385698463CC65</t>
  </si>
  <si>
    <t xml:space="preserve">B8668AECB07A0472A1147F2C70CB1580</t>
  </si>
  <si>
    <t xml:space="preserve">EE5DFAAE4AEDFD243241FA4DD3C893B7</t>
  </si>
  <si>
    <t xml:space="preserve">AECCBD6328A4786E8FC80D6101D73F1B</t>
  </si>
  <si>
    <t xml:space="preserve">E6379EEA1F8D9311DDAA61D7E1387430</t>
  </si>
  <si>
    <t xml:space="preserve">4AFD38850378B7E96780EAF66D1340B1</t>
  </si>
  <si>
    <t xml:space="preserve">CF919A8BAD52CFFFF293860AA814AA99</t>
  </si>
  <si>
    <t xml:space="preserve">8302EFB6D9B7B35D937522DE9547D7AE</t>
  </si>
  <si>
    <t xml:space="preserve">70C0031F51BE9D92F877C78E6D2517E8</t>
  </si>
  <si>
    <t xml:space="preserve">55B105E4ECA64562E2D263D33C5B3C6F</t>
  </si>
  <si>
    <t xml:space="preserve">3F71548F9EAF5C84CAFD0C7FF7C8DDDE</t>
  </si>
  <si>
    <t xml:space="preserve">13642C7695860FD510A3AA2E07993FB5</t>
  </si>
  <si>
    <t xml:space="preserve">44CDCA7B9716EBD65180DE078B8B9F97</t>
  </si>
  <si>
    <t xml:space="preserve">E7BB77676EF3D24FB28B4C31A90A60D8</t>
  </si>
  <si>
    <t xml:space="preserve">1F2AF5BDBB94143007E05679C8C91CE5</t>
  </si>
  <si>
    <t xml:space="preserve">0B966906F9DE221B96B80782567277EC</t>
  </si>
  <si>
    <t xml:space="preserve">F1BBC1E64E7803150EC30FEF0FB3754F</t>
  </si>
  <si>
    <t xml:space="preserve">332D09288FF5A9699CDB4055AE4BA696</t>
  </si>
  <si>
    <t xml:space="preserve">66AD0E4E23FEDE0C7704D050A7345B30</t>
  </si>
  <si>
    <t xml:space="preserve">97C7C01B09D0E242135D1FAD5B4E147E</t>
  </si>
  <si>
    <t xml:space="preserve">2EB0B7C02C2D3689020C59527777204B</t>
  </si>
  <si>
    <t xml:space="preserve">6C57CD4FF730B65E49D00A501C137A81</t>
  </si>
  <si>
    <t xml:space="preserve">DCBCAA5D4DC99A173311CB58F530A204</t>
  </si>
  <si>
    <t xml:space="preserve">1D90A1FA47C91267F4AE30153A9959F3</t>
  </si>
  <si>
    <t xml:space="preserve">32655726B23D2E9C46FE35837A19E0A5</t>
  </si>
  <si>
    <t xml:space="preserve">AC152C4A6DDAFB839E30D1137FB74FC9</t>
  </si>
  <si>
    <t xml:space="preserve">431DA90AB671773DDF7833BC5F9C1551</t>
  </si>
  <si>
    <t xml:space="preserve">CF46400D39D2367939217958383E3952</t>
  </si>
  <si>
    <t xml:space="preserve">7FDD2CD6630CCC29235B7D98A8D377F8</t>
  </si>
  <si>
    <t xml:space="preserve">32A82AA605149DE9CDCB0063FB0E03F1</t>
  </si>
  <si>
    <t xml:space="preserve">EFD492CE26A560468949D17926CE28C9</t>
  </si>
  <si>
    <t xml:space="preserve">8A6908619FE7A34E4163835F29080A5A</t>
  </si>
  <si>
    <t xml:space="preserve">E92082AD1A904B4202337DDC8814BA15</t>
  </si>
  <si>
    <t xml:space="preserve">A33602DD6048DBACEA74D88901CA8D1C</t>
  </si>
  <si>
    <t xml:space="preserve">007C4EDB595650E93C9105943C172FB6</t>
  </si>
  <si>
    <t xml:space="preserve">2C76896CC34BD0927E40CFACD1118D8C</t>
  </si>
  <si>
    <t xml:space="preserve">6F999E1111878AFEDC13B2B99EDC1EB3</t>
  </si>
  <si>
    <t xml:space="preserve">D90F0C5BE895B38F64DD7FD46979E952</t>
  </si>
  <si>
    <t xml:space="preserve">E8A22E583F7F915300A012FCE78754E2</t>
  </si>
  <si>
    <t xml:space="preserve">4CD7C220C03B785072F943EE2ADB64EE</t>
  </si>
  <si>
    <t xml:space="preserve">822563068E6B4350268DAB67B29086FD</t>
  </si>
  <si>
    <t xml:space="preserve">E456D314299DC28CFB8CFD9419E86CB3</t>
  </si>
  <si>
    <t xml:space="preserve">1217297A5F4072A6BE762BCAB7A86532</t>
  </si>
  <si>
    <t xml:space="preserve">6D36635C162DEBE1B01D4ADB120F7B11</t>
  </si>
  <si>
    <t xml:space="preserve">535CD5D97992AEAC561509DCB17EE5FE</t>
  </si>
  <si>
    <t xml:space="preserve">F830153AAD83F93ACC2E60697CC32560</t>
  </si>
  <si>
    <t xml:space="preserve">8D227F78263A4A6C27479C8E65C7E952</t>
  </si>
  <si>
    <t xml:space="preserve">165E35E6B0F85292F95FE6DF6B744D1A</t>
  </si>
  <si>
    <t xml:space="preserve">CBEA9334192E51A620C84CCDFA16F7D8</t>
  </si>
  <si>
    <t xml:space="preserve">600ADCC934E83D038ECC86AA162BB1D4</t>
  </si>
  <si>
    <t xml:space="preserve">84945057E64CE1A262E4B7D1E1C7D1EF</t>
  </si>
  <si>
    <t xml:space="preserve">030EED24DF90E38F8F107E2279F8A04A</t>
  </si>
  <si>
    <t xml:space="preserve">F617D4E7A5645B63E82BA4F09A8CBFE6</t>
  </si>
  <si>
    <t xml:space="preserve">8C7B6FE7860460728C998485C99F5D3F</t>
  </si>
  <si>
    <t xml:space="preserve">F974E5639087EDD8C693328541FBBC88</t>
  </si>
  <si>
    <t xml:space="preserve">272E009B63DBF3A66BB2E335E101D17C</t>
  </si>
  <si>
    <t xml:space="preserve">FFF8D0B7A8E862CBA747B03C3FC18B55</t>
  </si>
  <si>
    <t xml:space="preserve">6DA24AE41C5E0E3AB672D69B7D4442E7</t>
  </si>
  <si>
    <t xml:space="preserve">2355B3577A7B0E8D2D986681863053D2</t>
  </si>
  <si>
    <t xml:space="preserve">E2E75ADB936E4280CD7330D82A9D5417</t>
  </si>
  <si>
    <t xml:space="preserve">DECD73D20702BC367261F8B4A883B8D3</t>
  </si>
  <si>
    <t xml:space="preserve">3B8119D4733832431FB2456CC42CDE0A</t>
  </si>
  <si>
    <t xml:space="preserve">CCED2A9108CC3EF2BA6CB08116A8F846</t>
  </si>
  <si>
    <t xml:space="preserve">489DAC0EA1CA185FB9AC8FB8DEEF2887</t>
  </si>
  <si>
    <t xml:space="preserve">CDF292FECB59EF74FC086623E752628A</t>
  </si>
  <si>
    <t xml:space="preserve">C15D54DD4AA5A4243C1F0043D3859D0E</t>
  </si>
  <si>
    <t xml:space="preserve">2B11F7F125E18B2B67BAD03310ACCE55</t>
  </si>
  <si>
    <t xml:space="preserve">A65F87C39CF1B0733A4E5948A4F355A5</t>
  </si>
  <si>
    <t xml:space="preserve">B7DCD452A349EC5E10A8E4603063F461</t>
  </si>
  <si>
    <t xml:space="preserve">62536D51626463061AC679874F8B25E6</t>
  </si>
  <si>
    <t xml:space="preserve">8A0E726CA6E15DEF2EB04C51274F4DE1</t>
  </si>
  <si>
    <t xml:space="preserve">03BC8001B07D7B6A8BCF98CA5A0E4E24</t>
  </si>
  <si>
    <t xml:space="preserve">40AF434B242C4305A448ED83BE45AB9D</t>
  </si>
  <si>
    <t xml:space="preserve">36AE8309D13F5724F4425A4EE746E38F</t>
  </si>
  <si>
    <t xml:space="preserve">1E75CAEF5158DD0C87A86F9FC88EE152</t>
  </si>
  <si>
    <t xml:space="preserve">08E61703DB0CE2EDB3A441EB7859B86F</t>
  </si>
  <si>
    <t xml:space="preserve">B2B6CC32A8778EEEAC17D536295B0803</t>
  </si>
  <si>
    <t xml:space="preserve">2E9F8335F85740D97FBA5C42D262BB4A</t>
  </si>
  <si>
    <t xml:space="preserve">CF1963E085AAA9E8C4AC97C570600136</t>
  </si>
  <si>
    <t xml:space="preserve">507D8A305D3D4152B2C37A5FC85013C2</t>
  </si>
  <si>
    <t xml:space="preserve">1B40EA47F8582FDF970EBE8FE2BCBC13</t>
  </si>
  <si>
    <t xml:space="preserve">AD330477437FC1D1E9BBE31B9F262F0D</t>
  </si>
  <si>
    <t xml:space="preserve">2FC5FA7B86FAF8B524A9D77173C11E9B</t>
  </si>
  <si>
    <t xml:space="preserve">D31E67398A5675D6B2D239EC333C8467</t>
  </si>
  <si>
    <t xml:space="preserve">1354F7E301D73A2EC5E8C36B65E2829D</t>
  </si>
  <si>
    <t xml:space="preserve">CF000B21543DD52AEB90BC01BF57965E</t>
  </si>
  <si>
    <t xml:space="preserve">218352786534FC2422AA633D4E2AECDE</t>
  </si>
  <si>
    <t xml:space="preserve">B99900D5E0392A900F6E6457B44C8475</t>
  </si>
  <si>
    <t xml:space="preserve">FD1BCE68E8F540759EB4213B8DA38D03</t>
  </si>
  <si>
    <t xml:space="preserve">1613F7D1149C67F17E5860895932F728</t>
  </si>
  <si>
    <t xml:space="preserve">E0542F94CB6A24FE9F7149F9B1E10EDD</t>
  </si>
  <si>
    <t xml:space="preserve">3B1E74F61A9FE9081358EA0CBFDD9425</t>
  </si>
  <si>
    <t xml:space="preserve">7508CB5F1C0BD3DE1933A3350D6FAD5C</t>
  </si>
  <si>
    <t xml:space="preserve">466EA9609BF9925AB5A14AC4527F31DD</t>
  </si>
  <si>
    <t xml:space="preserve">4B427C2E279F1BAB4750F4DBAAA7AB87</t>
  </si>
  <si>
    <t xml:space="preserve">897C82D1C61FE7C944CEEF6CCB9141C2</t>
  </si>
  <si>
    <t xml:space="preserve">94D4CA98744505E5F469C44C3CAE39D7</t>
  </si>
  <si>
    <t xml:space="preserve">0C9A324636363CC435724E0AD5B0086A</t>
  </si>
  <si>
    <t xml:space="preserve">C65215E788C1AC5B7B481AD5564969B8</t>
  </si>
  <si>
    <t xml:space="preserve">9D89D4337DB1044890EFCBBC235CAC48</t>
  </si>
  <si>
    <t xml:space="preserve">70A1115CD0694B656A8AA3F869F3883D</t>
  </si>
  <si>
    <t xml:space="preserve">A9CE3E38C7E66C6A90CEFB1D2CB8795C</t>
  </si>
  <si>
    <t xml:space="preserve">26D24DB6E8CDEEFA7B69A74B45806ED9</t>
  </si>
  <si>
    <t xml:space="preserve">A071341F9A91D936596D6F15B791063C</t>
  </si>
  <si>
    <t xml:space="preserve">28488186FE7CAA740797C01EE6174E35</t>
  </si>
  <si>
    <t xml:space="preserve">4A691ED6BC016F747DA466B47C24B923</t>
  </si>
  <si>
    <t xml:space="preserve">A90594F26B768201474B994D8FE7FC3C</t>
  </si>
  <si>
    <t xml:space="preserve">86A0C1FA4365F6EB953F19671C9158BE</t>
  </si>
  <si>
    <t xml:space="preserve">2BC3564D7A8D64CAD7BFA6BB3560C67B</t>
  </si>
  <si>
    <t xml:space="preserve">74C3A35FDCB34DF665A40BA4B5C9F45C</t>
  </si>
  <si>
    <t xml:space="preserve">80B21D72190CBC5DBCB07333334DA974</t>
  </si>
  <si>
    <t xml:space="preserve">93340B1095516E893A85BEA9CDE40790</t>
  </si>
  <si>
    <t xml:space="preserve">BF60E335A00A6E364E6FC48F7CC52B22</t>
  </si>
  <si>
    <t xml:space="preserve">7E23E08FCCC6F195D6FA7107A642FF10</t>
  </si>
  <si>
    <t xml:space="preserve">396B5250DED54AA39F1A74DB331CE7AD</t>
  </si>
  <si>
    <t xml:space="preserve">74A2BD2339EDDFB25BC783A77C6608AE</t>
  </si>
  <si>
    <t xml:space="preserve">30E6FEF2795C90EB7B502DA3C563F023</t>
  </si>
  <si>
    <t xml:space="preserve">F0272543187CFEA7A5C895F514A7372F</t>
  </si>
  <si>
    <t xml:space="preserve">23A4F09335DD2FC17B9BBECED10070C9</t>
  </si>
  <si>
    <t xml:space="preserve">92F4B7BA8DD7BC4EAEB6ADBB844C83C2</t>
  </si>
  <si>
    <t xml:space="preserve">01C9E03DAD721F839674142C839A477E</t>
  </si>
  <si>
    <t xml:space="preserve">977005B21028220CF41303237CD02B71</t>
  </si>
  <si>
    <t xml:space="preserve">F8CB5D01291E2ADA9C9F3EFC7E18EBF1</t>
  </si>
  <si>
    <t xml:space="preserve">C15F7D9CB6641FB26C7CCD59CAD621B1</t>
  </si>
  <si>
    <t xml:space="preserve">D68ECC24E088426B5A6B5FDA57B3E983</t>
  </si>
  <si>
    <t xml:space="preserve">5E9886C578CE7F3F716904EC55564F30</t>
  </si>
  <si>
    <t xml:space="preserve">528872581321E19F055866CF72C33A08</t>
  </si>
  <si>
    <t xml:space="preserve">6A8D0957AA919C88572A6F4F7C4785CE</t>
  </si>
  <si>
    <t xml:space="preserve">F389ACEC4B13B7E098D967D90A519B3E</t>
  </si>
  <si>
    <t xml:space="preserve">18ED5D35AAA07DA12D08BCC523B24651</t>
  </si>
  <si>
    <t xml:space="preserve">04CE85A1028A72BDB5E6748D7EC34B81</t>
  </si>
  <si>
    <t xml:space="preserve">D949F8C62BCE48C472D25E4D682FEB7B</t>
  </si>
  <si>
    <t xml:space="preserve">98BA27560CF1B66D8E1298676DC9AE4E</t>
  </si>
  <si>
    <t xml:space="preserve">5F50BF2991CA181BCA6C765EED48AFE0</t>
  </si>
  <si>
    <t xml:space="preserve">05DA410E20C1C3B0A5CFD1AC8C867780</t>
  </si>
  <si>
    <t xml:space="preserve">67A593454D95DA0BF81000DB2D2B79DA</t>
  </si>
  <si>
    <t xml:space="preserve">D4194EC1F6F25E328A7FDC2CB04B5929</t>
  </si>
  <si>
    <t xml:space="preserve">2823BD8CD775A2F135ED7612B3A03431</t>
  </si>
  <si>
    <t xml:space="preserve">3163DBE35A7489F1EF2F58CAB022EE73</t>
  </si>
  <si>
    <t xml:space="preserve">AA02EF0719F04A4E05A5DCE0A69CED89</t>
  </si>
  <si>
    <t xml:space="preserve">82A21B437F335D6A17F92DEBA0482875</t>
  </si>
  <si>
    <t xml:space="preserve">F3353033707A942201C4190A5C98E0DD</t>
  </si>
  <si>
    <t xml:space="preserve">4ED0AE590B4E880DE431C9D28A18BE91</t>
  </si>
  <si>
    <t xml:space="preserve">A3E88165527B34E644577FA4D990FDF6</t>
  </si>
  <si>
    <t xml:space="preserve">1429A033DCBE6D1918D1C8CD44C32DED</t>
  </si>
  <si>
    <t xml:space="preserve">B4B0118A085BF2D05DB04F10AA3B6969</t>
  </si>
  <si>
    <t xml:space="preserve">18EBD7C0A4B7912BE6EAAAC7B2D67A8E</t>
  </si>
  <si>
    <t xml:space="preserve">6EECD0355DCCC9657AE660A655AB37CB</t>
  </si>
  <si>
    <t xml:space="preserve">2FA605146C22B2F0EAE14587345ADEC3</t>
  </si>
  <si>
    <t xml:space="preserve">A582D5E23CA5C7B694CA753734CFABC4</t>
  </si>
  <si>
    <t xml:space="preserve">F73A1C2F1F260CE11ADEB9E40F7E45C3</t>
  </si>
  <si>
    <t xml:space="preserve">B387B0A56C9390202194845BBD5C9E20</t>
  </si>
  <si>
    <t xml:space="preserve">49D795906740AB8797CF4FF8A3AF117C</t>
  </si>
  <si>
    <t xml:space="preserve">29741C13836DA3B88010C373D3F68628</t>
  </si>
  <si>
    <t xml:space="preserve">49DF4D714A68E498E8FB75BBF752F4A0</t>
  </si>
  <si>
    <t xml:space="preserve">4DF0C949F9D5166ED603804F33DCB731</t>
  </si>
  <si>
    <t xml:space="preserve">739D1FADD90D2C177D396E03FC4D27D1</t>
  </si>
  <si>
    <t xml:space="preserve">1674BE38C73A49708C61B04C147B9334</t>
  </si>
  <si>
    <t xml:space="preserve">A54DC1F62081FAD6AEEEB2EAE5252784</t>
  </si>
  <si>
    <t xml:space="preserve">CDDEF9203F4AB5088C5D32669AF557D7</t>
  </si>
  <si>
    <t xml:space="preserve">93D4984F8A938A1FFCCDE698362E68AA</t>
  </si>
  <si>
    <t xml:space="preserve">D487B7502D22ECBFE38FA577A15A000B</t>
  </si>
  <si>
    <t xml:space="preserve">E38E064F68FCCAD13819E9E1AB3276E2</t>
  </si>
  <si>
    <t xml:space="preserve">B2F6C1D599570564742CC41AB91D8C11</t>
  </si>
  <si>
    <t xml:space="preserve">50D4C4C99B375FA2852952C9D7A5FE7B</t>
  </si>
  <si>
    <t xml:space="preserve">83CF1DA5E0A6A9A173884E29D29D8390</t>
  </si>
  <si>
    <t xml:space="preserve">99C7C203E18455C23D0A03D25E293C8D</t>
  </si>
  <si>
    <t xml:space="preserve">EC26EA2B7A54EBB538AA663B7B528372</t>
  </si>
  <si>
    <t xml:space="preserve">170CD4230603D35FE3A2C407ED206F8F</t>
  </si>
  <si>
    <t xml:space="preserve">F674F0145F84C2846B0BB354A8A1F72F</t>
  </si>
  <si>
    <t xml:space="preserve">68DBB9520A0CF59AACEB79D69C6C7EBF</t>
  </si>
  <si>
    <t xml:space="preserve">FF58C4D708794D07DCF68B66B7828C01</t>
  </si>
  <si>
    <t xml:space="preserve">5DA5C871BCF0DF7D8B686842726D07E7</t>
  </si>
  <si>
    <t xml:space="preserve">1C173E35BA1421433B9D37FB17B43AD0</t>
  </si>
  <si>
    <t xml:space="preserve">DAF67C211B9416BD048DC882355BEE06</t>
  </si>
  <si>
    <t xml:space="preserve">9CC028A09E78B1841600059535E3F565</t>
  </si>
  <si>
    <t xml:space="preserve">B55743E060FDD6893C3D7339A00FCF02</t>
  </si>
  <si>
    <t xml:space="preserve">515ADC0829FD5798E1E46F2685F8DA0F</t>
  </si>
  <si>
    <t xml:space="preserve">04A8AE82C0B99CFA61BEF535DCFA6E87</t>
  </si>
  <si>
    <t xml:space="preserve">ED785103A39B607013827DE82ABEA7E7</t>
  </si>
  <si>
    <t xml:space="preserve">D82AD16254E461B54F2FB5D816CD01C8</t>
  </si>
  <si>
    <t xml:space="preserve">736087CAE4496B4B3ED6B19E63FB9B83</t>
  </si>
  <si>
    <t xml:space="preserve">17012CB3AC449D6DF683DFE8D27AF553</t>
  </si>
  <si>
    <t xml:space="preserve">A9CDEA51307DBBD138B7D064FEA11470</t>
  </si>
  <si>
    <t xml:space="preserve">11468AD28F7B0CBD24B79E2A47F4311B</t>
  </si>
  <si>
    <t xml:space="preserve">874DF0BC0E892F7BBAFA80B9E7A820B5</t>
  </si>
  <si>
    <t xml:space="preserve">C8554FF4CA3AD08DF686C3CA1FC69E37</t>
  </si>
  <si>
    <t xml:space="preserve">92FA725B788F56BF968B46AE354C527B</t>
  </si>
  <si>
    <t xml:space="preserve">ACBF7EB2EF5AA6F17CF8A3E672410AC4</t>
  </si>
  <si>
    <t xml:space="preserve">E956B7C564C5C5C9A444CD71A6B00012</t>
  </si>
  <si>
    <t xml:space="preserve">623146F49E8520C2F7AFB01B97EB4065</t>
  </si>
  <si>
    <t xml:space="preserve">1FD85FA6802AE5E09FABB4D8C643D6D9</t>
  </si>
  <si>
    <t xml:space="preserve">EE49A3E5689373E499E144C1D45BC9E3</t>
  </si>
  <si>
    <t xml:space="preserve">29EF60FCAA5D2619FA73DB776D91AD5F</t>
  </si>
  <si>
    <t xml:space="preserve">01A3E1C5EC7E4AB95FDFCC9DAB4DD5D7</t>
  </si>
  <si>
    <t xml:space="preserve">92757AA6336D50FD37AD6E80385E798A</t>
  </si>
  <si>
    <t xml:space="preserve">893C59FE43A28F1D22F4D51CF875613E</t>
  </si>
  <si>
    <t xml:space="preserve">06E540D9073B93402CC10EDCF5D0E3EB</t>
  </si>
  <si>
    <t xml:space="preserve">7E8708FBB2B529B26D87A7C1459E7150</t>
  </si>
  <si>
    <t xml:space="preserve">667D73269AE66302319CC1AD4C69BB3C</t>
  </si>
  <si>
    <t xml:space="preserve">E734E887BF51979C698AF51AFB67E54D</t>
  </si>
  <si>
    <t xml:space="preserve">F9CF9E5AEF3EA6BE05F1148E5DBA1203</t>
  </si>
  <si>
    <t xml:space="preserve">454A48E4B03C43514C533B5C5C883905</t>
  </si>
  <si>
    <t xml:space="preserve">86477C5DDEA0F8D2925E253BE6E335F1</t>
  </si>
  <si>
    <t xml:space="preserve">BCB374F26508EC450365B9EC0CB57513</t>
  </si>
  <si>
    <t xml:space="preserve">AAA0F8344B0330560AC6DA2FAFA3EC6F</t>
  </si>
  <si>
    <t xml:space="preserve">1A2043E8D18BADAEF412729662D65286</t>
  </si>
  <si>
    <t xml:space="preserve">3CD5CB5C2AC7B99DD6522012F5BE0C0F</t>
  </si>
  <si>
    <t xml:space="preserve">CDB643EF4E05BCA7921C8057EB08AC80</t>
  </si>
  <si>
    <t xml:space="preserve">DEA195C860CAA9CAF001F9EE4D442CFD</t>
  </si>
  <si>
    <t xml:space="preserve">A07642087ECD4AEC0141D6EB715B17F1</t>
  </si>
  <si>
    <t xml:space="preserve">288EB8B49C4D925D490A60ACA9696442</t>
  </si>
  <si>
    <t xml:space="preserve">9C20DE24A0010AC2F8ECD089D90FFB5A</t>
  </si>
  <si>
    <t xml:space="preserve">829D17E224E7AB7E75968825DD320C5C</t>
  </si>
  <si>
    <t xml:space="preserve">C1F8E740765E43D150E30117AB3DCD42</t>
  </si>
  <si>
    <t xml:space="preserve">9F3B9F1B2F96C3B6719B3BDB66B8A783</t>
  </si>
  <si>
    <t xml:space="preserve">769AB24C6378DFA07614D5B90EF66033</t>
  </si>
  <si>
    <t xml:space="preserve">132D6BEC142292A15E0CB7932C12115A</t>
  </si>
  <si>
    <t xml:space="preserve">0935516547EB6DAA6D85E6E70EC1A73A</t>
  </si>
  <si>
    <t xml:space="preserve">79A2371A4DFA822A47AED1F4B319E9AC</t>
  </si>
  <si>
    <t xml:space="preserve">C06C497005A71E65620D20DF0FA60717</t>
  </si>
  <si>
    <t xml:space="preserve">43EFCF2FF6CBCA10FCA3B9BE93D14B3A</t>
  </si>
  <si>
    <t xml:space="preserve">8553B43F879C2FA309C503D77B91F892</t>
  </si>
  <si>
    <t xml:space="preserve">D1E34A7ECB16D0C963B1369F04E3ED56</t>
  </si>
  <si>
    <t xml:space="preserve">3F70B770018B3AB32632330DD230691B</t>
  </si>
  <si>
    <t xml:space="preserve">56469FCA1339F97AB8007DD1B3AA7F56</t>
  </si>
  <si>
    <t xml:space="preserve">20AF2C7B23BBE46BA732998321AC56DA</t>
  </si>
  <si>
    <t xml:space="preserve">32A436937704DCCE0176C72383112D83</t>
  </si>
  <si>
    <t xml:space="preserve">0BFB58848EC01D71C113CFF9AB22E51B</t>
  </si>
  <si>
    <t xml:space="preserve">E54F06012B27026AE0ED46A878916FCB</t>
  </si>
  <si>
    <t xml:space="preserve">79DAD808720CCF149FAB40A970D9EF4D</t>
  </si>
  <si>
    <t xml:space="preserve">FE5984882E2E5A7FAAA3ACFE8EDB0C15</t>
  </si>
  <si>
    <t xml:space="preserve">36725B61B88354DCEB4E5B10A274E543</t>
  </si>
  <si>
    <t xml:space="preserve">9C1516DE4113D8BE3779D573BCA5C28E</t>
  </si>
  <si>
    <t xml:space="preserve">2E5CBD42A8E9750CE79C00508B657A90</t>
  </si>
  <si>
    <t xml:space="preserve">1A4A9E9B62630887759172449F2C5EAF</t>
  </si>
  <si>
    <t xml:space="preserve">C4F1681910279F73A1B016469B5F807C</t>
  </si>
  <si>
    <t xml:space="preserve">066F684164B0715ACB0E40AF7D644BF6</t>
  </si>
  <si>
    <t xml:space="preserve">146C243B17341C6F68791BC420B9E4EB</t>
  </si>
  <si>
    <t xml:space="preserve">EBE9B41BC376B86981EF4F27BE14FC60</t>
  </si>
  <si>
    <t xml:space="preserve">D3F9A2B55FCF4A578B62E3E6F24AA5F6</t>
  </si>
  <si>
    <t xml:space="preserve">D15CC6B00D430DD0FD5F55B8263E70D6</t>
  </si>
  <si>
    <t xml:space="preserve">D44C33BB00F287A3EB1D8D2106D7CA1E</t>
  </si>
  <si>
    <t xml:space="preserve">7D506B55E1FCC07C65B10CF293378B59</t>
  </si>
  <si>
    <t xml:space="preserve">73F10673460EBAE5FF44FD303BD889BF</t>
  </si>
  <si>
    <t xml:space="preserve">159C665475E98A784092A0906204AFBC</t>
  </si>
  <si>
    <t xml:space="preserve">88D9FD0EE487BA4A3D458B1389B9DF5D</t>
  </si>
  <si>
    <t xml:space="preserve">D0F9F8F1D227824E15B4EDDFA11D7B22</t>
  </si>
  <si>
    <t xml:space="preserve">C8B768984CFC382F42AB681233439B39</t>
  </si>
  <si>
    <t xml:space="preserve">C5F651E049C95560AA9F960F7B687351</t>
  </si>
  <si>
    <t xml:space="preserve">DA5494583BFF47558D2C391B3C942B17</t>
  </si>
  <si>
    <t xml:space="preserve">522381F5E61259AB70D3CA9028FC1168</t>
  </si>
  <si>
    <t xml:space="preserve">9FD6D4F3213C45E39C2751279FE67D19</t>
  </si>
  <si>
    <t xml:space="preserve">5119C94B05C8FFD7B1FE0C7B75C95161</t>
  </si>
  <si>
    <t xml:space="preserve">41FF603FC0F374090F0F0698DC719DD2</t>
  </si>
  <si>
    <t xml:space="preserve">789FFB70BB711F7DA096837E4BDD9D2E</t>
  </si>
  <si>
    <t xml:space="preserve">67C0123D148544FD9E86F02D70B4B2FE</t>
  </si>
  <si>
    <t xml:space="preserve">479809DC58EAA5841DFBE46EAC81647D</t>
  </si>
  <si>
    <t xml:space="preserve">916C3E857BE547C62ADF092800FE6B6C</t>
  </si>
  <si>
    <t xml:space="preserve">46C86F8FE356A33F612A6AAC1000F2BB</t>
  </si>
  <si>
    <t xml:space="preserve">2A42BEB07DDC406036B9B9AFF1839D90</t>
  </si>
  <si>
    <t xml:space="preserve">0F0C532A87629A231647B5B13A506046</t>
  </si>
  <si>
    <t xml:space="preserve">6E20B80686E1EEF979279BD31EC31FEA</t>
  </si>
  <si>
    <t xml:space="preserve">84F0615D5DFD6793F98D47C314567765</t>
  </si>
  <si>
    <t xml:space="preserve">065DEC2961BA6E3919529ACE63C81190</t>
  </si>
  <si>
    <t xml:space="preserve">D69D5ED0FFB070809A92AFD565D2142F</t>
  </si>
  <si>
    <t xml:space="preserve">A0B391B5A52FA60B7EDBAD4C2818B547</t>
  </si>
  <si>
    <t xml:space="preserve">1B088AC30D3391341566F79803882FA3</t>
  </si>
  <si>
    <t xml:space="preserve">EEA31F80DDC2A9907926B0BADE627675</t>
  </si>
  <si>
    <t xml:space="preserve">0A16129528331F92AF57C4EFE397B3B8</t>
  </si>
  <si>
    <t xml:space="preserve">1AB8C0C9ECD5F6441F94EFDA5D708EAD</t>
  </si>
  <si>
    <t xml:space="preserve">EC1CBC353EB7C891035E22B0BF2A88D8</t>
  </si>
  <si>
    <t xml:space="preserve">834F6E8B6821CCB72CDC5076634B2F77</t>
  </si>
  <si>
    <t xml:space="preserve">9E02528AE03DA05D2624590CE4DE06AD</t>
  </si>
  <si>
    <t xml:space="preserve">04B8E70D121504E7A4B2820A8E28CEF3</t>
  </si>
  <si>
    <t xml:space="preserve">F9B5AD3F14E5E57B211E4C47F7530260</t>
  </si>
  <si>
    <t xml:space="preserve">3C0088B3D84242D0B515C01F7F055294</t>
  </si>
  <si>
    <t xml:space="preserve">8A503E6C1684354599CF8A8888E75772</t>
  </si>
  <si>
    <t xml:space="preserve">D3C47D9EF9BA65EE442438CFE84AC117</t>
  </si>
  <si>
    <t xml:space="preserve">11850E96C68E081F997093B797A6AFF4</t>
  </si>
  <si>
    <t xml:space="preserve">9F05860604817B6D1AF280D0E6F7CC8A</t>
  </si>
  <si>
    <t xml:space="preserve">74894FCE43AC7A7CE98B01D89F24C672</t>
  </si>
  <si>
    <t xml:space="preserve">50150A7A475751DBE2650D7D2380976F</t>
  </si>
  <si>
    <t xml:space="preserve">3B30D8D54FED2062B9705DCD9E9D53B7</t>
  </si>
  <si>
    <t xml:space="preserve">1C6351A439670C221D89CB260C720490</t>
  </si>
  <si>
    <t xml:space="preserve">57FBB213F353ED15E03FF74241DAE735</t>
  </si>
  <si>
    <t xml:space="preserve">99A498D2637E73E6000739A7DA2784CE</t>
  </si>
  <si>
    <t xml:space="preserve">220010A5C2374578243C85C21642897F</t>
  </si>
  <si>
    <t xml:space="preserve">EE3AA454AE24C20383A6750DA825A3A2</t>
  </si>
  <si>
    <t xml:space="preserve">A327420FBF5FAC0A77F4BC1D266A02F3</t>
  </si>
  <si>
    <t xml:space="preserve">53A20863E8AF292BDC8A551D8E505D68</t>
  </si>
  <si>
    <t xml:space="preserve">BAEAF4CA982354D9832D2B93F14CEE91</t>
  </si>
  <si>
    <t xml:space="preserve">41AA7CC81C1AC829F73311DAD8D90B05</t>
  </si>
  <si>
    <t xml:space="preserve">05D2D075815A3FACA1B911565478BA15</t>
  </si>
  <si>
    <t xml:space="preserve">16E740EA8DCA59EFC48836764B61CCF2</t>
  </si>
  <si>
    <t xml:space="preserve">BD79A33C0674D04929D57608BC1C3E8B</t>
  </si>
  <si>
    <t xml:space="preserve">EA72D929A239A0D43A5D69BB38B2B3C7</t>
  </si>
  <si>
    <t xml:space="preserve">65E8826786A4719B836F895538889445</t>
  </si>
  <si>
    <t xml:space="preserve">352F19998D20BDD305EA7D04BA3ADF25</t>
  </si>
  <si>
    <t xml:space="preserve">769AD3CD272F159DBA6ADF8D159D4B3D</t>
  </si>
  <si>
    <t xml:space="preserve">84CF96FE78757BE2B829BE9223E04542</t>
  </si>
  <si>
    <t xml:space="preserve">06E216F84C44E6759C55087F0C63A98B</t>
  </si>
  <si>
    <t xml:space="preserve">38E9FD720793060EF4D9E278893983F3</t>
  </si>
  <si>
    <t xml:space="preserve">46CCCA6F369B03BA03A4EB2C18B6CAC8</t>
  </si>
  <si>
    <t xml:space="preserve">C71C2662F02AD188B568276407BF37C0</t>
  </si>
  <si>
    <t xml:space="preserve">F2BC9948EB1D408A3A8C56DBAF5626DD</t>
  </si>
  <si>
    <t xml:space="preserve">191D74AA9F26DAB75C7F343BB8FD336C</t>
  </si>
  <si>
    <t xml:space="preserve">3B4E0DD950DD4B0590630BBCCC42B6B3</t>
  </si>
  <si>
    <t xml:space="preserve">DECFF502781889A8C6E292A117B0276C</t>
  </si>
  <si>
    <t xml:space="preserve">B12F74E520BBEBDB34F90EA1606855E0</t>
  </si>
  <si>
    <t xml:space="preserve">23915CD4059BDA1F2CA149FF38C9C5AC</t>
  </si>
  <si>
    <t xml:space="preserve">87F5AD3CC54B54759A7C8F7F8B0CBD67</t>
  </si>
  <si>
    <t xml:space="preserve">795F45707DB6DCEE369C83B4C6EA2459</t>
  </si>
  <si>
    <t xml:space="preserve">EA61CB3F0E59C9192F93BC2AA94C5F67</t>
  </si>
  <si>
    <t xml:space="preserve">D92857A103919BF6F4A9FBF331AD0B1C</t>
  </si>
  <si>
    <t xml:space="preserve">9299295BEB4FEA39479CCFA828267850</t>
  </si>
  <si>
    <t xml:space="preserve">9E060181E2F6CB3CD0E10017D530E97A</t>
  </si>
  <si>
    <t xml:space="preserve">E22209B3E8DF77905715280F6C905E4C</t>
  </si>
  <si>
    <t xml:space="preserve">98235B85202208B54932363C48741668</t>
  </si>
  <si>
    <t xml:space="preserve">EFD2C61A5B53F99B9FB6F26DDE956797</t>
  </si>
  <si>
    <t xml:space="preserve">AF7F322971179C0FD2F9347210042D47</t>
  </si>
  <si>
    <t xml:space="preserve">FED278498BBC79DE76C601572E2B6FA2</t>
  </si>
  <si>
    <t xml:space="preserve">96B7F17B677700D025E2685D15054D01</t>
  </si>
  <si>
    <t xml:space="preserve">B583F87E83BC8813D1301C18225A510B</t>
  </si>
  <si>
    <t xml:space="preserve">0CD7C1C1C846A8694D463703AB2C242E</t>
  </si>
  <si>
    <t xml:space="preserve">C9E8A32C870715DEC682DEC4BC409DF0</t>
  </si>
  <si>
    <t xml:space="preserve">C1382BCE3EFF52B62C7FD9E3786AF772</t>
  </si>
  <si>
    <t xml:space="preserve">0C385A60207E4972AADBF27A9436DEA0</t>
  </si>
  <si>
    <t xml:space="preserve">EFEDE1D0F5DC1EE61EB78B6CCE767790</t>
  </si>
  <si>
    <t xml:space="preserve">1CD1BB6CCF05B4D9C23E9ABB8D55D13A</t>
  </si>
  <si>
    <t xml:space="preserve">AC4BF5D50B4874B8CF2BC1CD82F2FFCF</t>
  </si>
  <si>
    <t xml:space="preserve">EBA9A45673F15F2C910F24B78DCDFD25</t>
  </si>
  <si>
    <t xml:space="preserve">D2FAE54991C6560704C04F4C03D9981E</t>
  </si>
  <si>
    <t xml:space="preserve">19B4A53D360641C7304BC02D4CB16E24</t>
  </si>
  <si>
    <t xml:space="preserve">F93D3C26F870776097391EA0F8C346A4</t>
  </si>
  <si>
    <t xml:space="preserve">12CB329994341AF5686B11187EF6BB73</t>
  </si>
  <si>
    <t xml:space="preserve">63AB86F5EB33363B152E8DC81965021F</t>
  </si>
  <si>
    <t xml:space="preserve">0EDD25D02162E11AEE1E5F5B24219BC0</t>
  </si>
  <si>
    <t xml:space="preserve">1FBD81DC402881CF6573693B8E0CDB60</t>
  </si>
  <si>
    <t xml:space="preserve">C98F81EA880C63819C122679E07D4B43</t>
  </si>
  <si>
    <t xml:space="preserve">659664AD3FB6515DC593DE205F86D990</t>
  </si>
  <si>
    <t xml:space="preserve">F81CB11910CAD8C0C456CD73820F5459</t>
  </si>
  <si>
    <t xml:space="preserve">A30A9B08A174A5917A74B130F5CBA600</t>
  </si>
  <si>
    <t xml:space="preserve">0E7A960968880FB907D1B39BE6BC2B16</t>
  </si>
  <si>
    <t xml:space="preserve">B6ED8196D1FAF45A999CC7553C62F697</t>
  </si>
  <si>
    <t xml:space="preserve">FBE75A7CC1783D8369F88FA68B36133A</t>
  </si>
  <si>
    <t xml:space="preserve">BE58EA0F219459B0360195A87249EC60</t>
  </si>
  <si>
    <t xml:space="preserve">BCF0B90D1760D500C49E6132E308227D</t>
  </si>
  <si>
    <t xml:space="preserve">0AD46ACCD152A214FB971F327BA61E86</t>
  </si>
  <si>
    <t xml:space="preserve">82A481FAFBB6230F04770A6257C83E28</t>
  </si>
  <si>
    <t xml:space="preserve">E806D908AB51E9B703AC3C6E6AD9B61C</t>
  </si>
  <si>
    <t xml:space="preserve">5E795B8E99551488DECAF3B1683A8DC2</t>
  </si>
  <si>
    <t xml:space="preserve">4AC18AF82189D74AD766F676E675CFFC</t>
  </si>
  <si>
    <t xml:space="preserve">0D9C132AC043D48DA21CD29C7838ED98</t>
  </si>
  <si>
    <t xml:space="preserve">80C78E23F97FE9DFA97BD59A4AF21789</t>
  </si>
  <si>
    <t xml:space="preserve">356AE9DEA39EE5ADF5F773799877B8B8</t>
  </si>
  <si>
    <t xml:space="preserve">F5FED501AB8AEBFD68E0B008653787FA</t>
  </si>
  <si>
    <t xml:space="preserve">E75DA6A13E430990B045060F67643217</t>
  </si>
  <si>
    <t xml:space="preserve">CE9E241B03AB6ABC3D7BCBC2EC428711</t>
  </si>
  <si>
    <t xml:space="preserve">8639988696D71C61C01C22618BD8E7EF</t>
  </si>
  <si>
    <t xml:space="preserve">2BFBB397416AE0DB0337738BD4376751</t>
  </si>
  <si>
    <t xml:space="preserve">AAA449D56E03DD3E1514C1D13671972C</t>
  </si>
  <si>
    <t xml:space="preserve">CD0A04823C3687EDB15914EB7C0E3634</t>
  </si>
  <si>
    <t xml:space="preserve">C6DCDEFD1568318240A0877BEEE9A540</t>
  </si>
  <si>
    <t xml:space="preserve">B6E73F38679E796C2EB0B0DADB1870A0</t>
  </si>
  <si>
    <t xml:space="preserve">5B905AC281C4CCA04D417F9E4F038B4A</t>
  </si>
  <si>
    <t xml:space="preserve">3DE95C7E12B202F716485CAFB401F92E</t>
  </si>
  <si>
    <t xml:space="preserve">CCF99A1BA8E9ED6EE4F1CF05AFBC2759</t>
  </si>
  <si>
    <t xml:space="preserve">DA9CCE34135C80D1ED888D5CDD7382EF</t>
  </si>
  <si>
    <t xml:space="preserve">816FEEF0CB2CCDEFE4B9762074CA4CBF</t>
  </si>
  <si>
    <t xml:space="preserve">E7FF91FE8C56C93CC6A765729CDDC8E6</t>
  </si>
  <si>
    <t xml:space="preserve">A85378D67E800A3041B610B3CF043A4B</t>
  </si>
  <si>
    <t xml:space="preserve">1A1E200513BE18DF60B80F532DDB5C40</t>
  </si>
  <si>
    <t xml:space="preserve">CAAE5C5621ADAB666131620A7869EBB6</t>
  </si>
  <si>
    <t xml:space="preserve">46117473D9A4D91C3A949829C3A13781</t>
  </si>
  <si>
    <t xml:space="preserve">0382472913081388578D070AEEF4F6CD</t>
  </si>
  <si>
    <t xml:space="preserve">9DD60109C2C7D4351A03F5028850FC02</t>
  </si>
  <si>
    <t xml:space="preserve">14BA219D1DC24A3F1C82FC93CFC867EC</t>
  </si>
  <si>
    <t xml:space="preserve">913F3FCA4473226754D255C6A30FE374</t>
  </si>
  <si>
    <t xml:space="preserve">79AE171FDA90E68F5D0C4BC8ACADB08D</t>
  </si>
  <si>
    <t xml:space="preserve">138F2EC3DF1F09BA6AC152ADEC492073</t>
  </si>
  <si>
    <t xml:space="preserve">D1560017110A9412ACC7E10307758AF7</t>
  </si>
  <si>
    <t xml:space="preserve">BF97590641E5D5A5D2592A7C882F8EBA</t>
  </si>
  <si>
    <t xml:space="preserve">066D61EDFBCF5D14D13C6CBAA571E232</t>
  </si>
  <si>
    <t xml:space="preserve">13B16DF70BE441BDE560EA24665BC6C8</t>
  </si>
  <si>
    <t xml:space="preserve">15A32CE01369D4894BBC57E8D4A6EA43</t>
  </si>
  <si>
    <t xml:space="preserve">20389384C5F1B08D109C51FA508D6AA0</t>
  </si>
  <si>
    <t xml:space="preserve">366D61CD21496F747D4506F386BD1932</t>
  </si>
  <si>
    <t xml:space="preserve">5B7F13C7D30DE627E322EC109E5EDC08</t>
  </si>
  <si>
    <t xml:space="preserve">8F55A3489D0CF272A3907069D59C1016</t>
  </si>
  <si>
    <t xml:space="preserve">DA27CD96042CCF6D037748DA37F81BB1</t>
  </si>
  <si>
    <t xml:space="preserve">C9E99837142894D7914DA088F6B895C4</t>
  </si>
  <si>
    <t xml:space="preserve">FE223424E506325C9BEAAF54D9D58225</t>
  </si>
  <si>
    <t xml:space="preserve">C62115B417E3C856B0B865FDE9FAFBAE</t>
  </si>
  <si>
    <t xml:space="preserve">A5476268DCA346C404673BD884399987</t>
  </si>
  <si>
    <t xml:space="preserve">12800EAEA8BF4C82F1D49A96A627FC3B</t>
  </si>
  <si>
    <t xml:space="preserve">C983FEE55FC90E2F76AAE448658DD48D</t>
  </si>
  <si>
    <t xml:space="preserve">EF3A5B7522D11FF93B9F0809BF1BC1F1</t>
  </si>
  <si>
    <t xml:space="preserve">273FB3448928C33D761B578D23751214</t>
  </si>
  <si>
    <t xml:space="preserve">8F2D7E758759FDEF76B15F712B628B70</t>
  </si>
  <si>
    <t xml:space="preserve">76EC39FEAC5DF81015E2689B33F60609</t>
  </si>
  <si>
    <t xml:space="preserve">Fecha de firma de contrato con el formato día/mes/año (por ej. 31/Marzo/2016)</t>
  </si>
  <si>
    <t xml:space="preserve">Número o referencia de identificación del contrato</t>
  </si>
  <si>
    <t xml:space="preserve">Objeto del contrato</t>
  </si>
  <si>
    <t xml:space="preserve">Hipervínculo al contrato firmado</t>
  </si>
  <si>
    <t xml:space="preserve">hipervínculo al convenio modificatorio, en su caso</t>
  </si>
  <si>
    <t xml:space="preserve">Monto total del contrato</t>
  </si>
  <si>
    <t xml:space="preserve">Monto pagado al periodo publicado</t>
  </si>
  <si>
    <t xml:space="preserve">Fecha de inicio de los servicios contratados</t>
  </si>
  <si>
    <t xml:space="preserve">Fecha de término de los servicios contratados (formato día/mes/año)</t>
  </si>
  <si>
    <t xml:space="preserve">Número de factura</t>
  </si>
  <si>
    <t xml:space="preserve">Hipervínculo a la factura</t>
  </si>
  <si>
    <t xml:space="preserve">9F3D08BFA74076BD710021712D374DFB</t>
  </si>
  <si>
    <t xml:space="preserve">DIFUSION DE ACTIVIDADES</t>
  </si>
  <si>
    <t xml:space="preserve">https://transparencia.bahiadebanderas.gob.mx/1%20TR26/COMUNICACION/FACTURAS%20ENERO%202026/07%20ANGEL%20JOSUE%20SIGALA%20MARTINEZ.pdf</t>
  </si>
  <si>
    <t xml:space="preserve">EF78766BD2B571396D50DD4A7BF1ABD4</t>
  </si>
  <si>
    <t xml:space="preserve">https://transparencia.bahiadebanderas.gob.mx/1%20TR26/COMUNICACION/FACTURAS%20ENERO%202026/08%20APOLO%20ALEJANDRO%20ALMANZA%20AGUILAR.pdf</t>
  </si>
  <si>
    <t xml:space="preserve">FAEA35DBA5AC8B337BD76EC68EE7619E</t>
  </si>
  <si>
    <t xml:space="preserve">https://transparencia.bahiadebanderas.gob.mx/1%20TR26/COMUNICACION/FACTURAS%20ENERO%202026/09%20ARAMIS%20BRISEIDA%20SANTIAGO%20MARQUEZ.pdf</t>
  </si>
  <si>
    <t xml:space="preserve">65361BAB7C86ABFE89DC41E39D362E36</t>
  </si>
  <si>
    <t xml:space="preserve">https://transparencia.bahiadebanderas.gob.mx/1%20TR26/COMUNICACION/FACTURAS%20ENERO%202026/10%20ARELI%20YURITHZY%20FLORES%20PADILLA.pdf</t>
  </si>
  <si>
    <t xml:space="preserve">F8A4801307B98DB417A21B159DDE1413</t>
  </si>
  <si>
    <t xml:space="preserve">https://transparencia.bahiadebanderas.gob.mx/1%20TR26/COMUNICACION/FACTURAS%20ENERO%202026/11%20BELEN%20DOLORES%20BRAVO%20CASTA%C3%91EDA.pdf</t>
  </si>
  <si>
    <t xml:space="preserve">4AC33C946AF53B56FE910C3DE3D777F9</t>
  </si>
  <si>
    <t xml:space="preserve">https://transparencia.bahiadebanderas.gob.mx/1%20TR26/COMUNICACION/FACTURAS%20ENERO%202026/12%20CARLOS%20AMAURI%20GUARDADO%20LOPEZ.pdf</t>
  </si>
  <si>
    <t xml:space="preserve">CBE80B6FC749C4240DF54D8F182555F5</t>
  </si>
  <si>
    <t xml:space="preserve">https://transparencia.bahiadebanderas.gob.mx/1%20TR26/COMUNICACION/FACTURAS%20ENERO%202026/48%20JOSE%20DE%20JESUS%20RUIZ%20ABUNDIS.pdf</t>
  </si>
  <si>
    <t xml:space="preserve">09CFC33F852B216A2719B441631065C9</t>
  </si>
  <si>
    <t xml:space="preserve">https://transparencia.bahiadebanderas.gob.mx/1%20TR26/COMUNICACION/FACTURAS%20ENERO%202026/49%20JOSE%20LUIS%20GONZALEZ%20PEREZ.pdf</t>
  </si>
  <si>
    <t xml:space="preserve">B1464D237538ED8006B39540CD9DA009</t>
  </si>
  <si>
    <t xml:space="preserve">https://transparencia.bahiadebanderas.gob.mx/1%20TR26/COMUNICACION/FACTURAS%20ENERO%202026/71%20RAMON%20ALVAREZ%20GARCIA.pdf</t>
  </si>
  <si>
    <t xml:space="preserve">7AD25A7BC42A4E879D0E26181187D969</t>
  </si>
  <si>
    <t xml:space="preserve">https://transparencia.bahiadebanderas.gob.mx/1%20TR26/COMUNICACION/FACTURAS%20ENERO%202026/72%20RAUL%20JIMENEZ%20GRANO.pdf</t>
  </si>
  <si>
    <t xml:space="preserve">B32CED1BA11558E616EB6F24B7F230D5</t>
  </si>
  <si>
    <t xml:space="preserve">https://transparencia.bahiadebanderas.gob.mx/1%20TR26/COMUNICACION/FACTURAS%20ENERO%202026/70%20RAFAEL%20LOPEZ%20PRADO.pdf</t>
  </si>
  <si>
    <t xml:space="preserve">7D4D15EE28726BFF3CC7CA8EED85EE2F</t>
  </si>
  <si>
    <t xml:space="preserve">https://transparencia.bahiadebanderas.gob.mx/1%20TR26/COMUNICACION/FACTURAS%20ENERO%202026/14%20CARLOS%20IRETI%20HERNANDEZ%20REYES.pdf</t>
  </si>
  <si>
    <t xml:space="preserve">252E87C529C54DA869982D2567A3F416</t>
  </si>
  <si>
    <t xml:space="preserve">E304BA4865CF03EB9121BD0CC99888FA</t>
  </si>
  <si>
    <t xml:space="preserve">https://transparencia.bahiadebanderas.gob.mx/1%20TR26/COMUNICACION/FACTURAS%20ENERO%202026/15%20CESAR%20OCTAVIO%20BECERRA%20CASTELLON.pdf</t>
  </si>
  <si>
    <t xml:space="preserve">2AEE95D04F2B0CF04FE78304EDC631E4</t>
  </si>
  <si>
    <t xml:space="preserve">https://transparencia.bahiadebanderas.gob.mx/1%20TR26/COMUNICACION/FACTURAS%20ENERO%202026/16%20CLAUDIO%20FABIAN%20GUEVARA.pdf</t>
  </si>
  <si>
    <t xml:space="preserve">AB6729CB1E67FE21B8449A62CADEA932</t>
  </si>
  <si>
    <t xml:space="preserve">322821642CAA11972B564A24EB569686</t>
  </si>
  <si>
    <t xml:space="preserve">https://transparencia.bahiadebanderas.gob.mx/1%20TR26/COMUNICACION/FACTURAS%20ENERO%202026/35%20JAIME%20FAISAL%20TORRES.pdf</t>
  </si>
  <si>
    <t xml:space="preserve">815193794FAE50368B36246BEC84C779</t>
  </si>
  <si>
    <t xml:space="preserve">https://transparencia.bahiadebanderas.gob.mx/1%20TR26/COMUNICACION/FACTURAS%20ENERO%202026/50%20JOSE%20LUIS%20PRECIADO%20TRUJILLO.pdf</t>
  </si>
  <si>
    <t xml:space="preserve">5AFB95CAB6CAD3E977DB0CCCC00E4642</t>
  </si>
  <si>
    <t xml:space="preserve">https://transparencia.bahiadebanderas.gob.mx/1%20TR26/COMUNICACION/FACTURAS%20ENERO%202026/51%20JULIO%20ARNULFO%20CARREON%20LOPEZ.pdf</t>
  </si>
  <si>
    <t xml:space="preserve">692A769E4E5154DD2B3426BAA1C98C3F</t>
  </si>
  <si>
    <t xml:space="preserve">https://transparencia.bahiadebanderas.gob.mx/1%20TR26/COMUNICACION/FACTURAS%20ENERO%202026/73%20REPORTMART.pdf</t>
  </si>
  <si>
    <t xml:space="preserve">227A83E884FA8E628C53BF52088AB9AC</t>
  </si>
  <si>
    <t xml:space="preserve">https://transparencia.bahiadebanderas.gob.mx/1%20TR26/COMUNICACION/FACTURAS%20ENERO%202026/74%20RICARDO%20FERNANDEZ%20GONGORA%20ESTRADA.pdf</t>
  </si>
  <si>
    <t xml:space="preserve">8BA49D3121739B74C18DC36C74630259</t>
  </si>
  <si>
    <t xml:space="preserve">969A0CB624E4BF4E75159E334B233E78</t>
  </si>
  <si>
    <t xml:space="preserve">https://transparencia.bahiadebanderas.gob.mx/1%20TR26/COMUNICACION/FACTURAS%20ENERO%202026/36%20JANETH%20GUADALUPE%20MONTA%C3%91EZ%20SANCHEZ.pdf</t>
  </si>
  <si>
    <t xml:space="preserve">53989BA572F61BD9205820EBC5234991</t>
  </si>
  <si>
    <t xml:space="preserve">https://transparencia.bahiadebanderas.gob.mx/1%20TR26/COMUNICACION/FACTURAS%20ENERO%202026/37%20JAVIER%20ALAM%20REYES%20ALVAREZ.pdf</t>
  </si>
  <si>
    <t xml:space="preserve">BF31C5E0E8810D2382C1E7647EE2B908</t>
  </si>
  <si>
    <t xml:space="preserve">https://transparencia.bahiadebanderas.gob.mx/1%20TR26/COMUNICACION/FACTURAS%20ENERO%202026/38%20JESUS%20ALFONSO%20DE%20LA%20VEGA%20FLORES.pdf</t>
  </si>
  <si>
    <t xml:space="preserve">E3F82FBE704AC057CA8F40EC10D3E6D2</t>
  </si>
  <si>
    <t xml:space="preserve">https://transparencia.bahiadebanderas.gob.mx/1%20TR26/COMUNICACION/FACTURAS%20ENERO%202026/52%20KARLA%20IVETTE%20REYES%20AGUILAR.pdf</t>
  </si>
  <si>
    <t xml:space="preserve">6AF85931ADA74786B746A193FA0AA34D</t>
  </si>
  <si>
    <t xml:space="preserve">https://transparencia.bahiadebanderas.gob.mx/1%20TR26/COMUNICACION/FACTURAS%20ENERO%202026/21%20EDGAR%20ESTEBAN%20CUEVAS%20SANCHEZ.pdf</t>
  </si>
  <si>
    <t xml:space="preserve">1688F229F858FAF6847B37A1DAFCB74E</t>
  </si>
  <si>
    <t xml:space="preserve">https://transparencia.bahiadebanderas.gob.mx/1%20TR26/COMUNICACION/FACTURAS%20ENERO%202026/30%20GUEVARA%20GUEVARA%20MONROY.pdf</t>
  </si>
  <si>
    <t xml:space="preserve">AA3425059BBDF35ACF19C8AD8D83BF31</t>
  </si>
  <si>
    <t xml:space="preserve">https://transparencia.bahiadebanderas.gob.mx/1%20TR26/COMUNICACION/FACTURAS%20ENERO%202026/31%20HECTOR%20GARCIA%20COLIN.pdf</t>
  </si>
  <si>
    <t xml:space="preserve">C3C3984FFE2B39F92E8A8FA3C853E261</t>
  </si>
  <si>
    <t xml:space="preserve">https://transparencia.bahiadebanderas.gob.mx/1%20TR26/COMUNICACION/FACTURAS%20ENERO%202026/32%20HUGO%20ALBERTO%20LARIOS%20ESCOBEDO.pdf</t>
  </si>
  <si>
    <t xml:space="preserve">9C988F9C3DE5CBF8A95F9BCBC4B86CA9</t>
  </si>
  <si>
    <t xml:space="preserve">https://transparencia.bahiadebanderas.gob.mx/1%20TR26/COMUNICACION/FACTURAS%20ENERO%202026/75%20RICARDO%20JOEL%20HERRERA%20CAMPOS.pdf</t>
  </si>
  <si>
    <t xml:space="preserve">C987681D614AC5DA277F61B6805F2F07</t>
  </si>
  <si>
    <t xml:space="preserve">https://transparencia.bahiadebanderas.gob.mx/1%20TR26/COMUNICACION/FACTURAS%20ENERO%202026/76%20RICARDO%20SALVADOR%20ESQUIVEL.pdf</t>
  </si>
  <si>
    <t xml:space="preserve">BF08273CA541AB5B8AE10F8E6907EC65</t>
  </si>
  <si>
    <t xml:space="preserve">https://transparencia.bahiadebanderas.gob.mx/1%20TR26/COMUNICACION/FACTURAS%20ENERO%202026/17%20COMUNICACIONES%20DIGITALES%20GENTE%20NAYARIT.pdf</t>
  </si>
  <si>
    <t xml:space="preserve">AAB6584E27AF29DDE3E0D4395531EB07</t>
  </si>
  <si>
    <t xml:space="preserve">https://transparencia.bahiadebanderas.gob.mx/1%20TR26/COMUNICACION/FACTURAS%20ENERO%202026/22%20EDICIONES%2C%20REPRESENTACIONES%20Y%20ASESORIAS%20ERA.pdf</t>
  </si>
  <si>
    <t xml:space="preserve">D7A13225F913BE4AE034577D1BE69048</t>
  </si>
  <si>
    <t xml:space="preserve">https://transparencia.bahiadebanderas.gob.mx/1%20TR26/COMUNICACION/FACTURAS%20ENERO%202026/23%20ERIKA%20LUCIA%20CURIEL%20JACOBO.pdf</t>
  </si>
  <si>
    <t xml:space="preserve">C8F6DDD8938B45A2D6298B9671909538</t>
  </si>
  <si>
    <t xml:space="preserve">https://transparencia.bahiadebanderas.gob.mx/1%20TR26/COMUNICACION/FACTURAS%20ENERO%202026/24%20EVARISTO%20TENORIO%20GOMEZ.pdf</t>
  </si>
  <si>
    <t xml:space="preserve">31E7EE7AAB3F2167FF6D95FC958B676F</t>
  </si>
  <si>
    <t xml:space="preserve">https://transparencia.bahiadebanderas.gob.mx/1%20TR26/COMUNICACION/FACTURAS%20ENERO%202026/33%20ITZEL%20ALEJANDRA%20PEREZ%20NAVA.pdf</t>
  </si>
  <si>
    <t xml:space="preserve">8988863682BF4736923902BA79C0960E</t>
  </si>
  <si>
    <t xml:space="preserve">https://transparencia.bahiadebanderas.gob.mx/1%20TR26/COMUNICACION/FACTURAS%20ENERO%202026/18%20CRUZ%20SAMUEL%20FLORES%20GARCIA.pdf</t>
  </si>
  <si>
    <t xml:space="preserve">231DED9191C02710128A21A86739639A</t>
  </si>
  <si>
    <t xml:space="preserve">https://transparencia.bahiadebanderas.gob.mx/1%20TR26/COMUNICACION/FACTURAS%20ENERO%202026/26%20GA%20RADIOCOMUNICACIONES.pdf</t>
  </si>
  <si>
    <t xml:space="preserve">0EC7FE61FD72B7000B4DCDAB026AF97D</t>
  </si>
  <si>
    <t xml:space="preserve">https://transparencia.bahiadebanderas.gob.mx/1%20TR26/COMUNICACION/FACTURAS%20ENERO%202026/25%20FATIMA%20MEDINA%20MENDEZ.pdf</t>
  </si>
  <si>
    <t xml:space="preserve">9D09D4C0F90862D595FA9AD3B7056319</t>
  </si>
  <si>
    <t xml:space="preserve">https://transparencia.bahiadebanderas.gob.mx/1%20TR26/COMUNICACION/FACTURAS%20ENERO%202026/53%20LENIN%20SALVADOR%20GUARDADO%20NEGRETE.pdf</t>
  </si>
  <si>
    <t xml:space="preserve">E7A1AEAF1FB85C88BA004818CB3E71D8</t>
  </si>
  <si>
    <t xml:space="preserve">https://transparencia.bahiadebanderas.gob.mx/1%20TR26/COMUNICACION/FACTURAS%20ENERO%202026/54%20LORENA%20GUTIERREZ%20MOGUEL.pdf</t>
  </si>
  <si>
    <t xml:space="preserve">C9B8898D7A7AAC1ABB660D89A6E3F4E1</t>
  </si>
  <si>
    <t xml:space="preserve">https://transparencia.bahiadebanderas.gob.mx/1%20TR26/COMUNICACION/FACTURAS%20ENERO%202026/55%20LUIS%20ARMANDO%20OLIVARRIA%20VALLEJO.pdf</t>
  </si>
  <si>
    <t xml:space="preserve">474053310E9D1309C7F58C61C74137E7</t>
  </si>
  <si>
    <t xml:space="preserve">https://transparencia.bahiadebanderas.gob.mx/1%20TR26/COMUNICACION/FACTURAS%20ENERO%202026/77%20ROSA%20SAHILY%20ESPINOZA%20RAMIREZ.pdf</t>
  </si>
  <si>
    <t xml:space="preserve">80CE92836B04E654E6F63F15B4206685</t>
  </si>
  <si>
    <t xml:space="preserve">https://transparencia.bahiadebanderas.gob.mx/1%20TR26/COMUNICACION/FACTURAS%20ENERO%202026/78%20SALVADOR%20GUARDADO%20JIMENEZ.pdf</t>
  </si>
  <si>
    <t xml:space="preserve">BDEC547D8A23B8B6A96D7448EA39D37D</t>
  </si>
  <si>
    <t xml:space="preserve">https://transparencia.bahiadebanderas.gob.mx/1%20TR26/COMUNICACION/FACTURAS%20ENERO%202026/79%20SENTIDO%20COMUN%20MEDIOS.pdf</t>
  </si>
  <si>
    <t xml:space="preserve">63B1368482899DA838100099E8D79F52</t>
  </si>
  <si>
    <t xml:space="preserve">https://transparencia.bahiadebanderas.gob.mx/1%20TR26/COMUNICACION/FACTURAS%20ENERO%202026/27%20GABRIEL%20ADRIAN%20OROZCO%20MALDONADO.pdf</t>
  </si>
  <si>
    <t xml:space="preserve">32BB05011BC7003706461F8DE3E55345</t>
  </si>
  <si>
    <t xml:space="preserve">https://transparencia.bahiadebanderas.gob.mx/1%20TR26/COMUNICACION/FACTURAS%20ENERO%202026/56%20LUIS%20DAVID%20GONZALEZ%20CORTES.pdf</t>
  </si>
  <si>
    <t xml:space="preserve">21B700E887C42B532BD17A866E01C258</t>
  </si>
  <si>
    <t xml:space="preserve">https://transparencia.bahiadebanderas.gob.mx/1%20TR26/COMUNICACION/FACTURAS%20ENERO%202026/57%20LUIS%20ENRIQUE%20VAZQUEZ%20DE%20LA%20PAZ.pdf</t>
  </si>
  <si>
    <t xml:space="preserve">40CF8467367E0FECDA09CD401C8AAD3B</t>
  </si>
  <si>
    <t xml:space="preserve">https://transparencia.bahiadebanderas.gob.mx/1%20TR26/COMUNICACION/FACTURAS%20ENERO%202026/58%20LUIS%20PABLO%20GUARDADO%20NEGRETE.pdf</t>
  </si>
  <si>
    <t xml:space="preserve">F0C015939097811D94F732F23FECC409</t>
  </si>
  <si>
    <t xml:space="preserve">https://transparencia.bahiadebanderas.gob.mx/1%20TR26/COMUNICACION/FACTURAS%20ENERO%202026/80%20SERGIO%20RENE%20ROBLES%20HUERTA.pdf</t>
  </si>
  <si>
    <t xml:space="preserve">0BD0AA23B5477D5775C368D4AF08723D</t>
  </si>
  <si>
    <t xml:space="preserve">https://transparencia.bahiadebanderas.gob.mx/1%20TR26/COMUNICACION/FACTURAS%20ENERO%202026/81%20SUSANA%20ANGELICA%20DE%20LA%20PAZ%20SILVA.pdf</t>
  </si>
  <si>
    <t xml:space="preserve">4AC55BCDD89B4A99D51E8998F4DA4567</t>
  </si>
  <si>
    <t xml:space="preserve">https://transparencia.bahiadebanderas.gob.mx/1%20TR26/COMUNICACION/FACTURAS%20ENERO%202026/01%20AARON%20ISAY%20GARCIA%20GONZALEZ.pdf</t>
  </si>
  <si>
    <t xml:space="preserve">16645EC91FACC4C1D2E00198A8A4C664</t>
  </si>
  <si>
    <t xml:space="preserve">https://transparencia.bahiadebanderas.gob.mx/1%20TR26/COMUNICACION/FACTURAS%20ENERO%202026/19%20DAVID%20LOPEZ%20MINJARES.pdf</t>
  </si>
  <si>
    <t xml:space="preserve">C3B2BBE6049BF21C3FB079A077696AFC</t>
  </si>
  <si>
    <t xml:space="preserve">https://transparencia.bahiadebanderas.gob.mx/1%20TR26/COMUNICACION/FACTURAS%20ENERO%202026/20%20DOMINIOS%20Y%20CRECIMIENTO%20EMPRESARIAL.pdf</t>
  </si>
  <si>
    <t xml:space="preserve">89A0F6DB7B896E61BE96DB4DF94C2D95</t>
  </si>
  <si>
    <t xml:space="preserve">https://transparencia.bahiadebanderas.gob.mx/1%20TR26/COMUNICACION/FACTURAS%20ENERO%202026/28%20GEMMA%20MARGARITA%20GALVAN%20ESPINOZA.pdf</t>
  </si>
  <si>
    <t xml:space="preserve">3110B5CFB184A4C88FAF6362756877CF</t>
  </si>
  <si>
    <t xml:space="preserve">https://transparencia.bahiadebanderas.gob.mx/1%20TR26/COMUNICACION/FACTURAS%20ENERO%202026/29%20GERARDO%20GONZALEZ%20RODRIGUEZ.pdf</t>
  </si>
  <si>
    <t xml:space="preserve">06CAAA16308EB27E6310A2529A37A7F8</t>
  </si>
  <si>
    <t xml:space="preserve">https://transparencia.bahiadebanderas.gob.mx/1%20TR26/COMUNICACION/FACTURAS%20ENERO%202026/59%20MAGALI%20SANTILLAN%20HUERTA.pdf</t>
  </si>
  <si>
    <t xml:space="preserve">828579FAB93A96E077E7C037C41C14C7</t>
  </si>
  <si>
    <t xml:space="preserve">https://transparencia.bahiadebanderas.gob.mx/1%20TR26/COMUNICACION/FACTURAS%20ENERO%202026/60%20MARCIA%20LORENA%20RODRIGUEZ%20SOLIS.pdf</t>
  </si>
  <si>
    <t xml:space="preserve">165104129542FC03D6CD2A0C231487CD</t>
  </si>
  <si>
    <t xml:space="preserve">https://transparencia.bahiadebanderas.gob.mx/1%20TR26/COMUNICACION/FACTURAS%20ENERO%202026/02%20ADONAI%20ROBERTO%20GONZALEZ%20DURAN.pdf</t>
  </si>
  <si>
    <t xml:space="preserve">8696E268F59E7CF35437D007A9C16FC3</t>
  </si>
  <si>
    <t xml:space="preserve">https://transparencia.bahiadebanderas.gob.mx/1%20TR26/COMUNICACION/FACTURAS%20ENERO%202026/03%20ALAIN%20EDUARDO%20PEREZ%20LOPEZ.pdf</t>
  </si>
  <si>
    <t xml:space="preserve">EF3D8D4958D6252C6DECEEB346B7DC46</t>
  </si>
  <si>
    <t xml:space="preserve">https://transparencia.bahiadebanderas.gob.mx/1%20TR26/COMUNICACION/FACTURAS%20ENERO%202026/04%20ALEJANDRO%20ISRAEL%20GARCIA%20CASTREJON.pdf</t>
  </si>
  <si>
    <t xml:space="preserve">5CA73B08992E084FA79DAA64BAECF913</t>
  </si>
  <si>
    <t xml:space="preserve">https://transparencia.bahiadebanderas.gob.mx/1%20TR26/COMUNICACION/FACTURAS%20ENERO%202026/34%20J.%20JESUS%20ULLOA%20BECERRA.pdf</t>
  </si>
  <si>
    <t xml:space="preserve">CE7B698268A7D00C840AE4A447264257</t>
  </si>
  <si>
    <t xml:space="preserve">https://transparencia.bahiadebanderas.gob.mx/1%20TR26/COMUNICACION/FACTURAS%20ENERO%202026/05%20ALEJANDRO%20SALVADOR%20JIMENEZ%20SANCHEZ.pdf</t>
  </si>
  <si>
    <t xml:space="preserve">3DA21FBF609292AC3FDA8364B8EF6116</t>
  </si>
  <si>
    <t xml:space="preserve">https://transparencia.bahiadebanderas.gob.mx/1%20TR26/COMUNICACION/FACTURAS%20ENERO%202026/06%20ANAEL%20ALFONSO%20ANTE%20CAMACHO.pdf</t>
  </si>
  <si>
    <t xml:space="preserve">04A9020053E4E5D34B34810DCC15C818</t>
  </si>
  <si>
    <t xml:space="preserve">7BEB001AD5D73517A58CA1B5F03086DF</t>
  </si>
  <si>
    <t xml:space="preserve">https://transparencia.bahiadebanderas.gob.mx/1%20TR26/COMUNICACION/FACTURAS%20ENERO%202026/61%20MARTHA%20PATRICIA%20AGUILAR%20ROMANO.pdf</t>
  </si>
  <si>
    <t xml:space="preserve">93FA0F622AC81810A0E019D3A1B419A6</t>
  </si>
  <si>
    <t xml:space="preserve">9949523859F72A3087CA3954E0E7E405</t>
  </si>
  <si>
    <t xml:space="preserve">282F0FA6E6F0165923D3D254333FAAFE</t>
  </si>
  <si>
    <t xml:space="preserve">https://transparencia.bahiadebanderas.gob.mx/1%20TR26/COMUNICACION/FACTURAS%20ENERO%202026/62%20MEGAEVENTOS%20BAHIA.pdf</t>
  </si>
  <si>
    <t xml:space="preserve">953615C8F3CEE87F79C5D6DB9F85B399</t>
  </si>
  <si>
    <t xml:space="preserve">934498FADC45C43CE0D2E9D5583BCD8E</t>
  </si>
  <si>
    <t xml:space="preserve">56B25EC3A264BB2E27A6FB2D363ED824</t>
  </si>
  <si>
    <t xml:space="preserve">https://transparencia.bahiadebanderas.gob.mx/1%20TR26/COMUNICACION/FACTURAS%20ENERO%202026/13%20CARLOS%20HERNANDEZ%20HERNANDEZ.pdf</t>
  </si>
  <si>
    <t xml:space="preserve">DD7D4A4F94D7651EF3DE0084DB838526</t>
  </si>
  <si>
    <t xml:space="preserve">https://transparencia.bahiadebanderas.gob.mx/1%20TR26/COMUNICACION/FACTURAS%20ENERO%202026/39%20JESUS%20RENE%20RUIZ%20SIFUENTES.pdf</t>
  </si>
  <si>
    <t xml:space="preserve">DE528F8CA955211530B3DF628E760FDB</t>
  </si>
  <si>
    <t xml:space="preserve">https://transparencia.bahiadebanderas.gob.mx/1%20TR26/COMUNICACION/FACTURAS%20ENERO%202026/40%20JOEL%20ISIDRO%20ZAMORA%20NU%C3%91EZ.pdf</t>
  </si>
  <si>
    <t xml:space="preserve">BCF391AFEB909AE0434F924BB5D4E085</t>
  </si>
  <si>
    <t xml:space="preserve">https://transparencia.bahiadebanderas.gob.mx/1%20TR26/COMUNICACION/FACTURAS%20ENERO%202026/41%20JOEL%20JOSIAS%20GARCIA%20GARCIA.pdf</t>
  </si>
  <si>
    <t xml:space="preserve">DE0F4AC9841A00F66F93B1EFC53D19F2</t>
  </si>
  <si>
    <t xml:space="preserve">https://transparencia.bahiadebanderas.gob.mx/1%20TR26/COMUNICACION/FACTURAS%20ENERO%202026/63%20MILDRET%20MONSERRAT%20MARTINEZ.pdf</t>
  </si>
  <si>
    <t xml:space="preserve">A987C6D7E3EF40C9F9392109BFEA8330</t>
  </si>
  <si>
    <t xml:space="preserve">6DB04B86B46A9ADA1DCBB05118516553</t>
  </si>
  <si>
    <t xml:space="preserve">2B13BC96AF2820BDBD7CB5A25A4933C5</t>
  </si>
  <si>
    <t xml:space="preserve">https://transparencia.bahiadebanderas.gob.mx/1%20TR26/COMUNICACION/FACTURAS%20ENERO%202026/43%20JONATHAN%20ANTONIO%20IRIARTE%20RUVALCABA.pdf</t>
  </si>
  <si>
    <t xml:space="preserve">AFB79E6997C2972C30364130662A6F0F</t>
  </si>
  <si>
    <t xml:space="preserve">https://transparencia.bahiadebanderas.gob.mx/1%20TR26/COMUNICACION/FACTURAS%20ENERO%202026/44%20JORGE%20ADRIAN%20ARELLANO%20HARO.pdf</t>
  </si>
  <si>
    <t xml:space="preserve">82A33C8FF167D07544B2DCE3B670CAED</t>
  </si>
  <si>
    <t xml:space="preserve">https://transparencia.bahiadebanderas.gob.mx/1%20TR26/COMUNICACION/FACTURAS%20ENERO%202026/42%20JOHAN%20ALBERTO%20ACOSTA%20ALVAREZ.pdf</t>
  </si>
  <si>
    <t xml:space="preserve">49CE1DDC4AE9051436C79B5AFF2F4A71</t>
  </si>
  <si>
    <t xml:space="preserve">https://transparencia.bahiadebanderas.gob.mx/1%20TR26/COMUNICACION/FACTURAS%20ENERO%202026/64%20NAYAR%20ARAIZA%20LOPEZ.pdf</t>
  </si>
  <si>
    <t xml:space="preserve">74F068E63E9FBAAFE82D516F07F0D670</t>
  </si>
  <si>
    <t xml:space="preserve">https://transparencia.bahiadebanderas.gob.mx/1%20TR26/COMUNICACION/FACTURAS%20ENERO%202026/65%20NAYARIT%20ALTERNATIVO%20DIGITAL.pdf</t>
  </si>
  <si>
    <t xml:space="preserve">CD0E637A9D1C189347A5AF8137E960CA</t>
  </si>
  <si>
    <t xml:space="preserve">https://transparencia.bahiadebanderas.gob.mx/1%20TR26/COMUNICACION/FACTURAS%20ENERO%202026/66%20NOEMI%20MIRIAM%20ZAMORA%20REYNOSO.pdf</t>
  </si>
  <si>
    <t xml:space="preserve">376F7E24BB7636DD0D46A6CE479812C8</t>
  </si>
  <si>
    <t xml:space="preserve">https://transparencia.bahiadebanderas.gob.mx/1%20TR26/COMUNICACION/FACTURAS%20ENERO%202026/45%20JORGE%20OLMOS%20CONTRERAS.pdf</t>
  </si>
  <si>
    <t xml:space="preserve">B86E7AC73BD7B6365B508DF4DF53C471</t>
  </si>
  <si>
    <t xml:space="preserve">https://transparencia.bahiadebanderas.gob.mx/1%20TR26/COMUNICACION/FACTURAS%20ENERO%202026/46%20JOSE%20ANTONIO%20IBARRA%20MADERA.pdf</t>
  </si>
  <si>
    <t xml:space="preserve">6DFDAD74466D6F48ED26CC1389563BE8</t>
  </si>
  <si>
    <t xml:space="preserve">https://transparencia.bahiadebanderas.gob.mx/1%20TR26/COMUNICACION/FACTURAS%20ENERO%202026/47%20JOSE%20CECILIO%20CERVANTES%20MURUA.pdf</t>
  </si>
  <si>
    <t xml:space="preserve">450829727871CD22F2FDCDF16D37FCD9</t>
  </si>
  <si>
    <t xml:space="preserve">https://transparencia.bahiadebanderas.gob.mx/1%20TR26/COMUNICACION/FACTURAS%20ENERO%202026/67%20OLINDA%20ELIANA%20RODRIGUEZ%20RAMOS.pdf</t>
  </si>
  <si>
    <t xml:space="preserve">63CFFF373DB1C665BAF2D01D56523FDA</t>
  </si>
  <si>
    <t xml:space="preserve">https://transparencia.bahiadebanderas.gob.mx/1%20TR26/COMUNICACION/FACTURAS%20ENERO%202026/68%20OPERADORA%20DE%20MEDIOS%20DEL%20PACIFICO.pdf</t>
  </si>
  <si>
    <t xml:space="preserve">1E11BAF10485C523CFADC3230CC9A3AF</t>
  </si>
  <si>
    <t xml:space="preserve">https://transparencia.bahiadebanderas.gob.mx/1%20TR26/COMUNICACION/FACTURAS%20ENERO%202026/69%20PROYECTA%2C%20ESTRATEGIA%20Y%20CREATIVIDAD.pdf</t>
  </si>
  <si>
    <t xml:space="preserve">FF9480681F1E358B54351254C5A1BA79</t>
  </si>
  <si>
    <t xml:space="preserve">24A8C4F975DFA207612925B9E30EA0DD</t>
  </si>
  <si>
    <t xml:space="preserve">8F2578E3DCAE00F75FCF001BF2DA72B6</t>
  </si>
  <si>
    <t xml:space="preserve">E88F5BF86BE5489F367043C8324F9547</t>
  </si>
  <si>
    <t xml:space="preserve">94CC3B1F192A63E649BAC442491109C9</t>
  </si>
  <si>
    <t xml:space="preserve">8DAB97A2F43D20F8778D6E1914EC630B</t>
  </si>
  <si>
    <t xml:space="preserve">F128513B200483B6175E993EC5CE9A51</t>
  </si>
  <si>
    <t xml:space="preserve">3852464C2B301ABC0807A4997012307B</t>
  </si>
  <si>
    <t xml:space="preserve">1153D53896BF3D95E40EA0739C23CCFD</t>
  </si>
  <si>
    <t xml:space="preserve">CC1CCF646098A8CA4737EEBFCDF4687B</t>
  </si>
  <si>
    <t xml:space="preserve">81EAD3C9F15C4D00912EA3ACAD684596</t>
  </si>
  <si>
    <t xml:space="preserve">2B4826A19A9381099300D1B9312B1BD1</t>
  </si>
  <si>
    <t xml:space="preserve">DD709C6DA49F154309B075DE6594CEED</t>
  </si>
  <si>
    <t xml:space="preserve">0258B5F6C2D37956E8612B733821ABE5</t>
  </si>
  <si>
    <t xml:space="preserve">EC5A9C8B79CF963EC0A3BEB916A943FC</t>
  </si>
  <si>
    <t xml:space="preserve">701F9372FECB684AF2C727BA19F0179E</t>
  </si>
  <si>
    <t xml:space="preserve">12FC779A7C5DBAFF706C0C6C3FCD081B</t>
  </si>
  <si>
    <t xml:space="preserve">F60E48AD68DF0FA7EA5A4FDE56677ABA</t>
  </si>
  <si>
    <t xml:space="preserve">4EBB629A2D2E147ADA40AE36D4DE10E7</t>
  </si>
  <si>
    <t xml:space="preserve">8EEA3F2426EB5AE6A4ECDFCE8F692B10</t>
  </si>
  <si>
    <t xml:space="preserve">ADC62C3081FAE9D34B565980BDF5CDFC</t>
  </si>
  <si>
    <t xml:space="preserve">E18921500793DA851F9A6ECA4BF7AAA7</t>
  </si>
  <si>
    <t xml:space="preserve">1C0408D3F51361AB65FF530D50926D65</t>
  </si>
  <si>
    <t xml:space="preserve">C0F57CE056CF2E95B720AC563F6B1DC8</t>
  </si>
  <si>
    <t xml:space="preserve">D8775E3F8F9EBE7486035B3812E715E9</t>
  </si>
  <si>
    <t xml:space="preserve">CE6B939B40553E9242C5EB3CB4695499</t>
  </si>
  <si>
    <t xml:space="preserve">1B4B84824307C636C27D4692FB9DB92B</t>
  </si>
  <si>
    <t xml:space="preserve">3A56FAB81371E04A7E8812CEF83FA989</t>
  </si>
  <si>
    <t xml:space="preserve">4477B1EA8D4EF68E50E9E277DEAF1B77</t>
  </si>
  <si>
    <t xml:space="preserve">1A1343C0A4186B731FAD1CB6ADAB8DA2</t>
  </si>
  <si>
    <t xml:space="preserve">9DAFEEF208B9F32B9CF9CD6A5049775A</t>
  </si>
  <si>
    <t xml:space="preserve">C6C3A95E001408C8AFF811CE55DDABFA</t>
  </si>
  <si>
    <t xml:space="preserve">4F3EE64D1EFAD934A3A078A5EFB7BF8B</t>
  </si>
  <si>
    <t xml:space="preserve">CFE869192E93BE60FB4F7A832E9AA4D9</t>
  </si>
  <si>
    <t xml:space="preserve">E79F0B03B9C6FE428DCD3B3315734D54</t>
  </si>
  <si>
    <t xml:space="preserve">6D1F2CE07F6C5CB205824EBFD3052E2D</t>
  </si>
  <si>
    <t xml:space="preserve">A5F35A1FB601D095469ACA9FDAFF634F</t>
  </si>
  <si>
    <t xml:space="preserve">2A4EAE53A9ED70292D6608D7CCC416FE</t>
  </si>
  <si>
    <t xml:space="preserve">920F029860C9373F7ADFCD4EB39C87AC</t>
  </si>
  <si>
    <t xml:space="preserve">7E6C5ED9A64D3DB2B20536D715CC132C</t>
  </si>
  <si>
    <t xml:space="preserve">7E6A9D46F39D1CE345B771AA25161071</t>
  </si>
  <si>
    <t xml:space="preserve">ADE57E4281298748999D9B87D2C86CCB</t>
  </si>
  <si>
    <t xml:space="preserve">F495525818944305F7F401757F76CED5</t>
  </si>
  <si>
    <t xml:space="preserve">5A24D94100F92F164142CF6B9E6FF4FD</t>
  </si>
  <si>
    <t xml:space="preserve">C92B7080EF8C89C067B7F475B38C1845</t>
  </si>
  <si>
    <t xml:space="preserve">8926FFAF061FA2BE5FA7C1D8039451C8</t>
  </si>
  <si>
    <t xml:space="preserve">0D43098536BF0937474AFC067504584C</t>
  </si>
  <si>
    <t xml:space="preserve">09E53AC5FE4626323B9AB8081A05661C</t>
  </si>
  <si>
    <t xml:space="preserve">9587DFAD808D1508F62CCAA1FEDF1DF7</t>
  </si>
  <si>
    <t xml:space="preserve">337367871F6DBD26E9DE5E180AC7559B</t>
  </si>
  <si>
    <t xml:space="preserve">FA9BA1180800DAB9C0B9406A2BF15B4B</t>
  </si>
  <si>
    <t xml:space="preserve">F3DD6205E761D735A93C1E11441C8AF3</t>
  </si>
  <si>
    <t xml:space="preserve">6D60E07269C85D20D848D8F12DA031DA</t>
  </si>
  <si>
    <t xml:space="preserve">1BA66D62C4A31020FAAFB7962FFCBD9F</t>
  </si>
  <si>
    <t xml:space="preserve">61F4004F2733CFFDEEC7A75D3A112AF1</t>
  </si>
  <si>
    <t xml:space="preserve">05EDCF8FA0220862255FBB6232001BAD</t>
  </si>
  <si>
    <t xml:space="preserve">D3B09432D240E3CD9014C18B613C9636</t>
  </si>
  <si>
    <t xml:space="preserve">5F258DA0B2127D525A20D4891A1FDA76</t>
  </si>
  <si>
    <t xml:space="preserve">0FD8B093B8E1E9727882D773E708DAE2</t>
  </si>
  <si>
    <t xml:space="preserve">E176E9BF2AF72A57399253E256BC710D</t>
  </si>
  <si>
    <t xml:space="preserve">67E137E5F287BB050AE860FF15BC8431</t>
  </si>
  <si>
    <t xml:space="preserve">E8023324CF158AF2677F9F8529401136</t>
  </si>
  <si>
    <t xml:space="preserve">236C8609E9881825701EF6A7CC236FD1</t>
  </si>
  <si>
    <t xml:space="preserve">5BDB31A815D8FBE7690C0D66D7594827</t>
  </si>
  <si>
    <t xml:space="preserve">BC9EF19637588D1B41C939E3A26A750A</t>
  </si>
  <si>
    <t xml:space="preserve">A9B1EB243F6395CE7223410D7CEA1A89</t>
  </si>
  <si>
    <t xml:space="preserve">D774CBEB0F2C26205C06AF7E8DD372B3</t>
  </si>
  <si>
    <t xml:space="preserve">9BE5F0E44AC12C430A3B78F9668A5B54</t>
  </si>
  <si>
    <t xml:space="preserve">C82DCF2E91C1B11A8F59C5E33291EA75</t>
  </si>
  <si>
    <t xml:space="preserve">2BC47236D638221822FE427B91B5F621</t>
  </si>
  <si>
    <t xml:space="preserve">345BD91531B7785566748321C34A398E</t>
  </si>
  <si>
    <t xml:space="preserve">57A71D1496E744E289E3321F4E8089FB</t>
  </si>
  <si>
    <t xml:space="preserve">18D9071D7FCFE6CD27A129F45F187B4F</t>
  </si>
  <si>
    <t xml:space="preserve">A63C78F04606A04FED78DE8B870FD8B1</t>
  </si>
  <si>
    <t xml:space="preserve">463ADA168CD1630A21AB701411DFC610</t>
  </si>
  <si>
    <t xml:space="preserve">DB0EDF831E561760EC8D33CFE4E583FF</t>
  </si>
  <si>
    <t xml:space="preserve">BA84829CF9F3C39F7CC9A7BAF59C9983</t>
  </si>
  <si>
    <t xml:space="preserve">884D6C157BD390D452455E9AF75F1B90</t>
  </si>
  <si>
    <t xml:space="preserve">58DF202865F3F3C41825A21D01977E11</t>
  </si>
  <si>
    <t xml:space="preserve">21EF00714D9C0C1B73693591CFD56CA5</t>
  </si>
  <si>
    <t xml:space="preserve">2AFE0A3014E0B5D4CB3838EFCED9EAE2</t>
  </si>
  <si>
    <t xml:space="preserve">BC52A52A537C9DC92288311C558B0B02</t>
  </si>
  <si>
    <t xml:space="preserve">F207AAB67AEAAC23AA858D8105010F30</t>
  </si>
  <si>
    <t xml:space="preserve">8BA80DD5A81ED17F7FFE26384436FEF2</t>
  </si>
  <si>
    <t xml:space="preserve">5DB9FE84B5E3B028C6D15A1311BF2C53</t>
  </si>
  <si>
    <t xml:space="preserve">382A96C1B7AC321DE938E218F4F99307</t>
  </si>
  <si>
    <t xml:space="preserve">5EE84138187B5889121DB4F1267CD25B</t>
  </si>
  <si>
    <t xml:space="preserve">48B0C6A9A9F57F57E468B38447AE5077</t>
  </si>
  <si>
    <t xml:space="preserve">3E281FA8C20329668451CB73E8C837C2</t>
  </si>
  <si>
    <t xml:space="preserve">9D8306D3F60E7890D0DC237E6011A8FB</t>
  </si>
  <si>
    <t xml:space="preserve">03208D7951008D0DC67FF5DBFE73B6AC</t>
  </si>
  <si>
    <t xml:space="preserve">A5B735A6CD61F1663C9C3905D3B47E27</t>
  </si>
  <si>
    <t xml:space="preserve">F31E495AC22BF1F57CBF0FB904AC7BFB</t>
  </si>
  <si>
    <t xml:space="preserve">F6F8361A1C23B474FE4CA89200C7E85D</t>
  </si>
  <si>
    <t xml:space="preserve">A27A38956CA91F57D074F4DC6E4C08E9</t>
  </si>
  <si>
    <t xml:space="preserve">7087D4B07560617C5F490DDDB2CFAE26</t>
  </si>
  <si>
    <t xml:space="preserve">3BE894FB70CC03DD42625CD374442107</t>
  </si>
  <si>
    <t xml:space="preserve">C7EFDC4E3EB83E7AD5F8DC8101741F6F</t>
  </si>
  <si>
    <t xml:space="preserve">4874A19965365661DBA34D936E1D8602</t>
  </si>
  <si>
    <t xml:space="preserve">F368730B38BC9265C726AEDD25EF455B</t>
  </si>
  <si>
    <t xml:space="preserve">FAD2BE5F58B9F05CC7CD448B416F240D</t>
  </si>
  <si>
    <t xml:space="preserve">3E9CE0116B5DFE7DA5DFD246C022C9D8</t>
  </si>
  <si>
    <t xml:space="preserve">D6557DABCC386C0E9679EE5894AE6094</t>
  </si>
  <si>
    <t xml:space="preserve">45026068F83CCBD3623833A9F07801AB</t>
  </si>
  <si>
    <t xml:space="preserve">75D43B1FFDCCA19EA546F96A4874785C</t>
  </si>
  <si>
    <t xml:space="preserve">DD50E8AE681A5484C527F8A31B8F63E6</t>
  </si>
  <si>
    <t xml:space="preserve">22CBF0B2A0F15F3D77A030D4BB6C1FDF</t>
  </si>
  <si>
    <t xml:space="preserve">565F43A4C82AB4FB059037900AA7CB0A</t>
  </si>
  <si>
    <t xml:space="preserve">D183E1BE7F62287BA8D1FD16FCD96B2A</t>
  </si>
  <si>
    <t xml:space="preserve">8683CA44DE755F24159663416798CE9E</t>
  </si>
  <si>
    <t xml:space="preserve">1980B96AA0CECDF1E5BE25F1784048B5</t>
  </si>
  <si>
    <t xml:space="preserve">83A540D0E4D26EE1937B333C7D068A5B</t>
  </si>
  <si>
    <t xml:space="preserve">F553147F108EF757EC347DFE45286646</t>
  </si>
  <si>
    <t xml:space="preserve">58E4F4390452A85D1C648A9C03A15256</t>
  </si>
  <si>
    <t xml:space="preserve">A3965A1537490E3595536010E09EA3EC</t>
  </si>
  <si>
    <t xml:space="preserve">6840D79E2E85EF27489B76DB3732554A</t>
  </si>
  <si>
    <t xml:space="preserve">5444FC5E737571EFAAA554C2DA6593F0</t>
  </si>
  <si>
    <t xml:space="preserve">7E89D18D97E8A7931C93FF68C5001307</t>
  </si>
  <si>
    <t xml:space="preserve">F30F39DC82335F3ECDE779F8480805F8</t>
  </si>
  <si>
    <t xml:space="preserve">D9D05AE29F6421A0F6E4E70E4EBBB94B</t>
  </si>
  <si>
    <t xml:space="preserve">DB30C4496E17FACF34C406235679C20C</t>
  </si>
  <si>
    <t xml:space="preserve">D884561B5D7C34E950EC427567CEB94C</t>
  </si>
  <si>
    <t xml:space="preserve">9F3B95A32AA3286B6C788F0B549CBE89</t>
  </si>
  <si>
    <t xml:space="preserve">E863EC9691EA938942EAD78EE9FBB953</t>
  </si>
  <si>
    <t xml:space="preserve">D46E94D42EF4C21170F26205BF58C3A7</t>
  </si>
  <si>
    <t xml:space="preserve">CD6C21E75C8BECC36C8073417FDB8676</t>
  </si>
  <si>
    <t xml:space="preserve">8B8469B3CF1F4F4110B65B0459E8536B</t>
  </si>
  <si>
    <t xml:space="preserve">0174AF126FD62277857C5CD49779698F</t>
  </si>
  <si>
    <t xml:space="preserve">78F2A54F8F4C7E2C8307CBF610C7D8F8</t>
  </si>
  <si>
    <t xml:space="preserve">1086F32F5AC5C7C3A3E2A0E051C1A991</t>
  </si>
  <si>
    <t xml:space="preserve">632CF6C8E77299C911550A3153345CB2</t>
  </si>
  <si>
    <t xml:space="preserve">95C18D5D847DB54717791A9E12D0F680</t>
  </si>
  <si>
    <t xml:space="preserve">C144227BAE150F01E5B6433389C0902C</t>
  </si>
  <si>
    <t xml:space="preserve">AEC4F76D6CF7B4F7AF0102CA6A45272E</t>
  </si>
  <si>
    <t xml:space="preserve">C1531C440BDAB31DE81A0F0D00E28738</t>
  </si>
  <si>
    <t xml:space="preserve">717469C24F081A8E909F2311A332B137</t>
  </si>
  <si>
    <t xml:space="preserve">8D8A2FC1F682D1E5F28DF6E74FBBD96E</t>
  </si>
  <si>
    <t xml:space="preserve">0F6B98C5C5D2A296E895C093C4A6A4CF</t>
  </si>
  <si>
    <t xml:space="preserve">E1A982287DB4FF959B9950132D89DD49</t>
  </si>
  <si>
    <t xml:space="preserve">3C433DD9F5BF195DD66EABE6CB119335</t>
  </si>
  <si>
    <t xml:space="preserve">A4BF9F9131CE427AF6283937289B58CF</t>
  </si>
  <si>
    <t xml:space="preserve">387F838F6C426449409BD7E737426AE4</t>
  </si>
  <si>
    <t xml:space="preserve">44DA0FAEA297949496CB4CE9C1059480</t>
  </si>
  <si>
    <t xml:space="preserve">BAA6F20195C67781C6CF6D40D37CA35E</t>
  </si>
  <si>
    <t xml:space="preserve">4AECB64B74A54B0C44EAB7997A667F2C</t>
  </si>
  <si>
    <t xml:space="preserve">C6C1F5BC06D3809C29DB990603CE4FD1</t>
  </si>
  <si>
    <t xml:space="preserve">5B3016F1BDCBCE3206C301B4F26757BF</t>
  </si>
  <si>
    <t xml:space="preserve">41EDD892CAC5B4F0DC138921602E1F42</t>
  </si>
  <si>
    <t xml:space="preserve">12175FC248B93D3B86245C8998EDECB1</t>
  </si>
  <si>
    <t xml:space="preserve">A69E8E900952990588B482B2927DE580</t>
  </si>
  <si>
    <t xml:space="preserve">444C32AEE427D7709468076BAB1F9470</t>
  </si>
  <si>
    <t xml:space="preserve">F18C02C2B509D077370B4B9943AEC4B2</t>
  </si>
  <si>
    <t xml:space="preserve">2C82B315D7295C98FC3CC8C122527DE0</t>
  </si>
  <si>
    <t xml:space="preserve">09306588EDCC8EDE3ACAF230975D4064</t>
  </si>
  <si>
    <t xml:space="preserve">1E0D5FA66C0DDA23DA8D6EF673849ACE</t>
  </si>
  <si>
    <t xml:space="preserve">2EDDC213B6CD6094BE3811BD263B7004</t>
  </si>
  <si>
    <t xml:space="preserve">79298F640FE5602BB0F2E0C3D37E32F0</t>
  </si>
  <si>
    <t xml:space="preserve">48B1B03490EE6EA7A9C16D2BF543F626</t>
  </si>
  <si>
    <t xml:space="preserve">DD9C34C0309E8944092C09E38A08C7FF</t>
  </si>
  <si>
    <t xml:space="preserve">D907AFFD6DFD3441AB186CB5F6D2AA0F</t>
  </si>
  <si>
    <t xml:space="preserve">699A0AD3CB830F7F2E2CDD8B24F2B25B</t>
  </si>
  <si>
    <t xml:space="preserve">32A5ACB920F660503DEF9090B3C019AC</t>
  </si>
  <si>
    <t xml:space="preserve">300939135EA59860C5099408B78591E0</t>
  </si>
  <si>
    <t xml:space="preserve">440B09F18C71F44DD445554F01011D85</t>
  </si>
  <si>
    <t xml:space="preserve">24E5811798696F5E8EED513E72661FFA</t>
  </si>
  <si>
    <t xml:space="preserve">DF88B99C56F7D1E0B046F4B4A6640096</t>
  </si>
  <si>
    <t xml:space="preserve">269118D19E5A533A0740B64F9D725E16</t>
  </si>
  <si>
    <t xml:space="preserve">1132B6C3DBFB129CCDF876FD086AC243</t>
  </si>
  <si>
    <t xml:space="preserve">0CA2B4EF4CBED7D95FF25FC4B2244C95</t>
  </si>
  <si>
    <t xml:space="preserve">B2606CBD8C569EB3E221DC4F0B1AF30A</t>
  </si>
  <si>
    <t xml:space="preserve">09C0CED8528D2C5F854AC2BC6984744D</t>
  </si>
  <si>
    <t xml:space="preserve">1BD3A8EDF0A73D0BDA9018E69506C652</t>
  </si>
  <si>
    <t xml:space="preserve">5D3B8D600AEC65D07F41DA34C058D6C4</t>
  </si>
  <si>
    <t xml:space="preserve">97B705402E990A946A2AF055EB288498</t>
  </si>
  <si>
    <t xml:space="preserve">185A428D50D464199A35FB5CBD862DB6</t>
  </si>
  <si>
    <t xml:space="preserve">6B45383B75EE0E9A37C460D21044C148</t>
  </si>
  <si>
    <t xml:space="preserve">B6FFB8B737EFF21BA4624FD522081DF3</t>
  </si>
  <si>
    <t xml:space="preserve">B8CB94364AF8A8AA9E77BF78031FDC4B</t>
  </si>
  <si>
    <t xml:space="preserve">1446A7A779367856BBCA6E434965E600</t>
  </si>
  <si>
    <t xml:space="preserve">1D4A79A9705042865F4598249FC3BBF3</t>
  </si>
  <si>
    <t xml:space="preserve">5CB53D78388530900FC19407FFC7E726</t>
  </si>
  <si>
    <t xml:space="preserve">4ED48E84CF88D680B11571433BDCB10E</t>
  </si>
  <si>
    <t xml:space="preserve">2315A20606376ED78B09B8018392C470</t>
  </si>
  <si>
    <t xml:space="preserve">5CBA29A523DDA5089103F3176AC40F94</t>
  </si>
  <si>
    <t xml:space="preserve">DAF9F66A41171B63C1E57BEC6D18DC0C</t>
  </si>
  <si>
    <t xml:space="preserve">33DF16E44BC00450BE32CC81EA0557FB</t>
  </si>
  <si>
    <t xml:space="preserve">A7CCD6FBDD4167F75FB85FE4A3796DFE</t>
  </si>
  <si>
    <t xml:space="preserve">9EFA6EFB819F93A06D5AB036C23F8CB7</t>
  </si>
  <si>
    <t xml:space="preserve">EC2675BBFBC2B3C0AEFEB8419D0E23CB</t>
  </si>
  <si>
    <t xml:space="preserve">28EFD6B15BD50B2BAA90D98B46086923</t>
  </si>
  <si>
    <t xml:space="preserve">6F9C0435F8CE824EDE45801D68FED28D</t>
  </si>
  <si>
    <t xml:space="preserve">8001E5E1F7B97C8F5CD5E1BBB2B28FF9</t>
  </si>
  <si>
    <t xml:space="preserve">01678BDB90BF246C25F72FBA797C6BD1</t>
  </si>
  <si>
    <t xml:space="preserve">676256CD1C65B4E450F0363A6AB5FCF0</t>
  </si>
  <si>
    <t xml:space="preserve">777CE8D49DC29D78B916E93F2BF944F3</t>
  </si>
  <si>
    <t xml:space="preserve">65E9CA201D695045ECCDF73C4497994D</t>
  </si>
  <si>
    <t xml:space="preserve">C1D6D39D5C6BBA93D72193BD56C42090</t>
  </si>
  <si>
    <t xml:space="preserve">8538BA1B5B25682D92038405D7F07E00</t>
  </si>
  <si>
    <t xml:space="preserve">1AAD6EF5455E07397C11EE0B971FC09C</t>
  </si>
  <si>
    <t xml:space="preserve">6726C4A60340FEFC826F6C388ED68DCF</t>
  </si>
  <si>
    <t xml:space="preserve">0A63EB1A1698B178CA0EB468C63EC8FF</t>
  </si>
  <si>
    <t xml:space="preserve">EA4252912D8872F6C7A1AB04253BE619</t>
  </si>
  <si>
    <t xml:space="preserve">0D42E0BCCBFB32C881E53DA77724E9CB</t>
  </si>
  <si>
    <t xml:space="preserve">DC56C7EB4C4DB3D8EB673EF10BEF2EA6</t>
  </si>
  <si>
    <t xml:space="preserve">87C378B142B01B6DE3AD99C1025815A9</t>
  </si>
  <si>
    <t xml:space="preserve">3195F87798028D762ED6846254C00B80</t>
  </si>
  <si>
    <t xml:space="preserve">FAF0CFAEFBD75F2F2800F8515A5A69DE</t>
  </si>
  <si>
    <t xml:space="preserve">A42D6F4F0A30E9381D0CAD50EED722A1</t>
  </si>
  <si>
    <t xml:space="preserve">1C6CF350C3E73352C35D35E893FCCB14</t>
  </si>
  <si>
    <t xml:space="preserve">17C54B703D83AC0E7B2BDA76D52D312F</t>
  </si>
  <si>
    <t xml:space="preserve">7434D807E8130A4A78CFBE4F7865F5CE</t>
  </si>
  <si>
    <t xml:space="preserve">30C86B3E8564BEFB428027E36D119DB2</t>
  </si>
  <si>
    <t xml:space="preserve">0DEF8A6C455F66072EF0852AD9CDA299</t>
  </si>
  <si>
    <t xml:space="preserve">61B23C226AA9D7D8724BD18EFD910B9F</t>
  </si>
  <si>
    <t xml:space="preserve">824BBE1C13AD22979F7C76DE6E426274</t>
  </si>
  <si>
    <t xml:space="preserve">FCCE657ABB2D733BAE3D517B37A3565C</t>
  </si>
  <si>
    <t xml:space="preserve">4CA4DFA2022D8300072815B18D0716E9</t>
  </si>
  <si>
    <t xml:space="preserve">3060CDCFB2A5343C0D149B85BA37AA32</t>
  </si>
  <si>
    <t xml:space="preserve">2C2397C33D30033787C67645A0F19DDD</t>
  </si>
  <si>
    <t xml:space="preserve">60E835E938DFE69CA5F86286C0823CA2</t>
  </si>
  <si>
    <t xml:space="preserve">1E3E4F5B6EF8CE5482AF396C0E996FC3</t>
  </si>
  <si>
    <t xml:space="preserve">A991E4B3FBE9D8326E5A0DF45D8286BB</t>
  </si>
  <si>
    <t xml:space="preserve">EB8CC1C179ADC9FD15E35F9602F72861</t>
  </si>
  <si>
    <t xml:space="preserve">09335E3B059F35076BD9C79AA5EB4CB1</t>
  </si>
  <si>
    <t xml:space="preserve">582FFFE136E2008BE6E5397201B50B16</t>
  </si>
  <si>
    <t xml:space="preserve">01F5623C59D52277B330501B0EBA2799</t>
  </si>
  <si>
    <t xml:space="preserve">6F4D9F76D9D8A63DBD567E267B336228</t>
  </si>
  <si>
    <t xml:space="preserve">CB91435DA58332F65E6630E93F12F9A3</t>
  </si>
  <si>
    <t xml:space="preserve">18B17BA4C14668213460734CE2757E62</t>
  </si>
  <si>
    <t xml:space="preserve">DEFE1E502A0A163DA4FBB3C346AF428D</t>
  </si>
  <si>
    <t xml:space="preserve">E7D474A596C455C834C73B5C721E02F7</t>
  </si>
  <si>
    <t xml:space="preserve">C4C24B640398BD57FDD6D09D7B209B2E</t>
  </si>
  <si>
    <t xml:space="preserve">5E80AD3865993E232BABFACCA4B26134</t>
  </si>
  <si>
    <t xml:space="preserve">BCE7D263F3BB6BE236D1F9804792CA46</t>
  </si>
  <si>
    <t xml:space="preserve">0A4D0E8C57FDB69DEFFD92296926B41E</t>
  </si>
  <si>
    <t xml:space="preserve">D9B7AC4B4914D3A1181F46088A34844C</t>
  </si>
  <si>
    <t xml:space="preserve">58BEACFAA284C383844F55D1EFB44175</t>
  </si>
  <si>
    <t xml:space="preserve">6462AA36A9DE3327F50C4A73EB2DB2ED</t>
  </si>
  <si>
    <t xml:space="preserve">DE94ECC22308B078347C4632CE6A1D28</t>
  </si>
  <si>
    <t xml:space="preserve">38AB4CF8D5DF00FA7C04DF00A5CB1D4A</t>
  </si>
  <si>
    <t xml:space="preserve">B3FFC7E91C9F4B24A7235642D0659087</t>
  </si>
  <si>
    <t xml:space="preserve">0C10686B56087DC1ED8AB8D72F9B4A54</t>
  </si>
  <si>
    <t xml:space="preserve">15861F77DE897918FF0563D12DE32A3D</t>
  </si>
  <si>
    <t xml:space="preserve">05A03C3DFB1F7282084763882A5DE536</t>
  </si>
  <si>
    <t xml:space="preserve">2793B77E090444D38C3CB28AC89AF101</t>
  </si>
  <si>
    <t xml:space="preserve">EA009E86E6F319363943B21780CA4D5F</t>
  </si>
  <si>
    <t xml:space="preserve">2EA3F5BB9A8A15C7AF6B7CAA6439FD20</t>
  </si>
  <si>
    <t xml:space="preserve">DD8D9E3A1625368CCD4750014D65F927</t>
  </si>
  <si>
    <t xml:space="preserve">A9E2C53B6B8D8E3F1F703D1E8E0A2F7E</t>
  </si>
  <si>
    <t xml:space="preserve">6E87A66A1F7C484E54A0D7AC66ABA630</t>
  </si>
  <si>
    <t xml:space="preserve">24BBD3E26730AFFA8F661E5AE508794C</t>
  </si>
  <si>
    <t xml:space="preserve">4DE61BB739E8CD48D0A7E8782653E1F8</t>
  </si>
  <si>
    <t xml:space="preserve">4B416149E84295D49371A4AFEA54FE3D</t>
  </si>
  <si>
    <t xml:space="preserve">4931A1B1F63BF53D76D847F909EFBEFE</t>
  </si>
  <si>
    <t xml:space="preserve">26FA150180CA8A35C68E9868320BFCBB</t>
  </si>
  <si>
    <t xml:space="preserve">3634D2D76E32DC5B4C3E192850906959</t>
  </si>
  <si>
    <t xml:space="preserve">93C71A31B41C08F37CC1C0A862C06C72</t>
  </si>
  <si>
    <t xml:space="preserve">C64ED0B4441C9B1D29E41940DAB4C4D8</t>
  </si>
  <si>
    <t xml:space="preserve">19F5EF091F23919ED1FC5D2F617F6E61</t>
  </si>
  <si>
    <t xml:space="preserve">6BEF273EFDFA927701005047A3F465D7</t>
  </si>
  <si>
    <t xml:space="preserve">45C3D3F2A5D1D746F442134B991D08D4</t>
  </si>
  <si>
    <t xml:space="preserve">AA5316140437155615D332905538E9BD</t>
  </si>
  <si>
    <t xml:space="preserve">2DD7A804F901DF4646509DABF60BFBCB</t>
  </si>
  <si>
    <t xml:space="preserve">14CAD6170E6933F1A621B0D42C3CFDC6</t>
  </si>
  <si>
    <t xml:space="preserve">D2EF46CCC6679F54311EEE15381219B8</t>
  </si>
  <si>
    <t xml:space="preserve">B792AFA00FB35696BD96DDBC2667ECE8</t>
  </si>
  <si>
    <t xml:space="preserve">F2D21B4786A566B9265148A0BA69D39A</t>
  </si>
  <si>
    <t xml:space="preserve">A7FAB88574C1EDDB2D390A5CCDE20769</t>
  </si>
  <si>
    <t xml:space="preserve">83CAE00476B344F31825018BAEC87C8B</t>
  </si>
  <si>
    <t xml:space="preserve">BFD8DF3B062E3F8E19EAD9681096FF44</t>
  </si>
  <si>
    <t xml:space="preserve">E905E5795B210FB11A7AF482D6D3609C</t>
  </si>
  <si>
    <t xml:space="preserve">E87C54C99DD64250C09DF97B9F648903</t>
  </si>
  <si>
    <t xml:space="preserve">9ACD848686C47FA7062EEBDFA5BCC260</t>
  </si>
  <si>
    <t xml:space="preserve">E2A88F251B587B9540ED6B69E67F88FB</t>
  </si>
  <si>
    <t xml:space="preserve">0EE4484785396D6D83C5C7272750C7AC</t>
  </si>
  <si>
    <t xml:space="preserve">203D22F2B111BBD8F51250E4A945D9C6</t>
  </si>
  <si>
    <t xml:space="preserve">30174DA8382A1C0E340AD1ECD2032C8C</t>
  </si>
  <si>
    <t xml:space="preserve">6FF5B5141836AD296ADCB03968A1E073</t>
  </si>
  <si>
    <t xml:space="preserve">04F3FD6B29FA2021F7739A60326A9FE0</t>
  </si>
  <si>
    <t xml:space="preserve">7CF621950021BED95AFBFBED8144072F</t>
  </si>
  <si>
    <t xml:space="preserve">48130010F1825DCDE1A84B99554AD6F0</t>
  </si>
  <si>
    <t xml:space="preserve">7D13EEE79D0EC2B4C89418A79EF1745E</t>
  </si>
  <si>
    <t xml:space="preserve">7EFF1576A8C3F1DA549724B5C22E128C</t>
  </si>
  <si>
    <t xml:space="preserve">F8D7B96091BD45D6FE0BC6E7777A8D40</t>
  </si>
  <si>
    <t xml:space="preserve">E21BFE16935CE6CFB16572A16154C2CF</t>
  </si>
  <si>
    <t xml:space="preserve">5EC728EDF0B688E126C91638B89E95D0</t>
  </si>
  <si>
    <t xml:space="preserve">69DD4C8002CB8386BA569BDAF3AA0423</t>
  </si>
  <si>
    <t xml:space="preserve">709535C408370F03E6C332522F51FEC3</t>
  </si>
  <si>
    <t xml:space="preserve">57AB3456011660F0C0209945465260C6</t>
  </si>
  <si>
    <t xml:space="preserve">92A9D5662ED267C944A3BDED9344D590</t>
  </si>
  <si>
    <t xml:space="preserve">52CE2283E49B1A5362985340B35AFED5</t>
  </si>
  <si>
    <t xml:space="preserve">64916001F02B2491D08802A2A167102F</t>
  </si>
  <si>
    <t xml:space="preserve">3B42B65D83D5A0A8CFFB2EAAE1FCFE08</t>
  </si>
  <si>
    <t xml:space="preserve">7E08DE6F60DD948A4E82BC04520707EF</t>
  </si>
  <si>
    <t xml:space="preserve">7FB51547082F6A2EF5B29858786A332D</t>
  </si>
  <si>
    <t xml:space="preserve">90620C84E338D07F58CD15C2288F405C</t>
  </si>
  <si>
    <t xml:space="preserve">2BD681A00A9EFC47B8641656858B3CFA</t>
  </si>
  <si>
    <t xml:space="preserve">11D0D2685731B780A04842834ACAFE00</t>
  </si>
  <si>
    <t xml:space="preserve">7A6F2622AC83B0011FA7FCEE15DBB995</t>
  </si>
  <si>
    <t xml:space="preserve">DEF8CE7B10713C5F3DC42363FF97349D</t>
  </si>
  <si>
    <t xml:space="preserve">99872B353E981E1F0B4777707191CDFA</t>
  </si>
  <si>
    <t xml:space="preserve">186C0DDCCDC346425E681A378077ADE2</t>
  </si>
  <si>
    <t xml:space="preserve">6B46276A48E17A9410E3C8DDDEF7B93F</t>
  </si>
  <si>
    <t xml:space="preserve">28606661FE2F9E2B7C756AF38C335ABD</t>
  </si>
  <si>
    <t xml:space="preserve">4CF9EF449370336AE0CDABA37FACD7F9</t>
  </si>
  <si>
    <t xml:space="preserve">E7CB1A89D75D6365C4CBC0B216E479F5</t>
  </si>
  <si>
    <t xml:space="preserve">B864E2183908C194D197FA0D0C73C8EE</t>
  </si>
  <si>
    <t xml:space="preserve">4193B959A6CD489030679520B7AB55AE</t>
  </si>
  <si>
    <t xml:space="preserve">E406880732A0712F18614AC4F0618790</t>
  </si>
  <si>
    <t xml:space="preserve">789BB20E99F04F30A4C90DBD6D1975F6</t>
  </si>
  <si>
    <t xml:space="preserve">F6A0955ACB21DAAFBC05690C25A4EEFA</t>
  </si>
  <si>
    <t xml:space="preserve">898A9F2811EC856B7D947DBB12B24B4D</t>
  </si>
  <si>
    <t xml:space="preserve">0A99EB1D55C509801BF08C8EC0CF771A</t>
  </si>
  <si>
    <t xml:space="preserve">E66D71218267C477C6831124010BF504</t>
  </si>
  <si>
    <t xml:space="preserve">B4B9D0BC1F35D464613E6E8E143D8C59</t>
  </si>
  <si>
    <t xml:space="preserve">50EEB6C95909CA39EBB52C9F0CCD8497</t>
  </si>
  <si>
    <t xml:space="preserve">E0A770C5E6D126DDAE85ADEF851444E8</t>
  </si>
  <si>
    <t xml:space="preserve">BA95C66E1CE17331E258F41B4C8BBAA6</t>
  </si>
  <si>
    <t xml:space="preserve">A535C17702C424841F3C9D2439E3D257</t>
  </si>
  <si>
    <t xml:space="preserve">2AB8297C91C2B5EE578A27D64264E724</t>
  </si>
  <si>
    <t xml:space="preserve">353240A39AD689BC9B133DCEBE867109</t>
  </si>
  <si>
    <t xml:space="preserve">EAAB1617618252463316EEB488EE9790</t>
  </si>
  <si>
    <t xml:space="preserve">5B891444DB4016C49E4AAAA4C2F1E63B</t>
  </si>
  <si>
    <t xml:space="preserve">3215994996E67D31832781E47E147DE8</t>
  </si>
  <si>
    <t xml:space="preserve">BC51C0D247F435FC372B34766DCDD75D</t>
  </si>
  <si>
    <t xml:space="preserve">7FA7579BD776E41055CB0E33F32FC091</t>
  </si>
  <si>
    <t xml:space="preserve">63C76C95AEB64DF6D7696647E312DD6C</t>
  </si>
  <si>
    <t xml:space="preserve">98E708A119C3467DEE9BCCA4FEB4AEFA</t>
  </si>
  <si>
    <t xml:space="preserve">B0A48AD7372A81B421F22C3E0236D27B</t>
  </si>
  <si>
    <t xml:space="preserve">02CE88BF887BAFD72236931E0F84173C</t>
  </si>
  <si>
    <t xml:space="preserve">3CD97D62943419DFF45A16AE4419023B</t>
  </si>
  <si>
    <t xml:space="preserve">FC66369A155045D58DB2E69667FEAA53</t>
  </si>
  <si>
    <t xml:space="preserve">DC1DABF7BB1C90891F50E54CBA97AE79</t>
  </si>
  <si>
    <t xml:space="preserve">1FFDFA29C757082D60D8B57D1EEEA8BF</t>
  </si>
  <si>
    <t xml:space="preserve">3F1EBBD6BFFA55D73DF5B0D39DCAFD50</t>
  </si>
  <si>
    <t xml:space="preserve">CB92949F9D2166E130DFE6610BAB6770</t>
  </si>
  <si>
    <t xml:space="preserve">36284B195517C565FA131F36C91F6D1F</t>
  </si>
  <si>
    <t xml:space="preserve">733AC9A8132B899CAECBD891D45CF27D</t>
  </si>
  <si>
    <t xml:space="preserve">E725C085A24955394CFBACB9097148F4</t>
  </si>
  <si>
    <t xml:space="preserve">E093B9184A970E22507899792347D450</t>
  </si>
  <si>
    <t xml:space="preserve">F72DFA47F8375E82C56F9CBA1F8BACC2</t>
  </si>
  <si>
    <t xml:space="preserve">4AB58A53E22D50EB9B7EDB75B88D9A92</t>
  </si>
  <si>
    <t xml:space="preserve">BFDBE042B6316B2E7D409D432F6C4C42</t>
  </si>
  <si>
    <t xml:space="preserve">F7D3DF71853C2A1A10F92FD43E09A741</t>
  </si>
  <si>
    <t xml:space="preserve">7A80D1A8B72EE6BC43EC8A4FA697F5A6</t>
  </si>
  <si>
    <t xml:space="preserve">629714D98242A2AF0E7B1A53EB0F10FA</t>
  </si>
  <si>
    <t xml:space="preserve">631786AE5C3B772CE9BC9561545363F7</t>
  </si>
  <si>
    <t xml:space="preserve">313179ECBF237BC93AB690FFA51AAB4D</t>
  </si>
  <si>
    <t xml:space="preserve">7F784215418E2D1C3007DE5736FC4BAD</t>
  </si>
  <si>
    <t xml:space="preserve">A33DC9EB5B95618E553C1C387987EBE3</t>
  </si>
  <si>
    <t xml:space="preserve">B5B1A6D8BD902ADFC11CC50DDA323060</t>
  </si>
  <si>
    <t xml:space="preserve">20851E78ED0E581EE943D2B611597877</t>
  </si>
  <si>
    <t xml:space="preserve">C96601BB6C9D93E3795CB5E4A72E3EC3</t>
  </si>
  <si>
    <t xml:space="preserve">7AB04A6675E93D08D9DFFA2E69E2F8D4</t>
  </si>
  <si>
    <t xml:space="preserve">39878A926AB9E9651C2BCB215341C9B1</t>
  </si>
  <si>
    <t xml:space="preserve">A3A3A3BE4E9F7403C50853E64F920727</t>
  </si>
  <si>
    <t xml:space="preserve">3646269B85D4133BFBD1EB50C44922C2</t>
  </si>
  <si>
    <t xml:space="preserve">C938DC1FD5205C1B795A57D0568CCDAF</t>
  </si>
  <si>
    <t xml:space="preserve">658A832149866430E1DC468D7A07AD1A</t>
  </si>
  <si>
    <t xml:space="preserve">AF2CF49D9929D60B42F90F25C656F060</t>
  </si>
  <si>
    <t xml:space="preserve">054C4301ECDD47A87958664CAFD2AC0E</t>
  </si>
  <si>
    <t xml:space="preserve">35E9DD171BEC138D2B9CCA9612D24C6C</t>
  </si>
  <si>
    <t xml:space="preserve">551803BAA4953D4EBE2EB4DFED02C5DE</t>
  </si>
  <si>
    <t xml:space="preserve">1AC02E40CBB6D554E43A7003CBCEB3DE</t>
  </si>
  <si>
    <t xml:space="preserve">B0093D2D62E8853D5B353A4081B5AD6C</t>
  </si>
  <si>
    <t xml:space="preserve">88434415110A242815EA69F136FF3E90</t>
  </si>
  <si>
    <t xml:space="preserve">0B77971F9E022BC643A3830CDD8D2779</t>
  </si>
  <si>
    <t xml:space="preserve">E35B263E66FF21A5FDBAF1FAFD43C8B4</t>
  </si>
  <si>
    <t xml:space="preserve">47E2D7DCA8964246FA866AF0C913A3B2</t>
  </si>
  <si>
    <t xml:space="preserve">FD7848522ABE5C2E06F7E4EB3987E283</t>
  </si>
  <si>
    <t xml:space="preserve">754358902D5D2C4AD1C325C243186B7D</t>
  </si>
  <si>
    <t xml:space="preserve">C54EC3A4D880CA3B518235C10CB6B04D</t>
  </si>
  <si>
    <t xml:space="preserve">F6509426BBF5E463ED4E7A4F0215C5A3</t>
  </si>
  <si>
    <t xml:space="preserve">E4CB63353E329CB2D550E5CFE49119EE</t>
  </si>
  <si>
    <t xml:space="preserve">69B67206C910597CF81A0EC544E85A04</t>
  </si>
  <si>
    <t xml:space="preserve">FC4B077A7DA4447A524461E396D00691</t>
  </si>
  <si>
    <t xml:space="preserve">B0814ECBACB1B64882E732F42481D07A</t>
  </si>
  <si>
    <t xml:space="preserve">0945CF845EEF3613C4BDFED925A1001E</t>
  </si>
  <si>
    <t xml:space="preserve">79973DDBCA87F6E61D48D4FAEB7528F1</t>
  </si>
  <si>
    <t xml:space="preserve">6099220F10C291A38049E3129A47E445</t>
  </si>
  <si>
    <t xml:space="preserve">172C6C3103616D9DDDDA3CFC541EB161</t>
  </si>
  <si>
    <t xml:space="preserve">4A6B63721803818983BB61BDFBF3BD4B</t>
  </si>
  <si>
    <t xml:space="preserve">5FE2EB3BAC1AA93390F6D0DB41C3F0FF</t>
  </si>
  <si>
    <t xml:space="preserve">7DFE5242D8531C5D418E90E100EC1FB1</t>
  </si>
  <si>
    <t xml:space="preserve">23C36F31A65BBB3842B6E1D43227B96E</t>
  </si>
  <si>
    <t xml:space="preserve">50ACE3F2473AB28E78DCB3ACDCB87940</t>
  </si>
  <si>
    <t xml:space="preserve">7BD1BF2394A09DB609AB664AAC06C71D</t>
  </si>
  <si>
    <t xml:space="preserve">D87C2C69F1BB202DDD80AF63951F708C</t>
  </si>
  <si>
    <t xml:space="preserve">F9E1551773920128F3E07CF8AF28CF4F</t>
  </si>
  <si>
    <t xml:space="preserve">BE96D339B2CEC20AC340DFD674533DC5</t>
  </si>
  <si>
    <t xml:space="preserve">F4FE68F75E69F0BC2B25CC8026752A54</t>
  </si>
  <si>
    <t xml:space="preserve">C462D13C6E1B39DF28A7299363699739</t>
  </si>
  <si>
    <t xml:space="preserve">D77C5159DF11DC362DDF7794433FF8C6</t>
  </si>
  <si>
    <t xml:space="preserve">B816C9AFD20528C42169F209FC4B11BB</t>
  </si>
  <si>
    <t xml:space="preserve">E3DFB1881D6B93E17DF59E867AC73940</t>
  </si>
  <si>
    <t xml:space="preserve">B118C8F57FF9C576F9ADED66F9931404</t>
  </si>
  <si>
    <t xml:space="preserve">F31F61C9A243307D1528F01983F3F448</t>
  </si>
  <si>
    <t xml:space="preserve">C277DCD135750BDA9401CBF0181E5861</t>
  </si>
  <si>
    <t xml:space="preserve">586D39E0F0535426C82168902046E612</t>
  </si>
  <si>
    <t xml:space="preserve">94DFCE058EF416FEC81070E7C5B0FD38</t>
  </si>
  <si>
    <t xml:space="preserve">22639CCD047438BDF0EABC234A18E0EF</t>
  </si>
  <si>
    <t xml:space="preserve">A8A4A93054CA468CBE5E6FAB49E7300D</t>
  </si>
  <si>
    <t xml:space="preserve">228BE87DBF26AA37B93E413AF036431B</t>
  </si>
  <si>
    <t xml:space="preserve">495A91FF58CE506A2C2BC1C2D2F7B987</t>
  </si>
  <si>
    <t xml:space="preserve">1DDA4EB1BD6A99DA295BCBB823929953</t>
  </si>
  <si>
    <t xml:space="preserve">38430B86DB4B2F5F1C6889C611FC1CEE</t>
  </si>
  <si>
    <t xml:space="preserve">53210E598D13815F700ABE0407225EE2</t>
  </si>
  <si>
    <t xml:space="preserve">EB92CD31BD336CEBF58EF77CA536722C</t>
  </si>
  <si>
    <t xml:space="preserve">95EEF8A8593157A5C1212E588E2D30CF</t>
  </si>
  <si>
    <t xml:space="preserve">60337AC284BE8811F5D00A61F5528057</t>
  </si>
  <si>
    <t xml:space="preserve">E88F54504F5F41C0D5B0666051947FB0</t>
  </si>
  <si>
    <t xml:space="preserve">A268C556DB33AC21FA6ABD298BF0BA42</t>
  </si>
  <si>
    <t xml:space="preserve">C5C36698666FD2A2E6BA7537B3C260EF</t>
  </si>
  <si>
    <t xml:space="preserve">108A3336F2324DEF4ED4E91198DB239C</t>
  </si>
  <si>
    <t xml:space="preserve">DE5B399A7C11A808D6AE86EC9B063865</t>
  </si>
  <si>
    <t xml:space="preserve">5C9A3667272B501CF59F3B0A3DD172C6</t>
  </si>
  <si>
    <t xml:space="preserve">92CF56891A5FC8159352F4013B6BD403</t>
  </si>
  <si>
    <t xml:space="preserve">DD7AD029D96F426372456DFBDBF8A8CF</t>
  </si>
  <si>
    <t xml:space="preserve">BBEB69D2F92BF2C6F06182BC6A71441D</t>
  </si>
  <si>
    <t xml:space="preserve">8EA035DE174214F8F788A00A9E170947</t>
  </si>
  <si>
    <t xml:space="preserve">0664F97FF4976515644937D400E13E59</t>
  </si>
  <si>
    <t xml:space="preserve">681E166C4368626A2B2B13F28B9CF470</t>
  </si>
  <si>
    <t xml:space="preserve">E808AC73818403472FFB930C9F82378F</t>
  </si>
  <si>
    <t xml:space="preserve">E7BAADE198E190B2727D5E78489A68CA</t>
  </si>
  <si>
    <t xml:space="preserve">F24FE0B12CC01B9415CADBBA93B907F5</t>
  </si>
  <si>
    <t xml:space="preserve">2AD8FD052476EE569DBAB1626860ED1D</t>
  </si>
  <si>
    <t xml:space="preserve">AAB4E5402CB4185A1C1C91A9CF285FC9</t>
  </si>
  <si>
    <t xml:space="preserve">A9A935C9187AF5CF600A5B573A18EC0E</t>
  </si>
  <si>
    <t xml:space="preserve">169BB82863128E045DDE7A88F9D08980</t>
  </si>
  <si>
    <t xml:space="preserve">10F96729F84DEB8F17CEA9621D37993A</t>
  </si>
  <si>
    <t xml:space="preserve">A1B37F50E8FBA20B8F5AD81551D97C33</t>
  </si>
  <si>
    <t xml:space="preserve">F0633AE3C9717EF696B65DAE96FB6101</t>
  </si>
  <si>
    <t xml:space="preserve">52D6DE81A69A4E38B12608F32A93107C</t>
  </si>
  <si>
    <t xml:space="preserve">0531CA11BBAF6CB9D0A4465147F6A5C3</t>
  </si>
  <si>
    <t xml:space="preserve">BFAB876DABF219E2660B4FE9C95778CD</t>
  </si>
  <si>
    <t xml:space="preserve">71034BD7D05EC02D9028A20C38EBBAEA</t>
  </si>
  <si>
    <t xml:space="preserve">F5221DC29D65BF3C7E6A35264B60CBC5</t>
  </si>
  <si>
    <t xml:space="preserve">2BC06DF0850CDC9A4608A2D915C57F47</t>
  </si>
  <si>
    <t xml:space="preserve">EDBF50DB177C185972F745B2FFF81525</t>
  </si>
  <si>
    <t xml:space="preserve">B1B288637297E42E9C7CDC310A0ED12C</t>
  </si>
  <si>
    <t xml:space="preserve">2F0153D8837C62946F6135FC7E07E095</t>
  </si>
  <si>
    <t xml:space="preserve">6E234CCCA7B2079B97BA40BAEB012AC0</t>
  </si>
  <si>
    <t xml:space="preserve">25A7A424E4C27C089210DF63D8AF92B3</t>
  </si>
  <si>
    <t xml:space="preserve">8DB7E8A0B29B4DEBE9E4ECA4BD930E2F</t>
  </si>
  <si>
    <t xml:space="preserve">53BD80A573FF51F810CC1DEA4008934B</t>
  </si>
  <si>
    <t xml:space="preserve">0827B99DE55E12297F16C37BA5FF86B6</t>
  </si>
  <si>
    <t xml:space="preserve">B80EED56D676FF13D2C30DE6D279D95B</t>
  </si>
  <si>
    <t xml:space="preserve">9F6D360FE2C88AC7CBDFDF22406400E9</t>
  </si>
  <si>
    <t xml:space="preserve">186690236D6D3BFFBFDA0FE2BF6A493C</t>
  </si>
  <si>
    <t xml:space="preserve">5306237F1BBBD11D6608265E5E9A5A43</t>
  </si>
  <si>
    <t xml:space="preserve">03E1519631461690ECB5AC91EC556A88</t>
  </si>
  <si>
    <t xml:space="preserve">B588DA235328A0C2D3F85EFB368B9B95</t>
  </si>
  <si>
    <t xml:space="preserve">9F62D099A9F030CB5038D4D9CDDC1D91</t>
  </si>
  <si>
    <t xml:space="preserve">231548A7EC0C215AABB6320F73A18A38</t>
  </si>
  <si>
    <t xml:space="preserve">ECDA481FF89C76B4E074CB7FDD6045EB</t>
  </si>
  <si>
    <t xml:space="preserve">0EEEF7E319877AA7F17B360E76475A00</t>
  </si>
  <si>
    <t xml:space="preserve">1BF868B38C0AB91E91B8752A8629A2BF</t>
  </si>
  <si>
    <t xml:space="preserve">061553EBA3E5887B29078E3FB389136F</t>
  </si>
  <si>
    <t xml:space="preserve">2335F91D7FB499A5855D32BF6010774E</t>
  </si>
  <si>
    <t xml:space="preserve">FAFF89B4926C0B204493F974B91928E0</t>
  </si>
  <si>
    <t xml:space="preserve">7DCA1619BC925BAFDD1F6AB7CC0AE617</t>
  </si>
  <si>
    <t xml:space="preserve">2D73D05BAAD3DFE310649A03E2785A5B</t>
  </si>
  <si>
    <t xml:space="preserve">C6C7A7B607CDC44EBEE3CCD1E4DD0356</t>
  </si>
  <si>
    <t xml:space="preserve">FD4FA92CFFA066D1B5B36F76FBF225FC</t>
  </si>
  <si>
    <t xml:space="preserve">5BF2733343A3047AD77932F4953C03B3</t>
  </si>
  <si>
    <t xml:space="preserve">258CDFE032A4CC40F98E60DA0A425C98</t>
  </si>
  <si>
    <t xml:space="preserve">5BDE3B13353EBA6EBFD5B77EBF12C341</t>
  </si>
  <si>
    <t xml:space="preserve">8701EE2F2457DFF01CFC004E84B0E150</t>
  </si>
  <si>
    <t xml:space="preserve">00525ACF28DFD67E874F93CEDF94CAFB</t>
  </si>
  <si>
    <t xml:space="preserve">EAFCFFF9AA3803D2133F5A11CA14189D</t>
  </si>
  <si>
    <t xml:space="preserve">912EE2F65B2BE4B1442569D65075BE1A</t>
  </si>
  <si>
    <t xml:space="preserve">3698213BEA7CA1A484909DB08AF56BEC</t>
  </si>
  <si>
    <t xml:space="preserve">2C174602074B447137909AA7F613045D</t>
  </si>
  <si>
    <t xml:space="preserve">EB238FE1DFB1BFB35BAC8C17ECBD0920</t>
  </si>
  <si>
    <t xml:space="preserve">83749A36AF739A88F55C0446A2F8B561</t>
  </si>
  <si>
    <t xml:space="preserve">CE1AE26FAD00F35612EA1B4B663E586E</t>
  </si>
  <si>
    <t xml:space="preserve">A9BEE21CE553E12CF3548CF02F9656EE</t>
  </si>
  <si>
    <t xml:space="preserve">09A9BDB1D4641207908B11F4627E1A3A</t>
  </si>
  <si>
    <t xml:space="preserve">7C4D57A32474FD6B6F26425849D5271D</t>
  </si>
  <si>
    <t xml:space="preserve">93F7B50F5B3D1E79B1E23A35190ABB92</t>
  </si>
  <si>
    <t xml:space="preserve">DBA7644D4B47FE899A04BE48A5BBDB49</t>
  </si>
  <si>
    <t xml:space="preserve">0B6696BBF85756EF075261021EF7BA0A</t>
  </si>
  <si>
    <t xml:space="preserve">83E36495B99813E08FF25038BF8D9755</t>
  </si>
  <si>
    <t xml:space="preserve">2B6A46C00956EA7B3B2DE68A84FC9378</t>
  </si>
  <si>
    <t xml:space="preserve">3DB97245F202FAF766D32D67A4B7574B</t>
  </si>
  <si>
    <t xml:space="preserve">BD1FE32BE0C6E45C9A1646C03C29F4F8</t>
  </si>
  <si>
    <t xml:space="preserve">C92767BD93DA477AD0FAE1CAB37C16E8</t>
  </si>
  <si>
    <t xml:space="preserve">3CC06156F9E8ECF40172A5AF3D226102</t>
  </si>
  <si>
    <t xml:space="preserve">961AC11613AE90C3857AC6F76D8CEF48</t>
  </si>
  <si>
    <t xml:space="preserve">A7F90A789299A084B27F49F65388EBCA</t>
  </si>
  <si>
    <t xml:space="preserve">C3B3988685EE60F3AAB191E91C4B2083</t>
  </si>
  <si>
    <t xml:space="preserve">8F24BC92134BF6724E92D17F32A92A88</t>
  </si>
  <si>
    <t xml:space="preserve">E74A3B1FB24AB20B67D31E319BC9A7A0</t>
  </si>
  <si>
    <t xml:space="preserve">FCE851F05D73E3C72322927D87CC530F</t>
  </si>
  <si>
    <t xml:space="preserve">7D11C440734CA3D74357009CA4406E56</t>
  </si>
  <si>
    <t xml:space="preserve">0803119B4B87F602858088123250891C</t>
  </si>
  <si>
    <t xml:space="preserve">8B966DA9DB2F8E4D277B9C660FBFD88D</t>
  </si>
  <si>
    <t xml:space="preserve">2C04E593A1DDDAB9201EC093BD998E10</t>
  </si>
  <si>
    <t xml:space="preserve">82230D3AB61C1552166537C2CD20487A</t>
  </si>
  <si>
    <t xml:space="preserve">2330B549E3CB5141B9BFE24039C2886E</t>
  </si>
  <si>
    <t xml:space="preserve">503333F9D240F7F36AB8673438A45494</t>
  </si>
  <si>
    <t xml:space="preserve">DA4B8D3631B9470ADAB8B7C3FF4D0700</t>
  </si>
  <si>
    <t xml:space="preserve">FB96BEEB473F852CAC2BE328C16C77A4</t>
  </si>
  <si>
    <t xml:space="preserve">6D2CB426A3A998CF000FEBC2478D797B</t>
  </si>
  <si>
    <t xml:space="preserve">F6781A8701C568D375682A805CB2F096</t>
  </si>
  <si>
    <t xml:space="preserve">8D9D4321E3C632C80982CBC4F86D4658</t>
  </si>
  <si>
    <t xml:space="preserve">CCE7C63B1588FCBF1838FD86E66F3EAB</t>
  </si>
  <si>
    <t xml:space="preserve">C5202CEF583BCBA10EE1DB4AFC5737AF</t>
  </si>
  <si>
    <t xml:space="preserve">05E214E7A79F3B8BFFD6D5385409E599</t>
  </si>
  <si>
    <t xml:space="preserve">EE48453449C527A5D89870511ED3A1FA</t>
  </si>
  <si>
    <t xml:space="preserve">79639CCE6A48BAE272BD9FADBE76C0FD</t>
  </si>
  <si>
    <t xml:space="preserve">0867E37006B8AACE68610E4B615461B0</t>
  </si>
  <si>
    <t xml:space="preserve">932951F9C84994CC05CBE51539CD1DAA</t>
  </si>
  <si>
    <t xml:space="preserve">43EF5F9AC7B25A181D0289B0B5DD49B3</t>
  </si>
  <si>
    <t xml:space="preserve">5B020A8B93CE062496BE515EB9E4F094</t>
  </si>
  <si>
    <t xml:space="preserve">02D6EA509B067A32B0A309C9BC4D15F2</t>
  </si>
  <si>
    <t xml:space="preserve">9FF33F5384EAFE00F207ADCB88E0DBA2</t>
  </si>
  <si>
    <t xml:space="preserve">04E3E0C0DB3CC30350D274FA1D9B509B</t>
  </si>
  <si>
    <t xml:space="preserve">77B320E1444535ADA2580C3831608F5D</t>
  </si>
  <si>
    <t xml:space="preserve">F86A67DBFEF0D3BAB67C2F940DD5F765</t>
  </si>
  <si>
    <t xml:space="preserve">642106C6F42D5912BD452CCF49374264</t>
  </si>
  <si>
    <t xml:space="preserve">4A46D2284AAF9EFBAA602960A3FFF714</t>
  </si>
  <si>
    <t xml:space="preserve">F9147D5B70B9C2735AD374AA81E318B5</t>
  </si>
  <si>
    <t xml:space="preserve">1E73422C59E91BE26CCBE558A5B663C9</t>
  </si>
  <si>
    <t xml:space="preserve">2E1F02803D4E063DAC6595AFDA525E2C</t>
  </si>
  <si>
    <t xml:space="preserve">39B3334D927E9C17D29A70C585C244F2</t>
  </si>
  <si>
    <t xml:space="preserve">EB20ECFEEAE20E016D97843C36AFE723</t>
  </si>
  <si>
    <t xml:space="preserve">7B1F09475453682DF134EB10B119506C</t>
  </si>
  <si>
    <t xml:space="preserve">D2FC78132273F6A37710AE555BA33D95</t>
  </si>
  <si>
    <t xml:space="preserve">9FC69E663B82CD33BB6A1F778456FDD3</t>
  </si>
  <si>
    <t xml:space="preserve">7B09D67D29930897A3D5A59E4D8C8ACD</t>
  </si>
  <si>
    <t xml:space="preserve">BC16E69C159AA9F638ED83E4083D458E</t>
  </si>
  <si>
    <t xml:space="preserve">9941E6DFFD7A7C9BD72A0CEEA217F44A</t>
  </si>
  <si>
    <t xml:space="preserve">25E09BA1714C98543F74E6217D6038F2</t>
  </si>
  <si>
    <t xml:space="preserve">B36498B6A803AB11891D15A7876BBD59</t>
  </si>
  <si>
    <t xml:space="preserve">C903FBD9588DA9D4AC3C47865D0EB34D</t>
  </si>
  <si>
    <t xml:space="preserve">6DBBA5F52CBFD57A0E5A232B345910E4</t>
  </si>
  <si>
    <t xml:space="preserve">5D3DA66A3F7A2687A625CE198F4079DD</t>
  </si>
  <si>
    <t xml:space="preserve">8B946D63008BAB1B140EF5FD7F612F55</t>
  </si>
  <si>
    <t xml:space="preserve">C9D7EB50A28FC3ACD293F113FD149C53</t>
  </si>
  <si>
    <t xml:space="preserve">F8460F4D1B2FFB8B6D8BE2363C8DB220</t>
  </si>
  <si>
    <t xml:space="preserve">86C5AB99B37B77A0C4FB86DCEA294EDF</t>
  </si>
  <si>
    <t xml:space="preserve">8B0D8F4006FBD6A864F3B61DD79C2C11</t>
  </si>
  <si>
    <t xml:space="preserve">AA7E800CE705B0A2A701C3C6ADC8B43B</t>
  </si>
  <si>
    <t xml:space="preserve">943BE8D7700075AD8A925A551ECE5FC9</t>
  </si>
  <si>
    <t xml:space="preserve">E6E61A9820329F1E13B58752A8F83571</t>
  </si>
  <si>
    <t xml:space="preserve">8B8C783F9D9E16AF699AB92A2982910C</t>
  </si>
  <si>
    <t xml:space="preserve">F183E89D77431D95C65ED07FCBD8F5E8</t>
  </si>
  <si>
    <t xml:space="preserve">9778CAAF75FB560C7A02FE747C1DA475</t>
  </si>
  <si>
    <t xml:space="preserve">51157D186A6CF02A2B1D77266C5EE6D0</t>
  </si>
  <si>
    <t xml:space="preserve">808C50C80C31FE2945172165C4A9E0E5</t>
  </si>
  <si>
    <t xml:space="preserve">626AF78C9575891114A7D428CC7B27A3</t>
  </si>
  <si>
    <t xml:space="preserve">34BA6398ED3B2E47C0C9765B6839EA11</t>
  </si>
  <si>
    <t xml:space="preserve">76EE2E4E3C9149AA74832E26E8291BDC</t>
  </si>
  <si>
    <t xml:space="preserve">FDD6C9B228A822C197F6D12EC8A3215A</t>
  </si>
  <si>
    <t xml:space="preserve">16A3BCC344FA51C507D363E62BFD95F8</t>
  </si>
  <si>
    <t xml:space="preserve">204669856C09930F7186F9E95D827092</t>
  </si>
  <si>
    <t xml:space="preserve">22FF6D39BB8D37477F20F7F7A3C3EA9F</t>
  </si>
  <si>
    <t xml:space="preserve">00848B672F879BBF7A7CB8D7BAE1DF3B</t>
  </si>
  <si>
    <t xml:space="preserve">1FB50D784CD55947B64B1C81A12F1265</t>
  </si>
  <si>
    <t xml:space="preserve">0E9BD50F857A87022B5480F3968E124B</t>
  </si>
  <si>
    <t xml:space="preserve">5602EAC60681738157F3E7F99D56AEDF</t>
  </si>
  <si>
    <t xml:space="preserve">3368CDD568B22F615BDB8A815C895483</t>
  </si>
  <si>
    <t xml:space="preserve">B3369F144949B6827047E160022A6362</t>
  </si>
  <si>
    <t xml:space="preserve">AF22C00C391C5F12B3ABEA2D8063ED6D</t>
  </si>
  <si>
    <t xml:space="preserve">4603D77322D6803765C5D0C6D0D34B30</t>
  </si>
  <si>
    <t xml:space="preserve">C9A061815B479EDC26286C3CE6F411FC</t>
  </si>
  <si>
    <t xml:space="preserve">BDD3245360530F7404193EF2E1EB4986</t>
  </si>
  <si>
    <t xml:space="preserve">1888503FB07FA7FE9DDFBBF25E337B15</t>
  </si>
  <si>
    <t xml:space="preserve">74D512257E292E82F21AF443AB636779</t>
  </si>
  <si>
    <t xml:space="preserve">4394D79EDAC351F7FCEC13245C94C816</t>
  </si>
  <si>
    <t xml:space="preserve">A1EEB2BE8C2F1D9DC0BD3D54FF34A3F2</t>
  </si>
  <si>
    <t xml:space="preserve">E458E4D21A58C827F1F46F9FF3B9B7ED</t>
  </si>
  <si>
    <t xml:space="preserve">ECAC177B3891A7DCE8A470F28C94440F</t>
  </si>
  <si>
    <t xml:space="preserve">07EDED828D2F287AB4A2A93CE1B2BB21</t>
  </si>
  <si>
    <t xml:space="preserve">B67496000D0924E79DAB9B0D72A30232</t>
  </si>
  <si>
    <t xml:space="preserve">3F1010481F1B20676056CBB03DA80B7E</t>
  </si>
  <si>
    <t xml:space="preserve">836970763480CE4614482893A6EE9737</t>
  </si>
  <si>
    <t xml:space="preserve">1613FA51F5DB389676A6CD314B447D01</t>
  </si>
  <si>
    <t xml:space="preserve">5484B1C1D980DAE6B7847E6EA49E53F2</t>
  </si>
  <si>
    <t xml:space="preserve">725D37101097D2EC96E5C864A706E41B</t>
  </si>
  <si>
    <t xml:space="preserve">CE9CE01C37B5BA9D9D1E485CE48B4269</t>
  </si>
  <si>
    <t xml:space="preserve">FDA26D0DF3A13C7335DCB9EC4464BE4D</t>
  </si>
  <si>
    <t xml:space="preserve">7F3A5D3B55CACD5C64827B1F3EC1A9E4</t>
  </si>
  <si>
    <t xml:space="preserve">C3DE8F9644BED08CAE69E045011014C6</t>
  </si>
  <si>
    <t xml:space="preserve">074C2227E6E223444AC2DAC1E0789824</t>
  </si>
  <si>
    <t xml:space="preserve">A4D3B48352BF1BEE7E7D6DD624145D9F</t>
  </si>
  <si>
    <t xml:space="preserve">9944A71890BFC5A25FA053BBC4832D2D</t>
  </si>
  <si>
    <t xml:space="preserve">FE20050D46ABE50EDA19654CBA7EB833</t>
  </si>
  <si>
    <t xml:space="preserve">409A087B8169469C0A8F625A4B5F6E41</t>
  </si>
  <si>
    <t xml:space="preserve">7E1AECFC95BAC67200F76F224A8FB8F6</t>
  </si>
  <si>
    <t xml:space="preserve">8926A1E1D6F5B147FA16159F7BA1A2FE</t>
  </si>
  <si>
    <t xml:space="preserve">FA11F262B8E4CDC6159B841587553382</t>
  </si>
  <si>
    <t xml:space="preserve">CC07736063D3D5E1B6A6B4CB9044D5E2</t>
  </si>
  <si>
    <t xml:space="preserve">54675D898969911F55C3DFF91FB213C5</t>
  </si>
  <si>
    <t xml:space="preserve">189C87984B17B130DF130F0EDD80A30F</t>
  </si>
  <si>
    <t xml:space="preserve">2E82F74A5439776D01C566D76DE9F481</t>
  </si>
  <si>
    <t xml:space="preserve">5C86882B149344486EDDABE0525777CA</t>
  </si>
  <si>
    <t xml:space="preserve">95E1C02E7520AEDD7D433620FF9A38C6</t>
  </si>
  <si>
    <t xml:space="preserve">2B682602320F5DA69C7B409EFB1CF7A8</t>
  </si>
  <si>
    <t xml:space="preserve">799116712671484FAA52381C15D37431</t>
  </si>
  <si>
    <t xml:space="preserve">CF263C1689557FFF09DBB610CC7D5150</t>
  </si>
  <si>
    <t xml:space="preserve">087BF939C212A775724579F5907F6D9B</t>
  </si>
  <si>
    <t xml:space="preserve">F744BA90805FC6A35612D78CC67CFB33</t>
  </si>
  <si>
    <t xml:space="preserve">D41E0202139E427813B93CC75924D92A</t>
  </si>
  <si>
    <t xml:space="preserve">7F61F571BE6C81F0882C6E090F4573CF</t>
  </si>
  <si>
    <t xml:space="preserve">1732E9A0213A844A795D607035F15EA5</t>
  </si>
  <si>
    <t xml:space="preserve">D222F87CAB51FD6C0140E1E800EA7ECE</t>
  </si>
  <si>
    <t xml:space="preserve">142552B878C23F1E4C846C4C12969FC2</t>
  </si>
  <si>
    <t xml:space="preserve">434B656B7FAE87DCB71C5939AB99764C</t>
  </si>
  <si>
    <t xml:space="preserve">29973F2C258BF9A14CD6195B1311F728</t>
  </si>
  <si>
    <t xml:space="preserve">817AB3418A5AD5DFD7779F181BB589CE</t>
  </si>
  <si>
    <t xml:space="preserve">92959358C4A21C10AE2DA6C6E9F96B1A</t>
  </si>
  <si>
    <t xml:space="preserve">A9FAA50D3BD45E9EA3C6895AE211EEA5</t>
  </si>
  <si>
    <t xml:space="preserve">951BDA5F24A2C62528FD090851D649B8</t>
  </si>
  <si>
    <t xml:space="preserve">6B4C5C871C46D4869EA75723DFD34606</t>
  </si>
  <si>
    <t xml:space="preserve">986CF4E8415C904E7B7E25037931703A</t>
  </si>
  <si>
    <t xml:space="preserve">D78A087A9C7475C9AC01472AC0B240A6</t>
  </si>
  <si>
    <t xml:space="preserve">D6B0553D978BFEE032961107FD9B7F57</t>
  </si>
  <si>
    <t xml:space="preserve">32EDA118BA6B82212D1BF871676964E2</t>
  </si>
  <si>
    <t xml:space="preserve">F7671B77FAE1A72A8949A6D091442E05</t>
  </si>
  <si>
    <t xml:space="preserve">ED8F2BA90AEE33EA5CEB64307E6F28AC</t>
  </si>
  <si>
    <t xml:space="preserve">6EB21A6A72B27D5B71B329C0BA28CF56</t>
  </si>
  <si>
    <t xml:space="preserve">A48489B752A4B4AA2DD7FC5F6BCA2BC4</t>
  </si>
  <si>
    <t xml:space="preserve">5F9721DE0C5C02D37E48E613A91CC776</t>
  </si>
  <si>
    <t xml:space="preserve">4C3F6F4C5FBA947C32579A77997EC1A8</t>
  </si>
  <si>
    <t xml:space="preserve">FF866AE8341DD797670C46B4ED54A8D1</t>
  </si>
  <si>
    <t xml:space="preserve">25596FB882F55BC91D8B3A407662C577</t>
  </si>
  <si>
    <t xml:space="preserve">3AFF8DA36F2799FA4A79C94468DF959A</t>
  </si>
  <si>
    <t xml:space="preserve">9FD52D28B641F0EACF9669A54D7872BC</t>
  </si>
  <si>
    <t xml:space="preserve">E3AF5E15AD107517231108CD887019BA</t>
  </si>
  <si>
    <t xml:space="preserve">242E82DA1105E2E0CFF5E88F211154DA</t>
  </si>
  <si>
    <t xml:space="preserve">BA524880617170C6B896C7B04933F453</t>
  </si>
  <si>
    <t xml:space="preserve">9ECE1D6E3C705596B5D1126475E616D2</t>
  </si>
  <si>
    <t xml:space="preserve">14F2EED86C3B2759812677EA68B6A025</t>
  </si>
  <si>
    <t xml:space="preserve">18303C609AC0A4C041DB6C64431934D0</t>
  </si>
  <si>
    <t xml:space="preserve">AF84C5C83B23B551DABB29116644C9EC</t>
  </si>
  <si>
    <t xml:space="preserve">1686347399847A8FD6B0942236EC15EB</t>
  </si>
  <si>
    <t xml:space="preserve">72210736A73D1466DB7CA6E7E264C2D8</t>
  </si>
  <si>
    <t xml:space="preserve">0D256B8EFDC03922DC641F8AFA72C139</t>
  </si>
  <si>
    <t xml:space="preserve">01FB35DAE6F10B1746BDCF350E51303F</t>
  </si>
  <si>
    <t xml:space="preserve">737EFE850B378DF10B9E5FAD21A14E02</t>
  </si>
  <si>
    <t xml:space="preserve">30B0A51137A60A4567AAAE8359C1E63B</t>
  </si>
  <si>
    <t xml:space="preserve">EED6ECBEAE3BCB5D5E6E00FB47C25259</t>
  </si>
  <si>
    <t xml:space="preserve">F58E39A18CA07423986628F1255294B9</t>
  </si>
  <si>
    <t xml:space="preserve">DDC9E0E63CA6827CB99B9F28D9BA5AA9</t>
  </si>
  <si>
    <t xml:space="preserve">502C9C5AC3B00A2E8F8D9D072F0DE672</t>
  </si>
  <si>
    <t xml:space="preserve">6531EED7BEC131F11740F9A01DA08EC6</t>
  </si>
  <si>
    <t xml:space="preserve">0BDD4999C980E796BE671368ABB75FF2</t>
  </si>
  <si>
    <t xml:space="preserve">AE0E59950FA081FDD252C8D42DF77DE0</t>
  </si>
  <si>
    <t xml:space="preserve">3EA18A65D0400C491B75FADDCFB177DB</t>
  </si>
  <si>
    <t xml:space="preserve">60BC3FED0C80CCABF87958B30412F7EB</t>
  </si>
  <si>
    <t xml:space="preserve">CBB4B69071B5C5C3B185F02531C8B667</t>
  </si>
  <si>
    <t xml:space="preserve">BF9FF32E210F0A7461B813433845AD51</t>
  </si>
  <si>
    <t xml:space="preserve">0A733AB524F9F0B31EEB00ECC16F66AB</t>
  </si>
  <si>
    <t xml:space="preserve">FD434E1746FF8DE62BFBA8D4D56B09D2</t>
  </si>
  <si>
    <t xml:space="preserve">5EB8EEFA8173652C78EE8EBD7AF35322</t>
  </si>
  <si>
    <t xml:space="preserve">3DA9D18D7A5F4821F6CC9EA3862A86AA</t>
  </si>
  <si>
    <t xml:space="preserve">8849246DCE1020E0655717856DA35339</t>
  </si>
  <si>
    <t xml:space="preserve">DDACB149D2F1FDE88F6A4EA2CBC38AD3</t>
  </si>
  <si>
    <t xml:space="preserve">AD7167483B1535E049A09C1A43BD6867</t>
  </si>
  <si>
    <t xml:space="preserve">F251F7A5E4A918F01F79BC6618738BBF</t>
  </si>
  <si>
    <t xml:space="preserve">6DFAEEAA2048BA16624031A9C0BAE675</t>
  </si>
  <si>
    <t xml:space="preserve">CF1FB2FA1DE17B9D8D031C70BC05E958</t>
  </si>
  <si>
    <t xml:space="preserve">244A277BF77D429667483BEB8C659ABC</t>
  </si>
  <si>
    <t xml:space="preserve">5E56B878A62C3D144B514B3E5B7C313E</t>
  </si>
  <si>
    <t xml:space="preserve">5283316005B74977DF6332EDB5B9C339</t>
  </si>
  <si>
    <t xml:space="preserve">2C791949BFD1D9B42B94212E8E08796A</t>
  </si>
  <si>
    <t xml:space="preserve">B722B946E0234E0D84ACCA2844B4C9D7</t>
  </si>
  <si>
    <t xml:space="preserve">2D438F0F1BDCEA01BB98D5CD51476578</t>
  </si>
  <si>
    <t xml:space="preserve">1532781560BEA5ADCB56C53A7082F26D</t>
  </si>
  <si>
    <t xml:space="preserve">BD6D8984862427DA67677E1C9CAAF864</t>
  </si>
  <si>
    <t xml:space="preserve">825578E0C1784B43237EAA403E73EE8C</t>
  </si>
  <si>
    <t xml:space="preserve">2D543B3B33750C4838878611EE924E7E</t>
  </si>
  <si>
    <t xml:space="preserve">AA5284ED98F115DEF1A7D964D2F99DAF</t>
  </si>
  <si>
    <t xml:space="preserve">20DAEEF7B63A0E4878891A6473CD9DCF</t>
  </si>
  <si>
    <t xml:space="preserve">97B302E6F6044732F236720D174B9CF2</t>
  </si>
  <si>
    <t xml:space="preserve">83385337AD34FB777D71E1A607647246</t>
  </si>
  <si>
    <t xml:space="preserve">E3266008389DF0CC64CC4E7C657F4068</t>
  </si>
  <si>
    <t xml:space="preserve">C77A1AB637D893644211ECD563823E72</t>
  </si>
  <si>
    <t xml:space="preserve">F5A45A2708AA1737B4FA3F15A4F81136</t>
  </si>
  <si>
    <t xml:space="preserve">6A74346D3BDDDF7D4068239B9647A849</t>
  </si>
  <si>
    <t xml:space="preserve">D0A47608FE61487D2905EA94906971F3</t>
  </si>
  <si>
    <t xml:space="preserve">6DCEE86B80C880153D6A753F50329924</t>
  </si>
  <si>
    <t xml:space="preserve">E5C3BA49E6E51DFECBDF0D22DF61D662</t>
  </si>
  <si>
    <t xml:space="preserve">C63D15BD0B3941473B36B8D7BFD08CF4</t>
  </si>
  <si>
    <t xml:space="preserve">F4B3B34E6C52B626BDE62DB98C0BEBAD</t>
  </si>
  <si>
    <t xml:space="preserve">6C5D298F345CB9ADC52BD49C52C1D4A7</t>
  </si>
  <si>
    <t xml:space="preserve">B7E254AE3E017CF63CAB3FB40BD44A33</t>
  </si>
  <si>
    <t xml:space="preserve">51E3AC526DB97066DB4AC39BF5497E64</t>
  </si>
  <si>
    <t xml:space="preserve">C055CE0A32267B024FFBD5F67A87063D</t>
  </si>
  <si>
    <t xml:space="preserve">DA368AF6479B81A2BF9D05CD444DF906</t>
  </si>
  <si>
    <t xml:space="preserve">2093A90CACA187473B8F7396730CBA9B</t>
  </si>
  <si>
    <t xml:space="preserve">CF80944A715FF5099A11EF809AC5004A</t>
  </si>
  <si>
    <t xml:space="preserve">767E5E1C55EBABEAF591BA9567273F6A</t>
  </si>
  <si>
    <t xml:space="preserve">1E376107C8950E619ECE965593C842A2</t>
  </si>
  <si>
    <t xml:space="preserve">36BA5DCA15D38356B808D8832ABE4B26</t>
  </si>
  <si>
    <t xml:space="preserve">27EDBB9C8AB7274B61E564C13A369EC8</t>
  </si>
  <si>
    <t xml:space="preserve">ADB44E9E3CB60A0A5FFBA424BE9FE5A3</t>
  </si>
  <si>
    <t xml:space="preserve">E9F13DE2F798C3230AB502F3ACE48527</t>
  </si>
  <si>
    <t xml:space="preserve">5531472D04AB99447DCBA4AA13FF4D55</t>
  </si>
  <si>
    <t xml:space="preserve">8F7CE25B68F6A61C6E04F2DD59A5FBBF</t>
  </si>
  <si>
    <t xml:space="preserve">E818AB760F9505A39FA74D17DD5AAB96</t>
  </si>
  <si>
    <t xml:space="preserve">AFAFE6E6E1BE23B1EC17D7D1FA8E4D44</t>
  </si>
  <si>
    <t xml:space="preserve">5D84DF23597FD84E6CA9F85D41D343A1</t>
  </si>
  <si>
    <t xml:space="preserve">D9D866BA50D3E5DEAF7872F7F60D8355</t>
  </si>
  <si>
    <t xml:space="preserve">9AE30B3209467BD62EA56C2FE9D37D1B</t>
  </si>
  <si>
    <t xml:space="preserve">D2062047FF16C7018B50FB95A750F65A</t>
  </si>
  <si>
    <t xml:space="preserve">7CE3D5A40A01BF7B482BECDBC1E72DF7</t>
  </si>
  <si>
    <t xml:space="preserve">7E295217EEE11740ECCEC92ABE42FFB5</t>
  </si>
  <si>
    <t xml:space="preserve">033537C8620B75FD3D077173ED9FE2D0</t>
  </si>
  <si>
    <t xml:space="preserve">013EE9BDF8E06D7FE1B729A7CF218F4C</t>
  </si>
  <si>
    <t xml:space="preserve">6657F4C3666F557B2E929524A2A8B4D7</t>
  </si>
  <si>
    <t xml:space="preserve">64423CC6E442B665817CA79DF78BFCE8</t>
  </si>
  <si>
    <t xml:space="preserve">2BCAF02DFCBD8486C2A4341BACBE3EBD</t>
  </si>
  <si>
    <t xml:space="preserve">AC85FB76D83181A938EAC89AE6BB3AA5</t>
  </si>
  <si>
    <t xml:space="preserve">D5650EC6AFE8D49E0958DE06AF6E5817</t>
  </si>
  <si>
    <t xml:space="preserve">D8B1D0C1F5E10B5FD0C7B268CF59DC4B</t>
  </si>
  <si>
    <t xml:space="preserve">77B627680158F2C06B0AFFB3BD43AC98</t>
  </si>
  <si>
    <t xml:space="preserve">B90D9FEB466519333F70322074B54773</t>
  </si>
  <si>
    <t xml:space="preserve">013E04E630483C2228E5C56598C1F2CC</t>
  </si>
  <si>
    <t xml:space="preserve">592DA10BF691DB8311EA0191EEE1218A</t>
  </si>
  <si>
    <t xml:space="preserve">94F08C4950F14D0D0082483E0E51C650</t>
  </si>
  <si>
    <t xml:space="preserve">7E0E41E64B36F07424A0E9F73F339723</t>
  </si>
  <si>
    <t xml:space="preserve">8B3A1B4CF8D974853099966747D9135F</t>
  </si>
  <si>
    <t xml:space="preserve">9D335E7ABA21E43AD14A6DACD31EF015</t>
  </si>
  <si>
    <t xml:space="preserve">6953AB145C62DCB3470B7754A880DBD6</t>
  </si>
  <si>
    <t xml:space="preserve">20855AFB43DD487830BCCB5DF4D69F01</t>
  </si>
  <si>
    <t xml:space="preserve">D6E348BA02743E233576A9E0DCCAC0F1</t>
  </si>
  <si>
    <t xml:space="preserve">B4ACDF39E9D6E6AA21E12307A99FFA1D</t>
  </si>
  <si>
    <t xml:space="preserve">F6E0DDA49A3287D53F7804A390F9D6EE</t>
  </si>
  <si>
    <t xml:space="preserve">0E88BB6D79418DE059FB29CF86BC1105</t>
  </si>
  <si>
    <t xml:space="preserve">3E8BB3924B0E2587BA3C181D9A899DC6</t>
  </si>
  <si>
    <t xml:space="preserve">4CBCDB2EEB2C39CDBCB4E4408570ADCA</t>
  </si>
  <si>
    <t xml:space="preserve">7F75AF6C15558E526D4B804E5D981743</t>
  </si>
  <si>
    <t xml:space="preserve">157DC59F558A4A53AC6CB97E9A15201E</t>
  </si>
  <si>
    <t xml:space="preserve">C64307B9D673903078CC4FF383AB395A</t>
  </si>
  <si>
    <t xml:space="preserve">087CB2C078C9578C767C1C9CB03E7381</t>
  </si>
  <si>
    <t xml:space="preserve">3F144C06BB3DF687FCCB619036B85137</t>
  </si>
  <si>
    <t xml:space="preserve">3BB8335313C80FC22154420714CE1AF5</t>
  </si>
  <si>
    <t xml:space="preserve">041157DDFA8C932C699A6AC2FF8B7FF9</t>
  </si>
  <si>
    <t xml:space="preserve">3BAC97631D9227D5836805F6495D1DD2</t>
  </si>
  <si>
    <t xml:space="preserve">38E5377C4545667B0813FC1BC7007CE9</t>
  </si>
  <si>
    <t xml:space="preserve">D255222292AFB91A05DF985265222B56</t>
  </si>
  <si>
    <t xml:space="preserve">3867145F272190A13C0931704609EC4F</t>
  </si>
  <si>
    <t xml:space="preserve">26CF1E117D38087C9C51AEFFA1D8D3C2</t>
  </si>
  <si>
    <t xml:space="preserve">A659A2756182AE6E725B356EFF9728C6</t>
  </si>
  <si>
    <t xml:space="preserve">2157559A5B2D7F43E93FE068BB6FD17B</t>
  </si>
  <si>
    <t xml:space="preserve">7F54105F64AE912434AF7A6819A5C9FA</t>
  </si>
  <si>
    <t xml:space="preserve">A0A8E44262E90D8AD4ED77F28D1F8697</t>
  </si>
  <si>
    <t xml:space="preserve">0F9C3E47F3595F7A87D2A25FE78AF20D</t>
  </si>
  <si>
    <t xml:space="preserve">1D2F4D1709CAA7C05FC45F6BFDF20D66</t>
  </si>
  <si>
    <t xml:space="preserve">7DA8FEE2BC5670BA519AC1476556283B</t>
  </si>
  <si>
    <t xml:space="preserve">6C91DA7AB0C9C18AC2F7F6AE74C25CF5</t>
  </si>
  <si>
    <t xml:space="preserve">7814BE2A268C218D29D09A044E6CD767</t>
  </si>
  <si>
    <t xml:space="preserve">21487057ED7A3FAD8178CF2C46E448BD</t>
  </si>
  <si>
    <t xml:space="preserve">54BCC9B5CF5EBB36CB87F8FB3B838C39</t>
  </si>
  <si>
    <t xml:space="preserve">4C0A75928A141FEBF83E2A44F463DB65</t>
  </si>
  <si>
    <t xml:space="preserve">C59F710C7F295EC7FA0CCB50E072C39C</t>
  </si>
  <si>
    <t xml:space="preserve">1A6E97F8A010CD0E00CE4025C1F92655</t>
  </si>
  <si>
    <t xml:space="preserve">3A573E9B1B0E1CB67115FCFF82ECDB35</t>
  </si>
  <si>
    <t xml:space="preserve">1A3531A1984B9288F78784A1DA71A537</t>
  </si>
  <si>
    <t xml:space="preserve">41CFE92A683666369EF1AF46C117E623</t>
  </si>
  <si>
    <t xml:space="preserve">AA26A67571B160C776CA0F87EF6385E9</t>
  </si>
  <si>
    <t xml:space="preserve">B4FDFE92DAC67C37DDD0AB2D8448FA25</t>
  </si>
  <si>
    <t xml:space="preserve">20D1AA0CE2C091752E8E33F6EBC89FF3</t>
  </si>
  <si>
    <t xml:space="preserve">A87F4F633FFF15880582D975FA857FA0</t>
  </si>
  <si>
    <t xml:space="preserve">BB24E1EC5BFD548595853B34DC03D7DC</t>
  </si>
  <si>
    <t xml:space="preserve">67C3108935E6CAE2FE737B0FE332EC0A</t>
  </si>
  <si>
    <t xml:space="preserve">D21BD5654BC25BE1E7E257CB7E969D46</t>
  </si>
  <si>
    <t xml:space="preserve">082E6E18F0F6869E50E8D6E0074CF518</t>
  </si>
  <si>
    <t xml:space="preserve">2DE4524898D815E490776A80DD058F5F</t>
  </si>
  <si>
    <t xml:space="preserve">1B1AF86E9DDD180FD2E491B1B1201DE7</t>
  </si>
  <si>
    <t xml:space="preserve">866BA0FC7EDC7CEDE8DC1EA0F87E54AF</t>
  </si>
  <si>
    <t xml:space="preserve">FFF005DC15A92EBC9F2B2D4B2BC35480</t>
  </si>
  <si>
    <t xml:space="preserve">8CCCEB908A55A296E123E4B5803ADF9A</t>
  </si>
  <si>
    <t xml:space="preserve">B818FB9C36248840B0704A5DA14A8BD6</t>
  </si>
  <si>
    <t xml:space="preserve">8B171CF861FC8B66216653916603CB55</t>
  </si>
  <si>
    <t xml:space="preserve">AD8423A12E82EB18A9D4466EC494EF06</t>
  </si>
  <si>
    <t xml:space="preserve">41243A3725E1CF9542F698F808013353</t>
  </si>
  <si>
    <t xml:space="preserve">CC8B5DA68E60A955BA6A3E91B7B2E18C</t>
  </si>
  <si>
    <t xml:space="preserve">D27337686ABDD05F2730542204FCDE54</t>
  </si>
  <si>
    <t xml:space="preserve">353BFD8A53CA7C01664128410DDEB58E</t>
  </si>
  <si>
    <t xml:space="preserve">0B28963C11E3D35E15973F858D79FA1A</t>
  </si>
  <si>
    <t xml:space="preserve">68BD2F3A56F7415A81FEE662C94BAFC7</t>
  </si>
  <si>
    <t xml:space="preserve">D15BC994D6F7A53A94700F140FBD88BD</t>
  </si>
  <si>
    <t xml:space="preserve">02427F5BD201B55D1F375FF491A255FA</t>
  </si>
  <si>
    <t xml:space="preserve">1CB4CD74C52E3881CAAB98715F1869E4</t>
  </si>
  <si>
    <t xml:space="preserve">4245472365B108AE40FDD7C8070C2049</t>
  </si>
  <si>
    <t xml:space="preserve">D5CACD841A3B3931B2CDBA0C8CCD6693</t>
  </si>
  <si>
    <t xml:space="preserve">D903A6EFF6674BC3C6A4261B403AFBF3</t>
  </si>
  <si>
    <t xml:space="preserve">D44D1817F5752E084BAF6A037C89CE6A</t>
  </si>
  <si>
    <t xml:space="preserve">852C38BE4D0BA700277BF2DF90BB032E</t>
  </si>
  <si>
    <t xml:space="preserve">710CC394413AB1EA4A72223194C159A7</t>
  </si>
  <si>
    <t xml:space="preserve">92C5F2F2189948BE1A341DAD2E8D5D0B</t>
  </si>
  <si>
    <t xml:space="preserve">959AC386EC26AB702AC9D85672E6344A</t>
  </si>
  <si>
    <t xml:space="preserve">A5C605A6CCB820BC50763729EC02400A</t>
  </si>
  <si>
    <t xml:space="preserve">5748890E03739E051461D4BDD8A39CFD</t>
  </si>
  <si>
    <t xml:space="preserve">1A13B07C6D146EF7AD86A70D2B6344EE</t>
  </si>
  <si>
    <t xml:space="preserve">233EE1DBA8081DA48B135D8A88F53464</t>
  </si>
  <si>
    <t xml:space="preserve">1915B41088894DAFC3E2F466CAF5D90D</t>
  </si>
  <si>
    <t xml:space="preserve">E28642AA51C3FAF1EA415B5380F187E1</t>
  </si>
  <si>
    <t xml:space="preserve">24BF98F52C14E9641E6B2943FCB4FEFD</t>
  </si>
  <si>
    <t xml:space="preserve">5769842411A2E099933F5629EF4E47F8</t>
  </si>
  <si>
    <t xml:space="preserve">C2FB1A87D6D7D288BF187FDBDB2DD8FB</t>
  </si>
  <si>
    <t xml:space="preserve">A238C43FED0A8AFEFF94D46685CA0354</t>
  </si>
  <si>
    <t xml:space="preserve">E015F8C968F653C0028EAF125A2D7F66</t>
  </si>
  <si>
    <t xml:space="preserve">8D5951BB7F298649F8C47EB78C163528</t>
  </si>
  <si>
    <t xml:space="preserve">9B418AA570E14A23B649A9D8042DC31D</t>
  </si>
  <si>
    <t xml:space="preserve">1D407DAA569F9A6A6400DE965F3B4319</t>
  </si>
  <si>
    <t xml:space="preserve">F2F2AB5FF5AEB38A1B944AD1D130C0FE</t>
  </si>
  <si>
    <t xml:space="preserve">C34AFBA5B32BC1016AE0A138FDA9B940</t>
  </si>
  <si>
    <t xml:space="preserve">08889BBA6C33118254E4BDC5FDE69B28</t>
  </si>
  <si>
    <t xml:space="preserve">4EB29F7D8E4A646A7E7AC816D98F0F03</t>
  </si>
  <si>
    <t xml:space="preserve">ADCACCD6ABCD2515F0B38CFD0A56B844</t>
  </si>
  <si>
    <t xml:space="preserve">E7461BB4C802548D71FCB083F2AAB773</t>
  </si>
  <si>
    <t xml:space="preserve">833A95A79E37615BBF2B2FBF6F2E75A3</t>
  </si>
  <si>
    <t xml:space="preserve">CA09D50BDA3DEA916D25E766097AEEE7</t>
  </si>
  <si>
    <t xml:space="preserve">CA58BD50B8A37A064A1256D646F3386C</t>
  </si>
  <si>
    <t xml:space="preserve">71FB3796AC3AADB72D6ABCEBA4F1E839</t>
  </si>
  <si>
    <t xml:space="preserve">9C5B9A5A3DBEE9DED0993A103F537519</t>
  </si>
  <si>
    <t xml:space="preserve">2344BD833C4553B64FB897593B56B7CD</t>
  </si>
  <si>
    <t xml:space="preserve">7555A811FF0A953B22BDF122C738883F</t>
  </si>
  <si>
    <t xml:space="preserve">17A92E0D060996ABD215F1A8215000AA</t>
  </si>
  <si>
    <t xml:space="preserve">DFC7C5C17E25DCA628C52234605FACF3</t>
  </si>
  <si>
    <t xml:space="preserve">4763B55F4BCAFA7631D96DA4122B2361</t>
  </si>
  <si>
    <t xml:space="preserve">EA7650E2E6C7CBB46CE9FD455E08F7E9</t>
  </si>
  <si>
    <t xml:space="preserve">85D3BA42D82A2A7B44A8AF9E69A085B1</t>
  </si>
  <si>
    <t xml:space="preserve">7D5BB0C025D0CE7F3454CE1C5FA026B6</t>
  </si>
  <si>
    <t xml:space="preserve">0D51BA7F54F0946E704228972C5E5C68</t>
  </si>
  <si>
    <t xml:space="preserve">E105845C375F852765B26C7C804B52AD</t>
  </si>
  <si>
    <t xml:space="preserve">371367F3726207BCA3F3DB32CFF6285C</t>
  </si>
  <si>
    <t xml:space="preserve">41DB0D21B17DEB042A45D848281F34B0</t>
  </si>
  <si>
    <t xml:space="preserve">F8810B42C8A86C0DB1821C85975D4B60</t>
  </si>
  <si>
    <t xml:space="preserve">8C8F7EC30010A02FFCC55D1815529DCC</t>
  </si>
  <si>
    <t xml:space="preserve">C779793F2AF9221D613967417821AA0F</t>
  </si>
  <si>
    <t xml:space="preserve">1936F974ED12C97A2D327CB48140260D</t>
  </si>
  <si>
    <t xml:space="preserve">29CD6B82B90D5EBA49D8FE15A554C0CB</t>
  </si>
  <si>
    <t xml:space="preserve">DFE3BF5AD0D7DDE2C3A75C5F1CAE3B2A</t>
  </si>
  <si>
    <t xml:space="preserve">D7C6A173895DED53BCF9FD7D74C2FDB7</t>
  </si>
  <si>
    <t xml:space="preserve">1957A4B0CD700F8A65FC45AF24F88188</t>
  </si>
  <si>
    <t xml:space="preserve">FDAC97532B65CD5AE6A315890A9B9FD1</t>
  </si>
  <si>
    <t xml:space="preserve">7CB5AE9040C96B36AEF81844C050FE7D</t>
  </si>
  <si>
    <t xml:space="preserve">E085E471B9EF020FDD9871BE2A80FC69</t>
  </si>
  <si>
    <t xml:space="preserve">D768CC2D0740BE4A02F3856CA1B9038A</t>
  </si>
  <si>
    <t xml:space="preserve">EF32B9399EABF0F0C1A4E349CA0535C7</t>
  </si>
  <si>
    <t xml:space="preserve">2907EFED11C86C720721F81433354F85</t>
  </si>
  <si>
    <t xml:space="preserve">0D63EB5D9AB806F19298E4ADC7B08526</t>
  </si>
  <si>
    <t xml:space="preserve">D13C10C540D4F0D4DE1CBB402415FC35</t>
  </si>
  <si>
    <t xml:space="preserve">6B357ED22370538604EE5B8C0F8ED668</t>
  </si>
  <si>
    <t xml:space="preserve">1D34905A9209AE628C8D9FC8552EBB9F</t>
  </si>
  <si>
    <t xml:space="preserve">C5A3EE30E76163955B6C603BF4E10913</t>
  </si>
  <si>
    <t xml:space="preserve">6D63845D975AD1CAB1144C27EE935E5F</t>
  </si>
  <si>
    <t xml:space="preserve">0E461DE88C74338935BE8D672F6FA072</t>
  </si>
  <si>
    <t xml:space="preserve">315F9B7EEC2F24344A6A3C467F875204</t>
  </si>
  <si>
    <t xml:space="preserve">C36AD8145E23A3EDD5371686987B12F4</t>
  </si>
  <si>
    <t xml:space="preserve">F71A46D0E31A758A4D49BCA1FBE95B63</t>
  </si>
  <si>
    <t xml:space="preserve">8421C0261A55117DE9E284078BD6F1BB</t>
  </si>
  <si>
    <t xml:space="preserve">84B111463D116204F02ACA73D85C9DFB</t>
  </si>
  <si>
    <t xml:space="preserve">1BC82266F6548EB254C795D9DDA0826D</t>
  </si>
  <si>
    <t xml:space="preserve">8933EBB190876A3E7F2AB0637C03440C</t>
  </si>
  <si>
    <t xml:space="preserve">5078DEE221885A1F0206AF61862A37D7</t>
  </si>
  <si>
    <t xml:space="preserve">6DCCD2F40322D4F5691EA34AFAC6D393</t>
  </si>
  <si>
    <t xml:space="preserve">6FC8C5C3C22CA92A473CE03314B62508</t>
  </si>
  <si>
    <t xml:space="preserve">9761CC7837DA695E7CDF97D6957D60B9</t>
  </si>
  <si>
    <t xml:space="preserve">6445037EB01A2D36C8D77CD2A6D98443</t>
  </si>
  <si>
    <t xml:space="preserve">1A8387120C94D291EA91022556F38FC1</t>
  </si>
  <si>
    <t xml:space="preserve">9E0BD46A909AF6772B4FADADE4D670F2</t>
  </si>
  <si>
    <t xml:space="preserve">44416EA55C8C9B1F68B8B31033E79630</t>
  </si>
  <si>
    <t xml:space="preserve">006A7F83AB4BF3E63BA99741F83AF85B</t>
  </si>
  <si>
    <t xml:space="preserve">9DDC2C44FFFED55664D3E46E2675CFE0</t>
  </si>
  <si>
    <t xml:space="preserve">A2EE3F5AF470F2A2263C4F18EDAFAEE9</t>
  </si>
  <si>
    <t xml:space="preserve">D629136E3ABFDBBB34589524D10361A2</t>
  </si>
  <si>
    <t xml:space="preserve">E36F1B4A1121BE0BA0A84081909D8035</t>
  </si>
  <si>
    <t xml:space="preserve">05995D896C0F5CB931D1161875F884D2</t>
  </si>
  <si>
    <t xml:space="preserve">03BA21DB4A9292B33F9C18DF6B3D6958</t>
  </si>
  <si>
    <t xml:space="preserve">82AA02FB1039DA5B6064651280C0D6D9</t>
  </si>
  <si>
    <t xml:space="preserve">D1074C2F4A0E52B64242F9A29928DA34</t>
  </si>
  <si>
    <t xml:space="preserve">06C74C76BFC40EC42AA2EBADC1173CA6</t>
  </si>
  <si>
    <t xml:space="preserve">256C273F9121986A1F27E26057C4F9F5</t>
  </si>
  <si>
    <t xml:space="preserve">48714ABE56D222BE43111B9D3CB092ED</t>
  </si>
  <si>
    <t xml:space="preserve">AB270F638F5E036B9FD2B952BC1C6CB9</t>
  </si>
  <si>
    <t xml:space="preserve">EC603357ADB3ABCC7EDA5B6DD6AF503C</t>
  </si>
  <si>
    <t xml:space="preserve">B2ECF44ABB472510504E50C70801AC24</t>
  </si>
  <si>
    <t xml:space="preserve">51CC76C1DA8E1BD036B0D5288CA61082</t>
  </si>
  <si>
    <t xml:space="preserve">C20BBD0261E3D608851BF3A0E11404CA</t>
  </si>
  <si>
    <t xml:space="preserve">AEAD6430ADF3A091537857CBAEBF6A78</t>
  </si>
  <si>
    <t xml:space="preserve">3659CC3CC0E83BE8E0796E57714F931E</t>
  </si>
  <si>
    <t xml:space="preserve">1FB6298A6362FCF196E181C46D49E925</t>
  </si>
  <si>
    <t xml:space="preserve">32F9B9C8469FB4C9A22445CAB26BFB91</t>
  </si>
  <si>
    <t xml:space="preserve">0E1823119988E5FFBFE060E0800B28CF</t>
  </si>
  <si>
    <t xml:space="preserve">B20CA8F93C7533F3B42CB771A9FA4FD3</t>
  </si>
  <si>
    <t xml:space="preserve">99668AC0BA2F037003E2607952300D92</t>
  </si>
  <si>
    <t xml:space="preserve">E722A098D5E78595B290273D3169BD10</t>
  </si>
  <si>
    <t xml:space="preserve">C511FC2AD60EAEF3A50CABE1ED07DFB6</t>
  </si>
  <si>
    <t xml:space="preserve">DB06AFCDC0730BF38ADF00DFF1006C4E</t>
  </si>
  <si>
    <t xml:space="preserve">37DF0B3AA671BC77FD82DC0A32C9FE3C</t>
  </si>
  <si>
    <t xml:space="preserve">C7AC8D6E8C7ACFFACD6B2D69F9E8EE0E</t>
  </si>
  <si>
    <t xml:space="preserve">B8D0C2A6AFEA4E4017C2891489B0E674</t>
  </si>
  <si>
    <t xml:space="preserve">E1181744B346055697728734935581C3</t>
  </si>
  <si>
    <t xml:space="preserve">B6CCA65E25D3011225B8E39306331246</t>
  </si>
  <si>
    <t xml:space="preserve">3B1D8AE976A283B6DDB9428527AFFC4F</t>
  </si>
  <si>
    <t xml:space="preserve">DCB54DDFDD908F1599EC765C784E428C</t>
  </si>
  <si>
    <t xml:space="preserve">0A67F28DB5843E9D8CBA89A651194D1B</t>
  </si>
  <si>
    <t xml:space="preserve">BD4D1F170DB01AF350C1AC173D0D4D31</t>
  </si>
  <si>
    <t xml:space="preserve">3826FCC9E6C28C2293CA289D2216F72D</t>
  </si>
  <si>
    <t xml:space="preserve">80BBA32CE0044F11DDA2D6F229A69308</t>
  </si>
  <si>
    <t xml:space="preserve">8EA81D83A1C53E98A37244FF8AAA2FBD</t>
  </si>
  <si>
    <t xml:space="preserve">F9449D15CC2861162C68BE0904868B50</t>
  </si>
  <si>
    <t xml:space="preserve">C0C819EA5F8FACD6E479FC822C7602E3</t>
  </si>
  <si>
    <t xml:space="preserve">F4EFB1DE681CABFDBBC662E7BF64E30A</t>
  </si>
  <si>
    <t xml:space="preserve">DF90F83003E3A2F5999A697878AF9480</t>
  </si>
  <si>
    <t xml:space="preserve">E87B0E2D047122DC664641A04B38879A</t>
  </si>
  <si>
    <t xml:space="preserve">220FAC3BFB5BA1D7930C15A757DA966F</t>
  </si>
  <si>
    <t xml:space="preserve">FCE781A1A1C989653FE3C2F402DA23E7</t>
  </si>
  <si>
    <t xml:space="preserve">8E1657A06544EB1D4B1C7FCE6EDC773C</t>
  </si>
  <si>
    <t xml:space="preserve">06FAFBD05A14EEB55D52099956601C5B</t>
  </si>
  <si>
    <t xml:space="preserve">95776B95912062155199731F1D400D44</t>
  </si>
  <si>
    <t xml:space="preserve">F475FAA311796ADE6305D9D4E73BF8BA</t>
  </si>
  <si>
    <t xml:space="preserve">E267DB30216FDAE7D0DD8EEFCEE28D0A</t>
  </si>
  <si>
    <t xml:space="preserve">A9F60AAE38C1C00447A2819A66FFBB6E</t>
  </si>
  <si>
    <t xml:space="preserve">720B6D29F5E2B77551273E2B4D6A9989</t>
  </si>
  <si>
    <t xml:space="preserve">B0B1A0CB574B46765853F523BCC8070E</t>
  </si>
  <si>
    <t xml:space="preserve">7A83D037B5EF43A4B6DD7120C43EB81B</t>
  </si>
  <si>
    <t xml:space="preserve">E2C686F153DC071013D9A6C833D28348</t>
  </si>
  <si>
    <t xml:space="preserve">2019FB7ECD193A37EAE03DF99F2E7883</t>
  </si>
  <si>
    <t xml:space="preserve">1D88E8199DAE12254C7B16D42CC58AD7</t>
  </si>
  <si>
    <t xml:space="preserve">661ED87F2A3C10E599FA024D325E302E</t>
  </si>
  <si>
    <t xml:space="preserve">03C92915854880A5283C8B346BD6861A</t>
  </si>
  <si>
    <t xml:space="preserve">28D3DB072B1EE27B4185DC8AFE36AE89</t>
  </si>
  <si>
    <t xml:space="preserve">098D42699A482667E681879F448FE9AE</t>
  </si>
  <si>
    <t xml:space="preserve">68A0ACDA1649DD0A5FC928D4991FAB24</t>
  </si>
  <si>
    <t xml:space="preserve">D6DEE39998B3BB7616590D82E4C4525C</t>
  </si>
  <si>
    <t xml:space="preserve">816294C02780B10C8BB0597ADC7CCCCA</t>
  </si>
  <si>
    <t xml:space="preserve">B6008C024A931CCDD3C568266E796CB9</t>
  </si>
  <si>
    <t xml:space="preserve">0BEBCDECA6870E5069F8DA36E192355A</t>
  </si>
  <si>
    <t xml:space="preserve">F40B68B8C23EF1289C65E19D487557FC</t>
  </si>
  <si>
    <t xml:space="preserve">EB9897E1C31A33ED9857976E8F031116</t>
  </si>
  <si>
    <t xml:space="preserve">2B66D35FDD5F5C33CC4F6B7561005DDE</t>
  </si>
  <si>
    <t xml:space="preserve">2C3B5EE8C2FE7F6A27FEF55EA82EC88C</t>
  </si>
  <si>
    <t xml:space="preserve">61BE7AE4BBD1EC6995469B533A86CDCE</t>
  </si>
  <si>
    <t xml:space="preserve">2FA05CD81F29064AC6F5B88D351B2160</t>
  </si>
  <si>
    <t xml:space="preserve">4CA8E77C18BAB5BE7535554AC4D58C82</t>
  </si>
  <si>
    <t xml:space="preserve">130F4AC2F006468D576203F59CAEA0D2</t>
  </si>
  <si>
    <t xml:space="preserve">1EB9EE2D8D2B150F816D612601DAD3AF</t>
  </si>
  <si>
    <t xml:space="preserve">6EE9F327EBCFA92CB52389C3F8A84ED1</t>
  </si>
  <si>
    <t xml:space="preserve">794DA4C87A5EF64F5BB1251D42B4021A</t>
  </si>
  <si>
    <t xml:space="preserve">66AC06F856C450051FB05DD32595F224</t>
  </si>
  <si>
    <t xml:space="preserve">7D4B54D79C9336061DE49C5EFED9597B</t>
  </si>
  <si>
    <t xml:space="preserve">385C1457259EF67535F16A95DAAE4E01</t>
  </si>
  <si>
    <t xml:space="preserve">6E8F4A0F16FB6783C406097F0BF7EB3C</t>
  </si>
  <si>
    <t xml:space="preserve">073A4DBF8E03C78399D0C37F2486BA77</t>
  </si>
  <si>
    <t xml:space="preserve">D1B268CFCE111242B1CFD57F86B47759</t>
  </si>
  <si>
    <t xml:space="preserve">083F3274CF490822A64AFF8C30B517E5</t>
  </si>
  <si>
    <t xml:space="preserve">3FC916AF7C6A54BF446296876D1F8E60</t>
  </si>
  <si>
    <t xml:space="preserve">F372F128484BA24C1844908684ED9051</t>
  </si>
  <si>
    <t xml:space="preserve">F7CD578E829CF59BF4E104D822050727</t>
  </si>
  <si>
    <t xml:space="preserve">8A0AC0333555638A123B58A03BA085D6</t>
  </si>
  <si>
    <t xml:space="preserve">0B47C7FFF98E8B7AB94E1A0112D7EA64</t>
  </si>
  <si>
    <t xml:space="preserve">6CDBEFD6BDDFA361F10712A4CB0AC16E</t>
  </si>
  <si>
    <t xml:space="preserve">CA95CCE64EF72B184CAD3086829AFD7F</t>
  </si>
  <si>
    <t xml:space="preserve">753C05389F29C655F6CABA3E075B2A98</t>
  </si>
  <si>
    <t xml:space="preserve">22038282C9999EF2E4CF7C2EB1806185</t>
  </si>
  <si>
    <t xml:space="preserve">0341054950CB9535B7015696DAD261D4</t>
  </si>
  <si>
    <t xml:space="preserve">B09A80BDADD033BC313905AF5CD185F1</t>
  </si>
  <si>
    <t xml:space="preserve">6D27BEDC7B69486B5007EC353C60E064</t>
  </si>
  <si>
    <t xml:space="preserve">847ECBFEE1BE2B2C84BDADC51B57C383</t>
  </si>
  <si>
    <t xml:space="preserve">6F84518EC7866BAD9C137F68ACFAC122</t>
  </si>
  <si>
    <t xml:space="preserve">93B1C709BC0642AADB54733644423D0A</t>
  </si>
  <si>
    <t xml:space="preserve">519F92892227A37F0CE7C48021E4D068</t>
  </si>
  <si>
    <t xml:space="preserve">F89987046C2364AD51CB60EEA08C4DE7</t>
  </si>
  <si>
    <t xml:space="preserve">FD0AD23E9C49BAF96897C85DE7C77D05</t>
  </si>
  <si>
    <t xml:space="preserve">2CB599AF8D0CBE0B1B0213AFC16F85E9</t>
  </si>
  <si>
    <t xml:space="preserve">DF467326F5D620D0B6695B1B2A1978D1</t>
  </si>
  <si>
    <t xml:space="preserve">AFB80B01F2C7F11C3B031E3E273F0421</t>
  </si>
  <si>
    <t xml:space="preserve">328B486DD8EC47CE35320A6F60EDBCFE</t>
  </si>
  <si>
    <t xml:space="preserve">7C0E66A4737F98BC384D84255E063ACB</t>
  </si>
  <si>
    <t xml:space="preserve">6570E8886E3A601B9DAF5C274AD95988</t>
  </si>
  <si>
    <t xml:space="preserve">1A31F9D207F472767A6B943A5E80762F</t>
  </si>
  <si>
    <t xml:space="preserve">CEB1106466895DAF70B3EF0A8CEECC71</t>
  </si>
  <si>
    <t xml:space="preserve">A8D09EC8E3437053DB9B2013BA990D33</t>
  </si>
  <si>
    <t xml:space="preserve">39D448F53DB5882EDEDDF912CA5A9363</t>
  </si>
  <si>
    <t xml:space="preserve">6D807450728DE7C9287E141E25085AAA</t>
  </si>
  <si>
    <t xml:space="preserve">1192F65EC69D34FBBEC7145DA618EA38</t>
  </si>
  <si>
    <t xml:space="preserve">EA9D1DA5F226FCE3EA5BE03C06AD5A07</t>
  </si>
  <si>
    <t xml:space="preserve">882942C334B029CAE2AF97E771D058A1</t>
  </si>
  <si>
    <t xml:space="preserve">3DFE840EECC535420CDA933DEE3EF1A0</t>
  </si>
  <si>
    <t xml:space="preserve">66E69261BB00A5A5E40B34F29D52AF12</t>
  </si>
  <si>
    <t xml:space="preserve">FCB869C7298EB73A125CCBA1FA23017A</t>
  </si>
  <si>
    <t xml:space="preserve">CAED8773C699C95F8DB0A4AA640A55C7</t>
  </si>
  <si>
    <t xml:space="preserve">C3A274E60EA22C78DBC63E2BA4775387</t>
  </si>
  <si>
    <t xml:space="preserve">F50E1381E79B196DFEA15457E067F1CB</t>
  </si>
  <si>
    <t xml:space="preserve">C4AC9F45F9645599EB73594A3D52CDCC</t>
  </si>
  <si>
    <t xml:space="preserve">3E27FA9ADAEA97861ACF7D0DF470F72E</t>
  </si>
  <si>
    <t xml:space="preserve">FC0C50264E5D509634F1589136378DE1</t>
  </si>
  <si>
    <t xml:space="preserve">FB476100CF2578B279D180D08C9C059A</t>
  </si>
  <si>
    <t xml:space="preserve">732207FC9CBC755AE4C5A98DD6DCDF11</t>
  </si>
  <si>
    <t xml:space="preserve">3CC6088F51BA58B2B5ADF40D1B19FDDB</t>
  </si>
  <si>
    <t xml:space="preserve">D8695DF93869F2237636562E5D65687D</t>
  </si>
  <si>
    <t xml:space="preserve">B979D6401C110B94596C9C1815DFA430</t>
  </si>
  <si>
    <t xml:space="preserve">69F43695C4B6007C5A4892BEEA1567F5</t>
  </si>
  <si>
    <t xml:space="preserve">6F4F17D084CE027BEB709C8E2E5A3B19</t>
  </si>
  <si>
    <t xml:space="preserve">9C58A7E2DE17DEEEDF23384A5B669A2A</t>
  </si>
  <si>
    <t xml:space="preserve">629FC4FE76166BADCC4E0D98C2AB3261</t>
  </si>
  <si>
    <t xml:space="preserve">2CD0C1F89215D4331BF90C6E976B3948</t>
  </si>
  <si>
    <t xml:space="preserve">9CE7BD2E538A101512EED08554A77746</t>
  </si>
  <si>
    <t xml:space="preserve">16D3C30F172936E876CB9F0AA7377814</t>
  </si>
  <si>
    <t xml:space="preserve">558C1432B8FAEC8376581BA645F60189</t>
  </si>
  <si>
    <t xml:space="preserve">53DF5D3BC35BE4C6034F29D2959FD5FD</t>
  </si>
  <si>
    <t xml:space="preserve">84E5962124149EDF456E29BE397041A2</t>
  </si>
  <si>
    <t xml:space="preserve">6E227F27D16AC0C5B91554885F141DE1</t>
  </si>
  <si>
    <t xml:space="preserve">A26BB48972D486CBFE8FD5E2B7D55AC3</t>
  </si>
  <si>
    <t xml:space="preserve">AEAE18F6F31E8D8BC0B37541246607B2</t>
  </si>
  <si>
    <t xml:space="preserve">0F974CA034750ECDF90E47C75DBF4AE1</t>
  </si>
  <si>
    <t xml:space="preserve">DD9CBBFBDD2BC64B789EEA6853A96E95</t>
  </si>
  <si>
    <t xml:space="preserve">D5C6B07A03470D3B3A0160A61A9E0DCE</t>
  </si>
  <si>
    <t xml:space="preserve">376712A70895CF3CCC99EE5E3D35D8AF</t>
  </si>
  <si>
    <t xml:space="preserve">E7C3831970D3740178ECD7E3C283E4C3</t>
  </si>
  <si>
    <t xml:space="preserve">FFC96272BE20AC9B4B8CD2D134CF4F8E</t>
  </si>
  <si>
    <t xml:space="preserve">41ECF0B98C6D12B2BC67A8DDDA6098AC</t>
  </si>
  <si>
    <t xml:space="preserve">41F06279D68C526B3E973BD724BEAAA6</t>
  </si>
  <si>
    <t xml:space="preserve">88591DA1F8BEE2199CCCFE0E78A6E1A8</t>
  </si>
  <si>
    <t xml:space="preserve">85A6E43EB2C3CB1BA54F43FD316F4A36</t>
  </si>
  <si>
    <t xml:space="preserve">339F1263404CCEAF3ED7C86E1FEDCFA1</t>
  </si>
  <si>
    <t xml:space="preserve">64E47EDBAD9FEE4FCBFBCAF89FC91BEA</t>
  </si>
  <si>
    <t xml:space="preserve">F96AF9BFF4A4A34BAF3A324E9B7386DD</t>
  </si>
  <si>
    <t xml:space="preserve">527CFECAC18712A169726E12BE6CF26F</t>
  </si>
  <si>
    <t xml:space="preserve">BCACF26F12DEA9EE3EBDCCB54F46894F</t>
  </si>
  <si>
    <t xml:space="preserve">E1704832C1AAC7C5C0C0179687C444CB</t>
  </si>
  <si>
    <t xml:space="preserve">BC38AD08AA7EFFA9E74B7A4989B820BB</t>
  </si>
  <si>
    <t xml:space="preserve">4B4B580D7C8C4FAB364ABDCA548C0862</t>
  </si>
  <si>
    <t xml:space="preserve">D431308940AF83DF7ED11FBBB64EBD1E</t>
  </si>
  <si>
    <t xml:space="preserve">E690657375A61AA90D51BA628820FC46</t>
  </si>
  <si>
    <t xml:space="preserve">D9C2D5E5EB401B6C7AAC5FB49BDC4662</t>
  </si>
  <si>
    <t xml:space="preserve">50CDC8075809CB3186C6F5166AF51664</t>
  </si>
  <si>
    <t xml:space="preserve">8D8BF68F3D80BFD46DFCBA900207F133</t>
  </si>
  <si>
    <t xml:space="preserve">BA3EDFE75C8A624551214C8761DF0ADA</t>
  </si>
  <si>
    <t xml:space="preserve">34BCB43D8A1C7933B1B516CF7FB96613</t>
  </si>
  <si>
    <t xml:space="preserve">238393B3FA5C194E12E7248EF516A61A</t>
  </si>
  <si>
    <t xml:space="preserve">A77F44C024781D9875E907354FC5C001</t>
  </si>
  <si>
    <t xml:space="preserve">92326B9E469881E07C6AB01DA730DC1E</t>
  </si>
  <si>
    <t xml:space="preserve">B303113CF7103845994485BE5C8CDD8C</t>
  </si>
  <si>
    <t xml:space="preserve">7B2406D508598DB20D5443D8EA475B3E</t>
  </si>
  <si>
    <t xml:space="preserve">69D93BD7D14CD44AC5F12AE483B2D456</t>
  </si>
  <si>
    <t xml:space="preserve">795BB11DF27D800B3D86C378914ADDAD</t>
  </si>
  <si>
    <t xml:space="preserve">0A6092D9C7950CB0CD085733A4084D94</t>
  </si>
  <si>
    <t xml:space="preserve">ABE1D283D362F72D60032EBDA0BB05CD</t>
  </si>
  <si>
    <t xml:space="preserve">6C8B45BFEA0EEDF94B9AA782964F6D45</t>
  </si>
  <si>
    <t xml:space="preserve">64CEFA8676DC5B03676704B9DE2F0E97</t>
  </si>
  <si>
    <t xml:space="preserve">FDE7E824B0D035629447F93F41236D28</t>
  </si>
  <si>
    <t xml:space="preserve">C825F1D06C4B094871F1911393BAE80C</t>
  </si>
  <si>
    <t xml:space="preserve">5C2015A475365BE8EDCA145DAD56069E</t>
  </si>
  <si>
    <t xml:space="preserve">88EBCDD5ECE90433EC7ECC3FEEC06CF6</t>
  </si>
  <si>
    <t xml:space="preserve">44DA60A881C08A7FC939114692BF8478</t>
  </si>
  <si>
    <t xml:space="preserve">2E61A02577E53B23D00E9C6F2CB1780F</t>
  </si>
  <si>
    <t xml:space="preserve">202C239AA7CEFD8A76B840EDCF0332E7</t>
  </si>
  <si>
    <t xml:space="preserve">1FA9A66C9B61C24E8E1D20AE3851E318</t>
  </si>
  <si>
    <t xml:space="preserve">743B8883BFE600623B93509BADDA1064</t>
  </si>
  <si>
    <t xml:space="preserve">1C088E56C14208A6658123904B4837AC</t>
  </si>
  <si>
    <t xml:space="preserve">D7204E2D8A1477EE330294D0EAC1B154</t>
  </si>
  <si>
    <t xml:space="preserve">F2CEF8D226EBB2B8F5A86278B5E0C0F1</t>
  </si>
  <si>
    <t xml:space="preserve">78F21DC7936E84C25E77BBF4C06082E6</t>
  </si>
  <si>
    <t xml:space="preserve">7C7D1E38076992695897CA3005AE969F</t>
  </si>
  <si>
    <t xml:space="preserve">C0885C6930960505A774EA20AB26FB02</t>
  </si>
  <si>
    <t xml:space="preserve">CC0C4E4F4FCCB3E84E604E69B32E1723</t>
  </si>
  <si>
    <t xml:space="preserve">62B8BCAC4B8AF7792EF923BC07F545DD</t>
  </si>
  <si>
    <t xml:space="preserve">B4714FFFFB6EA5BB4760726A6F7E525E</t>
  </si>
  <si>
    <t xml:space="preserve">4E4132E16DA6310C1ECDEB3237E15B4D</t>
  </si>
  <si>
    <t xml:space="preserve">7F2DC994B996FDB7644CE283C42D8D3D</t>
  </si>
  <si>
    <t xml:space="preserve">9D730CADA7F409292D22957AF780FCDE</t>
  </si>
  <si>
    <t xml:space="preserve">027B9DC26432CE59AD0C0DA77DD748D7</t>
  </si>
  <si>
    <t xml:space="preserve">14ED253BD8EE0D6F7642FECFCDD98DCA</t>
  </si>
  <si>
    <t xml:space="preserve">728E55939FAF42EA9B4E314886180030</t>
  </si>
  <si>
    <t xml:space="preserve">00DBDEB326693B98BB084F6711500F1A</t>
  </si>
  <si>
    <t xml:space="preserve">7D93F644E32B4F9CE82EF00F0A94DA4F</t>
  </si>
  <si>
    <t xml:space="preserve">4C57BD05BF23F35C97DD8F341872F53B</t>
  </si>
  <si>
    <t xml:space="preserve">77B6A4820CBE84270B62DC9F9A232AA6</t>
  </si>
  <si>
    <t xml:space="preserve">F9A37C06A4F92606E983371A28A6398A</t>
  </si>
  <si>
    <t xml:space="preserve">3D7490FC898232321D9CB2260AFA876F</t>
  </si>
  <si>
    <t xml:space="preserve">502246762B902CB5FEF5D67974D62984</t>
  </si>
  <si>
    <t xml:space="preserve">DE2EB28A6B5860E67657BF9C7603D4D2</t>
  </si>
  <si>
    <t xml:space="preserve">39EFC31648406CBB2C4D2763E14FDF6C</t>
  </si>
  <si>
    <t xml:space="preserve">EF55EAFB6A727B1185DB3B350A7BC421</t>
  </si>
  <si>
    <t xml:space="preserve">BBE3EF77BCC04A2C954E6D0041F2A5E9</t>
  </si>
  <si>
    <t xml:space="preserve">7C1A89159B973E9694C6FA74BE178429</t>
  </si>
  <si>
    <t xml:space="preserve">FABE35A54439E7355EE27B9462DD0C47</t>
  </si>
  <si>
    <t xml:space="preserve">E8FFA36E39F58BD61CE9D8029CDA3CAC</t>
  </si>
  <si>
    <t xml:space="preserve">934090FAD80D3874B75C687E1AEF255B</t>
  </si>
  <si>
    <t xml:space="preserve">20325D11E8C13AE19EF53525A4DF31B5</t>
  </si>
  <si>
    <t xml:space="preserve">99B17A393A3BA54DC1FF9220472707CA</t>
  </si>
  <si>
    <t xml:space="preserve">8B87FBB5404974143E044B62E61F96F8</t>
  </si>
  <si>
    <t xml:space="preserve">790583A8326B13BE484054FB032CDC42</t>
  </si>
  <si>
    <t xml:space="preserve">7667FA3E074B2BF59ED0E021F2AE33B5</t>
  </si>
  <si>
    <t xml:space="preserve">774CB3DABE2F98173573E38E837ED73A</t>
  </si>
  <si>
    <t xml:space="preserve">F54D0C45B2FDE1F4D0C081995EE3388E</t>
  </si>
  <si>
    <t xml:space="preserve">C11E16C742DCA93FFC4AFDD81FD3E24C</t>
  </si>
  <si>
    <t xml:space="preserve">2B71D164AFEC8FDEB759636083A14903</t>
  </si>
  <si>
    <t xml:space="preserve">C70D0C37F8CD7936CC8BE3344865C6FC</t>
  </si>
  <si>
    <t xml:space="preserve">E65A68463EDCA749C0D45078DF4B0AD7</t>
  </si>
  <si>
    <t xml:space="preserve">42C5BD754D0EB140A2EB5906F9690BF3</t>
  </si>
  <si>
    <t xml:space="preserve">C7CB3544CD8B2045406E4FA4ED921862</t>
  </si>
  <si>
    <t xml:space="preserve">F0FD0472F2AC825882FDCB8E6D29A42D</t>
  </si>
  <si>
    <t xml:space="preserve">5A8E147AEED20549876C4C0A4F04FE72</t>
  </si>
  <si>
    <t xml:space="preserve">DB251E9F29A36FE2ECA932638966899E</t>
  </si>
  <si>
    <t xml:space="preserve">3CCBE7E8DC9D453B8C4523EBA201CEA8</t>
  </si>
  <si>
    <t xml:space="preserve">DD9846114DA7DE9C590FDA0EC34A0421</t>
  </si>
  <si>
    <t xml:space="preserve">AFA1D817662A1D93A4C9795711599A14</t>
  </si>
  <si>
    <t xml:space="preserve">BDF4F3B2A5DCEF47F852B61098B6380F</t>
  </si>
  <si>
    <t xml:space="preserve">B0922B4DC34EB89A8AABCA548D708369</t>
  </si>
  <si>
    <t xml:space="preserve">9242F265AF653B9AEF81481FC10E992A</t>
  </si>
  <si>
    <t xml:space="preserve">7347816C301AF2940BC8DBA04BE3AB6D</t>
  </si>
  <si>
    <t xml:space="preserve">81B8C2545AE16DBCFD9D5106A8FA9788</t>
  </si>
  <si>
    <t xml:space="preserve">3BB2A42C94E0B383616B7F64B67E37EA</t>
  </si>
  <si>
    <t xml:space="preserve">23C3CB5520C5FB8EEBA134E9EBA2E20E</t>
  </si>
  <si>
    <t xml:space="preserve">198AEC960FE33AEA3F33F1E541598681</t>
  </si>
  <si>
    <t xml:space="preserve">F5FF5264628A98600DD1FFF09E7AED5E</t>
  </si>
  <si>
    <t xml:space="preserve">49E529E9D9F3948AEFFA1B1C1933C88E</t>
  </si>
  <si>
    <t xml:space="preserve">4CC1FB19387DD121767F624937C69341</t>
  </si>
  <si>
    <t xml:space="preserve">1C65CDCBE8730142CA6CA0793EB50DA8</t>
  </si>
  <si>
    <t xml:space="preserve">AF41704C255D5E15B3A44BC92AD65CF2</t>
  </si>
  <si>
    <t xml:space="preserve">62565771B11625AE6B7F3C8EAFBEE336</t>
  </si>
  <si>
    <t xml:space="preserve">37FC8CDF50C2BAE6F27DEE37CED132E8</t>
  </si>
  <si>
    <t xml:space="preserve">C35DD394BAD576BADD59A7CEBA4AEDA1</t>
  </si>
  <si>
    <t xml:space="preserve">721C9AE8C1D1E1932BB4A5D826C266AD</t>
  </si>
  <si>
    <t xml:space="preserve">6BCF15D9DC9059F9E1BBFCF23D871052</t>
  </si>
  <si>
    <t xml:space="preserve">A191812EDF7168D91CB9C91E3E7FC041</t>
  </si>
  <si>
    <t xml:space="preserve">7AD53FB688E7EF578638AEBE56B23EAB</t>
  </si>
  <si>
    <t xml:space="preserve">4721543371E0A7AC6220B15E608B61DE</t>
  </si>
  <si>
    <t xml:space="preserve">2ADCDFEB17D63401751944E1979BD714</t>
  </si>
  <si>
    <t xml:space="preserve">1A4A935A28C4911B4C84BB12CA13700F</t>
  </si>
  <si>
    <t xml:space="preserve">D25BEB24066630DA4123C6A79BF10293</t>
  </si>
  <si>
    <t xml:space="preserve">BB47F05BBA0290DFD17FFC469FFE996F</t>
  </si>
  <si>
    <t xml:space="preserve">B344F51E248DA0D390DD93C583075715</t>
  </si>
  <si>
    <t xml:space="preserve">9A48222487B6EDE0CED6D421500BFA7F</t>
  </si>
  <si>
    <t xml:space="preserve">1A979FFC53108F54B4EF3EB64CAF1BCB</t>
  </si>
  <si>
    <t xml:space="preserve">7685D0B254CF511E228B72E374118978</t>
  </si>
  <si>
    <t xml:space="preserve">D1DF5A6D9392C8F0582C79FBDF4C5ADA</t>
  </si>
  <si>
    <t xml:space="preserve">0CD1ECB9C2E37AF175B187533051A47F</t>
  </si>
  <si>
    <t xml:space="preserve">18723FCDD914903F45E3DE625BC500C9</t>
  </si>
  <si>
    <t xml:space="preserve">B89F18472CABA1E0BE287A6ACCDCF37B</t>
  </si>
  <si>
    <t xml:space="preserve">50647A4D3A997A42E743A46D01000E36</t>
  </si>
  <si>
    <t xml:space="preserve">D82E0733B07A08DD5816D41F1B6F0E5C</t>
  </si>
  <si>
    <t xml:space="preserve">13A96452BD852AC7FDF2D0D7F3B2964E</t>
  </si>
  <si>
    <t xml:space="preserve">2D8A990177B19582947C271C168D9487</t>
  </si>
  <si>
    <t xml:space="preserve">3FABD55B8C09480E3A3B5E268469F5F0</t>
  </si>
  <si>
    <t xml:space="preserve">DE2D2CB6A7525FD3038A7020C2EDD59B</t>
  </si>
  <si>
    <t xml:space="preserve">C6B9EB4EC303DD94C0C4971190FB0D10</t>
  </si>
  <si>
    <t xml:space="preserve">E554B4FF2EA30E627EC07EA886745E23</t>
  </si>
  <si>
    <t xml:space="preserve">96D9D3C6BC41BEB90D2F1BE29CA2CC48</t>
  </si>
  <si>
    <t xml:space="preserve">11763BAD66BC5299C3C8394BAE767428</t>
  </si>
  <si>
    <t xml:space="preserve">540E89E780994A4D1D1EF2F7F2B090C4</t>
  </si>
  <si>
    <t xml:space="preserve">87933C8982CB84C407D106632D345275</t>
  </si>
  <si>
    <t xml:space="preserve">91FEE9C2AE62A7B2169379167F6E7390</t>
  </si>
  <si>
    <t xml:space="preserve">CE222BF576A3C7DFE0AF7DEF84742BF6</t>
  </si>
  <si>
    <t xml:space="preserve">1A83BF83D7893AD0B4B1BBBDB81959EF</t>
  </si>
  <si>
    <t xml:space="preserve">04258F13FBD726610A584FF8D345F652</t>
  </si>
  <si>
    <t xml:space="preserve">F6A07A2D39975586F6283D6214C24311</t>
  </si>
  <si>
    <t xml:space="preserve">A1076B8C25DB9A9AEB368D914125D26E</t>
  </si>
  <si>
    <t xml:space="preserve">F20BB5D98EF9B608CA5EBF8FD498A999</t>
  </si>
  <si>
    <t xml:space="preserve">69067C0FDFFE9C5E521900DB92FA3C0F</t>
  </si>
  <si>
    <t xml:space="preserve">823C234836C95A090DABA25DA94BAC39</t>
  </si>
  <si>
    <t xml:space="preserve">66E775FAFC875AC99EDCC62C4177B57B</t>
  </si>
  <si>
    <t xml:space="preserve">EED0B800AECD9228F3EF0D9EA15F6AA8</t>
  </si>
  <si>
    <t xml:space="preserve">49CEF8B7FFC44D236FAD85E121028D1F</t>
  </si>
  <si>
    <t xml:space="preserve">FCC365F6465A8990F9508BC5382B7D69</t>
  </si>
  <si>
    <t xml:space="preserve">EA0E7EF89FD57728BFE0C5596D63D0A5</t>
  </si>
  <si>
    <t xml:space="preserve">D7259AE5A97CCBAAB8B2B2AC8EA7D9EB</t>
  </si>
  <si>
    <t xml:space="preserve">A00E81EE343F1D939C60DE70B92095C5</t>
  </si>
  <si>
    <t xml:space="preserve">5946B844961629CBFBC725BA173EEE4C</t>
  </si>
  <si>
    <t xml:space="preserve">B581D98628D073ECB02F376EC06F0711</t>
  </si>
  <si>
    <t xml:space="preserve">0073E4680788521B6D3907240200A1BB</t>
  </si>
  <si>
    <t xml:space="preserve">0855F15E49A6F825233DFBF87FC38828</t>
  </si>
  <si>
    <t xml:space="preserve">8CE3039314BD745B2AF90884F8AF69BC</t>
  </si>
  <si>
    <t xml:space="preserve">A208ACCA25CB9608EA76E0646E8E9493</t>
  </si>
  <si>
    <t xml:space="preserve">85A2E376B3B85C1D55AC0300B2004255</t>
  </si>
  <si>
    <t xml:space="preserve">F8F1D067F0FF4A97874D462357C31F0F</t>
  </si>
  <si>
    <t xml:space="preserve">822BB160900A6E131EE650DFFECB2E9B</t>
  </si>
  <si>
    <t xml:space="preserve">FB7B10D6472877582007E6731A82212F</t>
  </si>
  <si>
    <t xml:space="preserve">D433FBB1DFBFA7805E09E13ADFA26C0E</t>
  </si>
  <si>
    <t xml:space="preserve">D2EBB459534CC39310C451A098949A09</t>
  </si>
  <si>
    <t xml:space="preserve">ADE4BB7D5F662E0EAEF9E55128186219</t>
  </si>
  <si>
    <t xml:space="preserve">5C98659840563199BA3A34910B2AE0E3</t>
  </si>
  <si>
    <t xml:space="preserve">262CFF718D0BA895D4BD900B2747342D</t>
  </si>
  <si>
    <t xml:space="preserve">F3D4645AC7671871055881492708892D</t>
  </si>
  <si>
    <t xml:space="preserve">83AAA99329EC57D929EA42F18C8B685A</t>
  </si>
  <si>
    <t xml:space="preserve">3CB33D967D95FD9978D0B69D69541157</t>
  </si>
  <si>
    <t xml:space="preserve">A754D92F9CF810144C76E97818A3ACB2</t>
  </si>
  <si>
    <t xml:space="preserve">EFACFEBC382AB2DF53881E9FBE4180B7</t>
  </si>
  <si>
    <t xml:space="preserve">52DD43030532BAD8D8E5EB575341EF81</t>
  </si>
  <si>
    <t xml:space="preserve">D85F690A4ADDAF5F5CAC0B92130B55C6</t>
  </si>
  <si>
    <t xml:space="preserve">49CF5315806A15E97EE7FD52ABF77492</t>
  </si>
  <si>
    <t xml:space="preserve">EF03EB331ACCB469E0DFB1EA2EE5DD54</t>
  </si>
  <si>
    <t xml:space="preserve">490406CC8F354D344F8E1C0462EFD8DB</t>
  </si>
  <si>
    <t xml:space="preserve">F2D54CE3ED286AA63AC7AB17DC9E6857</t>
  </si>
  <si>
    <t xml:space="preserve">AB0BF001B350A679EAA66FB548099A8D</t>
  </si>
  <si>
    <t xml:space="preserve">97EF99EA77FCFE7F25A2E39B59715FBE</t>
  </si>
  <si>
    <t xml:space="preserve">F942B340459825577BB361BA9330D8DA</t>
  </si>
  <si>
    <t xml:space="preserve">05BD079B52E2F50F972C4C38FFA0BB0C</t>
  </si>
  <si>
    <t xml:space="preserve">18F60E1EC30915A848B26E6AD07A4CA8</t>
  </si>
  <si>
    <t xml:space="preserve">2B49C6421DF98D7FD39F9C80CCACAC91</t>
  </si>
  <si>
    <t xml:space="preserve">DDA4C79F057A04F503FB28764BE06269</t>
  </si>
  <si>
    <t xml:space="preserve">C8810014566693298359ED3FDAD35DAF</t>
  </si>
  <si>
    <t xml:space="preserve">44070166812E5A45C87036301F8620A3</t>
  </si>
  <si>
    <t xml:space="preserve">33219C14AC8283029C8831DA716750C7</t>
  </si>
  <si>
    <t xml:space="preserve">539653B3C4EB75AB026FE51B68CD9120</t>
  </si>
  <si>
    <t xml:space="preserve">C79B0CB39BED0F15A53685702567F3FE</t>
  </si>
  <si>
    <t xml:space="preserve">AB1EA53E759737E15557A1481542E129</t>
  </si>
  <si>
    <t xml:space="preserve">907CD08D73D6EAEC099D57DF751600D9</t>
  </si>
  <si>
    <t xml:space="preserve">EEB41A7A10DF35B5A7F2320318EF1EAF</t>
  </si>
  <si>
    <t xml:space="preserve">C9383F3494DC9EF5D58CCA6A176C0545</t>
  </si>
  <si>
    <t xml:space="preserve">073981ECEE26C144502297B8F7664230</t>
  </si>
  <si>
    <t xml:space="preserve">8A98F72C5D2A6BA53F7BB5334D207C41</t>
  </si>
  <si>
    <t xml:space="preserve">09066721F6D4ACA75169C33130BF41B1</t>
  </si>
  <si>
    <t xml:space="preserve">3B152CE5A3518640D80620973B9567BF</t>
  </si>
  <si>
    <t xml:space="preserve">3B035B87798F126056D959731D8C1191</t>
  </si>
  <si>
    <t xml:space="preserve">462A9319FAFC43D8219DADBF5926E595</t>
  </si>
  <si>
    <t xml:space="preserve">1D4E49CAC042D430AA80C00810DDF0D8</t>
  </si>
  <si>
    <t xml:space="preserve">48314056B021690A70D724FAB124BE29</t>
  </si>
  <si>
    <t xml:space="preserve">76A7F7C8C059CCA4BE12216ED9875A33</t>
  </si>
  <si>
    <t xml:space="preserve">886B9880EC40898FAE9C6E15E8903BD8</t>
  </si>
  <si>
    <t xml:space="preserve">974CD93B5A92B3DD4FFB6645076886F4</t>
  </si>
  <si>
    <t xml:space="preserve">6323384A66E69E7FFC075C259D492CEE</t>
  </si>
  <si>
    <t xml:space="preserve">D72394DECE0CD598D312449A44726E9E</t>
  </si>
  <si>
    <t xml:space="preserve">2D5BE700C514F739067EE51C7611833E</t>
  </si>
  <si>
    <t xml:space="preserve">7801278EBAF41229BF9A66341AE35036</t>
  </si>
  <si>
    <t xml:space="preserve">E0C0040DDA2ADA012B18B8E7411E22DD</t>
  </si>
  <si>
    <t xml:space="preserve">6132591E971D4FEA609116D066EB5CAE</t>
  </si>
  <si>
    <t xml:space="preserve">97A129FDE782D5F85EF53B432CE76E39</t>
  </si>
  <si>
    <t xml:space="preserve">0DA82989E06025C1DDFC06C7E9CC22E2</t>
  </si>
  <si>
    <t xml:space="preserve">7E096BD2F97B95148FC2AD3C07C82228</t>
  </si>
  <si>
    <t xml:space="preserve">D44F08DB1C677E722AB8B967FF8A40AE</t>
  </si>
  <si>
    <t xml:space="preserve">11822B0C5F0B49AD125FC05B9E69D108</t>
  </si>
  <si>
    <t xml:space="preserve">BF5DB6DBBDF1C10275171FB7DD4F8944</t>
  </si>
  <si>
    <t xml:space="preserve">4CA7BC840223A4A7C9BD1C30D0727245</t>
  </si>
  <si>
    <t xml:space="preserve">8847658993CBD6BA5AAFCCD5D0441B67</t>
  </si>
  <si>
    <t xml:space="preserve">AA9703C2711F2CA52AC78E7F00F6CD58</t>
  </si>
  <si>
    <t xml:space="preserve">DB48BD3684E337938185BD491ED32C6D</t>
  </si>
  <si>
    <t xml:space="preserve">012B009E9993203625FA64100E4F152A</t>
  </si>
  <si>
    <t xml:space="preserve">1B6F4DDB5D240B58053250F91B091D68</t>
  </si>
  <si>
    <t xml:space="preserve">73B3B4F6EE6B769304894FBD2DDE87A4</t>
  </si>
  <si>
    <t xml:space="preserve">6D9491D0EE1DC6C47F5494FF5F25DF47</t>
  </si>
  <si>
    <t xml:space="preserve">A6D20DE2F66BBAE9E85920E2AB12357E</t>
  </si>
  <si>
    <t xml:space="preserve">127A7B36F94B07143B6E6F3E6B13C284</t>
  </si>
  <si>
    <t xml:space="preserve">EEB85D2A48FE56FCF18AC711B4AC120F</t>
  </si>
  <si>
    <t xml:space="preserve">E0A427D530C54EDF5309379F3B6F39CE</t>
  </si>
  <si>
    <t xml:space="preserve">1EADEDC48D428DB704682EA676C0C32E</t>
  </si>
  <si>
    <t xml:space="preserve">B3496A171B36BE4EA66A4850ACC00B48</t>
  </si>
  <si>
    <t xml:space="preserve">2589D32764960BBFBED47B08164C01CF</t>
  </si>
  <si>
    <t xml:space="preserve">04E804BD71E2F81E5B152DEC7285ACC9</t>
  </si>
  <si>
    <t xml:space="preserve">649AA6AF2C681173977E75B7866B0B60</t>
  </si>
  <si>
    <t xml:space="preserve">AFE2808D3B6D5A34D87BA202BF6F43EE</t>
  </si>
  <si>
    <t xml:space="preserve">B43EFE15B2413A82294DCE90227F41A6</t>
  </si>
  <si>
    <t xml:space="preserve">4893A9DED46B4A4BC7F095AFBD2EAD02</t>
  </si>
  <si>
    <t xml:space="preserve">012BB3053A8EF431BD72B21F7826ACEB</t>
  </si>
  <si>
    <t xml:space="preserve">34250E570B0EC345A9148D5A05A4B983</t>
  </si>
  <si>
    <t xml:space="preserve">5E0831AB36D1F57728601DF648CCF84E</t>
  </si>
  <si>
    <t xml:space="preserve">E055B1DA30BF6D63B0351DE1EC610B77</t>
  </si>
  <si>
    <t xml:space="preserve">51B9F3C1B02E659F0A99EAD8E6A4115E</t>
  </si>
  <si>
    <t xml:space="preserve">FDE940D2BC8D0F1BB7237CB9F1A97EA4</t>
  </si>
  <si>
    <t xml:space="preserve">98B414F024804BD668C8A825F52E3DE1</t>
  </si>
  <si>
    <t xml:space="preserve">82E3996B315370CD48080FBEF862334B</t>
  </si>
  <si>
    <t xml:space="preserve">41966FF6F28F611CF41B0597C1E5B790</t>
  </si>
  <si>
    <t xml:space="preserve">7766EC6E6CB996A8163FD8D623BD948A</t>
  </si>
  <si>
    <t xml:space="preserve">792E080C4A2547788A60A5ED99C248E6</t>
  </si>
  <si>
    <t xml:space="preserve">0566143B4E14DBF0D5060B58EBFFB2EA</t>
  </si>
  <si>
    <t xml:space="preserve">CDC53920B912435356E147499C6D6BBC</t>
  </si>
  <si>
    <t xml:space="preserve">1F5DEAF2BAEED43761D986706AC3849F</t>
  </si>
  <si>
    <t xml:space="preserve">352BA4C58A6C7D28C7545D964706B3F2</t>
  </si>
  <si>
    <t xml:space="preserve">EA8B183DE582855A1A9519D5527F2F3A</t>
  </si>
  <si>
    <t xml:space="preserve">9873FA130EAC417D0A1D2FDD8B58E516</t>
  </si>
  <si>
    <t xml:space="preserve">263ABC427144992982F5016D578D160B</t>
  </si>
  <si>
    <t xml:space="preserve">14DEAC5CED60A7CB3FF9F0E3080E83DE</t>
  </si>
  <si>
    <t xml:space="preserve">F0BC0E4BD21A8D6274ECC68FBC9D5BC5</t>
  </si>
  <si>
    <t xml:space="preserve">474E150200F7A9C7303C0D45DDCCAEEA</t>
  </si>
  <si>
    <t xml:space="preserve">C3B708F1668B1C26EFD258714314EBA0</t>
  </si>
  <si>
    <t xml:space="preserve">107C83914A92548ACF5F07183A5B4294</t>
  </si>
  <si>
    <t xml:space="preserve">E4AD0BD398FBE01DDEFAAB85ED0F60BF</t>
  </si>
  <si>
    <t xml:space="preserve">8CFC1A4690C164C39CD22540EDAD82A5</t>
  </si>
  <si>
    <t xml:space="preserve">EA2C25E5F662EE5902D92E91B6707D09</t>
  </si>
  <si>
    <t xml:space="preserve">4FD25DB692C3EE54FA40A0FD1E6D0800</t>
  </si>
  <si>
    <t xml:space="preserve">A15BCA34C7111DA8D460A131C3AEF6DD</t>
  </si>
  <si>
    <t xml:space="preserve">14DD3CD6978F327888745D8C81DD28FD</t>
  </si>
  <si>
    <t xml:space="preserve">F2A7F0173E381378A83E8BF0795E9DB3</t>
  </si>
  <si>
    <t xml:space="preserve">B3C69515B234F69A097B46B7D5CD5F7D</t>
  </si>
  <si>
    <t xml:space="preserve">002FF61167FD7FC1C903E96ABE8A5F93</t>
  </si>
  <si>
    <t xml:space="preserve">CDAF86950C4E8BEBD3D1CA3FEDA8F829</t>
  </si>
  <si>
    <t xml:space="preserve">7DB528E037F6A96D069568A680D3371D</t>
  </si>
  <si>
    <t xml:space="preserve">D21C1F778AEC3CDFF612AB65AA76F67B</t>
  </si>
  <si>
    <t xml:space="preserve">812B6A46581D6D71102FEDDB94389462</t>
  </si>
  <si>
    <t xml:space="preserve">47202CD8B290D72913C3B2B6D6BBFFA6</t>
  </si>
  <si>
    <t xml:space="preserve">65D5C99B4DE3D95A35B79B893D90B50D</t>
  </si>
  <si>
    <t xml:space="preserve">90001BD956FC7815F3E7350447F268A3</t>
  </si>
  <si>
    <t xml:space="preserve">5C9915021C7337C84EBD849E76CD152F</t>
  </si>
  <si>
    <t xml:space="preserve">A648D7898720558092185E52E28505D7</t>
  </si>
  <si>
    <t xml:space="preserve">DC59FD16AC2B8A4E8A9980B3AB9853D5</t>
  </si>
  <si>
    <t xml:space="preserve">666FDCEB578610E720567AD751AD981E</t>
  </si>
  <si>
    <t xml:space="preserve">4402A2CC295B40ADF083C9E8C624DCB6</t>
  </si>
  <si>
    <t xml:space="preserve">3D86345CA04F80329FBF333F0B491E81</t>
  </si>
  <si>
    <t xml:space="preserve">EE5834F1E85B5DA77706ABC68DD57D52</t>
  </si>
  <si>
    <t xml:space="preserve">C346DC496D4195E56EB5BBDB80B6DF22</t>
  </si>
  <si>
    <t xml:space="preserve">6EB29B45D1DC5EAFAEB5E555AEBD9467</t>
  </si>
  <si>
    <t xml:space="preserve">6C10AD137A68D89676514610093C262B</t>
  </si>
  <si>
    <t xml:space="preserve">3AA5BA94C162E8C9FCD20A286EFC4781</t>
  </si>
  <si>
    <t xml:space="preserve">FC8A9141B522E959D3A2CF6EEFB0305B</t>
  </si>
  <si>
    <t xml:space="preserve">0A17B0423CE57D38B9ED3FE5FA2AB0D6</t>
  </si>
  <si>
    <t xml:space="preserve">40101287088056CBF34AED865AEC769C</t>
  </si>
  <si>
    <t xml:space="preserve">5F5CADB0A9439B3941E59855C2DE881E</t>
  </si>
  <si>
    <t xml:space="preserve">22B7DAA65C7260D5D26C5F952C835D14</t>
  </si>
  <si>
    <t xml:space="preserve">AB490723C2E1A2DAED2E0C6A303C6799</t>
  </si>
  <si>
    <t xml:space="preserve">856C8D80C9A48A2CCD0DE3EB6EA271E2</t>
  </si>
  <si>
    <t xml:space="preserve">EA5DC470202CA8B5A973F256B95D55A0</t>
  </si>
  <si>
    <t xml:space="preserve">0113185BECE394ED934585E30FB724DE</t>
  </si>
  <si>
    <t xml:space="preserve">F0F88088A2E5EFEA5B5A5A10B6514560</t>
  </si>
  <si>
    <t xml:space="preserve">F8C7DDDF4BA8D03F7B61C53F1B882056</t>
  </si>
  <si>
    <t xml:space="preserve">F6056F061A4A70335AA7ACBFBDB62D44</t>
  </si>
  <si>
    <t xml:space="preserve">2C7D4B187B2FCF13EE42D981754797D6</t>
  </si>
  <si>
    <t xml:space="preserve">14851E2C80F70B8D0B41A186E3D86481</t>
  </si>
  <si>
    <t xml:space="preserve">184021D584292E0FB5ED9F9A12EF282F</t>
  </si>
  <si>
    <t xml:space="preserve">F75BECB96AEDAACB23DEB63D972406CA</t>
  </si>
  <si>
    <t xml:space="preserve">EE460D71C3A4B46F8289C2BC1E3B8CD4</t>
  </si>
  <si>
    <t xml:space="preserve">6E1EAF0046314556E96CF48BAEFD424A</t>
  </si>
  <si>
    <t xml:space="preserve">C30917B2793EC0874857CBE7761C575D</t>
  </si>
  <si>
    <t xml:space="preserve">E9AEF78EDB274DFD0B6340DA63D5495B</t>
  </si>
  <si>
    <t xml:space="preserve">BB9D51C6EA9FE675BD5399D31E758CB6</t>
  </si>
  <si>
    <t xml:space="preserve">FAD53413A5FFE3D0F21BA0035312B184</t>
  </si>
  <si>
    <t xml:space="preserve">FE867845020970BDEC61EEB77A47DF1B</t>
  </si>
  <si>
    <t xml:space="preserve">8DF0720F8546629F6F3C0C16DFEAEF7D</t>
  </si>
  <si>
    <t xml:space="preserve">3A37D6CDFD10BBC3BB3C1C37D57B95A2</t>
  </si>
  <si>
    <t xml:space="preserve">0FD52E42A77AB5D392B9B8F0E40DC5F2</t>
  </si>
  <si>
    <t xml:space="preserve">F8815D774268CA865B16C0F8044C941C</t>
  </si>
  <si>
    <t xml:space="preserve">F03176BEE8786F5545C44D0FD9CCF41C</t>
  </si>
  <si>
    <t xml:space="preserve">85434B98DC243F3AD885D7DAAE3A832D</t>
  </si>
  <si>
    <t xml:space="preserve">F29EE0B5D5CB70DE41BF03DD256CB30E</t>
  </si>
  <si>
    <t xml:space="preserve">45F9BDF68823891DD8551B07329D7532</t>
  </si>
  <si>
    <t xml:space="preserve">68B56AC918291B5F487E7850D860A18E</t>
  </si>
  <si>
    <t xml:space="preserve">24E0553477E462D1C2A6D8CBAB98CBEF</t>
  </si>
  <si>
    <t xml:space="preserve">C74AAA2BCA1A8F14AA8210C32AB26545</t>
  </si>
  <si>
    <t xml:space="preserve">2F4F8E679032C3E3A208E249B083828B</t>
  </si>
  <si>
    <t xml:space="preserve">E91734931483EC165EC462FAAA16554C</t>
  </si>
  <si>
    <t xml:space="preserve">379A0FEA2550DF9BF1097A3004C56EF5</t>
  </si>
  <si>
    <t xml:space="preserve">8D18F8BEB115222F3912406CDF6B5D62</t>
  </si>
  <si>
    <t xml:space="preserve">2899C0D21F14DB21326D637F69377B27</t>
  </si>
  <si>
    <t xml:space="preserve">B8AACFC35258AA4C335F0D2BA64569E8</t>
  </si>
  <si>
    <t xml:space="preserve">B805AE8EF6D15737C10D78F09F8135A8</t>
  </si>
  <si>
    <t xml:space="preserve">E5FAF1B8F7D5713523046EC9FD3DE782</t>
  </si>
  <si>
    <t xml:space="preserve">1543F4F2367270B3DF612D2A5C772D01</t>
  </si>
  <si>
    <t xml:space="preserve">81171C95418C3D77EEFD80C112CC846F</t>
  </si>
  <si>
    <t xml:space="preserve">83A3786B4648368ED5CBC49C3548DC68</t>
  </si>
  <si>
    <t xml:space="preserve">89B7A90E9322FA5521431DBB844D96D5</t>
  </si>
  <si>
    <t xml:space="preserve">3127A245D7BE112F138BA16633C86047</t>
  </si>
  <si>
    <t xml:space="preserve">BFC1C1E958E518AA007C8F9713DA537B</t>
  </si>
  <si>
    <t xml:space="preserve">4DEF66044725A9CF3D9147B786CFD48C</t>
  </si>
  <si>
    <t xml:space="preserve">40C29F396AF207628CA2EB4A6726E2C5</t>
  </si>
  <si>
    <t xml:space="preserve">FDC14168505FB9ED3FF058A5A9488CFB</t>
  </si>
  <si>
    <t xml:space="preserve">14AAB054532C210429F18501AF21FC52</t>
  </si>
  <si>
    <t xml:space="preserve">07CEED0629E8EA125EEC42F99858A3AF</t>
  </si>
  <si>
    <t xml:space="preserve">A74A67DA6090DA75AE2C5109BC76921D</t>
  </si>
  <si>
    <t xml:space="preserve">05A12BF03E102477F36E116D6E15027B</t>
  </si>
  <si>
    <t xml:space="preserve">4C3D44ED365ECA7B8AE7A43B6EB783D1</t>
  </si>
  <si>
    <t xml:space="preserve">8539CCFD0304C35876B8535C12FD0F55</t>
  </si>
  <si>
    <t xml:space="preserve">97554FCF617EFD8C39EB579D22A2B770</t>
  </si>
  <si>
    <t xml:space="preserve">0B21D52F88E8BCB9453587288A4F683B</t>
  </si>
  <si>
    <t xml:space="preserve">A79AD8F779A3F25015B6323EB4C2B5CF</t>
  </si>
  <si>
    <t xml:space="preserve">65F34B0BE0FF30BA645465B9D3E47319</t>
  </si>
  <si>
    <t xml:space="preserve">B707CEF10574ADEC1A303CDB9BF962BD</t>
  </si>
  <si>
    <t xml:space="preserve">44DC900E329B0E21EC804BF90EE67EB3</t>
  </si>
  <si>
    <t xml:space="preserve">99668F45A47E0FF12F1F8D171D862C62</t>
  </si>
  <si>
    <t xml:space="preserve">43248E541BD295A9A2B9C84A2D8AF879</t>
  </si>
  <si>
    <t xml:space="preserve">D84A6DBA6DF079CC96739B2C02180296</t>
  </si>
  <si>
    <t xml:space="preserve">C7510F6CEA18D9E8F359AC003B62191C</t>
  </si>
  <si>
    <t xml:space="preserve">BC9C3D555C0AF65813EF5B0E563DBF75</t>
  </si>
  <si>
    <t xml:space="preserve">82D3B6C986BEA6575F68CD4A60278F2A</t>
  </si>
  <si>
    <t xml:space="preserve">8B3F7F63C534ACD6171D12C5ACECDD87</t>
  </si>
  <si>
    <t xml:space="preserve">CDDDBDB2A253E648854AB23931BFDEF6</t>
  </si>
  <si>
    <t xml:space="preserve">0CA46E3A0354B0F7FAFF1FB96F7130A9</t>
  </si>
  <si>
    <t xml:space="preserve">7AD8BC53D593FD7EBB867A9459C54D64</t>
  </si>
  <si>
    <t xml:space="preserve">9BAFDA711C3B6393B4DB94A4BA9F1E4D</t>
  </si>
  <si>
    <t xml:space="preserve">6540B696BAE844FB3CFA1233BA733C63</t>
  </si>
  <si>
    <t xml:space="preserve">7F26ED3D528D362D7F29195AD3F9ACC0</t>
  </si>
  <si>
    <t xml:space="preserve">1BE6937CE345D9B5AD3DCB03FA7B48B1</t>
  </si>
  <si>
    <t xml:space="preserve">D28E98EBE2DAF8B531A0B501B4A9BD00</t>
  </si>
  <si>
    <t xml:space="preserve">C6387CDBF8277904EE7D919981F4D2A7</t>
  </si>
  <si>
    <t xml:space="preserve">33EC5ABD0A92A05B7ADA3116045373F5</t>
  </si>
  <si>
    <t xml:space="preserve">2C250CA9245EF90C0BF076D85C08564E</t>
  </si>
  <si>
    <t xml:space="preserve">95C3CEC0697F21DE01E0B217DDA56ECE</t>
  </si>
  <si>
    <t xml:space="preserve">0F98BD8E3B902D4BE03FFB4B42B51B37</t>
  </si>
  <si>
    <t xml:space="preserve">51DD002A239F8325015080510B944403</t>
  </si>
  <si>
    <t xml:space="preserve">5E060C5E61CACBE61C249E73120BC7BA</t>
  </si>
  <si>
    <t xml:space="preserve">CCBF5905E7E734246D84D9C7648A835A</t>
  </si>
  <si>
    <t xml:space="preserve">0EF7E8BE0F0C7895672F165AA90A6752</t>
  </si>
  <si>
    <t xml:space="preserve">48599C0ADEB3D2E15B1719D6468DD76A</t>
  </si>
  <si>
    <t xml:space="preserve">08943DD30B4A6ED2CE2FE0652E960B97</t>
  </si>
  <si>
    <t xml:space="preserve">DEC6C1070C6C42DEE8C1693C9BEC6899</t>
  </si>
  <si>
    <t xml:space="preserve">BEE8F833C840891CBB26438EC15E780E</t>
  </si>
  <si>
    <t xml:space="preserve">BC3932DC271E6AD51A9A55BAB9671E7E</t>
  </si>
  <si>
    <t xml:space="preserve">CEE1808738EF5181E93F7644D5FA2703</t>
  </si>
  <si>
    <t xml:space="preserve">D3B5834D97B468EA3866DD7A1D3722B5</t>
  </si>
  <si>
    <t xml:space="preserve">8BF3AFCBA5AC5AFB89C16E2CFD0F6F9B</t>
  </si>
  <si>
    <t xml:space="preserve">ABFAD2508A99D0CC3F848652EE6CAA44</t>
  </si>
  <si>
    <t xml:space="preserve">AEB9C0C01A20D452922C16CA642F5783</t>
  </si>
  <si>
    <t xml:space="preserve">D1770830C2C8CB1E22E21D5671F2C964</t>
  </si>
  <si>
    <t xml:space="preserve">3F627F340AEE5BDEAF71EAC9E81D94AE</t>
  </si>
  <si>
    <t xml:space="preserve">8BB0869757A55778FDFBAAC777B09B54</t>
  </si>
  <si>
    <t xml:space="preserve">044BF64BAA8B7113D0804F1672EE3043</t>
  </si>
  <si>
    <t xml:space="preserve">402735051803566ECCEF11C99795F23D</t>
  </si>
  <si>
    <t xml:space="preserve">A6DC0247294B3AD38AA3855C4BBEDA60</t>
  </si>
  <si>
    <t xml:space="preserve">DB01D35BE07B5A8F3C2553A9AE92CC5B</t>
  </si>
  <si>
    <t xml:space="preserve">F6871EEC61C092B1573887F329F52691</t>
  </si>
  <si>
    <t xml:space="preserve">51A53C08EBB46055C54B91E1B2F9667E</t>
  </si>
  <si>
    <t xml:space="preserve">3E1719D9CE7A88D90A9A599D3E24D455</t>
  </si>
  <si>
    <t xml:space="preserve">8006906D8D67C708D70691BE179A7A4C</t>
  </si>
  <si>
    <t xml:space="preserve">9C658EFE794094E6FCB4D96E5C53C2C1</t>
  </si>
  <si>
    <t xml:space="preserve">DA46F882563272D0B85BEAF56EE6E217</t>
  </si>
  <si>
    <t xml:space="preserve">0ABEEAFF39370502055D3606526DC53E</t>
  </si>
  <si>
    <t xml:space="preserve">474495F0434CF5AECB1244FA131F1EB9</t>
  </si>
  <si>
    <t xml:space="preserve">A3D0615A5DDAFFD8F30CA096AF75C915</t>
  </si>
  <si>
    <t xml:space="preserve">7E626E68F35A36B9E8E1C2B5FEA300D7</t>
  </si>
  <si>
    <t xml:space="preserve">2EAF40DED51436DC41C5CA35FB748EBC</t>
  </si>
  <si>
    <t xml:space="preserve">EE3C3D07C16BFD613AF9CDAF2E5F8D1A</t>
  </si>
  <si>
    <t xml:space="preserve">D6AD9E31F5B2819812A18EF88409F8EE</t>
  </si>
  <si>
    <t xml:space="preserve">047A7F81068F1806543282B7635454E0</t>
  </si>
  <si>
    <t xml:space="preserve">1716E24DE7BDA572C59340A04FD22DD7</t>
  </si>
  <si>
    <t xml:space="preserve">D81D16A4B7037808659752F9B0CFFBFC</t>
  </si>
  <si>
    <t xml:space="preserve">3C3F7E9BF62D2BAEBB84BC932D4851D0</t>
  </si>
  <si>
    <t xml:space="preserve">740E77357599F78A49CB1C2DADAC0581</t>
  </si>
  <si>
    <t xml:space="preserve">CC04CAD2317EE677FB616582871C0D36</t>
  </si>
  <si>
    <t xml:space="preserve">D904D729A79032EA08883FD8F4462876</t>
  </si>
  <si>
    <t xml:space="preserve">8238356072ABC0B6E98155093F04FBAD</t>
  </si>
  <si>
    <t xml:space="preserve">331758B8DB13FD4253D833F28B951655</t>
  </si>
  <si>
    <t xml:space="preserve">69FC1C889B8003AC019976A801E7DA8D</t>
  </si>
  <si>
    <t xml:space="preserve">09874F14E20DDB1049F67486A7CAF995</t>
  </si>
  <si>
    <t xml:space="preserve">DA0D863013D28912D2BD608C10BC0B45</t>
  </si>
  <si>
    <t xml:space="preserve">651AB7A2B15C096B202A724A3E31B72E</t>
  </si>
  <si>
    <t xml:space="preserve">76FA64FD98AF40B9F225A655D30A2E3E</t>
  </si>
  <si>
    <t xml:space="preserve">BEC02B9BC2C77BDD69FAE43B62D8752A</t>
  </si>
  <si>
    <t xml:space="preserve">CC880702CE12B24F8992087156FE0087</t>
  </si>
  <si>
    <t xml:space="preserve">102CDB350183C68D2756580080C3DAF1</t>
  </si>
  <si>
    <t xml:space="preserve">DAF93809D804AA02C50002DF89B90760</t>
  </si>
  <si>
    <t xml:space="preserve">865238A25F4891089568576EBD9175E4</t>
  </si>
  <si>
    <t xml:space="preserve">B78668A4C83CC98E8A8A3BBEBA8E6054</t>
  </si>
  <si>
    <t xml:space="preserve">B51FF059E37F9C62F14A87C44C41E709</t>
  </si>
  <si>
    <t xml:space="preserve">B0CACDD05DFCBB37D06AE969AF80848E</t>
  </si>
  <si>
    <t xml:space="preserve">555F718C9F08F398D556236D08110E56</t>
  </si>
  <si>
    <t xml:space="preserve">9FEAF52B8470DE1CD271A7278725A2C5</t>
  </si>
  <si>
    <t xml:space="preserve">4D6EDD06F7C9223F34B638989368A753</t>
  </si>
  <si>
    <t xml:space="preserve">A22138A4CE29F4A051C156D11779BDE7</t>
  </si>
  <si>
    <t xml:space="preserve">4DD00D7EA3134B5DF66F730464AA3653</t>
  </si>
  <si>
    <t xml:space="preserve">B272474F3F590BDB30AFAE1277DCBE83</t>
  </si>
  <si>
    <t xml:space="preserve">FB574C8BF9D3802292CEDA8DBA8034A8</t>
  </si>
  <si>
    <t xml:space="preserve">8AB175B6B67DA7AEFB82FA653CFADC56</t>
  </si>
  <si>
    <t xml:space="preserve">64F37C1C0536AB6338552C6945747A5F</t>
  </si>
  <si>
    <t xml:space="preserve">77B921702EA3A8BAE9B501B7D6746515</t>
  </si>
  <si>
    <t xml:space="preserve">BD0E62CB5366FFCC29FF113957F3FFDC</t>
  </si>
  <si>
    <t xml:space="preserve">8AB63B8CBB8E62C71434C767B52A0939</t>
  </si>
  <si>
    <t xml:space="preserve">43298A3287FDDC40D8291A9412DC42EC</t>
  </si>
  <si>
    <t xml:space="preserve">388853CA81E176E01523DFC0BAC2E335</t>
  </si>
  <si>
    <t xml:space="preserve">7B76E155FC6F36FDFB24DAF3825537A9</t>
  </si>
  <si>
    <t xml:space="preserve">35C7EE49114978A1A0656C94CCE5D50C</t>
  </si>
  <si>
    <t xml:space="preserve">CC6782E573E8B231BE544FED20D9FAD8</t>
  </si>
  <si>
    <t xml:space="preserve">F3CFA32A876B8D37F8918979D7EB5EAD</t>
  </si>
  <si>
    <t xml:space="preserve">8864102E25902FE0B37D0BF62168CE56</t>
  </si>
  <si>
    <t xml:space="preserve">4AEBCC483388D9A6E044290507E49E03</t>
  </si>
  <si>
    <t xml:space="preserve">6E98FD229C04141F7781D9C25DB7BDD2</t>
  </si>
  <si>
    <t xml:space="preserve">3ECACE9CAD95B7EC7E327FC68310D10B</t>
  </si>
  <si>
    <t xml:space="preserve">AD7E8D333FC09873AAD03E9FFCAD5E88</t>
  </si>
  <si>
    <t xml:space="preserve">52BB5926E13152B0295ACECAA587EC77</t>
  </si>
  <si>
    <t xml:space="preserve">80F70221AC39FE2942A55E35F1FB2D13</t>
  </si>
  <si>
    <t xml:space="preserve">2736FD1C12309353F60CAFDB23F0AA90</t>
  </si>
  <si>
    <t xml:space="preserve">537EB338656016259F27F623A4AE38E8</t>
  </si>
  <si>
    <t xml:space="preserve">D4605177528F0E1ABAE424EE5DF14965</t>
  </si>
  <si>
    <t xml:space="preserve">B7756F14A5E70616CC9555E3B905E3EE</t>
  </si>
  <si>
    <t xml:space="preserve">1E5926A3F6F9F3712CBFD7614F5A6A2D</t>
  </si>
  <si>
    <t xml:space="preserve">3EFA66E130867DBC13B80D867E6A622B</t>
  </si>
  <si>
    <t xml:space="preserve">748A4B230F78A213BBF9CDE684A28221</t>
  </si>
  <si>
    <t xml:space="preserve">454D35314EDE4E4088665211D6F46DD5</t>
  </si>
  <si>
    <t xml:space="preserve">7870E7E147049A947BA0272EF31F8CE4</t>
  </si>
  <si>
    <t xml:space="preserve">9D820FF17EBA7E01845BA511A8652018</t>
  </si>
  <si>
    <t xml:space="preserve">6AA7816D8295BAB8C4066808C2BD7337</t>
  </si>
  <si>
    <t xml:space="preserve">AD322926C4F57F41C04918078F306827</t>
  </si>
  <si>
    <t xml:space="preserve">4B615258E5C664A7D9F994774E383363</t>
  </si>
  <si>
    <t xml:space="preserve">E4AC0AB54DF18828B6DB6E4BFCA5A992</t>
  </si>
  <si>
    <t xml:space="preserve">916DAD91D5EB958DC0DC473D92834D72</t>
  </si>
  <si>
    <t xml:space="preserve">2A1F0B6BCFEA8854055559CAC6D63218</t>
  </si>
  <si>
    <t xml:space="preserve">2E16046309B88989660D6DDD05CA54F1</t>
  </si>
  <si>
    <t xml:space="preserve">133DA851BEA8F23FA471A738B646FC27</t>
  </si>
  <si>
    <t xml:space="preserve">CB64247672D10866A6C71EF6D6F5E847</t>
  </si>
  <si>
    <t xml:space="preserve">17FE211C51E1B59443B559C8495D0210</t>
  </si>
  <si>
    <t xml:space="preserve">50AFD91A31AAA254A8F2C935B0D78D8E</t>
  </si>
  <si>
    <t xml:space="preserve">2E19CAB3C640C8B01B2E7054FB62C628</t>
  </si>
  <si>
    <t xml:space="preserve">7AE1A2829C1560996B573BCD32A6FA13</t>
  </si>
  <si>
    <t xml:space="preserve">BE4E55F306C3E62EBFDB1285ED6D9446</t>
  </si>
  <si>
    <t xml:space="preserve">6A0418527D871EF5EE3335BF24E1F5F6</t>
  </si>
  <si>
    <t xml:space="preserve">9910EB5D508DA69C60113A27E4BE5564</t>
  </si>
  <si>
    <t xml:space="preserve">ACC94A1DD01BB2EC49805FB896C4D276</t>
  </si>
  <si>
    <t xml:space="preserve">8A7BAFF7CCD93E335A7C8BA45DEC8D91</t>
  </si>
  <si>
    <t xml:space="preserve">E56F41EEAC31BD7800A8723FD25735ED</t>
  </si>
  <si>
    <t xml:space="preserve">4E72871C6123BA53CBE54ECBC1E29E20</t>
  </si>
  <si>
    <t xml:space="preserve">764E68F873C9BC29CB70B9926B5AC4A9</t>
  </si>
  <si>
    <t xml:space="preserve">FD819C21DAF37B2FEA8D90405E71AF7C</t>
  </si>
  <si>
    <t xml:space="preserve">226B09898442B0AFED87D3FE20D059CC</t>
  </si>
  <si>
    <t xml:space="preserve">9EE385C67564F6A00C8D0A7408514D0B</t>
  </si>
  <si>
    <t xml:space="preserve">04563070233BD788279B094F42E36B8D</t>
  </si>
  <si>
    <t xml:space="preserve">24FE6B0A850B588BA49A8A6F3647BC15</t>
  </si>
  <si>
    <t xml:space="preserve">3401BE9B0BBEE5B5DB9B18252CD36E4D</t>
  </si>
  <si>
    <t xml:space="preserve">5A9BE142D08B4FDA614C502377AF4331</t>
  </si>
  <si>
    <t xml:space="preserve">D00C13F6CBB2FC8B35077E398990E5CD</t>
  </si>
  <si>
    <t xml:space="preserve">5B78333D527001DA59E0E5A41C8DFF26</t>
  </si>
  <si>
    <t xml:space="preserve">0BE0797B8A4D27B7314750A424BA2E99</t>
  </si>
  <si>
    <t xml:space="preserve">CE66452E9A0681615350E6E8F22E8066</t>
  </si>
  <si>
    <t xml:space="preserve">5328BE8FEEDB840699AEEF9A749C4D04</t>
  </si>
  <si>
    <t xml:space="preserve">FCB7ECC972A7F1C8210859AD7276F82F</t>
  </si>
  <si>
    <t xml:space="preserve">F80C93F58E6B778621FB7AED4F580E98</t>
  </si>
  <si>
    <t xml:space="preserve">1985C3ED0D96815D049F66DB0DEEB669</t>
  </si>
  <si>
    <t xml:space="preserve">D74B44972D30E488916BF4F7FBB2FF22</t>
  </si>
  <si>
    <t xml:space="preserve">C8251DA33F91532F6AD0781A07BE57BA</t>
  </si>
  <si>
    <t xml:space="preserve">79710BFFAFEF4589DC2E8D2133C89AFF</t>
  </si>
  <si>
    <t xml:space="preserve">9CB0484151A503482C56739787550357</t>
  </si>
  <si>
    <t xml:space="preserve">7902DD382085C6E08FCAD20B937572A7</t>
  </si>
  <si>
    <t xml:space="preserve">E37615386137A3BCF26314DE5F17C34C</t>
  </si>
  <si>
    <t xml:space="preserve">4AFCFD97E969FA273D4455A74FC8F671</t>
  </si>
  <si>
    <t xml:space="preserve">1676D498200C3D811AC6CD58E276E7D3</t>
  </si>
  <si>
    <t xml:space="preserve">C64D605B6B23948C772B56127BB3557F</t>
  </si>
  <si>
    <t xml:space="preserve">B56B0466D602C0E006BDD7A6CF646518</t>
  </si>
  <si>
    <t xml:space="preserve">19F94DE4B390122912E9F565C4E1011B</t>
  </si>
  <si>
    <t xml:space="preserve">DDA40D13BE59A0FF90BC717DD30A0BE9</t>
  </si>
  <si>
    <t xml:space="preserve">870EB4BBBF5A90E67B7143FB5CB4BC43</t>
  </si>
  <si>
    <t xml:space="preserve">A4EB6262415DCC2F9664A2588AEC4306</t>
  </si>
  <si>
    <t xml:space="preserve">B084309035C8D2BC4FFA1AFA86D95E3D</t>
  </si>
  <si>
    <t xml:space="preserve">D0A6A8EE9452ACDC9E76A3A945285371</t>
  </si>
  <si>
    <t xml:space="preserve">4B3FBDB565F11CC363400B7512059FCB</t>
  </si>
  <si>
    <t xml:space="preserve">DE5461749E7915AA38ADAC3443FA85BD</t>
  </si>
  <si>
    <t xml:space="preserve">1A193F4FB3C53604369F12497088AB39</t>
  </si>
  <si>
    <t xml:space="preserve">10CA527ADAE9936CF550C1AF954F4E1F</t>
  </si>
  <si>
    <t xml:space="preserve">C8249A11E7F888535C8D57D014100332</t>
  </si>
  <si>
    <t xml:space="preserve">6F0ED62D7D0893B8CA43A4A00A71D36A</t>
  </si>
  <si>
    <t xml:space="preserve">86494FDE15A81656E4AA2EF1C8D6290C</t>
  </si>
  <si>
    <t xml:space="preserve">5988C2BC1AAAEE603586CBB1B58DCB9A</t>
  </si>
  <si>
    <t xml:space="preserve">BC719BEA4D238FA825115CB7F1150644</t>
  </si>
  <si>
    <t xml:space="preserve">AF4E73064DBCE47930257670DAD3BB82</t>
  </si>
  <si>
    <t xml:space="preserve">0460682B3405A6573A20C6D16E175877</t>
  </si>
  <si>
    <t xml:space="preserve">55E87E588491D98AC802A41EB448009A</t>
  </si>
  <si>
    <t xml:space="preserve">E01C6BC097C05EF6DB6579D76AD84D17</t>
  </si>
  <si>
    <t xml:space="preserve">24C086B9E5BB41C828300202FEAC9B7B</t>
  </si>
  <si>
    <t xml:space="preserve">13BB77B30052F6ED89ACA15BD99AAF9D</t>
  </si>
  <si>
    <t xml:space="preserve">F741A1B50B4E0852C0BFEE224D8645AD</t>
  </si>
  <si>
    <t xml:space="preserve">1AEA1740022FB0E076D359155C14FC65</t>
  </si>
  <si>
    <t xml:space="preserve">89989D38C2BD303D17EFD533B5CC7296</t>
  </si>
  <si>
    <t xml:space="preserve">047A88D5074580A97827F2DDA7665081</t>
  </si>
  <si>
    <t xml:space="preserve">F7B75D1C94E164C77A20D7079F476D84</t>
  </si>
  <si>
    <t xml:space="preserve">6716B8C2E3DF03CC4BFB7B5A4D9ABE78</t>
  </si>
  <si>
    <t xml:space="preserve">5FCB65FE2071B64ADCB77A0ACA7659C1</t>
  </si>
  <si>
    <t xml:space="preserve">832FB44ED4622786F2295B39D7E317F6</t>
  </si>
  <si>
    <t xml:space="preserve">74156ADE7D1353DFFB9F67E72DDC0CBC</t>
  </si>
  <si>
    <t xml:space="preserve">14063A857E3071A9E588AD8051890671</t>
  </si>
  <si>
    <t xml:space="preserve">1D1E5C441B516D8EFC1A7D87612DEDD4</t>
  </si>
  <si>
    <t xml:space="preserve">C0315B0919DDEAF2587B536C0CFA534A</t>
  </si>
  <si>
    <t xml:space="preserve">09987ACFFE87CBF1F5BCC2ED553CF9C4</t>
  </si>
  <si>
    <t xml:space="preserve">FBC131295067E257C4442A6E19E936E6</t>
  </si>
  <si>
    <t xml:space="preserve">D30132EFE3BC3E6C42EB71E523B5D824</t>
  </si>
  <si>
    <t xml:space="preserve">11981684268CDD72A447FC7ABCFCA42B</t>
  </si>
  <si>
    <t xml:space="preserve">21EA648D57C7614FD5C5E47082BD5F6C</t>
  </si>
  <si>
    <t xml:space="preserve">BDCE1568D3701A7BE47E817371D6169B</t>
  </si>
  <si>
    <t xml:space="preserve">E9D5B94BFDACF282172CD95A471FB7A2</t>
  </si>
  <si>
    <t xml:space="preserve">63DC94A5B630E0BDD6219FCB131DF9B3</t>
  </si>
  <si>
    <t xml:space="preserve">772AE41C31C67A34DF672EFA7B8C7CEC</t>
  </si>
  <si>
    <t xml:space="preserve">D9C2A3D0DB86C0A81E350AEA6260C59C</t>
  </si>
  <si>
    <t xml:space="preserve">D8406BFCD1C4AFC38FECDE4235C0EFBD</t>
  </si>
  <si>
    <t xml:space="preserve">2252B0E504DF5E0291E466499F3651FA</t>
  </si>
  <si>
    <t xml:space="preserve">456C66E1BF517FAA9EBF2F2F903E7BB5</t>
  </si>
  <si>
    <t xml:space="preserve">F208A2CAE76D1C6FFCE2A70CB90B5D09</t>
  </si>
  <si>
    <t xml:space="preserve">82A5847DE6467309C1C9AC979CBE94B1</t>
  </si>
  <si>
    <t xml:space="preserve">912FC18174B49C37192366779B48D90C</t>
  </si>
  <si>
    <t xml:space="preserve">2EAA39D453FC1A064FBEF880817E44F2</t>
  </si>
  <si>
    <t xml:space="preserve">F2E7A80CD35ED4D3F222DCE3891A8B36</t>
  </si>
  <si>
    <t xml:space="preserve">F9CE0542978385AF30C25C81182861E0</t>
  </si>
  <si>
    <t xml:space="preserve">ABFDEB2B44AC7C599B3874BC504ACAA3</t>
  </si>
  <si>
    <t xml:space="preserve">DA9D3E1E9348F308FCB408D85CB86D48</t>
  </si>
  <si>
    <t xml:space="preserve">9727F7911BD6ECDEF63FB183BF3FE4A6</t>
  </si>
  <si>
    <t xml:space="preserve">83497A85A6441C09956E80F43D848415</t>
  </si>
  <si>
    <t xml:space="preserve">16CB326FFB41308815F59A9D0D67582A</t>
  </si>
  <si>
    <t xml:space="preserve">136446B17FB6FD3A32C611B96357F58A</t>
  </si>
  <si>
    <t xml:space="preserve">1E15A4E54F09EBBEA1BF865BF540A01A</t>
  </si>
  <si>
    <t xml:space="preserve">C5947CCD741F96555E5D935A0B1BF2C4</t>
  </si>
  <si>
    <t xml:space="preserve">077C11DD8DE41F47DED7B2AE24862268</t>
  </si>
  <si>
    <t xml:space="preserve">215828E4ECAEE35E551BEDDD25740469</t>
  </si>
  <si>
    <t xml:space="preserve">B0B342D42CF9938D81D39D4D3C0A20D1</t>
  </si>
  <si>
    <t xml:space="preserve">0245C7C221829977BE233443C2E33503</t>
  </si>
  <si>
    <t xml:space="preserve">AF4FD79B777F37419AF64DB27DA78D0C</t>
  </si>
  <si>
    <t xml:space="preserve">504830BBABF578256D0CA113F6F1F47E</t>
  </si>
  <si>
    <t xml:space="preserve">40051C384E045B9A46D5C8632BB74475</t>
  </si>
  <si>
    <t xml:space="preserve">746D546648AE8D62461AEE3F229644A0</t>
  </si>
  <si>
    <t xml:space="preserve">B95556D76871CAADC2C2C1786C0D98C5</t>
  </si>
  <si>
    <t xml:space="preserve">1F23989F9CDE7F06EE6A93977C7A1B4E</t>
  </si>
  <si>
    <t xml:space="preserve">464EF7025EB035F88EDBFE467EE22E9C</t>
  </si>
  <si>
    <t xml:space="preserve">91D2A584D8E0F1829E02D8A99D0FD685</t>
  </si>
  <si>
    <t xml:space="preserve">0750D570094FD8AD0279D405CD5962DA</t>
  </si>
  <si>
    <t xml:space="preserve">2F6F8E84F19EB2F9C33593FDDAC9C9B9</t>
  </si>
  <si>
    <t xml:space="preserve">43698EA29C0F69C74532DA9975C9B315</t>
  </si>
  <si>
    <t xml:space="preserve">3FF32D052CB7DA39D82CCA35A7813B74</t>
  </si>
  <si>
    <t xml:space="preserve">BD837E1CC48425A3D662FCD7F5DDDF8C</t>
  </si>
  <si>
    <t xml:space="preserve">630FDC05C3B4A4CD797FC5D863290653</t>
  </si>
  <si>
    <t xml:space="preserve">63ABB4063CB0D2F6288FAF32653A57BF</t>
  </si>
  <si>
    <t xml:space="preserve">54819F3373689D248F24BDB59670FF47</t>
  </si>
  <si>
    <t xml:space="preserve">38F39577DB3414FA1908E7606B4A124B</t>
  </si>
  <si>
    <t xml:space="preserve">291CBDB4DEA4DEF5C8DCB8D0A4FA2885</t>
  </si>
  <si>
    <t xml:space="preserve">065F11632A3B8B1B7CB7DB352D500F28</t>
  </si>
  <si>
    <t xml:space="preserve">2837E5F596DEE100A292F765249C8258</t>
  </si>
  <si>
    <t xml:space="preserve">0F8E96331ECC7BBD25CADE8B79542108</t>
  </si>
  <si>
    <t xml:space="preserve">90DD5A0E4970BE7494FE8A682F6D2E3E</t>
  </si>
  <si>
    <t xml:space="preserve">819CFB03EB94D5B74D2BFD4FF452B80F</t>
  </si>
  <si>
    <t xml:space="preserve">BD95F61974A9AB2EC15AAED157DB309E</t>
  </si>
  <si>
    <t xml:space="preserve">CCDDA9E9E7D2A3EBE919E022B68D68A7</t>
  </si>
  <si>
    <t xml:space="preserve">DDCE39DA794D970D3FD9F3B653AAAD71</t>
  </si>
  <si>
    <t xml:space="preserve">3092450FCA1A71766B50923BD237AD5C</t>
  </si>
  <si>
    <t xml:space="preserve">5F54B216C897E89AFC686FF5869365DE</t>
  </si>
  <si>
    <t xml:space="preserve">CF841B8A7A04B4AD31FEF1135C2DE419</t>
  </si>
  <si>
    <t xml:space="preserve">AA8359A1D58DE57FF727DABCAD5EC966</t>
  </si>
  <si>
    <t xml:space="preserve">68F542C6F7015B2EF83E42824264D228</t>
  </si>
  <si>
    <t xml:space="preserve">8F9B82CBB4B6488DDF7DA25DCD97E75E</t>
  </si>
  <si>
    <t xml:space="preserve">7292AB683ABF649213D949253CF6DFAE</t>
  </si>
  <si>
    <t xml:space="preserve">212C7D3676752069599C1EC66689CEE2</t>
  </si>
  <si>
    <t xml:space="preserve">7E64AD11B12E08ED7F3183D8A6D4F2A4</t>
  </si>
  <si>
    <t xml:space="preserve">CDF5CF3DCAE645F3C873D7E6867E1B6B</t>
  </si>
  <si>
    <t xml:space="preserve">8E05E4E62FBBD1689643977EBF6EA2A1</t>
  </si>
  <si>
    <t xml:space="preserve">03B04008E3DC924838C2305C900AE75B</t>
  </si>
  <si>
    <t xml:space="preserve">F6327542B65B347CFCAFB5646E9C3F9B</t>
  </si>
  <si>
    <t xml:space="preserve">163F12C069E6286F21DC9632DC476EA5</t>
  </si>
  <si>
    <t xml:space="preserve">688B50E862EA25D5D85B638E48CCB781</t>
  </si>
  <si>
    <t xml:space="preserve">CC9AAAFCFB295B3F356FFFD87F14424B</t>
  </si>
  <si>
    <t xml:space="preserve">2EE8C4A113DA59A2E1FB27E70301E647</t>
  </si>
  <si>
    <t xml:space="preserve">4FCCA51DC147F854CF8DE124B990464B</t>
  </si>
  <si>
    <t xml:space="preserve">034B2B3434D7FB567E0B6356EEF724F2</t>
  </si>
  <si>
    <t xml:space="preserve">0706940617DA5BF4C061DDE09B74935C</t>
  </si>
  <si>
    <t xml:space="preserve">AA797D09A5801AF461C99EA9695AE8F8</t>
  </si>
  <si>
    <t xml:space="preserve">9BB43BAF5B1EC3D365DB06592F4EE516</t>
  </si>
  <si>
    <t xml:space="preserve">CF11BC16E56E8EC39132EDB19069403A</t>
  </si>
  <si>
    <t xml:space="preserve">5CCFD065DB5D7EC14D530330CA463161</t>
  </si>
  <si>
    <t xml:space="preserve">15187F8B4CD75B633D2FC2A98663F3DB</t>
  </si>
  <si>
    <t xml:space="preserve">B21EE6DDF01790BBC5B9EDE76C097E4D</t>
  </si>
  <si>
    <t xml:space="preserve">B5773CD70434FC8CB7873561DEFEB666</t>
  </si>
  <si>
    <t xml:space="preserve">353AB92CFFFA3B0626B34E689109BE8F</t>
  </si>
  <si>
    <t xml:space="preserve">1590F54CAFF5FCB77865A2D9B36CC0F0</t>
  </si>
  <si>
    <t xml:space="preserve">C7FDE8926C3F7E97B5FF252C666488D4</t>
  </si>
  <si>
    <t xml:space="preserve">C438292C9BC2CA4527FC67CC16D9BE92</t>
  </si>
  <si>
    <t xml:space="preserve">DCDEF3C920EE57211AA2F6EFDEC386C0</t>
  </si>
  <si>
    <t xml:space="preserve">F3D8C5FFA62843E27626734100C23076</t>
  </si>
  <si>
    <t xml:space="preserve">13E774BD7BC3FE60A74891F97735626A</t>
  </si>
  <si>
    <t xml:space="preserve">71A0A556EF29502DB223E582A697855F</t>
  </si>
  <si>
    <t xml:space="preserve">29E6DE3AF469A66A78EC5D70A641CA8A</t>
  </si>
  <si>
    <t xml:space="preserve">01BD6CA32B88312D31B0FC1BCD4185EB</t>
  </si>
  <si>
    <t xml:space="preserve">4EA0F081A55B7B931FCB7822118E8034</t>
  </si>
  <si>
    <t xml:space="preserve">C334D213CF79B316015050EED1493DAD</t>
  </si>
  <si>
    <t xml:space="preserve">178D5E64201D08067D87584D5588F78A</t>
  </si>
  <si>
    <t xml:space="preserve">6157B6247C1C93D6D5C3CCEF1490C12C</t>
  </si>
  <si>
    <t xml:space="preserve">D2998CBB049D06C81894B67A3BC9B38E</t>
  </si>
  <si>
    <t xml:space="preserve">5E8DE7260D1A1444A2A9C3122196194B</t>
  </si>
  <si>
    <t xml:space="preserve">39837FF89B0EC833D226F4BDAC7262EE</t>
  </si>
  <si>
    <t xml:space="preserve">26B1BD5D7A0F24DF3E0A90E03BCA597D</t>
  </si>
  <si>
    <t xml:space="preserve">8580994AF71CC7618057DB3CD3C79A45</t>
  </si>
  <si>
    <t xml:space="preserve">66C8E533AB3C30336EC68A198848BE54</t>
  </si>
  <si>
    <t xml:space="preserve">4CC9A2EE3800CE7DDC930D4C014E6D46</t>
  </si>
  <si>
    <t xml:space="preserve">85AF20BDFAF3AFF0AA43EB375D8C20C5</t>
  </si>
  <si>
    <t xml:space="preserve">E930A09F6FABDAA3668BD28F1A602376</t>
  </si>
  <si>
    <t xml:space="preserve">27608D9132285D013A89077BDEA8AF7E</t>
  </si>
  <si>
    <t xml:space="preserve">8956D19A50BA294846D831283F96EB47</t>
  </si>
  <si>
    <t xml:space="preserve">D71AC6034F3B5456AECBEF938820D12F</t>
  </si>
  <si>
    <t xml:space="preserve">5F25F009E738177AD8A3E5852E673B45</t>
  </si>
  <si>
    <t xml:space="preserve">405315E5E5B07EC12813E12D619E0B5C</t>
  </si>
  <si>
    <t xml:space="preserve">F26C71B0937C197193249B5E57385114</t>
  </si>
  <si>
    <t xml:space="preserve">DAC4C88A0346DB5CF93B89A1432FAA1E</t>
  </si>
  <si>
    <t xml:space="preserve">9B6105AFBF79B6F64F58C1510D50E8A5</t>
  </si>
  <si>
    <t xml:space="preserve">307B2C592F5BA374FC83A8A75DFC5C3D</t>
  </si>
  <si>
    <t xml:space="preserve">6086AA8EE9BBF62937B71ECDFFE5F7C8</t>
  </si>
  <si>
    <t xml:space="preserve">91DD4B5DEB33F6199FE0AA08B597F124</t>
  </si>
  <si>
    <t xml:space="preserve">EB67C39DE85491EC14B090A3EF5528F0</t>
  </si>
  <si>
    <t xml:space="preserve">49656A3359CB189E8D8A0E4861A4C13C</t>
  </si>
  <si>
    <t xml:space="preserve">3AEC38D9DD09F869751CD8BF216BCA19</t>
  </si>
  <si>
    <t xml:space="preserve">C8791017748BDDD04D1F2BCA92D86FB3</t>
  </si>
  <si>
    <t xml:space="preserve">F1C0FD07DA8E853B3F5BB51211CC8C28</t>
  </si>
  <si>
    <t xml:space="preserve">BA32EED049E2F2D60D873400E81F46E5</t>
  </si>
  <si>
    <t xml:space="preserve">D781200469A98042ED1156F3547F20B2</t>
  </si>
  <si>
    <t xml:space="preserve">5C11E48E2C631DD21F372CC5FAB67456</t>
  </si>
  <si>
    <t xml:space="preserve">C54FC9412EE1A536E0949B0B76A0D880</t>
  </si>
  <si>
    <t xml:space="preserve">E32B774031D1A0F7F0EFA10F85746400</t>
  </si>
  <si>
    <t xml:space="preserve">EC1786CDB0A25DD9408A16098E50FF91</t>
  </si>
  <si>
    <t xml:space="preserve">D10F07112BFD6B1E022A01F87A583DFF</t>
  </si>
  <si>
    <t xml:space="preserve">1032C057A18C28E33B9A15465A7F0432</t>
  </si>
  <si>
    <t xml:space="preserve">F141FD90E6BB1AB7B7370BFAA769BD83</t>
  </si>
  <si>
    <t xml:space="preserve">85608907A0CABCC8DB417549C4236335</t>
  </si>
  <si>
    <t xml:space="preserve">085B939E4A457CDC41517B94034DFB18</t>
  </si>
  <si>
    <t xml:space="preserve">33F733423172A2F61748F47C639AC4CB</t>
  </si>
  <si>
    <t xml:space="preserve">E33FA5414B64F5F8A2BCF7136B466AAF</t>
  </si>
  <si>
    <t xml:space="preserve">537AA0F71E0F73A5F2620A8214382038</t>
  </si>
  <si>
    <t xml:space="preserve">620858B83AEAF5491BBC1BE09C6C0E50</t>
  </si>
  <si>
    <t xml:space="preserve">7D20D2F9BA0CFD3815DCC1165FC85A99</t>
  </si>
  <si>
    <t xml:space="preserve">8422D947871A98CAE6DDFB092D5E75B0</t>
  </si>
  <si>
    <t xml:space="preserve">86BFAAE5BE1D33BE15F167DD6428F3B9</t>
  </si>
  <si>
    <t xml:space="preserve">FD96C87BFCE93B5D6B91720D5BB92EAD</t>
  </si>
  <si>
    <t xml:space="preserve">11DFF4EC77C1A710A0ED3986EBE0010D</t>
  </si>
  <si>
    <t xml:space="preserve">01BBF46EB976366D8E437E8F16699295</t>
  </si>
  <si>
    <t xml:space="preserve">1C4403C7206680DD95FFACB8221D0FE2</t>
  </si>
  <si>
    <t xml:space="preserve">F03721B4623647BB7A099FD98AFCEBD0</t>
  </si>
  <si>
    <t xml:space="preserve">F6C61B8561F4EE6EB5853AF36EEA5433</t>
  </si>
  <si>
    <t xml:space="preserve">5E7F23984C26657003B7A82749D08634</t>
  </si>
  <si>
    <t xml:space="preserve">E846E26280E62A82F239D6E18FD4C0B8</t>
  </si>
  <si>
    <t xml:space="preserve">902633B137AE05CEC0EA16DDC51474AE</t>
  </si>
  <si>
    <t xml:space="preserve">B170BD9FF56E5A175D4E54A0EE48D90E</t>
  </si>
  <si>
    <t xml:space="preserve">6C9F4D8D6D4830409ADD92DB57C6CC15</t>
  </si>
  <si>
    <t xml:space="preserve">4263A2D1A4D3E02D40CFF419E429DE5F</t>
  </si>
  <si>
    <t xml:space="preserve">F239BC52B974EC1C79F52D30A222A0A7</t>
  </si>
  <si>
    <t xml:space="preserve">389F19CDD1644B8C3801DCED333E33D1</t>
  </si>
  <si>
    <t xml:space="preserve">4358BFFA5B7DF3AC786D44F692AE5163</t>
  </si>
  <si>
    <t xml:space="preserve">7478DC0FF25FA0069687E42960583C43</t>
  </si>
  <si>
    <t xml:space="preserve">A700C8B35B018928A6D5CF3C0FEA3A84</t>
  </si>
  <si>
    <t xml:space="preserve">990D60F9EDED00CFB8CA0FE2AFCDAA7E</t>
  </si>
  <si>
    <t xml:space="preserve">5922E343CF3910F63130502F20848403</t>
  </si>
  <si>
    <t xml:space="preserve">1A5E64B27BC5E7387F1E88A65AA02E18</t>
  </si>
  <si>
    <t xml:space="preserve">AEF97FE9989B354F7F0FF71984CA18EC</t>
  </si>
  <si>
    <t xml:space="preserve">9D72A4667AD2094515999A720A6C46D3</t>
  </si>
  <si>
    <t xml:space="preserve">F35C17B59309736BAAE277B12A4E7B7B</t>
  </si>
  <si>
    <t xml:space="preserve">AEE7373983E430E762358F66175F0FE2</t>
  </si>
  <si>
    <t xml:space="preserve">34C354E813013EF3EEAACF9FC3B19CA8</t>
  </si>
  <si>
    <t xml:space="preserve">8D7B8F7D207310B16570CD4800FA3283</t>
  </si>
  <si>
    <t xml:space="preserve">3F9C591B6DBF2736927AADF9B0318ED8</t>
  </si>
  <si>
    <t xml:space="preserve">0BD0A1CA32392891FDD91F669A6EDF76</t>
  </si>
  <si>
    <t xml:space="preserve">7F9B78DD75AB208A8D4075AA68E9C210</t>
  </si>
  <si>
    <t xml:space="preserve">EE9BA0D9BC2FBA52DAC18702DCBB25E6</t>
  </si>
  <si>
    <t xml:space="preserve">35CDDA486A3DAB6AEF87FA4AE93A0D68</t>
  </si>
  <si>
    <t xml:space="preserve">F2E61062163D84ECE679D921FC4EA0E6</t>
  </si>
  <si>
    <t xml:space="preserve">557FE1B574C055D08360F21C4F1DFA5C</t>
  </si>
  <si>
    <t xml:space="preserve">208077820CF4CB7179DB34533295DA05</t>
  </si>
  <si>
    <t xml:space="preserve">ED63BD7C916738573234861B724AF92D</t>
  </si>
  <si>
    <t xml:space="preserve">96347B2A8E466D24C311ADB99859949D</t>
  </si>
  <si>
    <t xml:space="preserve">F70FC5E0DA056CF06CB9674D22956293</t>
  </si>
  <si>
    <t xml:space="preserve">6BFF90319038B40EE82D915114FC20EF</t>
  </si>
  <si>
    <t xml:space="preserve">EE0FCA5E7CBD2F0720151B535E88EEB7</t>
  </si>
  <si>
    <t xml:space="preserve">D3E083F0D819496E74430334E32AF28C</t>
  </si>
  <si>
    <t xml:space="preserve">A73A06B56F5BEDDAF1424B5ADAD641F2</t>
  </si>
  <si>
    <t xml:space="preserve">2A25DD5E8E60D395E0167461D43CB7ED</t>
  </si>
  <si>
    <t xml:space="preserve">9E8EC70AE82D158183FC0993097097FB</t>
  </si>
  <si>
    <t xml:space="preserve">F1EF50711ECF779EC785947A067E0211</t>
  </si>
  <si>
    <t xml:space="preserve">86123AC0530E10B23C943C5611A5661B</t>
  </si>
  <si>
    <t xml:space="preserve">C3635EE8520BECE6CE55120AB54C1CDF</t>
  </si>
  <si>
    <t xml:space="preserve">32D5A0D539BD352A76CF3B88721636D0</t>
  </si>
  <si>
    <t xml:space="preserve">F82747DEC28FA60E37EB8B9976FFFDC6</t>
  </si>
  <si>
    <t xml:space="preserve">78685D692B66561F8E7DAF29C4DEDF9F</t>
  </si>
  <si>
    <t xml:space="preserve">F1171E8266B744D3C64A8BF69771F376</t>
  </si>
  <si>
    <t xml:space="preserve">F2F9BB01074674FEC7AF7A56FC25E47A</t>
  </si>
  <si>
    <t xml:space="preserve">6D7061AEA374ACCDBA87F1635CC47B35</t>
  </si>
  <si>
    <t xml:space="preserve">9896CCDB7ACC89B86F7B3D29FA23D201</t>
  </si>
  <si>
    <t xml:space="preserve">B14949994EB728F47FD479A43389BCBC</t>
  </si>
  <si>
    <t xml:space="preserve">2B3E06781D4FE6A3AD7B14999AC2548B</t>
  </si>
  <si>
    <t xml:space="preserve">2F0F0198B484D4C1690F213B0ED21C07</t>
  </si>
  <si>
    <t xml:space="preserve">299FB90EC8459BEBD372D8E16E674D2C</t>
  </si>
  <si>
    <t xml:space="preserve">95DB76E8A21C8BBCDFFF9F4641029C81</t>
  </si>
  <si>
    <t xml:space="preserve">822BE7C7DD170308FC21D140C7C3603F</t>
  </si>
  <si>
    <t xml:space="preserve">31A9520DCC2EFC0A21235825298EEE26</t>
  </si>
  <si>
    <t xml:space="preserve">4544CC1A5199EC44E83E86740F952E55</t>
  </si>
  <si>
    <t xml:space="preserve">0ED87D7044CFFBC990849986BB84BB7B</t>
  </si>
  <si>
    <t xml:space="preserve">41565D0427102D4B87B6ED57C98D4101</t>
  </si>
  <si>
    <t xml:space="preserve">E23F59FF135E82BEC5AC5DD4D87A7398</t>
  </si>
  <si>
    <t xml:space="preserve">E0A3FDC38A4C7325B8B50E08EB61FB87</t>
  </si>
  <si>
    <t xml:space="preserve">14A625A7A16255EA98F03CD42050D768</t>
  </si>
  <si>
    <t xml:space="preserve">B1DF5F640A3C46F25771B2A3CF4B7A94</t>
  </si>
  <si>
    <t xml:space="preserve">18897A28E81BAD982551816DFBB3C35E</t>
  </si>
  <si>
    <t xml:space="preserve">B77804FD4996B92A422BB6C47312072E</t>
  </si>
  <si>
    <t xml:space="preserve">E80205C4F6735D89B3CD93C551ECD5CB</t>
  </si>
  <si>
    <t xml:space="preserve">3823E6B005EAAE640B782326EB35D7E0</t>
  </si>
  <si>
    <t xml:space="preserve">76BE31A6AB7A15F566EDC53045F8B580</t>
  </si>
  <si>
    <t xml:space="preserve">1F523B5E4E31D752C3CA6A563353A686</t>
  </si>
  <si>
    <t xml:space="preserve">8A2186CE5DC88BDE6A664AD9E8289B17</t>
  </si>
  <si>
    <t xml:space="preserve">F0943F59D8AD5BCE42D50434EA8F9D26</t>
  </si>
  <si>
    <t xml:space="preserve">3E22B0E9CE99D6EE766A4BE0BB64BBC0</t>
  </si>
  <si>
    <t xml:space="preserve">DF0EBCE8C1257AE75D4A88C50B3A1F87</t>
  </si>
  <si>
    <t xml:space="preserve">BBD18F699E281B39C23CFA5C43B5A9F8</t>
  </si>
  <si>
    <t xml:space="preserve">31C70BC7EC8A093605B1E4C6D57ADB5D</t>
  </si>
  <si>
    <t xml:space="preserve">207F39DD3F5BD0A5DEC067037523D76B</t>
  </si>
  <si>
    <t xml:space="preserve">97ABFF7BC2983D5E45719BE72C8E2AA6</t>
  </si>
  <si>
    <t xml:space="preserve">07F30A30641A05DA2C0E8CE2FAFA40D9</t>
  </si>
  <si>
    <t xml:space="preserve">886393FA3236A506A4D18B2BBEEBF39D</t>
  </si>
  <si>
    <t xml:space="preserve">B25DB696ECC8B0B2A4D1E3EA89EC138B</t>
  </si>
  <si>
    <t xml:space="preserve">F287C415B949ABBC59383EDA23CE8AB8</t>
  </si>
  <si>
    <t xml:space="preserve">2D8E637A441C9C769EAE114ED2FEE5CE</t>
  </si>
  <si>
    <t xml:space="preserve">2567DA876C9EB1D28721E98784AB269F</t>
  </si>
  <si>
    <t xml:space="preserve">91BD03F4244B11BDA5F0E0C4EF43EFAA</t>
  </si>
  <si>
    <t xml:space="preserve">9D8807BD3224329DAED33BC0F6A24CA9</t>
  </si>
  <si>
    <t xml:space="preserve">035C51198E57D45EE1630482117963DD</t>
  </si>
  <si>
    <t xml:space="preserve">26CA226F090A94069CC826912ADB6E88</t>
  </si>
  <si>
    <t xml:space="preserve">B1E2D5D6B9E329EF4282C85BF0CE9B92</t>
  </si>
  <si>
    <t xml:space="preserve">B93B9DB788A5CADDAB9D3A11023790B6</t>
  </si>
  <si>
    <t xml:space="preserve">DB9CABFC45BEEA915848787E6826A4AC</t>
  </si>
  <si>
    <t xml:space="preserve">D1A10634759BF1C122AC7C781DC12CB9</t>
  </si>
  <si>
    <t xml:space="preserve">AEB10C7E0F0D8035C34ACD77BD26B66A</t>
  </si>
  <si>
    <t xml:space="preserve">AD7D7DEAF70D719951C9B86BC97C3263</t>
  </si>
  <si>
    <t xml:space="preserve">8BA05949C60260D00D6D690C151B7902</t>
  </si>
  <si>
    <t xml:space="preserve">D50641CC1752DCEFDA66023ACA0C51E8</t>
  </si>
  <si>
    <t xml:space="preserve">373F0867FEF91B8C94997FE31F179A83</t>
  </si>
  <si>
    <t xml:space="preserve">4F22CD0EF1EB7878E9241AAE8E300577</t>
  </si>
  <si>
    <t xml:space="preserve">9809CF20FAC2F2396E68BED65233567E</t>
  </si>
  <si>
    <t xml:space="preserve">77D69BA170A96D935EBD47582C658FE2</t>
  </si>
  <si>
    <t xml:space="preserve">6DD01671E46B93BD420DD218F7AA18BF</t>
  </si>
  <si>
    <t xml:space="preserve">55E4CC609B1AF91001663A6B974891CF</t>
  </si>
  <si>
    <t xml:space="preserve">542BD45C9EB5314BD9DB2FEA57C6F6F4</t>
  </si>
  <si>
    <t xml:space="preserve">978F459D8604BAAADD9DD63377B1785A</t>
  </si>
  <si>
    <t xml:space="preserve">3C75EE08A0312C1C829CE598CBCABF6B</t>
  </si>
  <si>
    <t xml:space="preserve">42E0E09B98819409FB8AD218F7A43E69</t>
  </si>
  <si>
    <t xml:space="preserve">0282048A978ACBA736319566FCEB3168</t>
  </si>
  <si>
    <t xml:space="preserve">9CE36C3E80B3573DEC5BFC848176C237</t>
  </si>
  <si>
    <t xml:space="preserve">241F032D5884405E04F15FC6149E73DE</t>
  </si>
  <si>
    <t xml:space="preserve">85381C23CDCC291DA4F223A90372E2B3</t>
  </si>
  <si>
    <t xml:space="preserve">733D864D0612CF0CB8A116590DEDB1B6</t>
  </si>
  <si>
    <t xml:space="preserve">85BF28DA1FA9DEE11C522FC3B0B5A0FD</t>
  </si>
  <si>
    <t xml:space="preserve">3571955F0956F8F21426D6F482327BCF</t>
  </si>
  <si>
    <t xml:space="preserve">E7D81DD2CA14EC7BA39AC31D6DB96B3B</t>
  </si>
  <si>
    <t xml:space="preserve">2E24A43F6712E162EFFBB0AE6EC49FD6</t>
  </si>
  <si>
    <t xml:space="preserve">08E316E4E618F064C8E2D3573907E252</t>
  </si>
  <si>
    <t xml:space="preserve">95DB5A912FEC283046BF6202EBFD1195</t>
  </si>
  <si>
    <t xml:space="preserve">EC9851999DC2915861A9C6DE53F4E8C0</t>
  </si>
  <si>
    <t xml:space="preserve">469DED7427FC475403D8E31032631893</t>
  </si>
  <si>
    <t xml:space="preserve">278581E2C6D4F5B9EA951B9187E51FDB</t>
  </si>
  <si>
    <t xml:space="preserve">320720E490D9EF342CD3095E1D3A696C</t>
  </si>
  <si>
    <t xml:space="preserve">2F8DC85C3E3A073E51FADA25028DAB80</t>
  </si>
  <si>
    <t xml:space="preserve">9F3CBFD21E59A3E97A83E62A6E4A10F6</t>
  </si>
  <si>
    <t xml:space="preserve">10828973D470E7D84799EE5D7B59244F</t>
  </si>
  <si>
    <t xml:space="preserve">8FD4C627F0A307F39DCF601A9803221D</t>
  </si>
  <si>
    <t xml:space="preserve">D7D14568C55111ED411B2F0A2952DD6F</t>
  </si>
  <si>
    <t xml:space="preserve">8EF13482D1BAA615AB2A2F1FFF3B067E</t>
  </si>
  <si>
    <t xml:space="preserve">2B28493632608E96BB4E38BE2370D2C5</t>
  </si>
  <si>
    <t xml:space="preserve">6DDB516579A557C781F1710BFBCD18FE</t>
  </si>
  <si>
    <t xml:space="preserve">701CCBE20CFD83024AA45CB739FB0958</t>
  </si>
  <si>
    <t xml:space="preserve">7923DF1D6FAF9B3379085C2938546058</t>
  </si>
  <si>
    <t xml:space="preserve">9E2E29C46D890F43E55D285BC1D3B338</t>
  </si>
  <si>
    <t xml:space="preserve">F6221ADE2DA8D25737AD4C409C920ABB</t>
  </si>
  <si>
    <t xml:space="preserve">F94CC0CCFEA664BF870DCD8DDED5E416</t>
  </si>
  <si>
    <t xml:space="preserve">BA1FAF6C601379E1ECEC7B1E5472553F</t>
  </si>
  <si>
    <t xml:space="preserve">51DBCEA9987CDAA045E2821B85FDE16B</t>
  </si>
  <si>
    <t xml:space="preserve">6BCECFA4200B57230EA3913440D32D8B</t>
  </si>
  <si>
    <t xml:space="preserve">E896E1BF7A4F1693FB18F1692B6C218A</t>
  </si>
  <si>
    <t xml:space="preserve">95466C2DDB1E2BDFDDD8EE49C8968EF1</t>
  </si>
  <si>
    <t xml:space="preserve">EC25643FE9975914C39E83CF9E1E1716</t>
  </si>
  <si>
    <t xml:space="preserve">C99088CB559471EAAA831D07B60CAF9A</t>
  </si>
  <si>
    <t xml:space="preserve">1FF1D9C81782D7C1023F2F63D5627C84</t>
  </si>
  <si>
    <t xml:space="preserve">1D23DD3F2EF714D332E4F6CFE8144911</t>
  </si>
  <si>
    <t xml:space="preserve">F86AB093B83D3DB6F3EC80392F625ED2</t>
  </si>
  <si>
    <t xml:space="preserve">619C1451967C9DAC3B711DE3C4019974</t>
  </si>
  <si>
    <t xml:space="preserve">1DBDC0FE9EECF84FFE219AE9B8775352</t>
  </si>
  <si>
    <t xml:space="preserve">6DAB0BDB614C2D1829558EDF9B92B071</t>
  </si>
  <si>
    <t xml:space="preserve">FD0106A76427052EF1613E6732F1B350</t>
  </si>
  <si>
    <t xml:space="preserve">45BC53FCD6F74AA13BBC20FC1B13BE0A</t>
  </si>
  <si>
    <t xml:space="preserve">72DBC74F431A9D48C5841BE20F3F040C</t>
  </si>
  <si>
    <t xml:space="preserve">4756C63998A4404137718B4477D48F06</t>
  </si>
  <si>
    <t xml:space="preserve">0E60193C9B026C0EB08A5E671D0BEAF9</t>
  </si>
  <si>
    <t xml:space="preserve">4AD2FA64B7AC2F210902DAAF9A3528FB</t>
  </si>
  <si>
    <t xml:space="preserve">0C00632DC8F7DFF769A2F19AA878EE7C</t>
  </si>
  <si>
    <t xml:space="preserve">0A02E19AAA9E403760A36E2C23D1AA38</t>
  </si>
  <si>
    <t xml:space="preserve">1F792CDA91C49F0542EC49FA80857321</t>
  </si>
  <si>
    <t xml:space="preserve">3EF44A3D988C7C8802DE907F70DF1A5B</t>
  </si>
  <si>
    <t xml:space="preserve">B42DA06228554C3ADE4CA62C89CD389C</t>
  </si>
  <si>
    <t xml:space="preserve">BEA224B263CFE76F52E8C20A4A292BDE</t>
  </si>
  <si>
    <t xml:space="preserve">9EAEE7DCACFED30B234C92ABCE917814</t>
  </si>
  <si>
    <t xml:space="preserve">8A505B11E3B9155672C47A71064218C4</t>
  </si>
  <si>
    <t xml:space="preserve">0D18C1D01BC6957EF28815C619969E42</t>
  </si>
  <si>
    <t xml:space="preserve">E531388B39A489E90E34AF64DC2563F4</t>
  </si>
  <si>
    <t xml:space="preserve">498D48F28D7191C23CD88AC75AB3B9E0</t>
  </si>
  <si>
    <t xml:space="preserve">7072B45D6918BCC4C54A7F7F5E5E6695</t>
  </si>
  <si>
    <t xml:space="preserve">072FC4360D0F6AE6A757DFC75D4C54BB</t>
  </si>
  <si>
    <t xml:space="preserve">EB8090F1EAD8D94A5D59F5C8F147AABD</t>
  </si>
  <si>
    <t xml:space="preserve">9B8F5A9A521295C0211B659D555D1440</t>
  </si>
  <si>
    <t xml:space="preserve">FDA473DE214A8ED9534CC18E289E5E3B</t>
  </si>
  <si>
    <t xml:space="preserve">B63D2030D603017729DC0D9FB50AA222</t>
  </si>
  <si>
    <t xml:space="preserve">D7A33D1BB432196ABD0214C85EEBD866</t>
  </si>
  <si>
    <t xml:space="preserve">EF68DA85BDD11CF247DC1090034B17A5</t>
  </si>
  <si>
    <t xml:space="preserve">C0ABCD279E90E311CDD322D645BDBBD6</t>
  </si>
  <si>
    <t xml:space="preserve">05A138B37733E269307AAA57D489A7E1</t>
  </si>
  <si>
    <t xml:space="preserve">F2D95EC290ABAB5AA9E5973994FE2F1F</t>
  </si>
  <si>
    <t xml:space="preserve">B86B7DE1DD6289E1CC3E02E12740189C</t>
  </si>
  <si>
    <t xml:space="preserve">91B7DC8644689997141430B94EE6A6EE</t>
  </si>
  <si>
    <t xml:space="preserve">A580F0519F8D78D2E58E14FB168C14B4</t>
  </si>
  <si>
    <t xml:space="preserve">D38335A5628857973C27126A6109365F</t>
  </si>
  <si>
    <t xml:space="preserve">CD4FEDFE3E17342E30B9D49DC8B6AF18</t>
  </si>
  <si>
    <t xml:space="preserve">A134902AE9DC00D4E3BA0C20A88BAA9D</t>
  </si>
  <si>
    <t xml:space="preserve">A8D3C3923F17884D1A27F64EE9735229</t>
  </si>
  <si>
    <t xml:space="preserve">9D369DD8C28FDE610B30A10379CD60F8</t>
  </si>
  <si>
    <t xml:space="preserve">74F7AB7486726A7F852D77B666972890</t>
  </si>
  <si>
    <t xml:space="preserve">D3148DB9BB2CD47D28EC18D6DE4EABB6</t>
  </si>
  <si>
    <t xml:space="preserve">79BA0421C197EFAA90C613864CB921EF</t>
  </si>
  <si>
    <t xml:space="preserve">701A7D30AB9B2140560EF658D4B54665</t>
  </si>
  <si>
    <t xml:space="preserve">3276BF64550C4D4C0DC213558AEA8111</t>
  </si>
  <si>
    <t xml:space="preserve">06F671EB055B4FB1CA6639FD80F869DC</t>
  </si>
  <si>
    <t xml:space="preserve">951AB25425DA13C6CBC9A5F23AC2D662</t>
  </si>
  <si>
    <t xml:space="preserve">8335B0908BFAEDFC7C6FFD19B68C3622</t>
  </si>
  <si>
    <t xml:space="preserve">36B76707BA8A5CECB272CBB15458D7F1</t>
  </si>
  <si>
    <t xml:space="preserve">4B51425B0FA405BB2629F38F49C04461</t>
  </si>
  <si>
    <t xml:space="preserve">543CB96C3DC8CE3431A2C404B8E314BD</t>
  </si>
  <si>
    <t xml:space="preserve">24CE7A34C2D344DC4665B00F738D88C2</t>
  </si>
  <si>
    <t xml:space="preserve">B25923DA1F31C2AFF061D5490F317EC4</t>
  </si>
  <si>
    <t xml:space="preserve">668C12E6784FD813BC2B0B1C166BD798</t>
  </si>
  <si>
    <t xml:space="preserve">4719D93CF810C524007635E0AC227ED1</t>
  </si>
  <si>
    <t xml:space="preserve">91C8DC04E122E0A1BBCF0F26B39B8042</t>
  </si>
  <si>
    <t xml:space="preserve">865C17631079784F77E20246B45729AB</t>
  </si>
  <si>
    <t xml:space="preserve">177F0D81988E76E3C28E01A1D6F57618</t>
  </si>
  <si>
    <t xml:space="preserve">7108499C3F3467D5381DA96F2280E709</t>
  </si>
  <si>
    <t xml:space="preserve">02D44C36F196B45843C42E6F1C6F0881</t>
  </si>
  <si>
    <t xml:space="preserve">3F2984ADD7151A4BC951F3190B971FA9</t>
  </si>
  <si>
    <t xml:space="preserve">42760C326C2508F19C462CA987796074</t>
  </si>
  <si>
    <t xml:space="preserve">5B07BF2D3BB9242CF35C3B18802979D8</t>
  </si>
  <si>
    <t xml:space="preserve">73BE8002421F2B479B9B4460BBE1B2A7</t>
  </si>
  <si>
    <t xml:space="preserve">183D274FAA5B7B8FCD744F75851EAF85</t>
  </si>
  <si>
    <t xml:space="preserve">212E3CFE431184639CD8A5A9BF823EF2</t>
  </si>
  <si>
    <t xml:space="preserve">0C88FD0B33DD1ECAE7AAE43D718641A6</t>
  </si>
  <si>
    <t xml:space="preserve">1D079C25CD76E7ADBEE57D5C3207A6FE</t>
  </si>
  <si>
    <t xml:space="preserve">CA5BB8923F1FC20D304E715C2F00F764</t>
  </si>
  <si>
    <t xml:space="preserve">9896C7227547A898235607E8E0E95DBE</t>
  </si>
  <si>
    <t xml:space="preserve">72A9D60D8D00C33089DA385FB10933AF</t>
  </si>
  <si>
    <t xml:space="preserve">FE9F701F3FDB7EB47AFBD4D504D0598F</t>
  </si>
  <si>
    <t xml:space="preserve">7587FABF87419451E06629FE878A2D3B</t>
  </si>
  <si>
    <t xml:space="preserve">E4D08D2077947DF119DBFCD77C948259</t>
  </si>
  <si>
    <t xml:space="preserve">B83693D7D8567EB299DE53D33387ACE2</t>
  </si>
  <si>
    <t xml:space="preserve">28EAEA6EAB68A84B7D75F57E70A46850</t>
  </si>
  <si>
    <t xml:space="preserve">C83EBE1B68FAC0B2986DE39328DBCDB7</t>
  </si>
  <si>
    <t xml:space="preserve">09F42209FA46591982577E2965A02FCF</t>
  </si>
  <si>
    <t xml:space="preserve">573C529B6F8190FBD91DDB6B78776EEF</t>
  </si>
  <si>
    <t xml:space="preserve">0E2BA644EBB18497FC2BED3C13B48163</t>
  </si>
  <si>
    <t xml:space="preserve">342ED6AC083B55C0E5BDDE1B12E8BE07</t>
  </si>
  <si>
    <t xml:space="preserve">CDEBB155FFDC61F6F9EBD6C8D9308CFF</t>
  </si>
  <si>
    <t xml:space="preserve">75B7BEFC520A0960822E94B31C24107C</t>
  </si>
  <si>
    <t xml:space="preserve">E3B9BAAC958EB7DD42A79217111D81F6</t>
  </si>
  <si>
    <t xml:space="preserve">D54F2E5E091C45819BEADE60ACD477B0</t>
  </si>
  <si>
    <t xml:space="preserve">279ACF59E78DEF5B3BA8C50C44B8FB36</t>
  </si>
  <si>
    <t xml:space="preserve">4E6327168FA098FC923C445A381FEFE1</t>
  </si>
  <si>
    <t xml:space="preserve">0480F3AA9438C50934B0D33C69C26D12</t>
  </si>
  <si>
    <t xml:space="preserve">971E974079400777CD5FEB40FDF69ABA</t>
  </si>
  <si>
    <t xml:space="preserve">C7C3780E94E7BB3913E2A0280DC62265</t>
  </si>
  <si>
    <t xml:space="preserve">BF1CB6D352399C1C1C59309BB277693C</t>
  </si>
  <si>
    <t xml:space="preserve">F5018F2636624D1BD14E5A02FB486ED8</t>
  </si>
  <si>
    <t xml:space="preserve">F373C826FF5657CEB17434AC94D27D7F</t>
  </si>
  <si>
    <t xml:space="preserve">24B970C3540433D721DAB7128B1A33B0</t>
  </si>
  <si>
    <t xml:space="preserve">F17B7650A3C2F7357A89EF3D136A83D3</t>
  </si>
  <si>
    <t xml:space="preserve">D20DF46C1F98D76D5DB4C717424A7CD0</t>
  </si>
  <si>
    <t xml:space="preserve">34C33A6A9190FF4DECF76793D594664F</t>
  </si>
  <si>
    <t xml:space="preserve">D808C462A32D6BE3B9B65EC8D2EFB563</t>
  </si>
  <si>
    <t xml:space="preserve">16FF6C9B612A170903B092946726BC95</t>
  </si>
  <si>
    <t xml:space="preserve">22E83A4DBCFDCA5B05D58EB7DE571D74</t>
  </si>
  <si>
    <t xml:space="preserve">58A509A23BBEC8CFC3B0B73F8782357B</t>
  </si>
  <si>
    <t xml:space="preserve">0F4CB40E8E3A538DB21CE0A4B1C1F6E4</t>
  </si>
  <si>
    <t xml:space="preserve">7760641822007DDABE49A7A05C5CB9C2</t>
  </si>
  <si>
    <t xml:space="preserve">6C0318DAB885184B82872439BB972F08</t>
  </si>
  <si>
    <t xml:space="preserve">301ACC05EAF32E283BDACF276CB099EC</t>
  </si>
  <si>
    <t xml:space="preserve">530B8BC47E247265C09D6132A3BF1E59</t>
  </si>
  <si>
    <t xml:space="preserve">B51BF567E1DA635ECB8BF9C0BF9D735C</t>
  </si>
  <si>
    <t xml:space="preserve">CDC038B153A0A3590C23304370B4191B</t>
  </si>
  <si>
    <t xml:space="preserve">E0129671F6B3BF484E5F893B4BF335B8</t>
  </si>
  <si>
    <t xml:space="preserve">5FAEB593F5BF065A3104E72BB21CA169</t>
  </si>
  <si>
    <t xml:space="preserve">B73A448210B8040717D3CA41B8B9E77B</t>
  </si>
  <si>
    <t xml:space="preserve">D73746158B08FFD3B6596D4D0C59DDF4</t>
  </si>
  <si>
    <t xml:space="preserve">DC8C81C5516B23901ACFB915AE0F9C30</t>
  </si>
  <si>
    <t xml:space="preserve">BC9A3F43A90178E4BF307B26CBFC6AB5</t>
  </si>
  <si>
    <t xml:space="preserve">35E32C46FE48EA92B222EFFC5B4FF60B</t>
  </si>
  <si>
    <t xml:space="preserve">BB9B505B67EBC47AB3A6BCE826AFD9BE</t>
  </si>
  <si>
    <t xml:space="preserve">B5901AFC0EC8BAFD6DEAD9ADD3EBC1D0</t>
  </si>
  <si>
    <t xml:space="preserve">6DDDEF5E244A8930DCA32A07CAC6F5B9</t>
  </si>
  <si>
    <t xml:space="preserve">AF94684243284E59369F997875CFACE9</t>
  </si>
  <si>
    <t xml:space="preserve">8FCB190C38AE6B577F43793EB3BA00C0</t>
  </si>
  <si>
    <t xml:space="preserve">B3E3923F72BAA93CCBE2719CDDD9FAA1</t>
  </si>
  <si>
    <t xml:space="preserve">F6992A2E749076F75903827585B69928</t>
  </si>
  <si>
    <t xml:space="preserve">4B9355AE113C21334FD46BF3434DBF70</t>
  </si>
  <si>
    <t xml:space="preserve">7C2802D805BB93304E8B4BC04C533A14</t>
  </si>
  <si>
    <t xml:space="preserve">B5872485EF7DB6B8F09C0F91B81BC6C4</t>
  </si>
  <si>
    <t xml:space="preserve">9C697865B5311B715ADA26CBBB735C22</t>
  </si>
  <si>
    <t xml:space="preserve">C8DBC87406196E94A8A2F5219C4C16C9</t>
  </si>
  <si>
    <t xml:space="preserve">66C3B1DF5709D49EE66EF367AF520B16</t>
  </si>
  <si>
    <t xml:space="preserve">19738BB974EE62C2369005715FFAD9FA</t>
  </si>
  <si>
    <t xml:space="preserve">59CD058F28DC3C4015A26322F29A0B19</t>
  </si>
  <si>
    <t xml:space="preserve">6D2C8D14D28321E49046F84243FBD66C</t>
  </si>
  <si>
    <t xml:space="preserve">A21E3B530B5B866CA1705519A269EAC7</t>
  </si>
  <si>
    <t xml:space="preserve">EB4F58E60DBB37064C36840BB7DBC660</t>
  </si>
  <si>
    <t xml:space="preserve">A79FA727CE22B9CA26B93075C1F8D581</t>
  </si>
  <si>
    <t xml:space="preserve">55A5A8A1D89396E2D56A3D2B010BFC44</t>
  </si>
  <si>
    <t xml:space="preserve">B44475A69B9B6B7C47676C0D0C038E7E</t>
  </si>
  <si>
    <t xml:space="preserve">416D6FE629148D09799A9C9C5507EFD5</t>
  </si>
  <si>
    <t xml:space="preserve">75FF927FEBF0B1422B22ABDE6D813D7F</t>
  </si>
  <si>
    <t xml:space="preserve">DA6A0687AB465D0664571889667B6D52</t>
  </si>
  <si>
    <t xml:space="preserve">2DE595C5BE9A3D30E6973F746110F701</t>
  </si>
  <si>
    <t xml:space="preserve">718C2427C52133F7CFF93469261079F3</t>
  </si>
  <si>
    <t xml:space="preserve">876BB54150F266CD40F3DF7D7DC3EB1E</t>
  </si>
  <si>
    <t xml:space="preserve">CD104DAF787A72CB6DD52755BD174F19</t>
  </si>
  <si>
    <t xml:space="preserve">3DBDD9B57B593115CE77ED5801E7C829</t>
  </si>
  <si>
    <t xml:space="preserve">FB1D574BA55E382EFCB022B6492AA3E4</t>
  </si>
  <si>
    <t xml:space="preserve">E93209FBA4D70F80B2218BDFAF1745BD</t>
  </si>
  <si>
    <t xml:space="preserve">7B7ED004345471FB4D72683F7C531D0D</t>
  </si>
  <si>
    <t xml:space="preserve">58FE27F3AAC51C25EBD90910B40659A6</t>
  </si>
  <si>
    <t xml:space="preserve">8207D72FBD2E3E1D68AF821B76AA08D1</t>
  </si>
  <si>
    <t xml:space="preserve">FD23916E04DDF06BB8F6688848234C60</t>
  </si>
  <si>
    <t xml:space="preserve">EF1BE615D235B123E3852A539A9E8285</t>
  </si>
  <si>
    <t xml:space="preserve">12D6B120782BCB960F04A566F7524DBF</t>
  </si>
  <si>
    <t xml:space="preserve">D20000F3E6C38C280A027121C58EEBBE</t>
  </si>
  <si>
    <t xml:space="preserve">2DD6058294F394FF12C779F66D8FAD90</t>
  </si>
  <si>
    <t xml:space="preserve">41CD9FC1C68276F6395BF8DD188FEA7F</t>
  </si>
  <si>
    <t xml:space="preserve">15D013524301FCB0EB3CEFA11A2AEAF6</t>
  </si>
  <si>
    <t xml:space="preserve">C0BA769000F44B26A6D29BA54B5314B4</t>
  </si>
  <si>
    <t xml:space="preserve">9AA4837236B62D1D8AA19E624ACC6B31</t>
  </si>
  <si>
    <t xml:space="preserve">D2CAE70E16DBBD7584D123B0C468475A</t>
  </si>
  <si>
    <t xml:space="preserve">99FEF468A5646E2A6E83D114FEC3978B</t>
  </si>
  <si>
    <t xml:space="preserve">F8860E01C518DB469A16FC726EE96F03</t>
  </si>
  <si>
    <t xml:space="preserve">09D9FF756239B8CF06723DBF1077A27A</t>
  </si>
  <si>
    <t xml:space="preserve">C8E8A394B9A9FF465F2610FE20D43A43</t>
  </si>
  <si>
    <t xml:space="preserve">AF9BCE7DE7FC3EF39D10A2A3DD88437A</t>
  </si>
  <si>
    <t xml:space="preserve">4A3DF73C1C60FCC0751EBA9A8FB57BA9</t>
  </si>
  <si>
    <t xml:space="preserve">E61415312B38A998475C0084C7963C7A</t>
  </si>
  <si>
    <t xml:space="preserve">373F5F5782A27047EDF7F36242FEEA84</t>
  </si>
  <si>
    <t xml:space="preserve">FAE03F93FD142F9E504BD29E6D948DC2</t>
  </si>
  <si>
    <t xml:space="preserve">2A96C044E74C8612347D20806A8EF57A</t>
  </si>
  <si>
    <t xml:space="preserve">1DCF4EA8F47112903D87F8FE9F99C432</t>
  </si>
  <si>
    <t xml:space="preserve">D47BCCB91291AB89497E8FF380E7A705</t>
  </si>
  <si>
    <t xml:space="preserve">3EA6F0030EA7D117069C01C802DF8CE7</t>
  </si>
  <si>
    <t xml:space="preserve">4DE0E1CE41875064503F2A01BBB813EF</t>
  </si>
  <si>
    <t xml:space="preserve">C672BDE6F49E4BF98D013013967EEB97</t>
  </si>
  <si>
    <t xml:space="preserve">A2E3CC9AFEA78A2386CACAE0807F04B1</t>
  </si>
  <si>
    <t xml:space="preserve">0B087278876DE43A80DA479FCD64151B</t>
  </si>
  <si>
    <t xml:space="preserve">4BA876AB32647CC65545A9C21905222F</t>
  </si>
  <si>
    <t xml:space="preserve">222FA9479123AE7B0CEAF8D898334FAB</t>
  </si>
  <si>
    <t xml:space="preserve">5023F941E2EAFE15BD3DE05278933C3D</t>
  </si>
  <si>
    <t xml:space="preserve">0CFF684FB821ADCEAE503213D326DDA7</t>
  </si>
  <si>
    <t xml:space="preserve">F3D4E5BA3E34E0A511C56F2662F03301</t>
  </si>
  <si>
    <t xml:space="preserve">490F4C2EC940590D515ADBA7250B0D22</t>
  </si>
  <si>
    <t xml:space="preserve">815D6134E1AE8BA674CA96DBD4C91465</t>
  </si>
  <si>
    <t xml:space="preserve">519966EC5047D43370EEEF0C95FB686C</t>
  </si>
  <si>
    <t xml:space="preserve">1523F6519210C9B062775D41126FC6B4</t>
  </si>
  <si>
    <t xml:space="preserve">57E6710DDE170F928EBB4EA46E87F4E4</t>
  </si>
  <si>
    <t xml:space="preserve">533AA1F84AD94F18BCAAB63FCAB5B27F</t>
  </si>
  <si>
    <t xml:space="preserve">5D7567E39B1B96B8156D83D2F9612008</t>
  </si>
  <si>
    <t xml:space="preserve">4E7DFB6C582A8D250737AEA9E883D223</t>
  </si>
  <si>
    <t xml:space="preserve">392DCEDEE5B01A8982BFA25A3CED7987</t>
  </si>
  <si>
    <t xml:space="preserve">E7636F677261A044EB1E380632EB166F</t>
  </si>
  <si>
    <t xml:space="preserve">0A5429F22CD0949BE1E3014D015493A8</t>
  </si>
  <si>
    <t xml:space="preserve">E7CAC930784DDC1D4C5FD5939452691A</t>
  </si>
  <si>
    <t xml:space="preserve">AE5DE2FEDA8E7EFAFE35314C985CD146</t>
  </si>
  <si>
    <t xml:space="preserve">A214A085E2795D8D44A55CFAF20B902C</t>
  </si>
  <si>
    <t xml:space="preserve">4727CBA1AFA4775AF6A92F5963261760</t>
  </si>
  <si>
    <t xml:space="preserve">D1AB8418D43E88F93BEBCF687F16C08F</t>
  </si>
  <si>
    <t xml:space="preserve">DFDB6BC37796B3036AD7628E64B67CF9</t>
  </si>
  <si>
    <t xml:space="preserve">CCAF1D8A4A9FCBD9D87072C8FFB7545C</t>
  </si>
  <si>
    <t xml:space="preserve">8EAA1EAA0F67CCE09CA4DE13B299B1EA</t>
  </si>
  <si>
    <t xml:space="preserve">D04451B1E335DBDDEDAA92667277644C</t>
  </si>
  <si>
    <t xml:space="preserve">830E84D4232A776136DD3C006C978DDD</t>
  </si>
  <si>
    <t xml:space="preserve">8633DE669D7A838BBA10069C8972AE16</t>
  </si>
  <si>
    <t xml:space="preserve">0D3657A1B6D05FB88882BEE39DC004F3</t>
  </si>
  <si>
    <t xml:space="preserve">6031FDCE3CC32DD0BDF14F88230B5E9E</t>
  </si>
  <si>
    <t xml:space="preserve">7F4DDDE8EC531BBC82C1CFA565C87B5A</t>
  </si>
  <si>
    <t xml:space="preserve">A3B335DEFC725A24BCAB756648693FA9</t>
  </si>
  <si>
    <t xml:space="preserve">33E01A55AD4C083CBBDECF9E6D4E33D2</t>
  </si>
  <si>
    <t xml:space="preserve">DFC136538F73E2409A41F921CA8BD949</t>
  </si>
  <si>
    <t xml:space="preserve">E73E6E5A9195B27857DE618B800FA896</t>
  </si>
  <si>
    <t xml:space="preserve">DA0AFD83467039BC0247538CCCF5B6C2</t>
  </si>
  <si>
    <t xml:space="preserve">94FDFE28AF3ABA106E84879C97B2406F</t>
  </si>
  <si>
    <t xml:space="preserve">A0897FA883E395496CCD71CD519B1A67</t>
  </si>
  <si>
    <t xml:space="preserve">A0ADF424F5C2C7F4BCA10DC69FCD3E7B</t>
  </si>
  <si>
    <t xml:space="preserve">E62838D5D5799A3BBB7D63150EF93571</t>
  </si>
  <si>
    <t xml:space="preserve">DF758D518ADC4C70AA11F3AB45BBA3E3</t>
  </si>
  <si>
    <t xml:space="preserve">792103B5A7CA0731BBD18818F6C4FFE2</t>
  </si>
  <si>
    <t xml:space="preserve">A1B07467ADF036F986D1EB7958A5A82F</t>
  </si>
  <si>
    <t xml:space="preserve">2E96856E9FF0FB53C578D7CE016415C0</t>
  </si>
  <si>
    <t xml:space="preserve">AB6B4922B3BBADF7336F5917AB3FE297</t>
  </si>
  <si>
    <t xml:space="preserve">F25BE0A507ADFC05A23FF24027863325</t>
  </si>
  <si>
    <t xml:space="preserve">3412CB1A921BF2A73E7D6F3AAA5EADD3</t>
  </si>
  <si>
    <t xml:space="preserve">5E57C8F5EB79F3A3985A37F6F97DB689</t>
  </si>
  <si>
    <t xml:space="preserve">0FF704405F224242284BE87B33BCB3F9</t>
  </si>
  <si>
    <t xml:space="preserve">80ED42CD4C955BEE14AD257D770710D1</t>
  </si>
  <si>
    <t xml:space="preserve">A219E64A393246FA32AA8462AECD2DCD</t>
  </si>
  <si>
    <t xml:space="preserve">326D04BBAD08FA61D5F4E85F5A5CDC2C</t>
  </si>
  <si>
    <t xml:space="preserve">2A34B9D3D0312C01363E742E5A8C2AA6</t>
  </si>
  <si>
    <t xml:space="preserve">B8FBCAFFD5654005B56299440601C2C6</t>
  </si>
  <si>
    <t xml:space="preserve">BE0E7B833191E9FC5F9E7285E7AEAB1A</t>
  </si>
  <si>
    <t xml:space="preserve">DD9D332CEB4B5198285210739968C939</t>
  </si>
  <si>
    <t xml:space="preserve">A7A6F1EC44A8D968E28EEAB23EA01E4B</t>
  </si>
  <si>
    <t xml:space="preserve">EB5EC12EDEA2481A7EEC42E3D246ABB5</t>
  </si>
  <si>
    <t xml:space="preserve">4C552F25952369DA92664EB531D9C81A</t>
  </si>
  <si>
    <t xml:space="preserve">7D249B18C418CEAB6146018A3C686E30</t>
  </si>
  <si>
    <t xml:space="preserve">7C7B8ED8A8B0ECE110CE0A55F60531DC</t>
  </si>
  <si>
    <t xml:space="preserve">44C79A17811116EBE23C8B6E9455A8CD</t>
  </si>
  <si>
    <t xml:space="preserve">DC6383D7327E4E41A326E1D36FBD8902</t>
  </si>
  <si>
    <t xml:space="preserve">8B7B716E9A4AD490DC66F8ABCCDE2B66</t>
  </si>
  <si>
    <t xml:space="preserve">7C6728D8264EF6F791C2869043443DDB</t>
  </si>
  <si>
    <t xml:space="preserve">838965199D4895C56E29AF48E0E328FA</t>
  </si>
  <si>
    <t xml:space="preserve">8E6A9FA3A03E13D31CEB988161957ACC</t>
  </si>
  <si>
    <t xml:space="preserve">82FC836426884DE38A981A50922B4CF4</t>
  </si>
  <si>
    <t xml:space="preserve">E134EEB2761C3E956E6C1D1580602174</t>
  </si>
  <si>
    <t xml:space="preserve">A0136DC120C90BE1F62CDD960196F946</t>
  </si>
  <si>
    <t xml:space="preserve">922206B43BA2DCCE703469E4E80CAE43</t>
  </si>
  <si>
    <t xml:space="preserve">9BEF1576078444EDF22BB39D9C9A0ECC</t>
  </si>
  <si>
    <t xml:space="preserve">186C38291F8C1F690CD8BCC4AED78657</t>
  </si>
  <si>
    <t xml:space="preserve">7711210B6491E3018DA89D3A2E516E75</t>
  </si>
  <si>
    <t xml:space="preserve">F7BD9556193696F7A12441B01E7FCF8B</t>
  </si>
  <si>
    <t xml:space="preserve">359FC35C4D56DED893D4F343F691432B</t>
  </si>
  <si>
    <t xml:space="preserve">32A0DB4BA9140021873F5CD995805A75</t>
  </si>
  <si>
    <t xml:space="preserve">C76A61D36CD15A5941F39036E08EB4AD</t>
  </si>
  <si>
    <t xml:space="preserve">4EF038AA5EB5F929775585FACA49DA77</t>
  </si>
  <si>
    <t xml:space="preserve">AC35DA3266FC331131E0DE982A1BC787</t>
  </si>
  <si>
    <t xml:space="preserve">48649B8FE58A218DC86CAAC5F5D9D083</t>
  </si>
  <si>
    <t xml:space="preserve">3F735D994C80BA2780E1F9E22EDA87B8</t>
  </si>
  <si>
    <t xml:space="preserve">07F943A933C7E9B710C8187C28E970F3</t>
  </si>
  <si>
    <t xml:space="preserve">180A0A4A23513D4033E1AFD2F538FBB4</t>
  </si>
  <si>
    <t xml:space="preserve">57C48D9423A8214F08725DE481CA66C6</t>
  </si>
  <si>
    <t xml:space="preserve">64FA2807C332EF943451BEB532494684</t>
  </si>
  <si>
    <t xml:space="preserve">C4C00650DB663DDC93D7A6667E70EAF1</t>
  </si>
  <si>
    <t xml:space="preserve">C6316D74E45D624EEA48858D26D582E0</t>
  </si>
  <si>
    <t xml:space="preserve">BD261CA620588DF2EBBA3CFBCCBAB77F</t>
  </si>
  <si>
    <t xml:space="preserve">221843FA5F1AF8530147949ACB6CCF9F</t>
  </si>
  <si>
    <t xml:space="preserve">22262BA67EF2802012CE8E52E02DC726</t>
  </si>
  <si>
    <t xml:space="preserve">08152B428C50F2D9B9F2119576BCE647</t>
  </si>
  <si>
    <t xml:space="preserve">50B43B620E5E4AFA6B46C55AD650A63B</t>
  </si>
  <si>
    <t xml:space="preserve">FF1676E4C16FA7BFB1BFBEE3D0B7F060</t>
  </si>
  <si>
    <t xml:space="preserve">DAFE8744463E705E55A81D866DBF7823</t>
  </si>
  <si>
    <t xml:space="preserve">E4E04C331D4A30CAB45FF809E1A094A5</t>
  </si>
  <si>
    <t xml:space="preserve">5BA4251C005E9542F36D6988579E5E9D</t>
  </si>
  <si>
    <t xml:space="preserve">D0ABF943001FEBAB079622313CD1969F</t>
  </si>
  <si>
    <t xml:space="preserve">9BC80F4D5D4E7AAA45C75924A3F13B39</t>
  </si>
  <si>
    <t xml:space="preserve">07DAFC483C37C5B19D472E530C3FE2D8</t>
  </si>
  <si>
    <t xml:space="preserve">BDF26797962783D1DA9ABD66E06AF0F4</t>
  </si>
  <si>
    <t xml:space="preserve">CFFCB857551F19E6DA97146F5E43F2C9</t>
  </si>
  <si>
    <t xml:space="preserve">5400A70EAACF9CF75CFD1141654CBADB</t>
  </si>
  <si>
    <t xml:space="preserve">4D0BC1396CFE318D00A0D921B2A9440C</t>
  </si>
  <si>
    <t xml:space="preserve">8F3CF21F13C0DCE601FD4ECF0D7D2B1F</t>
  </si>
  <si>
    <t xml:space="preserve">67DEF71DF7F87DFA2457460C1D039C64</t>
  </si>
  <si>
    <t xml:space="preserve">048896C6B0951D1F6B19D604E90B91A1</t>
  </si>
  <si>
    <t xml:space="preserve">B4505DED5410D33FCC7DF53A6BE05151</t>
  </si>
  <si>
    <t xml:space="preserve">740CB3193C6B8591FB57981A2DC30EC2</t>
  </si>
  <si>
    <t xml:space="preserve">ACB967C9091078D5FC412CAA11DD41DD</t>
  </si>
  <si>
    <t xml:space="preserve">CDABBC8F333A14B67F46A5B8560BC4B5</t>
  </si>
  <si>
    <t xml:space="preserve">47A4535B1F1DEB965353C46EAA45441B</t>
  </si>
  <si>
    <t xml:space="preserve">CBE8ED834875C8B1CF855E54A5EDC930</t>
  </si>
  <si>
    <t xml:space="preserve">D31A15122BFD3DB8D9CEDFDDB09D79C0</t>
  </si>
  <si>
    <t xml:space="preserve">8B9F769ADF1B96A0D3A646EB0FDC868A</t>
  </si>
  <si>
    <t xml:space="preserve">56044ED1BD0CA264D0D873074F121265</t>
  </si>
  <si>
    <t xml:space="preserve">73E14F5970F475DA1A10BB1B9DBCEDF2</t>
  </si>
  <si>
    <t xml:space="preserve">EEAEA0AC207D260F7E86082723FE88BF</t>
  </si>
  <si>
    <t xml:space="preserve">882D21716EF23951439CFECE39C7FB64</t>
  </si>
  <si>
    <t xml:space="preserve">5F63F1165ADF684A5158C3067C7837EA</t>
  </si>
  <si>
    <t xml:space="preserve">9CB8C5C653AA5B204E6A95F0EA30672E</t>
  </si>
  <si>
    <t xml:space="preserve">D71EE0D0A6D892E5729772928CF7DC00</t>
  </si>
  <si>
    <t xml:space="preserve">F7B22C4716CBF283FEA56B508668711F</t>
  </si>
  <si>
    <t xml:space="preserve">B4DE09477EC8CDC73B935ABBE959F339</t>
  </si>
  <si>
    <t xml:space="preserve">3A1404962BEADE35131632CDD95373AC</t>
  </si>
  <si>
    <t xml:space="preserve">1403FC97FE1A01A1B2BE99031815CF7A</t>
  </si>
  <si>
    <t xml:space="preserve">00743D821C06E5DAF663BBA1D9742C08</t>
  </si>
  <si>
    <t xml:space="preserve">9A3054FD6F52685A9CA797564E87FFE2</t>
  </si>
  <si>
    <t xml:space="preserve">0090AB15E1B181DEBAD788D84FC17E31</t>
  </si>
  <si>
    <t xml:space="preserve">37FA93551C94F258F0C3BC0244800546</t>
  </si>
  <si>
    <t xml:space="preserve">32440AAA11E93648AA9B5727645C040B</t>
  </si>
  <si>
    <t xml:space="preserve">7D078FF0DC2477851B45EE6E034E2804</t>
  </si>
  <si>
    <t xml:space="preserve">585810E13F26751BFC1CC92F32E7699C</t>
  </si>
  <si>
    <t xml:space="preserve">EFF0716F6C94CEA1A719A8CE2A83CD1E</t>
  </si>
  <si>
    <t xml:space="preserve">7BD2701D5ACEF0A5AC9323733BF9DF30</t>
  </si>
  <si>
    <t xml:space="preserve">9CA7D6EA2B2742779516443D2D3A3781</t>
  </si>
  <si>
    <t xml:space="preserve">92BEC86CEA8E368F3C8E89475F1B0C24</t>
  </si>
  <si>
    <t xml:space="preserve">A68DEBA41CEB1AB3B56E925C98B97560</t>
  </si>
  <si>
    <t xml:space="preserve">33EBEF9B93464F90321C01393E26BD17</t>
  </si>
  <si>
    <t xml:space="preserve">B268E1D22FB7A0F622492B6B8669BCEB</t>
  </si>
  <si>
    <t xml:space="preserve">7CE07471B2ADA107629E9E3C19E1FE9F</t>
  </si>
  <si>
    <t xml:space="preserve">47475FB83ED7070410C0FC717522FC87</t>
  </si>
  <si>
    <t xml:space="preserve">05184B70514C5AE83258A25E1BC404BD</t>
  </si>
  <si>
    <t xml:space="preserve">325FE96DF2B37D57713615D246486823</t>
  </si>
  <si>
    <t xml:space="preserve">15D906A308F0F3165E8440A0F36D78F3</t>
  </si>
  <si>
    <t xml:space="preserve">03AD692492E2A2F99BC5555AF6A6C249</t>
  </si>
  <si>
    <t xml:space="preserve">530E214108B2EFFCA8C950737894872B</t>
  </si>
  <si>
    <t xml:space="preserve">014E391E26A2E3898E6EBD4AB703B9B3</t>
  </si>
  <si>
    <t xml:space="preserve">62AB19A8EF78E90342023EFD1AA4DCE6</t>
  </si>
  <si>
    <t xml:space="preserve">430E8082C100490B6B7C25613A330088</t>
  </si>
  <si>
    <t xml:space="preserve">6D2DD8566E806A980A3014685EC3C8BD</t>
  </si>
  <si>
    <t xml:space="preserve">EA4136D21483A1F3EC1B80665B676311</t>
  </si>
  <si>
    <t xml:space="preserve">82437CC5544F5578350DCB775686CBC8</t>
  </si>
  <si>
    <t xml:space="preserve">36B6C93A8DFBEF341B17F169F808D258</t>
  </si>
  <si>
    <t xml:space="preserve">2569E651F6F2E3ADF70874D5CF6F2BB1</t>
  </si>
  <si>
    <t xml:space="preserve">2D41D2333E5C583AD9557E8AC54C8EAD</t>
  </si>
  <si>
    <t xml:space="preserve">D79E2024D343A6BE469DB6ABBD624BD1</t>
  </si>
  <si>
    <t xml:space="preserve">511FB61E59B9D6EF38AA5782C9FF0048</t>
  </si>
  <si>
    <t xml:space="preserve">A9C7C1E48C8A9D9FEA7D7E1C0C4E3075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</si>
</sst>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"/>
  </numFmts>
  <fonts count="3" x14ac:knownFonts="1">
    <font>
      <sz val="11"/>
      <color theme="1"/>
      <name val="Calibri"/>
      <family val="2"/>
      <scheme val="none"/>
    </font>
    <font>
      <b/>
      <sz val="11"/>
      <color rgb="FFFFFFFF"/>
      <name val="Arial"/>
      <family val="2"/>
      <scheme val="none"/>
    </font>
    <font>
      <sz val="11"/>
      <color rgb="00000000"/>
      <name val="Arial"/>
      <family val="2"/>
      <scheme val="none"/>
    </font>
  </fonts>
  <fills count="4">
    <fill>
      <patternFill patternType="none"/>
    </fill>
    <fill>
      <patternFill patternType="gray125"/>
    </fill>
    <fill>
      <patternFill patternType="solid">
        <fgColor rgb="00000000"/>
      </patternFill>
    </fill>
    <fill>
      <patternFill patternType="solid">
        <fgColor rgb="C0C0C0C0"/>
      </patternFill>
    </fill>
  </fills>
  <borders count="1">
    <border>
      <left/>
      <right/>
      <top/>
      <bottom/>
    </border>
  </borders>
  <cellStyleXfs count="1">
    <xf numFmtId="0" fontId="0" fillId="0" borderId="0"/>
  </cellStyleXfs>
  <cellXfs count="6">
    <xf numFmtId="0" fontId="0" fillId="0" borderId="0" xfId="0"/>
    <xf numFmtId="0" fontId="1" fillId="2" borderId="0"/>
    <xf numFmtId="0" fontId="2" fillId="3" borderId="0"/>
    <xf numFmtId="0" fontId="2" fillId="0" borderId="0"/>
    <xf numFmtId="0" fontId="2" fillId="3" borderId="0">
      <alignment wrapText="true"/>
    </xf>
    <xf numFmtId="164" fontId="0" fillId="0" border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
<Relationships xmlns="http://schemas.openxmlformats.org/package/2006/relationships">
<Relationship Id="rId1" Type="http://schemas.openxmlformats.org/officeDocument/2006/relationships/sharedStrings" Target="sharedStrings.xml"/>
<Relationship Id="rId2" Type="http://schemas.openxmlformats.org/officeDocument/2006/relationships/styles" Target="styles.xml"/>
<Relationship Id="rId3" Type="http://schemas.openxmlformats.org/officeDocument/2006/relationships/theme" Target="theme/theme1.xml"/>
<Relationship Id="rId10" Type="http://schemas.openxmlformats.org/officeDocument/2006/relationships/worksheet" Target="worksheets/sheet1.xml"/>
<Relationship Id="rId11" Type="http://schemas.openxmlformats.org/officeDocument/2006/relationships/worksheet" Target="worksheets/sheet2.xml"/>
<Relationship Id="rId12" Type="http://schemas.openxmlformats.org/officeDocument/2006/relationships/worksheet" Target="worksheets/sheet3.xml"/>
<Relationship Id="rId13" Type="http://schemas.openxmlformats.org/officeDocument/2006/relationships/worksheet" Target="worksheets/sheet4.xml"/>
<Relationship Id="rId14" Type="http://schemas.openxmlformats.org/officeDocument/2006/relationships/worksheet" Target="worksheets/sheet5.xml"/>
<Relationship Id="rId15" Type="http://schemas.openxmlformats.org/officeDocument/2006/relationships/worksheet" Target="worksheets/sheet6.xml"/>
<Relationship Id="rId16" Type="http://schemas.openxmlformats.org/officeDocument/2006/relationships/worksheet" Target="worksheets/sheet7.xml"/>
<Relationship Id="rId17" Type="http://schemas.openxmlformats.org/officeDocument/2006/relationships/worksheet" Target="worksheets/sheet8.xml"/>
<Relationship Id="rId18" Type="http://schemas.openxmlformats.org/officeDocument/2006/relationships/worksheet" Target="worksheets/sheet9.xml"/>
<Relationship Id="rId19" Type="http://schemas.openxmlformats.org/officeDocument/2006/relationships/worksheet" Target="worksheets/sheet10.xml"/>
<Relationship Id="rId20" Type="http://schemas.openxmlformats.org/officeDocument/2006/relationships/worksheet" Target="worksheets/sheet11.xml"/>
<Relationship Id="rId21" Type="http://schemas.openxmlformats.org/officeDocument/2006/relationships/worksheet" Target="worksheets/sheet1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MS P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MS P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H2275"/>
  <sheetViews>
    <sheetView tabSelected="1" workbookViewId="0"/>
  </sheetViews>
  <sheetFormatPr defaultRowHeight="15" x14ac:dyDescent="0.25"/>
  <cols>
    <col min="2" max="2" width="10" customWidth="1"/>
    <col min="3" max="3" width="35" customWidth="1"/>
    <col min="4" max="4" width="35" customWidth="1"/>
    <col min="5" max="5" width="35" customWidth="1"/>
    <col min="6" max="6" width="40" customWidth="1"/>
    <col min="7" max="7" width="35" customWidth="1"/>
    <col min="8" max="8" width="10" customWidth="1"/>
    <col min="9" max="9" width="35" customWidth="1"/>
    <col min="10" max="10" width="40" customWidth="1"/>
    <col min="11" max="11" width="35" customWidth="1"/>
    <col min="12" max="12" width="40" customWidth="1"/>
    <col min="13" max="13" width="10" customWidth="1"/>
    <col min="14" max="14" width="40" customWidth="1"/>
    <col min="15" max="15" width="40" customWidth="1"/>
    <col min="16" max="16" width="40" customWidth="1"/>
    <col min="17" max="17" width="20" customWidth="1"/>
    <col min="18" max="18" width="10" customWidth="1"/>
    <col min="19" max="19" width="10" customWidth="1"/>
    <col min="20" max="20" width="35" customWidth="1"/>
    <col min="21" max="21" width="10" customWidth="1"/>
    <col min="22" max="22" width="35" customWidth="1"/>
    <col min="23" max="23" width="35" customWidth="1"/>
    <col min="24" max="24" width="35" customWidth="1"/>
    <col min="25" max="25" width="10" customWidth="1"/>
    <col min="26" max="26" width="10" customWidth="1"/>
    <col min="27" max="27" width="10" customWidth="1"/>
    <col min="28" max="28" width="10" customWidth="1"/>
    <col min="29" max="29" width="35" customWidth="1"/>
    <col min="30" max="30" width="35" customWidth="1"/>
    <col min="31" max="31" width="35" customWidth="1"/>
    <col min="32" max="32" width="40" customWidth="1"/>
    <col min="33" max="33" width="35" customWidth="1"/>
    <col min="34" max="34" width="40" customWidth="1"/>
  </cols>
  <sheetData>
    <row r="1" spans="1:34" customHeight="1" ht="0">
      <c r="A1">
        <v>54158</v>
      </c>
    </row>
    <row r="2" spans="1:34">
      <c r="A2" t="s" s="1">
        <v>0</v>
      </c>
      <c r="D2" t="s" s="1">
        <v>1</v>
      </c>
      <c r="G2" t="s" s="1">
        <v>2</v>
      </c>
    </row>
    <row r="3" spans="1:34">
      <c r="A3" t="s" s="2">
        <v>3</v>
      </c>
      <c r="D3" t="s" s="2">
        <v>4</v>
      </c>
      <c r="G3" t="s" s="2">
        <v>5</v>
      </c>
    </row>
    <row r="4" spans="1:34" customHeight="1" ht="0">
      <c r="B4" s="3">
        <v>1</v>
      </c>
      <c r="C4" s="3">
        <v>4</v>
      </c>
      <c r="D4" s="3">
        <v>4</v>
      </c>
      <c r="E4" s="3">
        <v>9</v>
      </c>
      <c r="F4" s="3">
        <v>2</v>
      </c>
      <c r="G4" s="3">
        <v>9</v>
      </c>
      <c r="H4" s="3">
        <v>1</v>
      </c>
      <c r="I4" s="3">
        <v>9</v>
      </c>
      <c r="J4" s="3">
        <v>2</v>
      </c>
      <c r="K4" s="3">
        <v>9</v>
      </c>
      <c r="L4" s="3">
        <v>2</v>
      </c>
      <c r="M4" s="3">
        <v>1</v>
      </c>
      <c r="N4" s="3">
        <v>2</v>
      </c>
      <c r="O4" s="3">
        <v>2</v>
      </c>
      <c r="P4" s="3">
        <v>2</v>
      </c>
      <c r="Q4" s="3">
        <v>6</v>
      </c>
      <c r="R4" s="3">
        <v>1</v>
      </c>
      <c r="S4" s="3">
        <v>1</v>
      </c>
      <c r="T4" s="3">
        <v>9</v>
      </c>
      <c r="U4" s="3">
        <v>1</v>
      </c>
      <c r="V4" s="3">
        <v>4</v>
      </c>
      <c r="W4" s="3">
        <v>4</v>
      </c>
      <c r="X4" s="3">
        <v>9</v>
      </c>
      <c r="Y4" s="3">
        <v>1</v>
      </c>
      <c r="Z4" s="3">
        <v>1</v>
      </c>
      <c r="AA4" s="3">
        <v>1</v>
      </c>
      <c r="AB4" s="3">
        <v>1</v>
      </c>
      <c r="AC4" s="3">
        <v>10</v>
      </c>
      <c r="AD4" s="3">
        <v>10</v>
      </c>
      <c r="AE4" s="3">
        <v>10</v>
      </c>
      <c r="AF4" s="3">
        <v>2</v>
      </c>
      <c r="AG4" s="3">
        <v>13</v>
      </c>
      <c r="AH4" s="3">
        <v>14</v>
      </c>
    </row>
    <row r="5" spans="1:34" customHeight="1" ht="0">
      <c r="B5" s="3">
        <v>526167</v>
      </c>
      <c r="C5" s="3">
        <v>526186</v>
      </c>
      <c r="D5" s="3">
        <v>526187</v>
      </c>
      <c r="E5" s="3">
        <v>526185</v>
      </c>
      <c r="F5" s="3">
        <v>526174</v>
      </c>
      <c r="G5" s="3">
        <v>526191</v>
      </c>
      <c r="H5" s="3">
        <v>526164</v>
      </c>
      <c r="I5" s="3">
        <v>526192</v>
      </c>
      <c r="J5" s="3">
        <v>526193</v>
      </c>
      <c r="K5" s="3">
        <v>526180</v>
      </c>
      <c r="L5" s="3">
        <v>526171</v>
      </c>
      <c r="M5" s="3">
        <v>526166</v>
      </c>
      <c r="N5" s="3">
        <v>526172</v>
      </c>
      <c r="O5" s="3">
        <v>526175</v>
      </c>
      <c r="P5" s="3">
        <v>526173</v>
      </c>
      <c r="Q5" s="3">
        <v>526195</v>
      </c>
      <c r="R5" s="3">
        <v>526168</v>
      </c>
      <c r="S5" s="3">
        <v>526196</v>
      </c>
      <c r="T5" s="3">
        <v>526179</v>
      </c>
      <c r="U5" s="3">
        <v>526194</v>
      </c>
      <c r="V5" s="3">
        <v>526176</v>
      </c>
      <c r="W5" s="3">
        <v>526177</v>
      </c>
      <c r="X5" s="3">
        <v>571140</v>
      </c>
      <c r="Y5" s="3">
        <v>526170</v>
      </c>
      <c r="Z5" s="3">
        <v>526165</v>
      </c>
      <c r="AA5" s="3">
        <v>526169</v>
      </c>
      <c r="AB5" s="3">
        <v>526197</v>
      </c>
      <c r="AC5" s="3">
        <v>526181</v>
      </c>
      <c r="AD5" s="3">
        <v>526182</v>
      </c>
      <c r="AE5" s="3">
        <v>526183</v>
      </c>
      <c r="AF5" s="3">
        <v>526190</v>
      </c>
      <c r="AG5" s="3">
        <v>526184</v>
      </c>
      <c r="AH5" s="3">
        <v>526189</v>
      </c>
    </row>
    <row r="6" spans="1:34">
      <c r="A6" t="s" s="1">
        <v>6</v>
      </c>
    </row>
    <row r="7" spans="1:34">
      <c r="B7" t="s" s="2">
        <v>7</v>
      </c>
      <c r="C7" t="s" s="2">
        <v>8</v>
      </c>
      <c r="D7" t="s" s="2">
        <v>9</v>
      </c>
      <c r="E7" t="s" s="2">
        <v>10</v>
      </c>
      <c r="F7" t="s" s="2">
        <v>11</v>
      </c>
      <c r="G7" t="s" s="2">
        <v>12</v>
      </c>
      <c r="H7" t="s" s="2">
        <v>13</v>
      </c>
      <c r="I7" t="s" s="2">
        <v>14</v>
      </c>
      <c r="J7" t="s" s="2">
        <v>15</v>
      </c>
      <c r="K7" t="s" s="2">
        <v>16</v>
      </c>
      <c r="L7" t="s" s="2">
        <v>17</v>
      </c>
      <c r="M7" t="s" s="2">
        <v>18</v>
      </c>
      <c r="N7" t="s" s="2">
        <v>19</v>
      </c>
      <c r="O7" t="s" s="2">
        <v>20</v>
      </c>
      <c r="P7" t="s" s="2">
        <v>21</v>
      </c>
      <c r="Q7" t="s" s="2">
        <v>22</v>
      </c>
      <c r="R7" t="s" s="2">
        <v>23</v>
      </c>
      <c r="S7" t="s" s="2">
        <v>24</v>
      </c>
      <c r="T7" t="s" s="2">
        <v>25</v>
      </c>
      <c r="U7" t="s" s="2">
        <v>26</v>
      </c>
      <c r="V7" t="s" s="2">
        <v>27</v>
      </c>
      <c r="W7" t="s" s="2">
        <v>28</v>
      </c>
      <c r="X7" t="s" s="2">
        <v>29</v>
      </c>
      <c r="Y7" t="s" s="2">
        <v>30</v>
      </c>
      <c r="Z7" t="s" s="2">
        <v>31</v>
      </c>
      <c r="AA7" t="s" s="2">
        <v>32</v>
      </c>
      <c r="AB7" t="s" s="2">
        <v>33</v>
      </c>
      <c r="AC7" t="s" s="4">
        <v>34</v>
      </c>
      <c r="AD7" t="s" s="4">
        <v>35</v>
      </c>
      <c r="AE7" t="s" s="4">
        <v>36</v>
      </c>
      <c r="AF7" t="s" s="2">
        <v>37</v>
      </c>
      <c r="AG7" t="s" s="2">
        <v>38</v>
      </c>
      <c r="AH7" t="s" s="2">
        <v>39</v>
      </c>
    </row>
    <row r="8" spans="1:34">
      <c r="A8" t="s">
        <v>66</v>
      </c>
      <c r="B8" t="s">
        <v>67</v>
      </c>
      <c r="C8" s="5">
        <v>46023</v>
      </c>
      <c r="D8" s="5">
        <v>46112</v>
      </c>
      <c r="E8" t="s">
        <v>40</v>
      </c>
      <c r="F8" t="s">
        <v>68</v>
      </c>
      <c r="G8" t="s">
        <v>43</v>
      </c>
      <c r="H8" t="s">
        <v>69</v>
      </c>
      <c r="I8" t="s">
        <v>52</v>
      </c>
      <c r="J8" t="s">
        <v>70</v>
      </c>
      <c r="K8" t="s">
        <v>58</v>
      </c>
      <c r="L8" t="s">
        <v>71</v>
      </c>
      <c r="M8" t="s">
        <v>67</v>
      </c>
      <c r="N8" t="s">
        <v>72</v>
      </c>
      <c r="O8" t="s">
        <v>73</v>
      </c>
      <c r="P8" t="s">
        <v>74</v>
      </c>
      <c r="Q8" t="s">
        <v>75</v>
      </c>
      <c r="R8" t="s">
        <v>76</v>
      </c>
      <c r="S8" t="s">
        <v>68</v>
      </c>
      <c r="T8" t="s">
        <v>62</v>
      </c>
      <c r="U8" t="s">
        <v>77</v>
      </c>
      <c r="V8" s="5">
        <v>46034</v>
      </c>
      <c r="W8" s="5">
        <v>46034</v>
      </c>
      <c r="X8" t="s">
        <v>65</v>
      </c>
      <c r="Y8" t="s">
        <v>78</v>
      </c>
      <c r="Z8" t="s">
        <v>78</v>
      </c>
      <c r="AA8" t="s">
        <v>78</v>
      </c>
      <c r="AB8" t="s">
        <v>78</v>
      </c>
      <c r="AC8" t="s">
        <v>79</v>
      </c>
      <c r="AD8" t="s">
        <v>79</v>
      </c>
      <c r="AE8" t="s">
        <v>79</v>
      </c>
      <c r="AF8" t="s">
        <v>68</v>
      </c>
      <c r="AG8" s="5">
        <v>46127</v>
      </c>
      <c r="AH8" t="s">
        <v>80</v>
      </c>
    </row>
    <row r="9" spans="1:34">
      <c r="A9" t="s">
        <v>81</v>
      </c>
      <c r="B9" t="s">
        <v>67</v>
      </c>
      <c r="C9" s="5">
        <v>46023</v>
      </c>
      <c r="D9" s="5">
        <v>46112</v>
      </c>
      <c r="E9" t="s">
        <v>40</v>
      </c>
      <c r="F9" t="s">
        <v>68</v>
      </c>
      <c r="G9" t="s">
        <v>43</v>
      </c>
      <c r="H9" t="s">
        <v>69</v>
      </c>
      <c r="I9" t="s">
        <v>52</v>
      </c>
      <c r="J9" t="s">
        <v>70</v>
      </c>
      <c r="K9" t="s">
        <v>58</v>
      </c>
      <c r="L9" t="s">
        <v>71</v>
      </c>
      <c r="M9" t="s">
        <v>67</v>
      </c>
      <c r="N9" t="s">
        <v>72</v>
      </c>
      <c r="O9" t="s">
        <v>73</v>
      </c>
      <c r="P9" t="s">
        <v>74</v>
      </c>
      <c r="Q9" t="s">
        <v>75</v>
      </c>
      <c r="R9" t="s">
        <v>76</v>
      </c>
      <c r="S9" t="s">
        <v>68</v>
      </c>
      <c r="T9" t="s">
        <v>62</v>
      </c>
      <c r="U9" t="s">
        <v>77</v>
      </c>
      <c r="V9" s="5">
        <v>46034</v>
      </c>
      <c r="W9" s="5">
        <v>46034</v>
      </c>
      <c r="X9" t="s">
        <v>65</v>
      </c>
      <c r="Y9" t="s">
        <v>78</v>
      </c>
      <c r="Z9" t="s">
        <v>78</v>
      </c>
      <c r="AA9" t="s">
        <v>78</v>
      </c>
      <c r="AB9" t="s">
        <v>78</v>
      </c>
      <c r="AC9" t="s">
        <v>82</v>
      </c>
      <c r="AD9" t="s">
        <v>82</v>
      </c>
      <c r="AE9" t="s">
        <v>82</v>
      </c>
      <c r="AF9" t="s">
        <v>68</v>
      </c>
      <c r="AG9" s="5">
        <v>46127</v>
      </c>
      <c r="AH9" t="s">
        <v>80</v>
      </c>
    </row>
    <row r="10" spans="1:34">
      <c r="A10" t="s">
        <v>83</v>
      </c>
      <c r="B10" t="s">
        <v>67</v>
      </c>
      <c r="C10" s="5">
        <v>46023</v>
      </c>
      <c r="D10" s="5">
        <v>46112</v>
      </c>
      <c r="E10" t="s">
        <v>40</v>
      </c>
      <c r="F10" t="s">
        <v>68</v>
      </c>
      <c r="G10" t="s">
        <v>43</v>
      </c>
      <c r="H10" t="s">
        <v>69</v>
      </c>
      <c r="I10" t="s">
        <v>52</v>
      </c>
      <c r="J10" t="s">
        <v>70</v>
      </c>
      <c r="K10" t="s">
        <v>58</v>
      </c>
      <c r="L10" t="s">
        <v>71</v>
      </c>
      <c r="M10" t="s">
        <v>67</v>
      </c>
      <c r="N10" t="s">
        <v>72</v>
      </c>
      <c r="O10" t="s">
        <v>73</v>
      </c>
      <c r="P10" t="s">
        <v>74</v>
      </c>
      <c r="Q10" t="s">
        <v>75</v>
      </c>
      <c r="R10" t="s">
        <v>76</v>
      </c>
      <c r="S10" t="s">
        <v>68</v>
      </c>
      <c r="T10" t="s">
        <v>62</v>
      </c>
      <c r="U10" t="s">
        <v>77</v>
      </c>
      <c r="V10" s="5">
        <v>46034</v>
      </c>
      <c r="W10" s="5">
        <v>46034</v>
      </c>
      <c r="X10" t="s">
        <v>65</v>
      </c>
      <c r="Y10" t="s">
        <v>78</v>
      </c>
      <c r="Z10" t="s">
        <v>78</v>
      </c>
      <c r="AA10" t="s">
        <v>78</v>
      </c>
      <c r="AB10" t="s">
        <v>78</v>
      </c>
      <c r="AC10" t="s">
        <v>84</v>
      </c>
      <c r="AD10" t="s">
        <v>84</v>
      </c>
      <c r="AE10" t="s">
        <v>84</v>
      </c>
      <c r="AF10" t="s">
        <v>68</v>
      </c>
      <c r="AG10" s="5">
        <v>46127</v>
      </c>
      <c r="AH10" t="s">
        <v>80</v>
      </c>
    </row>
    <row r="11" spans="1:34">
      <c r="A11" t="s">
        <v>85</v>
      </c>
      <c r="B11" t="s">
        <v>67</v>
      </c>
      <c r="C11" s="5">
        <v>46023</v>
      </c>
      <c r="D11" s="5">
        <v>46112</v>
      </c>
      <c r="E11" t="s">
        <v>40</v>
      </c>
      <c r="F11" t="s">
        <v>68</v>
      </c>
      <c r="G11" t="s">
        <v>43</v>
      </c>
      <c r="H11" t="s">
        <v>69</v>
      </c>
      <c r="I11" t="s">
        <v>52</v>
      </c>
      <c r="J11" t="s">
        <v>70</v>
      </c>
      <c r="K11" t="s">
        <v>58</v>
      </c>
      <c r="L11" t="s">
        <v>71</v>
      </c>
      <c r="M11" t="s">
        <v>67</v>
      </c>
      <c r="N11" t="s">
        <v>72</v>
      </c>
      <c r="O11" t="s">
        <v>73</v>
      </c>
      <c r="P11" t="s">
        <v>74</v>
      </c>
      <c r="Q11" t="s">
        <v>75</v>
      </c>
      <c r="R11" t="s">
        <v>76</v>
      </c>
      <c r="S11" t="s">
        <v>68</v>
      </c>
      <c r="T11" t="s">
        <v>62</v>
      </c>
      <c r="U11" t="s">
        <v>77</v>
      </c>
      <c r="V11" s="5">
        <v>46034</v>
      </c>
      <c r="W11" s="5">
        <v>46034</v>
      </c>
      <c r="X11" t="s">
        <v>65</v>
      </c>
      <c r="Y11" t="s">
        <v>78</v>
      </c>
      <c r="Z11" t="s">
        <v>78</v>
      </c>
      <c r="AA11" t="s">
        <v>78</v>
      </c>
      <c r="AB11" t="s">
        <v>78</v>
      </c>
      <c r="AC11" t="s">
        <v>86</v>
      </c>
      <c r="AD11" t="s">
        <v>86</v>
      </c>
      <c r="AE11" t="s">
        <v>86</v>
      </c>
      <c r="AF11" t="s">
        <v>68</v>
      </c>
      <c r="AG11" s="5">
        <v>46127</v>
      </c>
      <c r="AH11" t="s">
        <v>80</v>
      </c>
    </row>
    <row r="12" spans="1:34">
      <c r="A12" t="s">
        <v>87</v>
      </c>
      <c r="B12" t="s">
        <v>67</v>
      </c>
      <c r="C12" s="5">
        <v>46023</v>
      </c>
      <c r="D12" s="5">
        <v>46112</v>
      </c>
      <c r="E12" t="s">
        <v>40</v>
      </c>
      <c r="F12" t="s">
        <v>68</v>
      </c>
      <c r="G12" t="s">
        <v>43</v>
      </c>
      <c r="H12" t="s">
        <v>69</v>
      </c>
      <c r="I12" t="s">
        <v>52</v>
      </c>
      <c r="J12" t="s">
        <v>70</v>
      </c>
      <c r="K12" t="s">
        <v>58</v>
      </c>
      <c r="L12" t="s">
        <v>71</v>
      </c>
      <c r="M12" t="s">
        <v>67</v>
      </c>
      <c r="N12" t="s">
        <v>72</v>
      </c>
      <c r="O12" t="s">
        <v>73</v>
      </c>
      <c r="P12" t="s">
        <v>74</v>
      </c>
      <c r="Q12" t="s">
        <v>75</v>
      </c>
      <c r="R12" t="s">
        <v>76</v>
      </c>
      <c r="S12" t="s">
        <v>68</v>
      </c>
      <c r="T12" t="s">
        <v>62</v>
      </c>
      <c r="U12" t="s">
        <v>77</v>
      </c>
      <c r="V12" s="5">
        <v>46034</v>
      </c>
      <c r="W12" s="5">
        <v>46034</v>
      </c>
      <c r="X12" t="s">
        <v>65</v>
      </c>
      <c r="Y12" t="s">
        <v>78</v>
      </c>
      <c r="Z12" t="s">
        <v>78</v>
      </c>
      <c r="AA12" t="s">
        <v>78</v>
      </c>
      <c r="AB12" t="s">
        <v>78</v>
      </c>
      <c r="AC12" t="s">
        <v>88</v>
      </c>
      <c r="AD12" t="s">
        <v>88</v>
      </c>
      <c r="AE12" t="s">
        <v>88</v>
      </c>
      <c r="AF12" t="s">
        <v>68</v>
      </c>
      <c r="AG12" s="5">
        <v>46127</v>
      </c>
      <c r="AH12" t="s">
        <v>80</v>
      </c>
    </row>
    <row r="13" spans="1:34">
      <c r="A13" t="s">
        <v>89</v>
      </c>
      <c r="B13" t="s">
        <v>67</v>
      </c>
      <c r="C13" s="5">
        <v>46023</v>
      </c>
      <c r="D13" s="5">
        <v>46112</v>
      </c>
      <c r="E13" t="s">
        <v>40</v>
      </c>
      <c r="F13" t="s">
        <v>68</v>
      </c>
      <c r="G13" t="s">
        <v>43</v>
      </c>
      <c r="H13" t="s">
        <v>69</v>
      </c>
      <c r="I13" t="s">
        <v>52</v>
      </c>
      <c r="J13" t="s">
        <v>70</v>
      </c>
      <c r="K13" t="s">
        <v>58</v>
      </c>
      <c r="L13" t="s">
        <v>71</v>
      </c>
      <c r="M13" t="s">
        <v>67</v>
      </c>
      <c r="N13" t="s">
        <v>72</v>
      </c>
      <c r="O13" t="s">
        <v>73</v>
      </c>
      <c r="P13" t="s">
        <v>74</v>
      </c>
      <c r="Q13" t="s">
        <v>75</v>
      </c>
      <c r="R13" t="s">
        <v>76</v>
      </c>
      <c r="S13" t="s">
        <v>68</v>
      </c>
      <c r="T13" t="s">
        <v>62</v>
      </c>
      <c r="U13" t="s">
        <v>77</v>
      </c>
      <c r="V13" s="5">
        <v>46034</v>
      </c>
      <c r="W13" s="5">
        <v>46034</v>
      </c>
      <c r="X13" t="s">
        <v>65</v>
      </c>
      <c r="Y13" t="s">
        <v>78</v>
      </c>
      <c r="Z13" t="s">
        <v>78</v>
      </c>
      <c r="AA13" t="s">
        <v>78</v>
      </c>
      <c r="AB13" t="s">
        <v>78</v>
      </c>
      <c r="AC13" t="s">
        <v>90</v>
      </c>
      <c r="AD13" t="s">
        <v>90</v>
      </c>
      <c r="AE13" t="s">
        <v>90</v>
      </c>
      <c r="AF13" t="s">
        <v>68</v>
      </c>
      <c r="AG13" s="5">
        <v>46127</v>
      </c>
      <c r="AH13" t="s">
        <v>80</v>
      </c>
    </row>
    <row r="14" spans="1:34">
      <c r="A14" t="s">
        <v>91</v>
      </c>
      <c r="B14" t="s">
        <v>67</v>
      </c>
      <c r="C14" s="5">
        <v>46023</v>
      </c>
      <c r="D14" s="5">
        <v>46112</v>
      </c>
      <c r="E14" t="s">
        <v>40</v>
      </c>
      <c r="F14" t="s">
        <v>68</v>
      </c>
      <c r="G14" t="s">
        <v>43</v>
      </c>
      <c r="H14" t="s">
        <v>69</v>
      </c>
      <c r="I14" t="s">
        <v>52</v>
      </c>
      <c r="J14" t="s">
        <v>70</v>
      </c>
      <c r="K14" t="s">
        <v>58</v>
      </c>
      <c r="L14" t="s">
        <v>71</v>
      </c>
      <c r="M14" t="s">
        <v>67</v>
      </c>
      <c r="N14" t="s">
        <v>72</v>
      </c>
      <c r="O14" t="s">
        <v>73</v>
      </c>
      <c r="P14" t="s">
        <v>74</v>
      </c>
      <c r="Q14" t="s">
        <v>75</v>
      </c>
      <c r="R14" t="s">
        <v>76</v>
      </c>
      <c r="S14" t="s">
        <v>68</v>
      </c>
      <c r="T14" t="s">
        <v>62</v>
      </c>
      <c r="U14" t="s">
        <v>77</v>
      </c>
      <c r="V14" s="5">
        <v>46034</v>
      </c>
      <c r="W14" s="5">
        <v>46034</v>
      </c>
      <c r="X14" t="s">
        <v>65</v>
      </c>
      <c r="Y14" t="s">
        <v>78</v>
      </c>
      <c r="Z14" t="s">
        <v>78</v>
      </c>
      <c r="AA14" t="s">
        <v>78</v>
      </c>
      <c r="AB14" t="s">
        <v>78</v>
      </c>
      <c r="AC14" t="s">
        <v>92</v>
      </c>
      <c r="AD14" t="s">
        <v>92</v>
      </c>
      <c r="AE14" t="s">
        <v>92</v>
      </c>
      <c r="AF14" t="s">
        <v>68</v>
      </c>
      <c r="AG14" s="5">
        <v>46127</v>
      </c>
      <c r="AH14" t="s">
        <v>80</v>
      </c>
    </row>
    <row r="15" spans="1:34">
      <c r="A15" t="s">
        <v>93</v>
      </c>
      <c r="B15" t="s">
        <v>67</v>
      </c>
      <c r="C15" s="5">
        <v>46023</v>
      </c>
      <c r="D15" s="5">
        <v>46112</v>
      </c>
      <c r="E15" t="s">
        <v>40</v>
      </c>
      <c r="F15" t="s">
        <v>68</v>
      </c>
      <c r="G15" t="s">
        <v>43</v>
      </c>
      <c r="H15" t="s">
        <v>69</v>
      </c>
      <c r="I15" t="s">
        <v>52</v>
      </c>
      <c r="J15" t="s">
        <v>70</v>
      </c>
      <c r="K15" t="s">
        <v>58</v>
      </c>
      <c r="L15" t="s">
        <v>71</v>
      </c>
      <c r="M15" t="s">
        <v>67</v>
      </c>
      <c r="N15" t="s">
        <v>72</v>
      </c>
      <c r="O15" t="s">
        <v>73</v>
      </c>
      <c r="P15" t="s">
        <v>74</v>
      </c>
      <c r="Q15" t="s">
        <v>75</v>
      </c>
      <c r="R15" t="s">
        <v>76</v>
      </c>
      <c r="S15" t="s">
        <v>68</v>
      </c>
      <c r="T15" t="s">
        <v>62</v>
      </c>
      <c r="U15" t="s">
        <v>77</v>
      </c>
      <c r="V15" s="5">
        <v>46034</v>
      </c>
      <c r="W15" s="5">
        <v>46034</v>
      </c>
      <c r="X15" t="s">
        <v>65</v>
      </c>
      <c r="Y15" t="s">
        <v>78</v>
      </c>
      <c r="Z15" t="s">
        <v>78</v>
      </c>
      <c r="AA15" t="s">
        <v>78</v>
      </c>
      <c r="AB15" t="s">
        <v>78</v>
      </c>
      <c r="AC15" t="s">
        <v>94</v>
      </c>
      <c r="AD15" t="s">
        <v>94</v>
      </c>
      <c r="AE15" t="s">
        <v>94</v>
      </c>
      <c r="AF15" t="s">
        <v>68</v>
      </c>
      <c r="AG15" s="5">
        <v>46127</v>
      </c>
      <c r="AH15" t="s">
        <v>80</v>
      </c>
    </row>
    <row r="16" spans="1:34">
      <c r="A16" t="s">
        <v>95</v>
      </c>
      <c r="B16" t="s">
        <v>67</v>
      </c>
      <c r="C16" s="5">
        <v>46023</v>
      </c>
      <c r="D16" s="5">
        <v>46112</v>
      </c>
      <c r="E16" t="s">
        <v>40</v>
      </c>
      <c r="F16" t="s">
        <v>68</v>
      </c>
      <c r="G16" t="s">
        <v>43</v>
      </c>
      <c r="H16" t="s">
        <v>69</v>
      </c>
      <c r="I16" t="s">
        <v>52</v>
      </c>
      <c r="J16" t="s">
        <v>70</v>
      </c>
      <c r="K16" t="s">
        <v>58</v>
      </c>
      <c r="L16" t="s">
        <v>71</v>
      </c>
      <c r="M16" t="s">
        <v>67</v>
      </c>
      <c r="N16" t="s">
        <v>72</v>
      </c>
      <c r="O16" t="s">
        <v>73</v>
      </c>
      <c r="P16" t="s">
        <v>74</v>
      </c>
      <c r="Q16" t="s">
        <v>75</v>
      </c>
      <c r="R16" t="s">
        <v>76</v>
      </c>
      <c r="S16" t="s">
        <v>68</v>
      </c>
      <c r="T16" t="s">
        <v>62</v>
      </c>
      <c r="U16" t="s">
        <v>77</v>
      </c>
      <c r="V16" s="5">
        <v>46034</v>
      </c>
      <c r="W16" s="5">
        <v>46034</v>
      </c>
      <c r="X16" t="s">
        <v>65</v>
      </c>
      <c r="Y16" t="s">
        <v>78</v>
      </c>
      <c r="Z16" t="s">
        <v>78</v>
      </c>
      <c r="AA16" t="s">
        <v>78</v>
      </c>
      <c r="AB16" t="s">
        <v>78</v>
      </c>
      <c r="AC16" t="s">
        <v>96</v>
      </c>
      <c r="AD16" t="s">
        <v>96</v>
      </c>
      <c r="AE16" t="s">
        <v>96</v>
      </c>
      <c r="AF16" t="s">
        <v>68</v>
      </c>
      <c r="AG16" s="5">
        <v>46127</v>
      </c>
      <c r="AH16" t="s">
        <v>80</v>
      </c>
    </row>
    <row r="17" spans="1:34">
      <c r="A17" t="s">
        <v>97</v>
      </c>
      <c r="B17" t="s">
        <v>67</v>
      </c>
      <c r="C17" s="5">
        <v>46023</v>
      </c>
      <c r="D17" s="5">
        <v>46112</v>
      </c>
      <c r="E17" t="s">
        <v>40</v>
      </c>
      <c r="F17" t="s">
        <v>68</v>
      </c>
      <c r="G17" t="s">
        <v>43</v>
      </c>
      <c r="H17" t="s">
        <v>69</v>
      </c>
      <c r="I17" t="s">
        <v>52</v>
      </c>
      <c r="J17" t="s">
        <v>70</v>
      </c>
      <c r="K17" t="s">
        <v>58</v>
      </c>
      <c r="L17" t="s">
        <v>71</v>
      </c>
      <c r="M17" t="s">
        <v>67</v>
      </c>
      <c r="N17" t="s">
        <v>72</v>
      </c>
      <c r="O17" t="s">
        <v>73</v>
      </c>
      <c r="P17" t="s">
        <v>74</v>
      </c>
      <c r="Q17" t="s">
        <v>75</v>
      </c>
      <c r="R17" t="s">
        <v>76</v>
      </c>
      <c r="S17" t="s">
        <v>68</v>
      </c>
      <c r="T17" t="s">
        <v>62</v>
      </c>
      <c r="U17" t="s">
        <v>77</v>
      </c>
      <c r="V17" s="5">
        <v>46034</v>
      </c>
      <c r="W17" s="5">
        <v>46034</v>
      </c>
      <c r="X17" t="s">
        <v>65</v>
      </c>
      <c r="Y17" t="s">
        <v>78</v>
      </c>
      <c r="Z17" t="s">
        <v>78</v>
      </c>
      <c r="AA17" t="s">
        <v>78</v>
      </c>
      <c r="AB17" t="s">
        <v>78</v>
      </c>
      <c r="AC17" t="s">
        <v>98</v>
      </c>
      <c r="AD17" t="s">
        <v>98</v>
      </c>
      <c r="AE17" t="s">
        <v>98</v>
      </c>
      <c r="AF17" t="s">
        <v>68</v>
      </c>
      <c r="AG17" s="5">
        <v>46127</v>
      </c>
      <c r="AH17" t="s">
        <v>80</v>
      </c>
    </row>
    <row r="18" spans="1:34">
      <c r="A18" t="s">
        <v>99</v>
      </c>
      <c r="B18" t="s">
        <v>67</v>
      </c>
      <c r="C18" s="5">
        <v>46023</v>
      </c>
      <c r="D18" s="5">
        <v>46112</v>
      </c>
      <c r="E18" t="s">
        <v>40</v>
      </c>
      <c r="F18" t="s">
        <v>68</v>
      </c>
      <c r="G18" t="s">
        <v>43</v>
      </c>
      <c r="H18" t="s">
        <v>69</v>
      </c>
      <c r="I18" t="s">
        <v>52</v>
      </c>
      <c r="J18" t="s">
        <v>70</v>
      </c>
      <c r="K18" t="s">
        <v>58</v>
      </c>
      <c r="L18" t="s">
        <v>71</v>
      </c>
      <c r="M18" t="s">
        <v>67</v>
      </c>
      <c r="N18" t="s">
        <v>72</v>
      </c>
      <c r="O18" t="s">
        <v>73</v>
      </c>
      <c r="P18" t="s">
        <v>74</v>
      </c>
      <c r="Q18" t="s">
        <v>75</v>
      </c>
      <c r="R18" t="s">
        <v>76</v>
      </c>
      <c r="S18" t="s">
        <v>68</v>
      </c>
      <c r="T18" t="s">
        <v>62</v>
      </c>
      <c r="U18" t="s">
        <v>77</v>
      </c>
      <c r="V18" s="5">
        <v>46034</v>
      </c>
      <c r="W18" s="5">
        <v>46034</v>
      </c>
      <c r="X18" t="s">
        <v>65</v>
      </c>
      <c r="Y18" t="s">
        <v>78</v>
      </c>
      <c r="Z18" t="s">
        <v>78</v>
      </c>
      <c r="AA18" t="s">
        <v>78</v>
      </c>
      <c r="AB18" t="s">
        <v>78</v>
      </c>
      <c r="AC18" t="s">
        <v>100</v>
      </c>
      <c r="AD18" t="s">
        <v>100</v>
      </c>
      <c r="AE18" t="s">
        <v>100</v>
      </c>
      <c r="AF18" t="s">
        <v>68</v>
      </c>
      <c r="AG18" s="5">
        <v>46127</v>
      </c>
      <c r="AH18" t="s">
        <v>80</v>
      </c>
    </row>
    <row r="19" spans="1:34">
      <c r="A19" t="s">
        <v>101</v>
      </c>
      <c r="B19" t="s">
        <v>67</v>
      </c>
      <c r="C19" s="5">
        <v>46023</v>
      </c>
      <c r="D19" s="5">
        <v>46112</v>
      </c>
      <c r="E19" t="s">
        <v>40</v>
      </c>
      <c r="F19" t="s">
        <v>68</v>
      </c>
      <c r="G19" t="s">
        <v>43</v>
      </c>
      <c r="H19" t="s">
        <v>69</v>
      </c>
      <c r="I19" t="s">
        <v>52</v>
      </c>
      <c r="J19" t="s">
        <v>70</v>
      </c>
      <c r="K19" t="s">
        <v>58</v>
      </c>
      <c r="L19" t="s">
        <v>102</v>
      </c>
      <c r="M19" t="s">
        <v>67</v>
      </c>
      <c r="N19" t="s">
        <v>103</v>
      </c>
      <c r="O19" t="s">
        <v>73</v>
      </c>
      <c r="P19" t="s">
        <v>74</v>
      </c>
      <c r="Q19" t="s">
        <v>75</v>
      </c>
      <c r="R19" t="s">
        <v>104</v>
      </c>
      <c r="S19" t="s">
        <v>68</v>
      </c>
      <c r="T19" t="s">
        <v>62</v>
      </c>
      <c r="U19" t="s">
        <v>77</v>
      </c>
      <c r="V19" s="5">
        <v>46035</v>
      </c>
      <c r="W19" s="5">
        <v>46035</v>
      </c>
      <c r="X19" t="s">
        <v>65</v>
      </c>
      <c r="Y19" t="s">
        <v>78</v>
      </c>
      <c r="Z19" t="s">
        <v>78</v>
      </c>
      <c r="AA19" t="s">
        <v>78</v>
      </c>
      <c r="AB19" t="s">
        <v>78</v>
      </c>
      <c r="AC19" t="s">
        <v>105</v>
      </c>
      <c r="AD19" t="s">
        <v>105</v>
      </c>
      <c r="AE19" t="s">
        <v>105</v>
      </c>
      <c r="AF19" t="s">
        <v>68</v>
      </c>
      <c r="AG19" s="5">
        <v>46127</v>
      </c>
      <c r="AH19" t="s">
        <v>80</v>
      </c>
    </row>
    <row r="20" spans="1:34">
      <c r="A20" t="s">
        <v>106</v>
      </c>
      <c r="B20" t="s">
        <v>67</v>
      </c>
      <c r="C20" s="5">
        <v>46023</v>
      </c>
      <c r="D20" s="5">
        <v>46112</v>
      </c>
      <c r="E20" t="s">
        <v>40</v>
      </c>
      <c r="F20" t="s">
        <v>68</v>
      </c>
      <c r="G20" t="s">
        <v>43</v>
      </c>
      <c r="H20" t="s">
        <v>69</v>
      </c>
      <c r="I20" t="s">
        <v>52</v>
      </c>
      <c r="J20" t="s">
        <v>70</v>
      </c>
      <c r="K20" t="s">
        <v>58</v>
      </c>
      <c r="L20" t="s">
        <v>71</v>
      </c>
      <c r="M20" t="s">
        <v>67</v>
      </c>
      <c r="N20" t="s">
        <v>72</v>
      </c>
      <c r="O20" t="s">
        <v>73</v>
      </c>
      <c r="P20" t="s">
        <v>74</v>
      </c>
      <c r="Q20" t="s">
        <v>75</v>
      </c>
      <c r="R20" t="s">
        <v>76</v>
      </c>
      <c r="S20" t="s">
        <v>68</v>
      </c>
      <c r="T20" t="s">
        <v>62</v>
      </c>
      <c r="U20" t="s">
        <v>77</v>
      </c>
      <c r="V20" s="5">
        <v>46034</v>
      </c>
      <c r="W20" s="5">
        <v>46034</v>
      </c>
      <c r="X20" t="s">
        <v>65</v>
      </c>
      <c r="Y20" t="s">
        <v>78</v>
      </c>
      <c r="Z20" t="s">
        <v>78</v>
      </c>
      <c r="AA20" t="s">
        <v>78</v>
      </c>
      <c r="AB20" t="s">
        <v>78</v>
      </c>
      <c r="AC20" t="s">
        <v>107</v>
      </c>
      <c r="AD20" t="s">
        <v>107</v>
      </c>
      <c r="AE20" t="s">
        <v>107</v>
      </c>
      <c r="AF20" t="s">
        <v>68</v>
      </c>
      <c r="AG20" s="5">
        <v>46127</v>
      </c>
      <c r="AH20" t="s">
        <v>80</v>
      </c>
    </row>
    <row r="21" spans="1:34">
      <c r="A21" t="s">
        <v>108</v>
      </c>
      <c r="B21" t="s">
        <v>67</v>
      </c>
      <c r="C21" s="5">
        <v>46023</v>
      </c>
      <c r="D21" s="5">
        <v>46112</v>
      </c>
      <c r="E21" t="s">
        <v>40</v>
      </c>
      <c r="F21" t="s">
        <v>68</v>
      </c>
      <c r="G21" t="s">
        <v>43</v>
      </c>
      <c r="H21" t="s">
        <v>69</v>
      </c>
      <c r="I21" t="s">
        <v>52</v>
      </c>
      <c r="J21" t="s">
        <v>70</v>
      </c>
      <c r="K21" t="s">
        <v>58</v>
      </c>
      <c r="L21" t="s">
        <v>71</v>
      </c>
      <c r="M21" t="s">
        <v>67</v>
      </c>
      <c r="N21" t="s">
        <v>72</v>
      </c>
      <c r="O21" t="s">
        <v>73</v>
      </c>
      <c r="P21" t="s">
        <v>74</v>
      </c>
      <c r="Q21" t="s">
        <v>75</v>
      </c>
      <c r="R21" t="s">
        <v>76</v>
      </c>
      <c r="S21" t="s">
        <v>68</v>
      </c>
      <c r="T21" t="s">
        <v>62</v>
      </c>
      <c r="U21" t="s">
        <v>77</v>
      </c>
      <c r="V21" s="5">
        <v>46034</v>
      </c>
      <c r="W21" s="5">
        <v>46034</v>
      </c>
      <c r="X21" t="s">
        <v>65</v>
      </c>
      <c r="Y21" t="s">
        <v>78</v>
      </c>
      <c r="Z21" t="s">
        <v>78</v>
      </c>
      <c r="AA21" t="s">
        <v>78</v>
      </c>
      <c r="AB21" t="s">
        <v>78</v>
      </c>
      <c r="AC21" t="s">
        <v>109</v>
      </c>
      <c r="AD21" t="s">
        <v>109</v>
      </c>
      <c r="AE21" t="s">
        <v>109</v>
      </c>
      <c r="AF21" t="s">
        <v>68</v>
      </c>
      <c r="AG21" s="5">
        <v>46127</v>
      </c>
      <c r="AH21" t="s">
        <v>80</v>
      </c>
    </row>
    <row r="22" spans="1:34">
      <c r="A22" t="s">
        <v>110</v>
      </c>
      <c r="B22" t="s">
        <v>67</v>
      </c>
      <c r="C22" s="5">
        <v>46023</v>
      </c>
      <c r="D22" s="5">
        <v>46112</v>
      </c>
      <c r="E22" t="s">
        <v>40</v>
      </c>
      <c r="F22" t="s">
        <v>68</v>
      </c>
      <c r="G22" t="s">
        <v>43</v>
      </c>
      <c r="H22" t="s">
        <v>69</v>
      </c>
      <c r="I22" t="s">
        <v>52</v>
      </c>
      <c r="J22" t="s">
        <v>70</v>
      </c>
      <c r="K22" t="s">
        <v>58</v>
      </c>
      <c r="L22" t="s">
        <v>71</v>
      </c>
      <c r="M22" t="s">
        <v>67</v>
      </c>
      <c r="N22" t="s">
        <v>72</v>
      </c>
      <c r="O22" t="s">
        <v>73</v>
      </c>
      <c r="P22" t="s">
        <v>74</v>
      </c>
      <c r="Q22" t="s">
        <v>75</v>
      </c>
      <c r="R22" t="s">
        <v>76</v>
      </c>
      <c r="S22" t="s">
        <v>68</v>
      </c>
      <c r="T22" t="s">
        <v>62</v>
      </c>
      <c r="U22" t="s">
        <v>77</v>
      </c>
      <c r="V22" s="5">
        <v>46034</v>
      </c>
      <c r="W22" s="5">
        <v>46034</v>
      </c>
      <c r="X22" t="s">
        <v>65</v>
      </c>
      <c r="Y22" t="s">
        <v>78</v>
      </c>
      <c r="Z22" t="s">
        <v>78</v>
      </c>
      <c r="AA22" t="s">
        <v>78</v>
      </c>
      <c r="AB22" t="s">
        <v>78</v>
      </c>
      <c r="AC22" t="s">
        <v>111</v>
      </c>
      <c r="AD22" t="s">
        <v>111</v>
      </c>
      <c r="AE22" t="s">
        <v>111</v>
      </c>
      <c r="AF22" t="s">
        <v>68</v>
      </c>
      <c r="AG22" s="5">
        <v>46127</v>
      </c>
      <c r="AH22" t="s">
        <v>80</v>
      </c>
    </row>
    <row r="23" spans="1:34">
      <c r="A23" t="s">
        <v>112</v>
      </c>
      <c r="B23" t="s">
        <v>67</v>
      </c>
      <c r="C23" s="5">
        <v>46023</v>
      </c>
      <c r="D23" s="5">
        <v>46112</v>
      </c>
      <c r="E23" t="s">
        <v>40</v>
      </c>
      <c r="F23" t="s">
        <v>68</v>
      </c>
      <c r="G23" t="s">
        <v>43</v>
      </c>
      <c r="H23" t="s">
        <v>69</v>
      </c>
      <c r="I23" t="s">
        <v>52</v>
      </c>
      <c r="J23" t="s">
        <v>70</v>
      </c>
      <c r="K23" t="s">
        <v>58</v>
      </c>
      <c r="L23" t="s">
        <v>102</v>
      </c>
      <c r="M23" t="s">
        <v>67</v>
      </c>
      <c r="N23" t="s">
        <v>103</v>
      </c>
      <c r="O23" t="s">
        <v>73</v>
      </c>
      <c r="P23" t="s">
        <v>74</v>
      </c>
      <c r="Q23" t="s">
        <v>75</v>
      </c>
      <c r="R23" t="s">
        <v>104</v>
      </c>
      <c r="S23" t="s">
        <v>68</v>
      </c>
      <c r="T23" t="s">
        <v>62</v>
      </c>
      <c r="U23" t="s">
        <v>77</v>
      </c>
      <c r="V23" s="5">
        <v>46035</v>
      </c>
      <c r="W23" s="5">
        <v>46035</v>
      </c>
      <c r="X23" t="s">
        <v>65</v>
      </c>
      <c r="Y23" t="s">
        <v>78</v>
      </c>
      <c r="Z23" t="s">
        <v>78</v>
      </c>
      <c r="AA23" t="s">
        <v>78</v>
      </c>
      <c r="AB23" t="s">
        <v>78</v>
      </c>
      <c r="AC23" t="s">
        <v>113</v>
      </c>
      <c r="AD23" t="s">
        <v>113</v>
      </c>
      <c r="AE23" t="s">
        <v>113</v>
      </c>
      <c r="AF23" t="s">
        <v>68</v>
      </c>
      <c r="AG23" s="5">
        <v>46127</v>
      </c>
      <c r="AH23" t="s">
        <v>80</v>
      </c>
    </row>
    <row r="24" spans="1:34">
      <c r="A24" t="s">
        <v>114</v>
      </c>
      <c r="B24" t="s">
        <v>67</v>
      </c>
      <c r="C24" s="5">
        <v>46023</v>
      </c>
      <c r="D24" s="5">
        <v>46112</v>
      </c>
      <c r="E24" t="s">
        <v>40</v>
      </c>
      <c r="F24" t="s">
        <v>68</v>
      </c>
      <c r="G24" t="s">
        <v>43</v>
      </c>
      <c r="H24" t="s">
        <v>69</v>
      </c>
      <c r="I24" t="s">
        <v>52</v>
      </c>
      <c r="J24" t="s">
        <v>70</v>
      </c>
      <c r="K24" t="s">
        <v>58</v>
      </c>
      <c r="L24" t="s">
        <v>102</v>
      </c>
      <c r="M24" t="s">
        <v>67</v>
      </c>
      <c r="N24" t="s">
        <v>103</v>
      </c>
      <c r="O24" t="s">
        <v>73</v>
      </c>
      <c r="P24" t="s">
        <v>74</v>
      </c>
      <c r="Q24" t="s">
        <v>75</v>
      </c>
      <c r="R24" t="s">
        <v>104</v>
      </c>
      <c r="S24" t="s">
        <v>68</v>
      </c>
      <c r="T24" t="s">
        <v>62</v>
      </c>
      <c r="U24" t="s">
        <v>77</v>
      </c>
      <c r="V24" s="5">
        <v>46035</v>
      </c>
      <c r="W24" s="5">
        <v>46035</v>
      </c>
      <c r="X24" t="s">
        <v>65</v>
      </c>
      <c r="Y24" t="s">
        <v>78</v>
      </c>
      <c r="Z24" t="s">
        <v>78</v>
      </c>
      <c r="AA24" t="s">
        <v>78</v>
      </c>
      <c r="AB24" t="s">
        <v>78</v>
      </c>
      <c r="AC24" t="s">
        <v>115</v>
      </c>
      <c r="AD24" t="s">
        <v>115</v>
      </c>
      <c r="AE24" t="s">
        <v>115</v>
      </c>
      <c r="AF24" t="s">
        <v>68</v>
      </c>
      <c r="AG24" s="5">
        <v>46127</v>
      </c>
      <c r="AH24" t="s">
        <v>80</v>
      </c>
    </row>
    <row r="25" spans="1:34">
      <c r="A25" t="s">
        <v>116</v>
      </c>
      <c r="B25" t="s">
        <v>67</v>
      </c>
      <c r="C25" s="5">
        <v>46023</v>
      </c>
      <c r="D25" s="5">
        <v>46112</v>
      </c>
      <c r="E25" t="s">
        <v>40</v>
      </c>
      <c r="F25" t="s">
        <v>68</v>
      </c>
      <c r="G25" t="s">
        <v>43</v>
      </c>
      <c r="H25" t="s">
        <v>69</v>
      </c>
      <c r="I25" t="s">
        <v>52</v>
      </c>
      <c r="J25" t="s">
        <v>70</v>
      </c>
      <c r="K25" t="s">
        <v>58</v>
      </c>
      <c r="L25" t="s">
        <v>117</v>
      </c>
      <c r="M25" t="s">
        <v>67</v>
      </c>
      <c r="N25" t="s">
        <v>118</v>
      </c>
      <c r="O25" t="s">
        <v>73</v>
      </c>
      <c r="P25" t="s">
        <v>74</v>
      </c>
      <c r="Q25" t="s">
        <v>75</v>
      </c>
      <c r="R25" t="s">
        <v>119</v>
      </c>
      <c r="S25" t="s">
        <v>68</v>
      </c>
      <c r="T25" t="s">
        <v>62</v>
      </c>
      <c r="U25" t="s">
        <v>77</v>
      </c>
      <c r="V25" s="5">
        <v>46036</v>
      </c>
      <c r="W25" s="5">
        <v>46036</v>
      </c>
      <c r="X25" t="s">
        <v>65</v>
      </c>
      <c r="Y25" t="s">
        <v>78</v>
      </c>
      <c r="Z25" t="s">
        <v>78</v>
      </c>
      <c r="AA25" t="s">
        <v>78</v>
      </c>
      <c r="AB25" t="s">
        <v>78</v>
      </c>
      <c r="AC25" t="s">
        <v>120</v>
      </c>
      <c r="AD25" t="s">
        <v>120</v>
      </c>
      <c r="AE25" t="s">
        <v>120</v>
      </c>
      <c r="AF25" t="s">
        <v>68</v>
      </c>
      <c r="AG25" s="5">
        <v>46127</v>
      </c>
      <c r="AH25" t="s">
        <v>80</v>
      </c>
    </row>
    <row r="26" spans="1:34">
      <c r="A26" t="s">
        <v>121</v>
      </c>
      <c r="B26" t="s">
        <v>67</v>
      </c>
      <c r="C26" s="5">
        <v>46023</v>
      </c>
      <c r="D26" s="5">
        <v>46112</v>
      </c>
      <c r="E26" t="s">
        <v>40</v>
      </c>
      <c r="F26" t="s">
        <v>68</v>
      </c>
      <c r="G26" t="s">
        <v>43</v>
      </c>
      <c r="H26" t="s">
        <v>69</v>
      </c>
      <c r="I26" t="s">
        <v>52</v>
      </c>
      <c r="J26" t="s">
        <v>70</v>
      </c>
      <c r="K26" t="s">
        <v>58</v>
      </c>
      <c r="L26" t="s">
        <v>122</v>
      </c>
      <c r="M26" t="s">
        <v>67</v>
      </c>
      <c r="N26" t="s">
        <v>123</v>
      </c>
      <c r="O26" t="s">
        <v>73</v>
      </c>
      <c r="P26" t="s">
        <v>74</v>
      </c>
      <c r="Q26" t="s">
        <v>75</v>
      </c>
      <c r="R26" t="s">
        <v>124</v>
      </c>
      <c r="S26" t="s">
        <v>68</v>
      </c>
      <c r="T26" t="s">
        <v>62</v>
      </c>
      <c r="U26" t="s">
        <v>77</v>
      </c>
      <c r="V26" s="5">
        <v>46037</v>
      </c>
      <c r="W26" s="5">
        <v>46037</v>
      </c>
      <c r="X26" t="s">
        <v>65</v>
      </c>
      <c r="Y26" t="s">
        <v>78</v>
      </c>
      <c r="Z26" t="s">
        <v>78</v>
      </c>
      <c r="AA26" t="s">
        <v>78</v>
      </c>
      <c r="AB26" t="s">
        <v>78</v>
      </c>
      <c r="AC26" t="s">
        <v>125</v>
      </c>
      <c r="AD26" t="s">
        <v>125</v>
      </c>
      <c r="AE26" t="s">
        <v>125</v>
      </c>
      <c r="AF26" t="s">
        <v>68</v>
      </c>
      <c r="AG26" s="5">
        <v>46127</v>
      </c>
      <c r="AH26" t="s">
        <v>80</v>
      </c>
    </row>
    <row r="27" spans="1:34">
      <c r="A27" t="s">
        <v>126</v>
      </c>
      <c r="B27" t="s">
        <v>67</v>
      </c>
      <c r="C27" s="5">
        <v>46023</v>
      </c>
      <c r="D27" s="5">
        <v>46112</v>
      </c>
      <c r="E27" t="s">
        <v>40</v>
      </c>
      <c r="F27" t="s">
        <v>68</v>
      </c>
      <c r="G27" t="s">
        <v>43</v>
      </c>
      <c r="H27" t="s">
        <v>69</v>
      </c>
      <c r="I27" t="s">
        <v>52</v>
      </c>
      <c r="J27" t="s">
        <v>70</v>
      </c>
      <c r="K27" t="s">
        <v>58</v>
      </c>
      <c r="L27" t="s">
        <v>102</v>
      </c>
      <c r="M27" t="s">
        <v>67</v>
      </c>
      <c r="N27" t="s">
        <v>103</v>
      </c>
      <c r="O27" t="s">
        <v>73</v>
      </c>
      <c r="P27" t="s">
        <v>74</v>
      </c>
      <c r="Q27" t="s">
        <v>75</v>
      </c>
      <c r="R27" t="s">
        <v>104</v>
      </c>
      <c r="S27" t="s">
        <v>68</v>
      </c>
      <c r="T27" t="s">
        <v>62</v>
      </c>
      <c r="U27" t="s">
        <v>77</v>
      </c>
      <c r="V27" s="5">
        <v>46035</v>
      </c>
      <c r="W27" s="5">
        <v>46035</v>
      </c>
      <c r="X27" t="s">
        <v>65</v>
      </c>
      <c r="Y27" t="s">
        <v>78</v>
      </c>
      <c r="Z27" t="s">
        <v>78</v>
      </c>
      <c r="AA27" t="s">
        <v>78</v>
      </c>
      <c r="AB27" t="s">
        <v>78</v>
      </c>
      <c r="AC27" t="s">
        <v>127</v>
      </c>
      <c r="AD27" t="s">
        <v>127</v>
      </c>
      <c r="AE27" t="s">
        <v>127</v>
      </c>
      <c r="AF27" t="s">
        <v>68</v>
      </c>
      <c r="AG27" s="5">
        <v>46127</v>
      </c>
      <c r="AH27" t="s">
        <v>80</v>
      </c>
    </row>
    <row r="28" spans="1:34">
      <c r="A28" t="s">
        <v>128</v>
      </c>
      <c r="B28" t="s">
        <v>67</v>
      </c>
      <c r="C28" s="5">
        <v>46023</v>
      </c>
      <c r="D28" s="5">
        <v>46112</v>
      </c>
      <c r="E28" t="s">
        <v>40</v>
      </c>
      <c r="F28" t="s">
        <v>68</v>
      </c>
      <c r="G28" t="s">
        <v>43</v>
      </c>
      <c r="H28" t="s">
        <v>69</v>
      </c>
      <c r="I28" t="s">
        <v>52</v>
      </c>
      <c r="J28" t="s">
        <v>70</v>
      </c>
      <c r="K28" t="s">
        <v>58</v>
      </c>
      <c r="L28" t="s">
        <v>117</v>
      </c>
      <c r="M28" t="s">
        <v>67</v>
      </c>
      <c r="N28" t="s">
        <v>118</v>
      </c>
      <c r="O28" t="s">
        <v>73</v>
      </c>
      <c r="P28" t="s">
        <v>74</v>
      </c>
      <c r="Q28" t="s">
        <v>75</v>
      </c>
      <c r="R28" t="s">
        <v>119</v>
      </c>
      <c r="S28" t="s">
        <v>68</v>
      </c>
      <c r="T28" t="s">
        <v>62</v>
      </c>
      <c r="U28" t="s">
        <v>77</v>
      </c>
      <c r="V28" s="5">
        <v>46036</v>
      </c>
      <c r="W28" s="5">
        <v>46036</v>
      </c>
      <c r="X28" t="s">
        <v>65</v>
      </c>
      <c r="Y28" t="s">
        <v>78</v>
      </c>
      <c r="Z28" t="s">
        <v>78</v>
      </c>
      <c r="AA28" t="s">
        <v>78</v>
      </c>
      <c r="AB28" t="s">
        <v>78</v>
      </c>
      <c r="AC28" t="s">
        <v>129</v>
      </c>
      <c r="AD28" t="s">
        <v>129</v>
      </c>
      <c r="AE28" t="s">
        <v>129</v>
      </c>
      <c r="AF28" t="s">
        <v>68</v>
      </c>
      <c r="AG28" s="5">
        <v>46127</v>
      </c>
      <c r="AH28" t="s">
        <v>80</v>
      </c>
    </row>
    <row r="29" spans="1:34">
      <c r="A29" t="s">
        <v>130</v>
      </c>
      <c r="B29" t="s">
        <v>67</v>
      </c>
      <c r="C29" s="5">
        <v>46023</v>
      </c>
      <c r="D29" s="5">
        <v>46112</v>
      </c>
      <c r="E29" t="s">
        <v>40</v>
      </c>
      <c r="F29" t="s">
        <v>68</v>
      </c>
      <c r="G29" t="s">
        <v>43</v>
      </c>
      <c r="H29" t="s">
        <v>69</v>
      </c>
      <c r="I29" t="s">
        <v>52</v>
      </c>
      <c r="J29" t="s">
        <v>70</v>
      </c>
      <c r="K29" t="s">
        <v>58</v>
      </c>
      <c r="L29" t="s">
        <v>117</v>
      </c>
      <c r="M29" t="s">
        <v>67</v>
      </c>
      <c r="N29" t="s">
        <v>118</v>
      </c>
      <c r="O29" t="s">
        <v>73</v>
      </c>
      <c r="P29" t="s">
        <v>74</v>
      </c>
      <c r="Q29" t="s">
        <v>75</v>
      </c>
      <c r="R29" t="s">
        <v>119</v>
      </c>
      <c r="S29" t="s">
        <v>68</v>
      </c>
      <c r="T29" t="s">
        <v>62</v>
      </c>
      <c r="U29" t="s">
        <v>77</v>
      </c>
      <c r="V29" s="5">
        <v>46036</v>
      </c>
      <c r="W29" s="5">
        <v>46036</v>
      </c>
      <c r="X29" t="s">
        <v>65</v>
      </c>
      <c r="Y29" t="s">
        <v>78</v>
      </c>
      <c r="Z29" t="s">
        <v>78</v>
      </c>
      <c r="AA29" t="s">
        <v>78</v>
      </c>
      <c r="AB29" t="s">
        <v>78</v>
      </c>
      <c r="AC29" t="s">
        <v>131</v>
      </c>
      <c r="AD29" t="s">
        <v>131</v>
      </c>
      <c r="AE29" t="s">
        <v>131</v>
      </c>
      <c r="AF29" t="s">
        <v>68</v>
      </c>
      <c r="AG29" s="5">
        <v>46127</v>
      </c>
      <c r="AH29" t="s">
        <v>80</v>
      </c>
    </row>
    <row r="30" spans="1:34">
      <c r="A30" t="s">
        <v>132</v>
      </c>
      <c r="B30" t="s">
        <v>67</v>
      </c>
      <c r="C30" s="5">
        <v>46023</v>
      </c>
      <c r="D30" s="5">
        <v>46112</v>
      </c>
      <c r="E30" t="s">
        <v>40</v>
      </c>
      <c r="F30" t="s">
        <v>68</v>
      </c>
      <c r="G30" t="s">
        <v>43</v>
      </c>
      <c r="H30" t="s">
        <v>69</v>
      </c>
      <c r="I30" t="s">
        <v>52</v>
      </c>
      <c r="J30" t="s">
        <v>70</v>
      </c>
      <c r="K30" t="s">
        <v>58</v>
      </c>
      <c r="L30" t="s">
        <v>117</v>
      </c>
      <c r="M30" t="s">
        <v>67</v>
      </c>
      <c r="N30" t="s">
        <v>118</v>
      </c>
      <c r="O30" t="s">
        <v>73</v>
      </c>
      <c r="P30" t="s">
        <v>74</v>
      </c>
      <c r="Q30" t="s">
        <v>75</v>
      </c>
      <c r="R30" t="s">
        <v>119</v>
      </c>
      <c r="S30" t="s">
        <v>68</v>
      </c>
      <c r="T30" t="s">
        <v>62</v>
      </c>
      <c r="U30" t="s">
        <v>77</v>
      </c>
      <c r="V30" s="5">
        <v>46036</v>
      </c>
      <c r="W30" s="5">
        <v>46036</v>
      </c>
      <c r="X30" t="s">
        <v>65</v>
      </c>
      <c r="Y30" t="s">
        <v>78</v>
      </c>
      <c r="Z30" t="s">
        <v>78</v>
      </c>
      <c r="AA30" t="s">
        <v>78</v>
      </c>
      <c r="AB30" t="s">
        <v>78</v>
      </c>
      <c r="AC30" t="s">
        <v>133</v>
      </c>
      <c r="AD30" t="s">
        <v>133</v>
      </c>
      <c r="AE30" t="s">
        <v>133</v>
      </c>
      <c r="AF30" t="s">
        <v>68</v>
      </c>
      <c r="AG30" s="5">
        <v>46127</v>
      </c>
      <c r="AH30" t="s">
        <v>80</v>
      </c>
    </row>
    <row r="31" spans="1:34">
      <c r="A31" t="s">
        <v>134</v>
      </c>
      <c r="B31" t="s">
        <v>67</v>
      </c>
      <c r="C31" s="5">
        <v>46023</v>
      </c>
      <c r="D31" s="5">
        <v>46112</v>
      </c>
      <c r="E31" t="s">
        <v>40</v>
      </c>
      <c r="F31" t="s">
        <v>68</v>
      </c>
      <c r="G31" t="s">
        <v>43</v>
      </c>
      <c r="H31" t="s">
        <v>69</v>
      </c>
      <c r="I31" t="s">
        <v>52</v>
      </c>
      <c r="J31" t="s">
        <v>70</v>
      </c>
      <c r="K31" t="s">
        <v>58</v>
      </c>
      <c r="L31" t="s">
        <v>117</v>
      </c>
      <c r="M31" t="s">
        <v>67</v>
      </c>
      <c r="N31" t="s">
        <v>118</v>
      </c>
      <c r="O31" t="s">
        <v>73</v>
      </c>
      <c r="P31" t="s">
        <v>74</v>
      </c>
      <c r="Q31" t="s">
        <v>75</v>
      </c>
      <c r="R31" t="s">
        <v>119</v>
      </c>
      <c r="S31" t="s">
        <v>68</v>
      </c>
      <c r="T31" t="s">
        <v>62</v>
      </c>
      <c r="U31" t="s">
        <v>77</v>
      </c>
      <c r="V31" s="5">
        <v>46036</v>
      </c>
      <c r="W31" s="5">
        <v>46036</v>
      </c>
      <c r="X31" t="s">
        <v>65</v>
      </c>
      <c r="Y31" t="s">
        <v>78</v>
      </c>
      <c r="Z31" t="s">
        <v>78</v>
      </c>
      <c r="AA31" t="s">
        <v>78</v>
      </c>
      <c r="AB31" t="s">
        <v>78</v>
      </c>
      <c r="AC31" t="s">
        <v>135</v>
      </c>
      <c r="AD31" t="s">
        <v>135</v>
      </c>
      <c r="AE31" t="s">
        <v>135</v>
      </c>
      <c r="AF31" t="s">
        <v>68</v>
      </c>
      <c r="AG31" s="5">
        <v>46127</v>
      </c>
      <c r="AH31" t="s">
        <v>80</v>
      </c>
    </row>
    <row r="32" spans="1:34">
      <c r="A32" t="s">
        <v>136</v>
      </c>
      <c r="B32" t="s">
        <v>67</v>
      </c>
      <c r="C32" s="5">
        <v>46023</v>
      </c>
      <c r="D32" s="5">
        <v>46112</v>
      </c>
      <c r="E32" t="s">
        <v>40</v>
      </c>
      <c r="F32" t="s">
        <v>68</v>
      </c>
      <c r="G32" t="s">
        <v>43</v>
      </c>
      <c r="H32" t="s">
        <v>69</v>
      </c>
      <c r="I32" t="s">
        <v>52</v>
      </c>
      <c r="J32" t="s">
        <v>70</v>
      </c>
      <c r="K32" t="s">
        <v>58</v>
      </c>
      <c r="L32" t="s">
        <v>117</v>
      </c>
      <c r="M32" t="s">
        <v>67</v>
      </c>
      <c r="N32" t="s">
        <v>118</v>
      </c>
      <c r="O32" t="s">
        <v>73</v>
      </c>
      <c r="P32" t="s">
        <v>74</v>
      </c>
      <c r="Q32" t="s">
        <v>75</v>
      </c>
      <c r="R32" t="s">
        <v>119</v>
      </c>
      <c r="S32" t="s">
        <v>68</v>
      </c>
      <c r="T32" t="s">
        <v>62</v>
      </c>
      <c r="U32" t="s">
        <v>77</v>
      </c>
      <c r="V32" s="5">
        <v>46036</v>
      </c>
      <c r="W32" s="5">
        <v>46036</v>
      </c>
      <c r="X32" t="s">
        <v>65</v>
      </c>
      <c r="Y32" t="s">
        <v>78</v>
      </c>
      <c r="Z32" t="s">
        <v>78</v>
      </c>
      <c r="AA32" t="s">
        <v>78</v>
      </c>
      <c r="AB32" t="s">
        <v>78</v>
      </c>
      <c r="AC32" t="s">
        <v>137</v>
      </c>
      <c r="AD32" t="s">
        <v>137</v>
      </c>
      <c r="AE32" t="s">
        <v>137</v>
      </c>
      <c r="AF32" t="s">
        <v>68</v>
      </c>
      <c r="AG32" s="5">
        <v>46127</v>
      </c>
      <c r="AH32" t="s">
        <v>80</v>
      </c>
    </row>
    <row r="33" spans="1:34">
      <c r="A33" t="s">
        <v>138</v>
      </c>
      <c r="B33" t="s">
        <v>67</v>
      </c>
      <c r="C33" s="5">
        <v>46023</v>
      </c>
      <c r="D33" s="5">
        <v>46112</v>
      </c>
      <c r="E33" t="s">
        <v>40</v>
      </c>
      <c r="F33" t="s">
        <v>68</v>
      </c>
      <c r="G33" t="s">
        <v>43</v>
      </c>
      <c r="H33" t="s">
        <v>69</v>
      </c>
      <c r="I33" t="s">
        <v>52</v>
      </c>
      <c r="J33" t="s">
        <v>70</v>
      </c>
      <c r="K33" t="s">
        <v>58</v>
      </c>
      <c r="L33" t="s">
        <v>117</v>
      </c>
      <c r="M33" t="s">
        <v>67</v>
      </c>
      <c r="N33" t="s">
        <v>118</v>
      </c>
      <c r="O33" t="s">
        <v>73</v>
      </c>
      <c r="P33" t="s">
        <v>74</v>
      </c>
      <c r="Q33" t="s">
        <v>75</v>
      </c>
      <c r="R33" t="s">
        <v>119</v>
      </c>
      <c r="S33" t="s">
        <v>68</v>
      </c>
      <c r="T33" t="s">
        <v>62</v>
      </c>
      <c r="U33" t="s">
        <v>77</v>
      </c>
      <c r="V33" s="5">
        <v>46036</v>
      </c>
      <c r="W33" s="5">
        <v>46036</v>
      </c>
      <c r="X33" t="s">
        <v>65</v>
      </c>
      <c r="Y33" t="s">
        <v>78</v>
      </c>
      <c r="Z33" t="s">
        <v>78</v>
      </c>
      <c r="AA33" t="s">
        <v>78</v>
      </c>
      <c r="AB33" t="s">
        <v>78</v>
      </c>
      <c r="AC33" t="s">
        <v>139</v>
      </c>
      <c r="AD33" t="s">
        <v>139</v>
      </c>
      <c r="AE33" t="s">
        <v>139</v>
      </c>
      <c r="AF33" t="s">
        <v>68</v>
      </c>
      <c r="AG33" s="5">
        <v>46127</v>
      </c>
      <c r="AH33" t="s">
        <v>80</v>
      </c>
    </row>
    <row r="34" spans="1:34">
      <c r="A34" t="s">
        <v>140</v>
      </c>
      <c r="B34" t="s">
        <v>67</v>
      </c>
      <c r="C34" s="5">
        <v>46023</v>
      </c>
      <c r="D34" s="5">
        <v>46112</v>
      </c>
      <c r="E34" t="s">
        <v>40</v>
      </c>
      <c r="F34" t="s">
        <v>68</v>
      </c>
      <c r="G34" t="s">
        <v>43</v>
      </c>
      <c r="H34" t="s">
        <v>69</v>
      </c>
      <c r="I34" t="s">
        <v>52</v>
      </c>
      <c r="J34" t="s">
        <v>70</v>
      </c>
      <c r="K34" t="s">
        <v>58</v>
      </c>
      <c r="L34" t="s">
        <v>117</v>
      </c>
      <c r="M34" t="s">
        <v>67</v>
      </c>
      <c r="N34" t="s">
        <v>118</v>
      </c>
      <c r="O34" t="s">
        <v>73</v>
      </c>
      <c r="P34" t="s">
        <v>74</v>
      </c>
      <c r="Q34" t="s">
        <v>75</v>
      </c>
      <c r="R34" t="s">
        <v>119</v>
      </c>
      <c r="S34" t="s">
        <v>68</v>
      </c>
      <c r="T34" t="s">
        <v>62</v>
      </c>
      <c r="U34" t="s">
        <v>77</v>
      </c>
      <c r="V34" s="5">
        <v>46036</v>
      </c>
      <c r="W34" s="5">
        <v>46036</v>
      </c>
      <c r="X34" t="s">
        <v>65</v>
      </c>
      <c r="Y34" t="s">
        <v>78</v>
      </c>
      <c r="Z34" t="s">
        <v>78</v>
      </c>
      <c r="AA34" t="s">
        <v>78</v>
      </c>
      <c r="AB34" t="s">
        <v>78</v>
      </c>
      <c r="AC34" t="s">
        <v>141</v>
      </c>
      <c r="AD34" t="s">
        <v>141</v>
      </c>
      <c r="AE34" t="s">
        <v>141</v>
      </c>
      <c r="AF34" t="s">
        <v>68</v>
      </c>
      <c r="AG34" s="5">
        <v>46127</v>
      </c>
      <c r="AH34" t="s">
        <v>80</v>
      </c>
    </row>
    <row r="35" spans="1:34">
      <c r="A35" t="s">
        <v>142</v>
      </c>
      <c r="B35" t="s">
        <v>67</v>
      </c>
      <c r="C35" s="5">
        <v>46023</v>
      </c>
      <c r="D35" s="5">
        <v>46112</v>
      </c>
      <c r="E35" t="s">
        <v>40</v>
      </c>
      <c r="F35" t="s">
        <v>68</v>
      </c>
      <c r="G35" t="s">
        <v>43</v>
      </c>
      <c r="H35" t="s">
        <v>69</v>
      </c>
      <c r="I35" t="s">
        <v>52</v>
      </c>
      <c r="J35" t="s">
        <v>70</v>
      </c>
      <c r="K35" t="s">
        <v>58</v>
      </c>
      <c r="L35" t="s">
        <v>102</v>
      </c>
      <c r="M35" t="s">
        <v>67</v>
      </c>
      <c r="N35" t="s">
        <v>103</v>
      </c>
      <c r="O35" t="s">
        <v>73</v>
      </c>
      <c r="P35" t="s">
        <v>74</v>
      </c>
      <c r="Q35" t="s">
        <v>75</v>
      </c>
      <c r="R35" t="s">
        <v>104</v>
      </c>
      <c r="S35" t="s">
        <v>68</v>
      </c>
      <c r="T35" t="s">
        <v>62</v>
      </c>
      <c r="U35" t="s">
        <v>77</v>
      </c>
      <c r="V35" s="5">
        <v>46035</v>
      </c>
      <c r="W35" s="5">
        <v>46035</v>
      </c>
      <c r="X35" t="s">
        <v>65</v>
      </c>
      <c r="Y35" t="s">
        <v>78</v>
      </c>
      <c r="Z35" t="s">
        <v>78</v>
      </c>
      <c r="AA35" t="s">
        <v>78</v>
      </c>
      <c r="AB35" t="s">
        <v>78</v>
      </c>
      <c r="AC35" t="s">
        <v>143</v>
      </c>
      <c r="AD35" t="s">
        <v>143</v>
      </c>
      <c r="AE35" t="s">
        <v>143</v>
      </c>
      <c r="AF35" t="s">
        <v>68</v>
      </c>
      <c r="AG35" s="5">
        <v>46127</v>
      </c>
      <c r="AH35" t="s">
        <v>80</v>
      </c>
    </row>
    <row r="36" spans="1:34">
      <c r="A36" t="s">
        <v>144</v>
      </c>
      <c r="B36" t="s">
        <v>67</v>
      </c>
      <c r="C36" s="5">
        <v>46023</v>
      </c>
      <c r="D36" s="5">
        <v>46112</v>
      </c>
      <c r="E36" t="s">
        <v>40</v>
      </c>
      <c r="F36" t="s">
        <v>68</v>
      </c>
      <c r="G36" t="s">
        <v>43</v>
      </c>
      <c r="H36" t="s">
        <v>69</v>
      </c>
      <c r="I36" t="s">
        <v>52</v>
      </c>
      <c r="J36" t="s">
        <v>70</v>
      </c>
      <c r="K36" t="s">
        <v>58</v>
      </c>
      <c r="L36" t="s">
        <v>122</v>
      </c>
      <c r="M36" t="s">
        <v>67</v>
      </c>
      <c r="N36" t="s">
        <v>123</v>
      </c>
      <c r="O36" t="s">
        <v>73</v>
      </c>
      <c r="P36" t="s">
        <v>74</v>
      </c>
      <c r="Q36" t="s">
        <v>75</v>
      </c>
      <c r="R36" t="s">
        <v>124</v>
      </c>
      <c r="S36" t="s">
        <v>68</v>
      </c>
      <c r="T36" t="s">
        <v>62</v>
      </c>
      <c r="U36" t="s">
        <v>77</v>
      </c>
      <c r="V36" s="5">
        <v>46037</v>
      </c>
      <c r="W36" s="5">
        <v>46037</v>
      </c>
      <c r="X36" t="s">
        <v>65</v>
      </c>
      <c r="Y36" t="s">
        <v>78</v>
      </c>
      <c r="Z36" t="s">
        <v>78</v>
      </c>
      <c r="AA36" t="s">
        <v>78</v>
      </c>
      <c r="AB36" t="s">
        <v>78</v>
      </c>
      <c r="AC36" t="s">
        <v>145</v>
      </c>
      <c r="AD36" t="s">
        <v>145</v>
      </c>
      <c r="AE36" t="s">
        <v>145</v>
      </c>
      <c r="AF36" t="s">
        <v>68</v>
      </c>
      <c r="AG36" s="5">
        <v>46127</v>
      </c>
      <c r="AH36" t="s">
        <v>80</v>
      </c>
    </row>
    <row r="37" spans="1:34">
      <c r="A37" t="s">
        <v>146</v>
      </c>
      <c r="B37" t="s">
        <v>67</v>
      </c>
      <c r="C37" s="5">
        <v>46023</v>
      </c>
      <c r="D37" s="5">
        <v>46112</v>
      </c>
      <c r="E37" t="s">
        <v>40</v>
      </c>
      <c r="F37" t="s">
        <v>68</v>
      </c>
      <c r="G37" t="s">
        <v>43</v>
      </c>
      <c r="H37" t="s">
        <v>69</v>
      </c>
      <c r="I37" t="s">
        <v>52</v>
      </c>
      <c r="J37" t="s">
        <v>70</v>
      </c>
      <c r="K37" t="s">
        <v>58</v>
      </c>
      <c r="L37" t="s">
        <v>117</v>
      </c>
      <c r="M37" t="s">
        <v>67</v>
      </c>
      <c r="N37" t="s">
        <v>118</v>
      </c>
      <c r="O37" t="s">
        <v>73</v>
      </c>
      <c r="P37" t="s">
        <v>74</v>
      </c>
      <c r="Q37" t="s">
        <v>75</v>
      </c>
      <c r="R37" t="s">
        <v>119</v>
      </c>
      <c r="S37" t="s">
        <v>68</v>
      </c>
      <c r="T37" t="s">
        <v>62</v>
      </c>
      <c r="U37" t="s">
        <v>77</v>
      </c>
      <c r="V37" s="5">
        <v>46036</v>
      </c>
      <c r="W37" s="5">
        <v>46036</v>
      </c>
      <c r="X37" t="s">
        <v>65</v>
      </c>
      <c r="Y37" t="s">
        <v>78</v>
      </c>
      <c r="Z37" t="s">
        <v>78</v>
      </c>
      <c r="AA37" t="s">
        <v>78</v>
      </c>
      <c r="AB37" t="s">
        <v>78</v>
      </c>
      <c r="AC37" t="s">
        <v>147</v>
      </c>
      <c r="AD37" t="s">
        <v>147</v>
      </c>
      <c r="AE37" t="s">
        <v>147</v>
      </c>
      <c r="AF37" t="s">
        <v>68</v>
      </c>
      <c r="AG37" s="5">
        <v>46127</v>
      </c>
      <c r="AH37" t="s">
        <v>80</v>
      </c>
    </row>
    <row r="38" spans="1:34">
      <c r="A38" t="s">
        <v>148</v>
      </c>
      <c r="B38" t="s">
        <v>67</v>
      </c>
      <c r="C38" s="5">
        <v>46023</v>
      </c>
      <c r="D38" s="5">
        <v>46112</v>
      </c>
      <c r="E38" t="s">
        <v>40</v>
      </c>
      <c r="F38" t="s">
        <v>68</v>
      </c>
      <c r="G38" t="s">
        <v>43</v>
      </c>
      <c r="H38" t="s">
        <v>69</v>
      </c>
      <c r="I38" t="s">
        <v>52</v>
      </c>
      <c r="J38" t="s">
        <v>70</v>
      </c>
      <c r="K38" t="s">
        <v>58</v>
      </c>
      <c r="L38" t="s">
        <v>117</v>
      </c>
      <c r="M38" t="s">
        <v>67</v>
      </c>
      <c r="N38" t="s">
        <v>118</v>
      </c>
      <c r="O38" t="s">
        <v>73</v>
      </c>
      <c r="P38" t="s">
        <v>74</v>
      </c>
      <c r="Q38" t="s">
        <v>75</v>
      </c>
      <c r="R38" t="s">
        <v>119</v>
      </c>
      <c r="S38" t="s">
        <v>68</v>
      </c>
      <c r="T38" t="s">
        <v>62</v>
      </c>
      <c r="U38" t="s">
        <v>77</v>
      </c>
      <c r="V38" s="5">
        <v>46036</v>
      </c>
      <c r="W38" s="5">
        <v>46036</v>
      </c>
      <c r="X38" t="s">
        <v>65</v>
      </c>
      <c r="Y38" t="s">
        <v>78</v>
      </c>
      <c r="Z38" t="s">
        <v>78</v>
      </c>
      <c r="AA38" t="s">
        <v>78</v>
      </c>
      <c r="AB38" t="s">
        <v>78</v>
      </c>
      <c r="AC38" t="s">
        <v>149</v>
      </c>
      <c r="AD38" t="s">
        <v>149</v>
      </c>
      <c r="AE38" t="s">
        <v>149</v>
      </c>
      <c r="AF38" t="s">
        <v>68</v>
      </c>
      <c r="AG38" s="5">
        <v>46127</v>
      </c>
      <c r="AH38" t="s">
        <v>80</v>
      </c>
    </row>
    <row r="39" spans="1:34">
      <c r="A39" t="s">
        <v>150</v>
      </c>
      <c r="B39" t="s">
        <v>67</v>
      </c>
      <c r="C39" s="5">
        <v>46023</v>
      </c>
      <c r="D39" s="5">
        <v>46112</v>
      </c>
      <c r="E39" t="s">
        <v>40</v>
      </c>
      <c r="F39" t="s">
        <v>68</v>
      </c>
      <c r="G39" t="s">
        <v>43</v>
      </c>
      <c r="H39" t="s">
        <v>69</v>
      </c>
      <c r="I39" t="s">
        <v>52</v>
      </c>
      <c r="J39" t="s">
        <v>70</v>
      </c>
      <c r="K39" t="s">
        <v>58</v>
      </c>
      <c r="L39" t="s">
        <v>151</v>
      </c>
      <c r="M39" t="s">
        <v>67</v>
      </c>
      <c r="N39" t="s">
        <v>152</v>
      </c>
      <c r="O39" t="s">
        <v>73</v>
      </c>
      <c r="P39" t="s">
        <v>74</v>
      </c>
      <c r="Q39" t="s">
        <v>75</v>
      </c>
      <c r="R39" t="s">
        <v>153</v>
      </c>
      <c r="S39" t="s">
        <v>68</v>
      </c>
      <c r="T39" t="s">
        <v>62</v>
      </c>
      <c r="U39" t="s">
        <v>77</v>
      </c>
      <c r="V39" s="5">
        <v>46032</v>
      </c>
      <c r="W39" s="5">
        <v>46032</v>
      </c>
      <c r="X39" t="s">
        <v>65</v>
      </c>
      <c r="Y39" t="s">
        <v>78</v>
      </c>
      <c r="Z39" t="s">
        <v>78</v>
      </c>
      <c r="AA39" t="s">
        <v>78</v>
      </c>
      <c r="AB39" t="s">
        <v>78</v>
      </c>
      <c r="AC39" t="s">
        <v>154</v>
      </c>
      <c r="AD39" t="s">
        <v>154</v>
      </c>
      <c r="AE39" t="s">
        <v>154</v>
      </c>
      <c r="AF39" t="s">
        <v>68</v>
      </c>
      <c r="AG39" s="5">
        <v>46127</v>
      </c>
      <c r="AH39" t="s">
        <v>80</v>
      </c>
    </row>
    <row r="40" spans="1:34">
      <c r="A40" t="s">
        <v>155</v>
      </c>
      <c r="B40" t="s">
        <v>67</v>
      </c>
      <c r="C40" s="5">
        <v>46023</v>
      </c>
      <c r="D40" s="5">
        <v>46112</v>
      </c>
      <c r="E40" t="s">
        <v>40</v>
      </c>
      <c r="F40" t="s">
        <v>68</v>
      </c>
      <c r="G40" t="s">
        <v>43</v>
      </c>
      <c r="H40" t="s">
        <v>69</v>
      </c>
      <c r="I40" t="s">
        <v>52</v>
      </c>
      <c r="J40" t="s">
        <v>70</v>
      </c>
      <c r="K40" t="s">
        <v>58</v>
      </c>
      <c r="L40" t="s">
        <v>156</v>
      </c>
      <c r="M40" t="s">
        <v>67</v>
      </c>
      <c r="N40" t="s">
        <v>157</v>
      </c>
      <c r="O40" t="s">
        <v>73</v>
      </c>
      <c r="P40" t="s">
        <v>74</v>
      </c>
      <c r="Q40" t="s">
        <v>75</v>
      </c>
      <c r="R40" t="s">
        <v>158</v>
      </c>
      <c r="S40" t="s">
        <v>68</v>
      </c>
      <c r="T40" t="s">
        <v>62</v>
      </c>
      <c r="U40" t="s">
        <v>77</v>
      </c>
      <c r="V40" s="5">
        <v>46033</v>
      </c>
      <c r="W40" s="5">
        <v>46033</v>
      </c>
      <c r="X40" t="s">
        <v>65</v>
      </c>
      <c r="Y40" t="s">
        <v>78</v>
      </c>
      <c r="Z40" t="s">
        <v>78</v>
      </c>
      <c r="AA40" t="s">
        <v>78</v>
      </c>
      <c r="AB40" t="s">
        <v>78</v>
      </c>
      <c r="AC40" t="s">
        <v>159</v>
      </c>
      <c r="AD40" t="s">
        <v>159</v>
      </c>
      <c r="AE40" t="s">
        <v>159</v>
      </c>
      <c r="AF40" t="s">
        <v>68</v>
      </c>
      <c r="AG40" s="5">
        <v>46127</v>
      </c>
      <c r="AH40" t="s">
        <v>80</v>
      </c>
    </row>
    <row r="41" spans="1:34">
      <c r="A41" t="s">
        <v>160</v>
      </c>
      <c r="B41" t="s">
        <v>67</v>
      </c>
      <c r="C41" s="5">
        <v>46023</v>
      </c>
      <c r="D41" s="5">
        <v>46112</v>
      </c>
      <c r="E41" t="s">
        <v>40</v>
      </c>
      <c r="F41" t="s">
        <v>68</v>
      </c>
      <c r="G41" t="s">
        <v>43</v>
      </c>
      <c r="H41" t="s">
        <v>69</v>
      </c>
      <c r="I41" t="s">
        <v>52</v>
      </c>
      <c r="J41" t="s">
        <v>70</v>
      </c>
      <c r="K41" t="s">
        <v>58</v>
      </c>
      <c r="L41" t="s">
        <v>151</v>
      </c>
      <c r="M41" t="s">
        <v>67</v>
      </c>
      <c r="N41" t="s">
        <v>152</v>
      </c>
      <c r="O41" t="s">
        <v>73</v>
      </c>
      <c r="P41" t="s">
        <v>74</v>
      </c>
      <c r="Q41" t="s">
        <v>75</v>
      </c>
      <c r="R41" t="s">
        <v>153</v>
      </c>
      <c r="S41" t="s">
        <v>68</v>
      </c>
      <c r="T41" t="s">
        <v>62</v>
      </c>
      <c r="U41" t="s">
        <v>77</v>
      </c>
      <c r="V41" s="5">
        <v>46032</v>
      </c>
      <c r="W41" s="5">
        <v>46032</v>
      </c>
      <c r="X41" t="s">
        <v>65</v>
      </c>
      <c r="Y41" t="s">
        <v>78</v>
      </c>
      <c r="Z41" t="s">
        <v>78</v>
      </c>
      <c r="AA41" t="s">
        <v>78</v>
      </c>
      <c r="AB41" t="s">
        <v>78</v>
      </c>
      <c r="AC41" t="s">
        <v>161</v>
      </c>
      <c r="AD41" t="s">
        <v>161</v>
      </c>
      <c r="AE41" t="s">
        <v>161</v>
      </c>
      <c r="AF41" t="s">
        <v>68</v>
      </c>
      <c r="AG41" s="5">
        <v>46127</v>
      </c>
      <c r="AH41" t="s">
        <v>80</v>
      </c>
    </row>
    <row r="42" spans="1:34">
      <c r="A42" t="s">
        <v>162</v>
      </c>
      <c r="B42" t="s">
        <v>67</v>
      </c>
      <c r="C42" s="5">
        <v>46023</v>
      </c>
      <c r="D42" s="5">
        <v>46112</v>
      </c>
      <c r="E42" t="s">
        <v>40</v>
      </c>
      <c r="F42" t="s">
        <v>68</v>
      </c>
      <c r="G42" t="s">
        <v>43</v>
      </c>
      <c r="H42" t="s">
        <v>69</v>
      </c>
      <c r="I42" t="s">
        <v>52</v>
      </c>
      <c r="J42" t="s">
        <v>70</v>
      </c>
      <c r="K42" t="s">
        <v>58</v>
      </c>
      <c r="L42" t="s">
        <v>151</v>
      </c>
      <c r="M42" t="s">
        <v>67</v>
      </c>
      <c r="N42" t="s">
        <v>152</v>
      </c>
      <c r="O42" t="s">
        <v>73</v>
      </c>
      <c r="P42" t="s">
        <v>74</v>
      </c>
      <c r="Q42" t="s">
        <v>75</v>
      </c>
      <c r="R42" t="s">
        <v>153</v>
      </c>
      <c r="S42" t="s">
        <v>68</v>
      </c>
      <c r="T42" t="s">
        <v>62</v>
      </c>
      <c r="U42" t="s">
        <v>77</v>
      </c>
      <c r="V42" s="5">
        <v>46032</v>
      </c>
      <c r="W42" s="5">
        <v>46032</v>
      </c>
      <c r="X42" t="s">
        <v>65</v>
      </c>
      <c r="Y42" t="s">
        <v>78</v>
      </c>
      <c r="Z42" t="s">
        <v>78</v>
      </c>
      <c r="AA42" t="s">
        <v>78</v>
      </c>
      <c r="AB42" t="s">
        <v>78</v>
      </c>
      <c r="AC42" t="s">
        <v>163</v>
      </c>
      <c r="AD42" t="s">
        <v>163</v>
      </c>
      <c r="AE42" t="s">
        <v>163</v>
      </c>
      <c r="AF42" t="s">
        <v>68</v>
      </c>
      <c r="AG42" s="5">
        <v>46127</v>
      </c>
      <c r="AH42" t="s">
        <v>80</v>
      </c>
    </row>
    <row r="43" spans="1:34">
      <c r="A43" t="s">
        <v>164</v>
      </c>
      <c r="B43" t="s">
        <v>67</v>
      </c>
      <c r="C43" s="5">
        <v>46023</v>
      </c>
      <c r="D43" s="5">
        <v>46112</v>
      </c>
      <c r="E43" t="s">
        <v>40</v>
      </c>
      <c r="F43" t="s">
        <v>68</v>
      </c>
      <c r="G43" t="s">
        <v>43</v>
      </c>
      <c r="H43" t="s">
        <v>69</v>
      </c>
      <c r="I43" t="s">
        <v>52</v>
      </c>
      <c r="J43" t="s">
        <v>70</v>
      </c>
      <c r="K43" t="s">
        <v>58</v>
      </c>
      <c r="L43" t="s">
        <v>151</v>
      </c>
      <c r="M43" t="s">
        <v>67</v>
      </c>
      <c r="N43" t="s">
        <v>152</v>
      </c>
      <c r="O43" t="s">
        <v>73</v>
      </c>
      <c r="P43" t="s">
        <v>74</v>
      </c>
      <c r="Q43" t="s">
        <v>75</v>
      </c>
      <c r="R43" t="s">
        <v>153</v>
      </c>
      <c r="S43" t="s">
        <v>68</v>
      </c>
      <c r="T43" t="s">
        <v>62</v>
      </c>
      <c r="U43" t="s">
        <v>77</v>
      </c>
      <c r="V43" s="5">
        <v>46032</v>
      </c>
      <c r="W43" s="5">
        <v>46032</v>
      </c>
      <c r="X43" t="s">
        <v>65</v>
      </c>
      <c r="Y43" t="s">
        <v>78</v>
      </c>
      <c r="Z43" t="s">
        <v>78</v>
      </c>
      <c r="AA43" t="s">
        <v>78</v>
      </c>
      <c r="AB43" t="s">
        <v>78</v>
      </c>
      <c r="AC43" t="s">
        <v>165</v>
      </c>
      <c r="AD43" t="s">
        <v>165</v>
      </c>
      <c r="AE43" t="s">
        <v>165</v>
      </c>
      <c r="AF43" t="s">
        <v>68</v>
      </c>
      <c r="AG43" s="5">
        <v>46127</v>
      </c>
      <c r="AH43" t="s">
        <v>80</v>
      </c>
    </row>
    <row r="44" spans="1:34">
      <c r="A44" t="s">
        <v>166</v>
      </c>
      <c r="B44" t="s">
        <v>67</v>
      </c>
      <c r="C44" s="5">
        <v>46023</v>
      </c>
      <c r="D44" s="5">
        <v>46112</v>
      </c>
      <c r="E44" t="s">
        <v>40</v>
      </c>
      <c r="F44" t="s">
        <v>68</v>
      </c>
      <c r="G44" t="s">
        <v>43</v>
      </c>
      <c r="H44" t="s">
        <v>69</v>
      </c>
      <c r="I44" t="s">
        <v>52</v>
      </c>
      <c r="J44" t="s">
        <v>70</v>
      </c>
      <c r="K44" t="s">
        <v>58</v>
      </c>
      <c r="L44" t="s">
        <v>156</v>
      </c>
      <c r="M44" t="s">
        <v>67</v>
      </c>
      <c r="N44" t="s">
        <v>157</v>
      </c>
      <c r="O44" t="s">
        <v>73</v>
      </c>
      <c r="P44" t="s">
        <v>74</v>
      </c>
      <c r="Q44" t="s">
        <v>75</v>
      </c>
      <c r="R44" t="s">
        <v>158</v>
      </c>
      <c r="S44" t="s">
        <v>68</v>
      </c>
      <c r="T44" t="s">
        <v>62</v>
      </c>
      <c r="U44" t="s">
        <v>77</v>
      </c>
      <c r="V44" s="5">
        <v>46033</v>
      </c>
      <c r="W44" s="5">
        <v>46033</v>
      </c>
      <c r="X44" t="s">
        <v>65</v>
      </c>
      <c r="Y44" t="s">
        <v>78</v>
      </c>
      <c r="Z44" t="s">
        <v>78</v>
      </c>
      <c r="AA44" t="s">
        <v>78</v>
      </c>
      <c r="AB44" t="s">
        <v>78</v>
      </c>
      <c r="AC44" t="s">
        <v>167</v>
      </c>
      <c r="AD44" t="s">
        <v>167</v>
      </c>
      <c r="AE44" t="s">
        <v>167</v>
      </c>
      <c r="AF44" t="s">
        <v>68</v>
      </c>
      <c r="AG44" s="5">
        <v>46127</v>
      </c>
      <c r="AH44" t="s">
        <v>80</v>
      </c>
    </row>
    <row r="45" spans="1:34">
      <c r="A45" t="s">
        <v>168</v>
      </c>
      <c r="B45" t="s">
        <v>67</v>
      </c>
      <c r="C45" s="5">
        <v>46023</v>
      </c>
      <c r="D45" s="5">
        <v>46112</v>
      </c>
      <c r="E45" t="s">
        <v>40</v>
      </c>
      <c r="F45" t="s">
        <v>68</v>
      </c>
      <c r="G45" t="s">
        <v>43</v>
      </c>
      <c r="H45" t="s">
        <v>69</v>
      </c>
      <c r="I45" t="s">
        <v>52</v>
      </c>
      <c r="J45" t="s">
        <v>70</v>
      </c>
      <c r="K45" t="s">
        <v>58</v>
      </c>
      <c r="L45" t="s">
        <v>156</v>
      </c>
      <c r="M45" t="s">
        <v>67</v>
      </c>
      <c r="N45" t="s">
        <v>157</v>
      </c>
      <c r="O45" t="s">
        <v>73</v>
      </c>
      <c r="P45" t="s">
        <v>74</v>
      </c>
      <c r="Q45" t="s">
        <v>75</v>
      </c>
      <c r="R45" t="s">
        <v>158</v>
      </c>
      <c r="S45" t="s">
        <v>68</v>
      </c>
      <c r="T45" t="s">
        <v>62</v>
      </c>
      <c r="U45" t="s">
        <v>77</v>
      </c>
      <c r="V45" s="5">
        <v>46033</v>
      </c>
      <c r="W45" s="5">
        <v>46033</v>
      </c>
      <c r="X45" t="s">
        <v>65</v>
      </c>
      <c r="Y45" t="s">
        <v>78</v>
      </c>
      <c r="Z45" t="s">
        <v>78</v>
      </c>
      <c r="AA45" t="s">
        <v>78</v>
      </c>
      <c r="AB45" t="s">
        <v>78</v>
      </c>
      <c r="AC45" t="s">
        <v>169</v>
      </c>
      <c r="AD45" t="s">
        <v>169</v>
      </c>
      <c r="AE45" t="s">
        <v>169</v>
      </c>
      <c r="AF45" t="s">
        <v>68</v>
      </c>
      <c r="AG45" s="5">
        <v>46127</v>
      </c>
      <c r="AH45" t="s">
        <v>80</v>
      </c>
    </row>
    <row r="46" spans="1:34">
      <c r="A46" t="s">
        <v>170</v>
      </c>
      <c r="B46" t="s">
        <v>67</v>
      </c>
      <c r="C46" s="5">
        <v>46023</v>
      </c>
      <c r="D46" s="5">
        <v>46112</v>
      </c>
      <c r="E46" t="s">
        <v>40</v>
      </c>
      <c r="F46" t="s">
        <v>68</v>
      </c>
      <c r="G46" t="s">
        <v>43</v>
      </c>
      <c r="H46" t="s">
        <v>69</v>
      </c>
      <c r="I46" t="s">
        <v>52</v>
      </c>
      <c r="J46" t="s">
        <v>70</v>
      </c>
      <c r="K46" t="s">
        <v>58</v>
      </c>
      <c r="L46" t="s">
        <v>156</v>
      </c>
      <c r="M46" t="s">
        <v>67</v>
      </c>
      <c r="N46" t="s">
        <v>157</v>
      </c>
      <c r="O46" t="s">
        <v>73</v>
      </c>
      <c r="P46" t="s">
        <v>74</v>
      </c>
      <c r="Q46" t="s">
        <v>75</v>
      </c>
      <c r="R46" t="s">
        <v>158</v>
      </c>
      <c r="S46" t="s">
        <v>68</v>
      </c>
      <c r="T46" t="s">
        <v>62</v>
      </c>
      <c r="U46" t="s">
        <v>77</v>
      </c>
      <c r="V46" s="5">
        <v>46033</v>
      </c>
      <c r="W46" s="5">
        <v>46033</v>
      </c>
      <c r="X46" t="s">
        <v>65</v>
      </c>
      <c r="Y46" t="s">
        <v>78</v>
      </c>
      <c r="Z46" t="s">
        <v>78</v>
      </c>
      <c r="AA46" t="s">
        <v>78</v>
      </c>
      <c r="AB46" t="s">
        <v>78</v>
      </c>
      <c r="AC46" t="s">
        <v>171</v>
      </c>
      <c r="AD46" t="s">
        <v>171</v>
      </c>
      <c r="AE46" t="s">
        <v>171</v>
      </c>
      <c r="AF46" t="s">
        <v>68</v>
      </c>
      <c r="AG46" s="5">
        <v>46127</v>
      </c>
      <c r="AH46" t="s">
        <v>80</v>
      </c>
    </row>
    <row r="47" spans="1:34">
      <c r="A47" t="s">
        <v>172</v>
      </c>
      <c r="B47" t="s">
        <v>67</v>
      </c>
      <c r="C47" s="5">
        <v>46023</v>
      </c>
      <c r="D47" s="5">
        <v>46112</v>
      </c>
      <c r="E47" t="s">
        <v>40</v>
      </c>
      <c r="F47" t="s">
        <v>68</v>
      </c>
      <c r="G47" t="s">
        <v>43</v>
      </c>
      <c r="H47" t="s">
        <v>69</v>
      </c>
      <c r="I47" t="s">
        <v>52</v>
      </c>
      <c r="J47" t="s">
        <v>70</v>
      </c>
      <c r="K47" t="s">
        <v>58</v>
      </c>
      <c r="L47" t="s">
        <v>156</v>
      </c>
      <c r="M47" t="s">
        <v>67</v>
      </c>
      <c r="N47" t="s">
        <v>157</v>
      </c>
      <c r="O47" t="s">
        <v>73</v>
      </c>
      <c r="P47" t="s">
        <v>74</v>
      </c>
      <c r="Q47" t="s">
        <v>75</v>
      </c>
      <c r="R47" t="s">
        <v>158</v>
      </c>
      <c r="S47" t="s">
        <v>68</v>
      </c>
      <c r="T47" t="s">
        <v>62</v>
      </c>
      <c r="U47" t="s">
        <v>77</v>
      </c>
      <c r="V47" s="5">
        <v>46033</v>
      </c>
      <c r="W47" s="5">
        <v>46033</v>
      </c>
      <c r="X47" t="s">
        <v>65</v>
      </c>
      <c r="Y47" t="s">
        <v>78</v>
      </c>
      <c r="Z47" t="s">
        <v>78</v>
      </c>
      <c r="AA47" t="s">
        <v>78</v>
      </c>
      <c r="AB47" t="s">
        <v>78</v>
      </c>
      <c r="AC47" t="s">
        <v>173</v>
      </c>
      <c r="AD47" t="s">
        <v>173</v>
      </c>
      <c r="AE47" t="s">
        <v>173</v>
      </c>
      <c r="AF47" t="s">
        <v>68</v>
      </c>
      <c r="AG47" s="5">
        <v>46127</v>
      </c>
      <c r="AH47" t="s">
        <v>80</v>
      </c>
    </row>
    <row r="48" spans="1:34">
      <c r="A48" t="s">
        <v>174</v>
      </c>
      <c r="B48" t="s">
        <v>67</v>
      </c>
      <c r="C48" s="5">
        <v>46023</v>
      </c>
      <c r="D48" s="5">
        <v>46112</v>
      </c>
      <c r="E48" t="s">
        <v>40</v>
      </c>
      <c r="F48" t="s">
        <v>68</v>
      </c>
      <c r="G48" t="s">
        <v>43</v>
      </c>
      <c r="H48" t="s">
        <v>69</v>
      </c>
      <c r="I48" t="s">
        <v>52</v>
      </c>
      <c r="J48" t="s">
        <v>70</v>
      </c>
      <c r="K48" t="s">
        <v>58</v>
      </c>
      <c r="L48" t="s">
        <v>156</v>
      </c>
      <c r="M48" t="s">
        <v>67</v>
      </c>
      <c r="N48" t="s">
        <v>157</v>
      </c>
      <c r="O48" t="s">
        <v>73</v>
      </c>
      <c r="P48" t="s">
        <v>74</v>
      </c>
      <c r="Q48" t="s">
        <v>75</v>
      </c>
      <c r="R48" t="s">
        <v>158</v>
      </c>
      <c r="S48" t="s">
        <v>68</v>
      </c>
      <c r="T48" t="s">
        <v>62</v>
      </c>
      <c r="U48" t="s">
        <v>77</v>
      </c>
      <c r="V48" s="5">
        <v>46033</v>
      </c>
      <c r="W48" s="5">
        <v>46033</v>
      </c>
      <c r="X48" t="s">
        <v>65</v>
      </c>
      <c r="Y48" t="s">
        <v>78</v>
      </c>
      <c r="Z48" t="s">
        <v>78</v>
      </c>
      <c r="AA48" t="s">
        <v>78</v>
      </c>
      <c r="AB48" t="s">
        <v>78</v>
      </c>
      <c r="AC48" t="s">
        <v>175</v>
      </c>
      <c r="AD48" t="s">
        <v>175</v>
      </c>
      <c r="AE48" t="s">
        <v>175</v>
      </c>
      <c r="AF48" t="s">
        <v>68</v>
      </c>
      <c r="AG48" s="5">
        <v>46127</v>
      </c>
      <c r="AH48" t="s">
        <v>80</v>
      </c>
    </row>
    <row r="49" spans="1:34">
      <c r="A49" t="s">
        <v>176</v>
      </c>
      <c r="B49" t="s">
        <v>67</v>
      </c>
      <c r="C49" s="5">
        <v>46023</v>
      </c>
      <c r="D49" s="5">
        <v>46112</v>
      </c>
      <c r="E49" t="s">
        <v>40</v>
      </c>
      <c r="F49" t="s">
        <v>68</v>
      </c>
      <c r="G49" t="s">
        <v>43</v>
      </c>
      <c r="H49" t="s">
        <v>69</v>
      </c>
      <c r="I49" t="s">
        <v>52</v>
      </c>
      <c r="J49" t="s">
        <v>70</v>
      </c>
      <c r="K49" t="s">
        <v>58</v>
      </c>
      <c r="L49" t="s">
        <v>156</v>
      </c>
      <c r="M49" t="s">
        <v>67</v>
      </c>
      <c r="N49" t="s">
        <v>157</v>
      </c>
      <c r="O49" t="s">
        <v>73</v>
      </c>
      <c r="P49" t="s">
        <v>74</v>
      </c>
      <c r="Q49" t="s">
        <v>75</v>
      </c>
      <c r="R49" t="s">
        <v>158</v>
      </c>
      <c r="S49" t="s">
        <v>68</v>
      </c>
      <c r="T49" t="s">
        <v>62</v>
      </c>
      <c r="U49" t="s">
        <v>77</v>
      </c>
      <c r="V49" s="5">
        <v>46033</v>
      </c>
      <c r="W49" s="5">
        <v>46033</v>
      </c>
      <c r="X49" t="s">
        <v>65</v>
      </c>
      <c r="Y49" t="s">
        <v>78</v>
      </c>
      <c r="Z49" t="s">
        <v>78</v>
      </c>
      <c r="AA49" t="s">
        <v>78</v>
      </c>
      <c r="AB49" t="s">
        <v>78</v>
      </c>
      <c r="AC49" t="s">
        <v>177</v>
      </c>
      <c r="AD49" t="s">
        <v>177</v>
      </c>
      <c r="AE49" t="s">
        <v>177</v>
      </c>
      <c r="AF49" t="s">
        <v>68</v>
      </c>
      <c r="AG49" s="5">
        <v>46127</v>
      </c>
      <c r="AH49" t="s">
        <v>80</v>
      </c>
    </row>
    <row r="50" spans="1:34">
      <c r="A50" t="s">
        <v>178</v>
      </c>
      <c r="B50" t="s">
        <v>67</v>
      </c>
      <c r="C50" s="5">
        <v>46023</v>
      </c>
      <c r="D50" s="5">
        <v>46112</v>
      </c>
      <c r="E50" t="s">
        <v>40</v>
      </c>
      <c r="F50" t="s">
        <v>68</v>
      </c>
      <c r="G50" t="s">
        <v>43</v>
      </c>
      <c r="H50" t="s">
        <v>69</v>
      </c>
      <c r="I50" t="s">
        <v>52</v>
      </c>
      <c r="J50" t="s">
        <v>70</v>
      </c>
      <c r="K50" t="s">
        <v>58</v>
      </c>
      <c r="L50" t="s">
        <v>156</v>
      </c>
      <c r="M50" t="s">
        <v>67</v>
      </c>
      <c r="N50" t="s">
        <v>157</v>
      </c>
      <c r="O50" t="s">
        <v>73</v>
      </c>
      <c r="P50" t="s">
        <v>74</v>
      </c>
      <c r="Q50" t="s">
        <v>75</v>
      </c>
      <c r="R50" t="s">
        <v>158</v>
      </c>
      <c r="S50" t="s">
        <v>68</v>
      </c>
      <c r="T50" t="s">
        <v>62</v>
      </c>
      <c r="U50" t="s">
        <v>77</v>
      </c>
      <c r="V50" s="5">
        <v>46033</v>
      </c>
      <c r="W50" s="5">
        <v>46033</v>
      </c>
      <c r="X50" t="s">
        <v>65</v>
      </c>
      <c r="Y50" t="s">
        <v>78</v>
      </c>
      <c r="Z50" t="s">
        <v>78</v>
      </c>
      <c r="AA50" t="s">
        <v>78</v>
      </c>
      <c r="AB50" t="s">
        <v>78</v>
      </c>
      <c r="AC50" t="s">
        <v>179</v>
      </c>
      <c r="AD50" t="s">
        <v>179</v>
      </c>
      <c r="AE50" t="s">
        <v>179</v>
      </c>
      <c r="AF50" t="s">
        <v>68</v>
      </c>
      <c r="AG50" s="5">
        <v>46127</v>
      </c>
      <c r="AH50" t="s">
        <v>80</v>
      </c>
    </row>
    <row r="51" spans="1:34">
      <c r="A51" t="s">
        <v>180</v>
      </c>
      <c r="B51" t="s">
        <v>67</v>
      </c>
      <c r="C51" s="5">
        <v>46023</v>
      </c>
      <c r="D51" s="5">
        <v>46112</v>
      </c>
      <c r="E51" t="s">
        <v>40</v>
      </c>
      <c r="F51" t="s">
        <v>68</v>
      </c>
      <c r="G51" t="s">
        <v>43</v>
      </c>
      <c r="H51" t="s">
        <v>69</v>
      </c>
      <c r="I51" t="s">
        <v>52</v>
      </c>
      <c r="J51" t="s">
        <v>70</v>
      </c>
      <c r="K51" t="s">
        <v>58</v>
      </c>
      <c r="L51" t="s">
        <v>156</v>
      </c>
      <c r="M51" t="s">
        <v>67</v>
      </c>
      <c r="N51" t="s">
        <v>157</v>
      </c>
      <c r="O51" t="s">
        <v>73</v>
      </c>
      <c r="P51" t="s">
        <v>74</v>
      </c>
      <c r="Q51" t="s">
        <v>75</v>
      </c>
      <c r="R51" t="s">
        <v>158</v>
      </c>
      <c r="S51" t="s">
        <v>68</v>
      </c>
      <c r="T51" t="s">
        <v>62</v>
      </c>
      <c r="U51" t="s">
        <v>77</v>
      </c>
      <c r="V51" s="5">
        <v>46033</v>
      </c>
      <c r="W51" s="5">
        <v>46033</v>
      </c>
      <c r="X51" t="s">
        <v>65</v>
      </c>
      <c r="Y51" t="s">
        <v>78</v>
      </c>
      <c r="Z51" t="s">
        <v>78</v>
      </c>
      <c r="AA51" t="s">
        <v>78</v>
      </c>
      <c r="AB51" t="s">
        <v>78</v>
      </c>
      <c r="AC51" t="s">
        <v>181</v>
      </c>
      <c r="AD51" t="s">
        <v>181</v>
      </c>
      <c r="AE51" t="s">
        <v>181</v>
      </c>
      <c r="AF51" t="s">
        <v>68</v>
      </c>
      <c r="AG51" s="5">
        <v>46127</v>
      </c>
      <c r="AH51" t="s">
        <v>80</v>
      </c>
    </row>
    <row r="52" spans="1:34">
      <c r="A52" t="s">
        <v>182</v>
      </c>
      <c r="B52" t="s">
        <v>67</v>
      </c>
      <c r="C52" s="5">
        <v>46023</v>
      </c>
      <c r="D52" s="5">
        <v>46112</v>
      </c>
      <c r="E52" t="s">
        <v>40</v>
      </c>
      <c r="F52" t="s">
        <v>68</v>
      </c>
      <c r="G52" t="s">
        <v>43</v>
      </c>
      <c r="H52" t="s">
        <v>69</v>
      </c>
      <c r="I52" t="s">
        <v>52</v>
      </c>
      <c r="J52" t="s">
        <v>70</v>
      </c>
      <c r="K52" t="s">
        <v>58</v>
      </c>
      <c r="L52" t="s">
        <v>156</v>
      </c>
      <c r="M52" t="s">
        <v>67</v>
      </c>
      <c r="N52" t="s">
        <v>157</v>
      </c>
      <c r="O52" t="s">
        <v>73</v>
      </c>
      <c r="P52" t="s">
        <v>74</v>
      </c>
      <c r="Q52" t="s">
        <v>75</v>
      </c>
      <c r="R52" t="s">
        <v>158</v>
      </c>
      <c r="S52" t="s">
        <v>68</v>
      </c>
      <c r="T52" t="s">
        <v>62</v>
      </c>
      <c r="U52" t="s">
        <v>77</v>
      </c>
      <c r="V52" s="5">
        <v>46033</v>
      </c>
      <c r="W52" s="5">
        <v>46033</v>
      </c>
      <c r="X52" t="s">
        <v>65</v>
      </c>
      <c r="Y52" t="s">
        <v>78</v>
      </c>
      <c r="Z52" t="s">
        <v>78</v>
      </c>
      <c r="AA52" t="s">
        <v>78</v>
      </c>
      <c r="AB52" t="s">
        <v>78</v>
      </c>
      <c r="AC52" t="s">
        <v>183</v>
      </c>
      <c r="AD52" t="s">
        <v>183</v>
      </c>
      <c r="AE52" t="s">
        <v>183</v>
      </c>
      <c r="AF52" t="s">
        <v>68</v>
      </c>
      <c r="AG52" s="5">
        <v>46127</v>
      </c>
      <c r="AH52" t="s">
        <v>80</v>
      </c>
    </row>
    <row r="53" spans="1:34">
      <c r="A53" t="s">
        <v>184</v>
      </c>
      <c r="B53" t="s">
        <v>67</v>
      </c>
      <c r="C53" s="5">
        <v>46023</v>
      </c>
      <c r="D53" s="5">
        <v>46112</v>
      </c>
      <c r="E53" t="s">
        <v>40</v>
      </c>
      <c r="F53" t="s">
        <v>68</v>
      </c>
      <c r="G53" t="s">
        <v>43</v>
      </c>
      <c r="H53" t="s">
        <v>69</v>
      </c>
      <c r="I53" t="s">
        <v>52</v>
      </c>
      <c r="J53" t="s">
        <v>70</v>
      </c>
      <c r="K53" t="s">
        <v>58</v>
      </c>
      <c r="L53" t="s">
        <v>156</v>
      </c>
      <c r="M53" t="s">
        <v>67</v>
      </c>
      <c r="N53" t="s">
        <v>157</v>
      </c>
      <c r="O53" t="s">
        <v>73</v>
      </c>
      <c r="P53" t="s">
        <v>74</v>
      </c>
      <c r="Q53" t="s">
        <v>75</v>
      </c>
      <c r="R53" t="s">
        <v>158</v>
      </c>
      <c r="S53" t="s">
        <v>68</v>
      </c>
      <c r="T53" t="s">
        <v>62</v>
      </c>
      <c r="U53" t="s">
        <v>77</v>
      </c>
      <c r="V53" s="5">
        <v>46033</v>
      </c>
      <c r="W53" s="5">
        <v>46033</v>
      </c>
      <c r="X53" t="s">
        <v>65</v>
      </c>
      <c r="Y53" t="s">
        <v>78</v>
      </c>
      <c r="Z53" t="s">
        <v>78</v>
      </c>
      <c r="AA53" t="s">
        <v>78</v>
      </c>
      <c r="AB53" t="s">
        <v>78</v>
      </c>
      <c r="AC53" t="s">
        <v>185</v>
      </c>
      <c r="AD53" t="s">
        <v>185</v>
      </c>
      <c r="AE53" t="s">
        <v>185</v>
      </c>
      <c r="AF53" t="s">
        <v>68</v>
      </c>
      <c r="AG53" s="5">
        <v>46127</v>
      </c>
      <c r="AH53" t="s">
        <v>80</v>
      </c>
    </row>
    <row r="54" spans="1:34">
      <c r="A54" t="s">
        <v>186</v>
      </c>
      <c r="B54" t="s">
        <v>67</v>
      </c>
      <c r="C54" s="5">
        <v>46023</v>
      </c>
      <c r="D54" s="5">
        <v>46112</v>
      </c>
      <c r="E54" t="s">
        <v>40</v>
      </c>
      <c r="F54" t="s">
        <v>68</v>
      </c>
      <c r="G54" t="s">
        <v>43</v>
      </c>
      <c r="H54" t="s">
        <v>69</v>
      </c>
      <c r="I54" t="s">
        <v>52</v>
      </c>
      <c r="J54" t="s">
        <v>70</v>
      </c>
      <c r="K54" t="s">
        <v>58</v>
      </c>
      <c r="L54" t="s">
        <v>187</v>
      </c>
      <c r="M54" t="s">
        <v>67</v>
      </c>
      <c r="N54" t="s">
        <v>188</v>
      </c>
      <c r="O54" t="s">
        <v>73</v>
      </c>
      <c r="P54" t="s">
        <v>74</v>
      </c>
      <c r="Q54" t="s">
        <v>75</v>
      </c>
      <c r="R54" t="s">
        <v>189</v>
      </c>
      <c r="S54" t="s">
        <v>68</v>
      </c>
      <c r="T54" t="s">
        <v>62</v>
      </c>
      <c r="U54" t="s">
        <v>77</v>
      </c>
      <c r="V54" s="5">
        <v>46030</v>
      </c>
      <c r="W54" s="5">
        <v>46030</v>
      </c>
      <c r="X54" t="s">
        <v>65</v>
      </c>
      <c r="Y54" t="s">
        <v>78</v>
      </c>
      <c r="Z54" t="s">
        <v>78</v>
      </c>
      <c r="AA54" t="s">
        <v>78</v>
      </c>
      <c r="AB54" t="s">
        <v>78</v>
      </c>
      <c r="AC54" t="s">
        <v>190</v>
      </c>
      <c r="AD54" t="s">
        <v>190</v>
      </c>
      <c r="AE54" t="s">
        <v>190</v>
      </c>
      <c r="AF54" t="s">
        <v>68</v>
      </c>
      <c r="AG54" s="5">
        <v>46127</v>
      </c>
      <c r="AH54" t="s">
        <v>80</v>
      </c>
    </row>
    <row r="55" spans="1:34">
      <c r="A55" t="s">
        <v>191</v>
      </c>
      <c r="B55" t="s">
        <v>67</v>
      </c>
      <c r="C55" s="5">
        <v>46023</v>
      </c>
      <c r="D55" s="5">
        <v>46112</v>
      </c>
      <c r="E55" t="s">
        <v>40</v>
      </c>
      <c r="F55" t="s">
        <v>68</v>
      </c>
      <c r="G55" t="s">
        <v>43</v>
      </c>
      <c r="H55" t="s">
        <v>69</v>
      </c>
      <c r="I55" t="s">
        <v>52</v>
      </c>
      <c r="J55" t="s">
        <v>70</v>
      </c>
      <c r="K55" t="s">
        <v>58</v>
      </c>
      <c r="L55" t="s">
        <v>192</v>
      </c>
      <c r="M55" t="s">
        <v>67</v>
      </c>
      <c r="N55" t="s">
        <v>193</v>
      </c>
      <c r="O55" t="s">
        <v>73</v>
      </c>
      <c r="P55" t="s">
        <v>74</v>
      </c>
      <c r="Q55" t="s">
        <v>75</v>
      </c>
      <c r="R55" t="s">
        <v>194</v>
      </c>
      <c r="S55" t="s">
        <v>68</v>
      </c>
      <c r="T55" t="s">
        <v>62</v>
      </c>
      <c r="U55" t="s">
        <v>77</v>
      </c>
      <c r="V55" s="5">
        <v>46031</v>
      </c>
      <c r="W55" s="5">
        <v>46031</v>
      </c>
      <c r="X55" t="s">
        <v>65</v>
      </c>
      <c r="Y55" t="s">
        <v>78</v>
      </c>
      <c r="Z55" t="s">
        <v>78</v>
      </c>
      <c r="AA55" t="s">
        <v>78</v>
      </c>
      <c r="AB55" t="s">
        <v>78</v>
      </c>
      <c r="AC55" t="s">
        <v>195</v>
      </c>
      <c r="AD55" t="s">
        <v>195</v>
      </c>
      <c r="AE55" t="s">
        <v>195</v>
      </c>
      <c r="AF55" t="s">
        <v>68</v>
      </c>
      <c r="AG55" s="5">
        <v>46127</v>
      </c>
      <c r="AH55" t="s">
        <v>80</v>
      </c>
    </row>
    <row r="56" spans="1:34">
      <c r="A56" t="s">
        <v>196</v>
      </c>
      <c r="B56" t="s">
        <v>67</v>
      </c>
      <c r="C56" s="5">
        <v>46023</v>
      </c>
      <c r="D56" s="5">
        <v>46112</v>
      </c>
      <c r="E56" t="s">
        <v>40</v>
      </c>
      <c r="F56" t="s">
        <v>68</v>
      </c>
      <c r="G56" t="s">
        <v>43</v>
      </c>
      <c r="H56" t="s">
        <v>69</v>
      </c>
      <c r="I56" t="s">
        <v>52</v>
      </c>
      <c r="J56" t="s">
        <v>70</v>
      </c>
      <c r="K56" t="s">
        <v>58</v>
      </c>
      <c r="L56" t="s">
        <v>192</v>
      </c>
      <c r="M56" t="s">
        <v>67</v>
      </c>
      <c r="N56" t="s">
        <v>193</v>
      </c>
      <c r="O56" t="s">
        <v>73</v>
      </c>
      <c r="P56" t="s">
        <v>74</v>
      </c>
      <c r="Q56" t="s">
        <v>75</v>
      </c>
      <c r="R56" t="s">
        <v>194</v>
      </c>
      <c r="S56" t="s">
        <v>68</v>
      </c>
      <c r="T56" t="s">
        <v>62</v>
      </c>
      <c r="U56" t="s">
        <v>77</v>
      </c>
      <c r="V56" s="5">
        <v>46031</v>
      </c>
      <c r="W56" s="5">
        <v>46031</v>
      </c>
      <c r="X56" t="s">
        <v>65</v>
      </c>
      <c r="Y56" t="s">
        <v>78</v>
      </c>
      <c r="Z56" t="s">
        <v>78</v>
      </c>
      <c r="AA56" t="s">
        <v>78</v>
      </c>
      <c r="AB56" t="s">
        <v>78</v>
      </c>
      <c r="AC56" t="s">
        <v>197</v>
      </c>
      <c r="AD56" t="s">
        <v>197</v>
      </c>
      <c r="AE56" t="s">
        <v>197</v>
      </c>
      <c r="AF56" t="s">
        <v>68</v>
      </c>
      <c r="AG56" s="5">
        <v>46127</v>
      </c>
      <c r="AH56" t="s">
        <v>80</v>
      </c>
    </row>
    <row r="57" spans="1:34">
      <c r="A57" t="s">
        <v>198</v>
      </c>
      <c r="B57" t="s">
        <v>67</v>
      </c>
      <c r="C57" s="5">
        <v>46023</v>
      </c>
      <c r="D57" s="5">
        <v>46112</v>
      </c>
      <c r="E57" t="s">
        <v>40</v>
      </c>
      <c r="F57" t="s">
        <v>68</v>
      </c>
      <c r="G57" t="s">
        <v>43</v>
      </c>
      <c r="H57" t="s">
        <v>69</v>
      </c>
      <c r="I57" t="s">
        <v>52</v>
      </c>
      <c r="J57" t="s">
        <v>70</v>
      </c>
      <c r="K57" t="s">
        <v>58</v>
      </c>
      <c r="L57" t="s">
        <v>192</v>
      </c>
      <c r="M57" t="s">
        <v>67</v>
      </c>
      <c r="N57" t="s">
        <v>193</v>
      </c>
      <c r="O57" t="s">
        <v>73</v>
      </c>
      <c r="P57" t="s">
        <v>74</v>
      </c>
      <c r="Q57" t="s">
        <v>75</v>
      </c>
      <c r="R57" t="s">
        <v>194</v>
      </c>
      <c r="S57" t="s">
        <v>68</v>
      </c>
      <c r="T57" t="s">
        <v>62</v>
      </c>
      <c r="U57" t="s">
        <v>77</v>
      </c>
      <c r="V57" s="5">
        <v>46031</v>
      </c>
      <c r="W57" s="5">
        <v>46031</v>
      </c>
      <c r="X57" t="s">
        <v>65</v>
      </c>
      <c r="Y57" t="s">
        <v>78</v>
      </c>
      <c r="Z57" t="s">
        <v>78</v>
      </c>
      <c r="AA57" t="s">
        <v>78</v>
      </c>
      <c r="AB57" t="s">
        <v>78</v>
      </c>
      <c r="AC57" t="s">
        <v>199</v>
      </c>
      <c r="AD57" t="s">
        <v>199</v>
      </c>
      <c r="AE57" t="s">
        <v>199</v>
      </c>
      <c r="AF57" t="s">
        <v>68</v>
      </c>
      <c r="AG57" s="5">
        <v>46127</v>
      </c>
      <c r="AH57" t="s">
        <v>80</v>
      </c>
    </row>
    <row r="58" spans="1:34">
      <c r="A58" t="s">
        <v>200</v>
      </c>
      <c r="B58" t="s">
        <v>67</v>
      </c>
      <c r="C58" s="5">
        <v>46023</v>
      </c>
      <c r="D58" s="5">
        <v>46112</v>
      </c>
      <c r="E58" t="s">
        <v>40</v>
      </c>
      <c r="F58" t="s">
        <v>68</v>
      </c>
      <c r="G58" t="s">
        <v>43</v>
      </c>
      <c r="H58" t="s">
        <v>69</v>
      </c>
      <c r="I58" t="s">
        <v>52</v>
      </c>
      <c r="J58" t="s">
        <v>70</v>
      </c>
      <c r="K58" t="s">
        <v>58</v>
      </c>
      <c r="L58" t="s">
        <v>187</v>
      </c>
      <c r="M58" t="s">
        <v>67</v>
      </c>
      <c r="N58" t="s">
        <v>188</v>
      </c>
      <c r="O58" t="s">
        <v>73</v>
      </c>
      <c r="P58" t="s">
        <v>74</v>
      </c>
      <c r="Q58" t="s">
        <v>75</v>
      </c>
      <c r="R58" t="s">
        <v>189</v>
      </c>
      <c r="S58" t="s">
        <v>68</v>
      </c>
      <c r="T58" t="s">
        <v>62</v>
      </c>
      <c r="U58" t="s">
        <v>77</v>
      </c>
      <c r="V58" s="5">
        <v>46030</v>
      </c>
      <c r="W58" s="5">
        <v>46030</v>
      </c>
      <c r="X58" t="s">
        <v>65</v>
      </c>
      <c r="Y58" t="s">
        <v>78</v>
      </c>
      <c r="Z58" t="s">
        <v>78</v>
      </c>
      <c r="AA58" t="s">
        <v>78</v>
      </c>
      <c r="AB58" t="s">
        <v>78</v>
      </c>
      <c r="AC58" t="s">
        <v>201</v>
      </c>
      <c r="AD58" t="s">
        <v>201</v>
      </c>
      <c r="AE58" t="s">
        <v>201</v>
      </c>
      <c r="AF58" t="s">
        <v>68</v>
      </c>
      <c r="AG58" s="5">
        <v>46127</v>
      </c>
      <c r="AH58" t="s">
        <v>80</v>
      </c>
    </row>
    <row r="59" spans="1:34">
      <c r="A59" t="s">
        <v>202</v>
      </c>
      <c r="B59" t="s">
        <v>67</v>
      </c>
      <c r="C59" s="5">
        <v>46023</v>
      </c>
      <c r="D59" s="5">
        <v>46112</v>
      </c>
      <c r="E59" t="s">
        <v>40</v>
      </c>
      <c r="F59" t="s">
        <v>68</v>
      </c>
      <c r="G59" t="s">
        <v>43</v>
      </c>
      <c r="H59" t="s">
        <v>69</v>
      </c>
      <c r="I59" t="s">
        <v>52</v>
      </c>
      <c r="J59" t="s">
        <v>70</v>
      </c>
      <c r="K59" t="s">
        <v>58</v>
      </c>
      <c r="L59" t="s">
        <v>192</v>
      </c>
      <c r="M59" t="s">
        <v>67</v>
      </c>
      <c r="N59" t="s">
        <v>193</v>
      </c>
      <c r="O59" t="s">
        <v>73</v>
      </c>
      <c r="P59" t="s">
        <v>74</v>
      </c>
      <c r="Q59" t="s">
        <v>75</v>
      </c>
      <c r="R59" t="s">
        <v>194</v>
      </c>
      <c r="S59" t="s">
        <v>68</v>
      </c>
      <c r="T59" t="s">
        <v>62</v>
      </c>
      <c r="U59" t="s">
        <v>77</v>
      </c>
      <c r="V59" s="5">
        <v>46031</v>
      </c>
      <c r="W59" s="5">
        <v>46031</v>
      </c>
      <c r="X59" t="s">
        <v>65</v>
      </c>
      <c r="Y59" t="s">
        <v>78</v>
      </c>
      <c r="Z59" t="s">
        <v>78</v>
      </c>
      <c r="AA59" t="s">
        <v>78</v>
      </c>
      <c r="AB59" t="s">
        <v>78</v>
      </c>
      <c r="AC59" t="s">
        <v>203</v>
      </c>
      <c r="AD59" t="s">
        <v>203</v>
      </c>
      <c r="AE59" t="s">
        <v>203</v>
      </c>
      <c r="AF59" t="s">
        <v>68</v>
      </c>
      <c r="AG59" s="5">
        <v>46127</v>
      </c>
      <c r="AH59" t="s">
        <v>80</v>
      </c>
    </row>
    <row r="60" spans="1:34">
      <c r="A60" t="s">
        <v>204</v>
      </c>
      <c r="B60" t="s">
        <v>67</v>
      </c>
      <c r="C60" s="5">
        <v>46023</v>
      </c>
      <c r="D60" s="5">
        <v>46112</v>
      </c>
      <c r="E60" t="s">
        <v>40</v>
      </c>
      <c r="F60" t="s">
        <v>68</v>
      </c>
      <c r="G60" t="s">
        <v>43</v>
      </c>
      <c r="H60" t="s">
        <v>69</v>
      </c>
      <c r="I60" t="s">
        <v>52</v>
      </c>
      <c r="J60" t="s">
        <v>70</v>
      </c>
      <c r="K60" t="s">
        <v>58</v>
      </c>
      <c r="L60" t="s">
        <v>192</v>
      </c>
      <c r="M60" t="s">
        <v>67</v>
      </c>
      <c r="N60" t="s">
        <v>193</v>
      </c>
      <c r="O60" t="s">
        <v>73</v>
      </c>
      <c r="P60" t="s">
        <v>74</v>
      </c>
      <c r="Q60" t="s">
        <v>75</v>
      </c>
      <c r="R60" t="s">
        <v>194</v>
      </c>
      <c r="S60" t="s">
        <v>68</v>
      </c>
      <c r="T60" t="s">
        <v>62</v>
      </c>
      <c r="U60" t="s">
        <v>77</v>
      </c>
      <c r="V60" s="5">
        <v>46031</v>
      </c>
      <c r="W60" s="5">
        <v>46031</v>
      </c>
      <c r="X60" t="s">
        <v>65</v>
      </c>
      <c r="Y60" t="s">
        <v>78</v>
      </c>
      <c r="Z60" t="s">
        <v>78</v>
      </c>
      <c r="AA60" t="s">
        <v>78</v>
      </c>
      <c r="AB60" t="s">
        <v>78</v>
      </c>
      <c r="AC60" t="s">
        <v>205</v>
      </c>
      <c r="AD60" t="s">
        <v>205</v>
      </c>
      <c r="AE60" t="s">
        <v>205</v>
      </c>
      <c r="AF60" t="s">
        <v>68</v>
      </c>
      <c r="AG60" s="5">
        <v>46127</v>
      </c>
      <c r="AH60" t="s">
        <v>80</v>
      </c>
    </row>
    <row r="61" spans="1:34">
      <c r="A61" t="s">
        <v>206</v>
      </c>
      <c r="B61" t="s">
        <v>67</v>
      </c>
      <c r="C61" s="5">
        <v>46023</v>
      </c>
      <c r="D61" s="5">
        <v>46112</v>
      </c>
      <c r="E61" t="s">
        <v>40</v>
      </c>
      <c r="F61" t="s">
        <v>68</v>
      </c>
      <c r="G61" t="s">
        <v>43</v>
      </c>
      <c r="H61" t="s">
        <v>69</v>
      </c>
      <c r="I61" t="s">
        <v>52</v>
      </c>
      <c r="J61" t="s">
        <v>70</v>
      </c>
      <c r="K61" t="s">
        <v>58</v>
      </c>
      <c r="L61" t="s">
        <v>192</v>
      </c>
      <c r="M61" t="s">
        <v>67</v>
      </c>
      <c r="N61" t="s">
        <v>193</v>
      </c>
      <c r="O61" t="s">
        <v>73</v>
      </c>
      <c r="P61" t="s">
        <v>74</v>
      </c>
      <c r="Q61" t="s">
        <v>75</v>
      </c>
      <c r="R61" t="s">
        <v>194</v>
      </c>
      <c r="S61" t="s">
        <v>68</v>
      </c>
      <c r="T61" t="s">
        <v>62</v>
      </c>
      <c r="U61" t="s">
        <v>77</v>
      </c>
      <c r="V61" s="5">
        <v>46031</v>
      </c>
      <c r="W61" s="5">
        <v>46031</v>
      </c>
      <c r="X61" t="s">
        <v>65</v>
      </c>
      <c r="Y61" t="s">
        <v>78</v>
      </c>
      <c r="Z61" t="s">
        <v>78</v>
      </c>
      <c r="AA61" t="s">
        <v>78</v>
      </c>
      <c r="AB61" t="s">
        <v>78</v>
      </c>
      <c r="AC61" t="s">
        <v>207</v>
      </c>
      <c r="AD61" t="s">
        <v>207</v>
      </c>
      <c r="AE61" t="s">
        <v>207</v>
      </c>
      <c r="AF61" t="s">
        <v>68</v>
      </c>
      <c r="AG61" s="5">
        <v>46127</v>
      </c>
      <c r="AH61" t="s">
        <v>80</v>
      </c>
    </row>
    <row r="62" spans="1:34">
      <c r="A62" t="s">
        <v>208</v>
      </c>
      <c r="B62" t="s">
        <v>67</v>
      </c>
      <c r="C62" s="5">
        <v>46023</v>
      </c>
      <c r="D62" s="5">
        <v>46112</v>
      </c>
      <c r="E62" t="s">
        <v>40</v>
      </c>
      <c r="F62" t="s">
        <v>68</v>
      </c>
      <c r="G62" t="s">
        <v>43</v>
      </c>
      <c r="H62" t="s">
        <v>69</v>
      </c>
      <c r="I62" t="s">
        <v>52</v>
      </c>
      <c r="J62" t="s">
        <v>70</v>
      </c>
      <c r="K62" t="s">
        <v>58</v>
      </c>
      <c r="L62" t="s">
        <v>192</v>
      </c>
      <c r="M62" t="s">
        <v>67</v>
      </c>
      <c r="N62" t="s">
        <v>193</v>
      </c>
      <c r="O62" t="s">
        <v>73</v>
      </c>
      <c r="P62" t="s">
        <v>74</v>
      </c>
      <c r="Q62" t="s">
        <v>75</v>
      </c>
      <c r="R62" t="s">
        <v>194</v>
      </c>
      <c r="S62" t="s">
        <v>68</v>
      </c>
      <c r="T62" t="s">
        <v>62</v>
      </c>
      <c r="U62" t="s">
        <v>77</v>
      </c>
      <c r="V62" s="5">
        <v>46031</v>
      </c>
      <c r="W62" s="5">
        <v>46031</v>
      </c>
      <c r="X62" t="s">
        <v>65</v>
      </c>
      <c r="Y62" t="s">
        <v>78</v>
      </c>
      <c r="Z62" t="s">
        <v>78</v>
      </c>
      <c r="AA62" t="s">
        <v>78</v>
      </c>
      <c r="AB62" t="s">
        <v>78</v>
      </c>
      <c r="AC62" t="s">
        <v>209</v>
      </c>
      <c r="AD62" t="s">
        <v>209</v>
      </c>
      <c r="AE62" t="s">
        <v>209</v>
      </c>
      <c r="AF62" t="s">
        <v>68</v>
      </c>
      <c r="AG62" s="5">
        <v>46127</v>
      </c>
      <c r="AH62" t="s">
        <v>80</v>
      </c>
    </row>
    <row r="63" spans="1:34">
      <c r="A63" t="s">
        <v>210</v>
      </c>
      <c r="B63" t="s">
        <v>67</v>
      </c>
      <c r="C63" s="5">
        <v>46023</v>
      </c>
      <c r="D63" s="5">
        <v>46112</v>
      </c>
      <c r="E63" t="s">
        <v>40</v>
      </c>
      <c r="F63" t="s">
        <v>68</v>
      </c>
      <c r="G63" t="s">
        <v>43</v>
      </c>
      <c r="H63" t="s">
        <v>69</v>
      </c>
      <c r="I63" t="s">
        <v>52</v>
      </c>
      <c r="J63" t="s">
        <v>70</v>
      </c>
      <c r="K63" t="s">
        <v>58</v>
      </c>
      <c r="L63" t="s">
        <v>187</v>
      </c>
      <c r="M63" t="s">
        <v>67</v>
      </c>
      <c r="N63" t="s">
        <v>188</v>
      </c>
      <c r="O63" t="s">
        <v>73</v>
      </c>
      <c r="P63" t="s">
        <v>74</v>
      </c>
      <c r="Q63" t="s">
        <v>75</v>
      </c>
      <c r="R63" t="s">
        <v>189</v>
      </c>
      <c r="S63" t="s">
        <v>68</v>
      </c>
      <c r="T63" t="s">
        <v>62</v>
      </c>
      <c r="U63" t="s">
        <v>77</v>
      </c>
      <c r="V63" s="5">
        <v>46030</v>
      </c>
      <c r="W63" s="5">
        <v>46030</v>
      </c>
      <c r="X63" t="s">
        <v>65</v>
      </c>
      <c r="Y63" t="s">
        <v>78</v>
      </c>
      <c r="Z63" t="s">
        <v>78</v>
      </c>
      <c r="AA63" t="s">
        <v>78</v>
      </c>
      <c r="AB63" t="s">
        <v>78</v>
      </c>
      <c r="AC63" t="s">
        <v>211</v>
      </c>
      <c r="AD63" t="s">
        <v>211</v>
      </c>
      <c r="AE63" t="s">
        <v>211</v>
      </c>
      <c r="AF63" t="s">
        <v>68</v>
      </c>
      <c r="AG63" s="5">
        <v>46127</v>
      </c>
      <c r="AH63" t="s">
        <v>80</v>
      </c>
    </row>
    <row r="64" spans="1:34">
      <c r="A64" t="s">
        <v>212</v>
      </c>
      <c r="B64" t="s">
        <v>67</v>
      </c>
      <c r="C64" s="5">
        <v>46023</v>
      </c>
      <c r="D64" s="5">
        <v>46112</v>
      </c>
      <c r="E64" t="s">
        <v>40</v>
      </c>
      <c r="F64" t="s">
        <v>68</v>
      </c>
      <c r="G64" t="s">
        <v>43</v>
      </c>
      <c r="H64" t="s">
        <v>69</v>
      </c>
      <c r="I64" t="s">
        <v>52</v>
      </c>
      <c r="J64" t="s">
        <v>70</v>
      </c>
      <c r="K64" t="s">
        <v>58</v>
      </c>
      <c r="L64" t="s">
        <v>192</v>
      </c>
      <c r="M64" t="s">
        <v>67</v>
      </c>
      <c r="N64" t="s">
        <v>193</v>
      </c>
      <c r="O64" t="s">
        <v>73</v>
      </c>
      <c r="P64" t="s">
        <v>74</v>
      </c>
      <c r="Q64" t="s">
        <v>75</v>
      </c>
      <c r="R64" t="s">
        <v>194</v>
      </c>
      <c r="S64" t="s">
        <v>68</v>
      </c>
      <c r="T64" t="s">
        <v>62</v>
      </c>
      <c r="U64" t="s">
        <v>77</v>
      </c>
      <c r="V64" s="5">
        <v>46031</v>
      </c>
      <c r="W64" s="5">
        <v>46031</v>
      </c>
      <c r="X64" t="s">
        <v>65</v>
      </c>
      <c r="Y64" t="s">
        <v>78</v>
      </c>
      <c r="Z64" t="s">
        <v>78</v>
      </c>
      <c r="AA64" t="s">
        <v>78</v>
      </c>
      <c r="AB64" t="s">
        <v>78</v>
      </c>
      <c r="AC64" t="s">
        <v>213</v>
      </c>
      <c r="AD64" t="s">
        <v>213</v>
      </c>
      <c r="AE64" t="s">
        <v>213</v>
      </c>
      <c r="AF64" t="s">
        <v>68</v>
      </c>
      <c r="AG64" s="5">
        <v>46127</v>
      </c>
      <c r="AH64" t="s">
        <v>80</v>
      </c>
    </row>
    <row r="65" spans="1:34">
      <c r="A65" t="s">
        <v>214</v>
      </c>
      <c r="B65" t="s">
        <v>67</v>
      </c>
      <c r="C65" s="5">
        <v>46023</v>
      </c>
      <c r="D65" s="5">
        <v>46112</v>
      </c>
      <c r="E65" t="s">
        <v>40</v>
      </c>
      <c r="F65" t="s">
        <v>68</v>
      </c>
      <c r="G65" t="s">
        <v>43</v>
      </c>
      <c r="H65" t="s">
        <v>69</v>
      </c>
      <c r="I65" t="s">
        <v>52</v>
      </c>
      <c r="J65" t="s">
        <v>70</v>
      </c>
      <c r="K65" t="s">
        <v>58</v>
      </c>
      <c r="L65" t="s">
        <v>192</v>
      </c>
      <c r="M65" t="s">
        <v>67</v>
      </c>
      <c r="N65" t="s">
        <v>193</v>
      </c>
      <c r="O65" t="s">
        <v>73</v>
      </c>
      <c r="P65" t="s">
        <v>74</v>
      </c>
      <c r="Q65" t="s">
        <v>75</v>
      </c>
      <c r="R65" t="s">
        <v>194</v>
      </c>
      <c r="S65" t="s">
        <v>68</v>
      </c>
      <c r="T65" t="s">
        <v>62</v>
      </c>
      <c r="U65" t="s">
        <v>77</v>
      </c>
      <c r="V65" s="5">
        <v>46031</v>
      </c>
      <c r="W65" s="5">
        <v>46031</v>
      </c>
      <c r="X65" t="s">
        <v>65</v>
      </c>
      <c r="Y65" t="s">
        <v>78</v>
      </c>
      <c r="Z65" t="s">
        <v>78</v>
      </c>
      <c r="AA65" t="s">
        <v>78</v>
      </c>
      <c r="AB65" t="s">
        <v>78</v>
      </c>
      <c r="AC65" t="s">
        <v>215</v>
      </c>
      <c r="AD65" t="s">
        <v>215</v>
      </c>
      <c r="AE65" t="s">
        <v>215</v>
      </c>
      <c r="AF65" t="s">
        <v>68</v>
      </c>
      <c r="AG65" s="5">
        <v>46127</v>
      </c>
      <c r="AH65" t="s">
        <v>80</v>
      </c>
    </row>
    <row r="66" spans="1:34">
      <c r="A66" t="s">
        <v>216</v>
      </c>
      <c r="B66" t="s">
        <v>67</v>
      </c>
      <c r="C66" s="5">
        <v>46023</v>
      </c>
      <c r="D66" s="5">
        <v>46112</v>
      </c>
      <c r="E66" t="s">
        <v>40</v>
      </c>
      <c r="F66" t="s">
        <v>68</v>
      </c>
      <c r="G66" t="s">
        <v>43</v>
      </c>
      <c r="H66" t="s">
        <v>69</v>
      </c>
      <c r="I66" t="s">
        <v>52</v>
      </c>
      <c r="J66" t="s">
        <v>70</v>
      </c>
      <c r="K66" t="s">
        <v>58</v>
      </c>
      <c r="L66" t="s">
        <v>151</v>
      </c>
      <c r="M66" t="s">
        <v>67</v>
      </c>
      <c r="N66" t="s">
        <v>152</v>
      </c>
      <c r="O66" t="s">
        <v>73</v>
      </c>
      <c r="P66" t="s">
        <v>74</v>
      </c>
      <c r="Q66" t="s">
        <v>75</v>
      </c>
      <c r="R66" t="s">
        <v>153</v>
      </c>
      <c r="S66" t="s">
        <v>68</v>
      </c>
      <c r="T66" t="s">
        <v>62</v>
      </c>
      <c r="U66" t="s">
        <v>77</v>
      </c>
      <c r="V66" s="5">
        <v>46032</v>
      </c>
      <c r="W66" s="5">
        <v>46032</v>
      </c>
      <c r="X66" t="s">
        <v>65</v>
      </c>
      <c r="Y66" t="s">
        <v>78</v>
      </c>
      <c r="Z66" t="s">
        <v>78</v>
      </c>
      <c r="AA66" t="s">
        <v>78</v>
      </c>
      <c r="AB66" t="s">
        <v>78</v>
      </c>
      <c r="AC66" t="s">
        <v>217</v>
      </c>
      <c r="AD66" t="s">
        <v>217</v>
      </c>
      <c r="AE66" t="s">
        <v>217</v>
      </c>
      <c r="AF66" t="s">
        <v>68</v>
      </c>
      <c r="AG66" s="5">
        <v>46127</v>
      </c>
      <c r="AH66" t="s">
        <v>80</v>
      </c>
    </row>
    <row r="67" spans="1:34">
      <c r="A67" t="s">
        <v>218</v>
      </c>
      <c r="B67" t="s">
        <v>67</v>
      </c>
      <c r="C67" s="5">
        <v>46023</v>
      </c>
      <c r="D67" s="5">
        <v>46112</v>
      </c>
      <c r="E67" t="s">
        <v>40</v>
      </c>
      <c r="F67" t="s">
        <v>68</v>
      </c>
      <c r="G67" t="s">
        <v>43</v>
      </c>
      <c r="H67" t="s">
        <v>69</v>
      </c>
      <c r="I67" t="s">
        <v>52</v>
      </c>
      <c r="J67" t="s">
        <v>70</v>
      </c>
      <c r="K67" t="s">
        <v>58</v>
      </c>
      <c r="L67" t="s">
        <v>151</v>
      </c>
      <c r="M67" t="s">
        <v>67</v>
      </c>
      <c r="N67" t="s">
        <v>152</v>
      </c>
      <c r="O67" t="s">
        <v>73</v>
      </c>
      <c r="P67" t="s">
        <v>74</v>
      </c>
      <c r="Q67" t="s">
        <v>75</v>
      </c>
      <c r="R67" t="s">
        <v>153</v>
      </c>
      <c r="S67" t="s">
        <v>68</v>
      </c>
      <c r="T67" t="s">
        <v>62</v>
      </c>
      <c r="U67" t="s">
        <v>77</v>
      </c>
      <c r="V67" s="5">
        <v>46032</v>
      </c>
      <c r="W67" s="5">
        <v>46032</v>
      </c>
      <c r="X67" t="s">
        <v>65</v>
      </c>
      <c r="Y67" t="s">
        <v>78</v>
      </c>
      <c r="Z67" t="s">
        <v>78</v>
      </c>
      <c r="AA67" t="s">
        <v>78</v>
      </c>
      <c r="AB67" t="s">
        <v>78</v>
      </c>
      <c r="AC67" t="s">
        <v>219</v>
      </c>
      <c r="AD67" t="s">
        <v>219</v>
      </c>
      <c r="AE67" t="s">
        <v>219</v>
      </c>
      <c r="AF67" t="s">
        <v>68</v>
      </c>
      <c r="AG67" s="5">
        <v>46127</v>
      </c>
      <c r="AH67" t="s">
        <v>80</v>
      </c>
    </row>
    <row r="68" spans="1:34">
      <c r="A68" t="s">
        <v>220</v>
      </c>
      <c r="B68" t="s">
        <v>67</v>
      </c>
      <c r="C68" s="5">
        <v>46023</v>
      </c>
      <c r="D68" s="5">
        <v>46112</v>
      </c>
      <c r="E68" t="s">
        <v>40</v>
      </c>
      <c r="F68" t="s">
        <v>68</v>
      </c>
      <c r="G68" t="s">
        <v>43</v>
      </c>
      <c r="H68" t="s">
        <v>69</v>
      </c>
      <c r="I68" t="s">
        <v>52</v>
      </c>
      <c r="J68" t="s">
        <v>70</v>
      </c>
      <c r="K68" t="s">
        <v>58</v>
      </c>
      <c r="L68" t="s">
        <v>192</v>
      </c>
      <c r="M68" t="s">
        <v>67</v>
      </c>
      <c r="N68" t="s">
        <v>193</v>
      </c>
      <c r="O68" t="s">
        <v>73</v>
      </c>
      <c r="P68" t="s">
        <v>74</v>
      </c>
      <c r="Q68" t="s">
        <v>75</v>
      </c>
      <c r="R68" t="s">
        <v>194</v>
      </c>
      <c r="S68" t="s">
        <v>68</v>
      </c>
      <c r="T68" t="s">
        <v>62</v>
      </c>
      <c r="U68" t="s">
        <v>77</v>
      </c>
      <c r="V68" s="5">
        <v>46031</v>
      </c>
      <c r="W68" s="5">
        <v>46031</v>
      </c>
      <c r="X68" t="s">
        <v>65</v>
      </c>
      <c r="Y68" t="s">
        <v>78</v>
      </c>
      <c r="Z68" t="s">
        <v>78</v>
      </c>
      <c r="AA68" t="s">
        <v>78</v>
      </c>
      <c r="AB68" t="s">
        <v>78</v>
      </c>
      <c r="AC68" t="s">
        <v>221</v>
      </c>
      <c r="AD68" t="s">
        <v>221</v>
      </c>
      <c r="AE68" t="s">
        <v>221</v>
      </c>
      <c r="AF68" t="s">
        <v>68</v>
      </c>
      <c r="AG68" s="5">
        <v>46127</v>
      </c>
      <c r="AH68" t="s">
        <v>80</v>
      </c>
    </row>
    <row r="69" spans="1:34">
      <c r="A69" t="s">
        <v>222</v>
      </c>
      <c r="B69" t="s">
        <v>67</v>
      </c>
      <c r="C69" s="5">
        <v>46023</v>
      </c>
      <c r="D69" s="5">
        <v>46112</v>
      </c>
      <c r="E69" t="s">
        <v>40</v>
      </c>
      <c r="F69" t="s">
        <v>68</v>
      </c>
      <c r="G69" t="s">
        <v>43</v>
      </c>
      <c r="H69" t="s">
        <v>69</v>
      </c>
      <c r="I69" t="s">
        <v>52</v>
      </c>
      <c r="J69" t="s">
        <v>70</v>
      </c>
      <c r="K69" t="s">
        <v>58</v>
      </c>
      <c r="L69" t="s">
        <v>151</v>
      </c>
      <c r="M69" t="s">
        <v>67</v>
      </c>
      <c r="N69" t="s">
        <v>152</v>
      </c>
      <c r="O69" t="s">
        <v>73</v>
      </c>
      <c r="P69" t="s">
        <v>74</v>
      </c>
      <c r="Q69" t="s">
        <v>75</v>
      </c>
      <c r="R69" t="s">
        <v>153</v>
      </c>
      <c r="S69" t="s">
        <v>68</v>
      </c>
      <c r="T69" t="s">
        <v>62</v>
      </c>
      <c r="U69" t="s">
        <v>77</v>
      </c>
      <c r="V69" s="5">
        <v>46032</v>
      </c>
      <c r="W69" s="5">
        <v>46032</v>
      </c>
      <c r="X69" t="s">
        <v>65</v>
      </c>
      <c r="Y69" t="s">
        <v>78</v>
      </c>
      <c r="Z69" t="s">
        <v>78</v>
      </c>
      <c r="AA69" t="s">
        <v>78</v>
      </c>
      <c r="AB69" t="s">
        <v>78</v>
      </c>
      <c r="AC69" t="s">
        <v>223</v>
      </c>
      <c r="AD69" t="s">
        <v>223</v>
      </c>
      <c r="AE69" t="s">
        <v>223</v>
      </c>
      <c r="AF69" t="s">
        <v>68</v>
      </c>
      <c r="AG69" s="5">
        <v>46127</v>
      </c>
      <c r="AH69" t="s">
        <v>80</v>
      </c>
    </row>
    <row r="70" spans="1:34">
      <c r="A70" t="s">
        <v>224</v>
      </c>
      <c r="B70" t="s">
        <v>67</v>
      </c>
      <c r="C70" s="5">
        <v>46023</v>
      </c>
      <c r="D70" s="5">
        <v>46112</v>
      </c>
      <c r="E70" t="s">
        <v>40</v>
      </c>
      <c r="F70" t="s">
        <v>68</v>
      </c>
      <c r="G70" t="s">
        <v>43</v>
      </c>
      <c r="H70" t="s">
        <v>69</v>
      </c>
      <c r="I70" t="s">
        <v>52</v>
      </c>
      <c r="J70" t="s">
        <v>70</v>
      </c>
      <c r="K70" t="s">
        <v>58</v>
      </c>
      <c r="L70" t="s">
        <v>151</v>
      </c>
      <c r="M70" t="s">
        <v>67</v>
      </c>
      <c r="N70" t="s">
        <v>152</v>
      </c>
      <c r="O70" t="s">
        <v>73</v>
      </c>
      <c r="P70" t="s">
        <v>74</v>
      </c>
      <c r="Q70" t="s">
        <v>75</v>
      </c>
      <c r="R70" t="s">
        <v>153</v>
      </c>
      <c r="S70" t="s">
        <v>68</v>
      </c>
      <c r="T70" t="s">
        <v>62</v>
      </c>
      <c r="U70" t="s">
        <v>77</v>
      </c>
      <c r="V70" s="5">
        <v>46032</v>
      </c>
      <c r="W70" s="5">
        <v>46032</v>
      </c>
      <c r="X70" t="s">
        <v>65</v>
      </c>
      <c r="Y70" t="s">
        <v>78</v>
      </c>
      <c r="Z70" t="s">
        <v>78</v>
      </c>
      <c r="AA70" t="s">
        <v>78</v>
      </c>
      <c r="AB70" t="s">
        <v>78</v>
      </c>
      <c r="AC70" t="s">
        <v>225</v>
      </c>
      <c r="AD70" t="s">
        <v>225</v>
      </c>
      <c r="AE70" t="s">
        <v>225</v>
      </c>
      <c r="AF70" t="s">
        <v>68</v>
      </c>
      <c r="AG70" s="5">
        <v>46127</v>
      </c>
      <c r="AH70" t="s">
        <v>80</v>
      </c>
    </row>
    <row r="71" spans="1:34">
      <c r="A71" t="s">
        <v>226</v>
      </c>
      <c r="B71" t="s">
        <v>67</v>
      </c>
      <c r="C71" s="5">
        <v>46023</v>
      </c>
      <c r="D71" s="5">
        <v>46112</v>
      </c>
      <c r="E71" t="s">
        <v>40</v>
      </c>
      <c r="F71" t="s">
        <v>68</v>
      </c>
      <c r="G71" t="s">
        <v>43</v>
      </c>
      <c r="H71" t="s">
        <v>69</v>
      </c>
      <c r="I71" t="s">
        <v>52</v>
      </c>
      <c r="J71" t="s">
        <v>70</v>
      </c>
      <c r="K71" t="s">
        <v>58</v>
      </c>
      <c r="L71" t="s">
        <v>227</v>
      </c>
      <c r="M71" t="s">
        <v>67</v>
      </c>
      <c r="N71" t="s">
        <v>228</v>
      </c>
      <c r="O71" t="s">
        <v>73</v>
      </c>
      <c r="P71" t="s">
        <v>74</v>
      </c>
      <c r="Q71" t="s">
        <v>75</v>
      </c>
      <c r="R71" t="s">
        <v>229</v>
      </c>
      <c r="S71" t="s">
        <v>68</v>
      </c>
      <c r="T71" t="s">
        <v>62</v>
      </c>
      <c r="U71" t="s">
        <v>77</v>
      </c>
      <c r="V71" s="5">
        <v>46048</v>
      </c>
      <c r="W71" s="5">
        <v>46048</v>
      </c>
      <c r="X71" t="s">
        <v>65</v>
      </c>
      <c r="Y71" t="s">
        <v>78</v>
      </c>
      <c r="Z71" t="s">
        <v>78</v>
      </c>
      <c r="AA71" t="s">
        <v>78</v>
      </c>
      <c r="AB71" t="s">
        <v>78</v>
      </c>
      <c r="AC71" t="s">
        <v>230</v>
      </c>
      <c r="AD71" t="s">
        <v>230</v>
      </c>
      <c r="AE71" t="s">
        <v>230</v>
      </c>
      <c r="AF71" t="s">
        <v>68</v>
      </c>
      <c r="AG71" s="5">
        <v>46127</v>
      </c>
      <c r="AH71" t="s">
        <v>80</v>
      </c>
    </row>
    <row r="72" spans="1:34">
      <c r="A72" t="s">
        <v>231</v>
      </c>
      <c r="B72" t="s">
        <v>67</v>
      </c>
      <c r="C72" s="5">
        <v>46023</v>
      </c>
      <c r="D72" s="5">
        <v>46112</v>
      </c>
      <c r="E72" t="s">
        <v>40</v>
      </c>
      <c r="F72" t="s">
        <v>68</v>
      </c>
      <c r="G72" t="s">
        <v>43</v>
      </c>
      <c r="H72" t="s">
        <v>69</v>
      </c>
      <c r="I72" t="s">
        <v>52</v>
      </c>
      <c r="J72" t="s">
        <v>70</v>
      </c>
      <c r="K72" t="s">
        <v>58</v>
      </c>
      <c r="L72" t="s">
        <v>187</v>
      </c>
      <c r="M72" t="s">
        <v>67</v>
      </c>
      <c r="N72" t="s">
        <v>188</v>
      </c>
      <c r="O72" t="s">
        <v>73</v>
      </c>
      <c r="P72" t="s">
        <v>74</v>
      </c>
      <c r="Q72" t="s">
        <v>75</v>
      </c>
      <c r="R72" t="s">
        <v>189</v>
      </c>
      <c r="S72" t="s">
        <v>68</v>
      </c>
      <c r="T72" t="s">
        <v>62</v>
      </c>
      <c r="U72" t="s">
        <v>77</v>
      </c>
      <c r="V72" s="5">
        <v>46030</v>
      </c>
      <c r="W72" s="5">
        <v>46030</v>
      </c>
      <c r="X72" t="s">
        <v>65</v>
      </c>
      <c r="Y72" t="s">
        <v>78</v>
      </c>
      <c r="Z72" t="s">
        <v>78</v>
      </c>
      <c r="AA72" t="s">
        <v>78</v>
      </c>
      <c r="AB72" t="s">
        <v>78</v>
      </c>
      <c r="AC72" t="s">
        <v>232</v>
      </c>
      <c r="AD72" t="s">
        <v>232</v>
      </c>
      <c r="AE72" t="s">
        <v>232</v>
      </c>
      <c r="AF72" t="s">
        <v>68</v>
      </c>
      <c r="AG72" s="5">
        <v>46127</v>
      </c>
      <c r="AH72" t="s">
        <v>80</v>
      </c>
    </row>
    <row r="73" spans="1:34">
      <c r="A73" t="s">
        <v>233</v>
      </c>
      <c r="B73" t="s">
        <v>67</v>
      </c>
      <c r="C73" s="5">
        <v>46023</v>
      </c>
      <c r="D73" s="5">
        <v>46112</v>
      </c>
      <c r="E73" t="s">
        <v>40</v>
      </c>
      <c r="F73" t="s">
        <v>68</v>
      </c>
      <c r="G73" t="s">
        <v>43</v>
      </c>
      <c r="H73" t="s">
        <v>69</v>
      </c>
      <c r="I73" t="s">
        <v>52</v>
      </c>
      <c r="J73" t="s">
        <v>70</v>
      </c>
      <c r="K73" t="s">
        <v>58</v>
      </c>
      <c r="L73" t="s">
        <v>187</v>
      </c>
      <c r="M73" t="s">
        <v>67</v>
      </c>
      <c r="N73" t="s">
        <v>188</v>
      </c>
      <c r="O73" t="s">
        <v>73</v>
      </c>
      <c r="P73" t="s">
        <v>74</v>
      </c>
      <c r="Q73" t="s">
        <v>75</v>
      </c>
      <c r="R73" t="s">
        <v>189</v>
      </c>
      <c r="S73" t="s">
        <v>68</v>
      </c>
      <c r="T73" t="s">
        <v>62</v>
      </c>
      <c r="U73" t="s">
        <v>77</v>
      </c>
      <c r="V73" s="5">
        <v>46030</v>
      </c>
      <c r="W73" s="5">
        <v>46030</v>
      </c>
      <c r="X73" t="s">
        <v>65</v>
      </c>
      <c r="Y73" t="s">
        <v>78</v>
      </c>
      <c r="Z73" t="s">
        <v>78</v>
      </c>
      <c r="AA73" t="s">
        <v>78</v>
      </c>
      <c r="AB73" t="s">
        <v>78</v>
      </c>
      <c r="AC73" t="s">
        <v>234</v>
      </c>
      <c r="AD73" t="s">
        <v>234</v>
      </c>
      <c r="AE73" t="s">
        <v>234</v>
      </c>
      <c r="AF73" t="s">
        <v>68</v>
      </c>
      <c r="AG73" s="5">
        <v>46127</v>
      </c>
      <c r="AH73" t="s">
        <v>80</v>
      </c>
    </row>
    <row r="74" spans="1:34">
      <c r="A74" t="s">
        <v>235</v>
      </c>
      <c r="B74" t="s">
        <v>67</v>
      </c>
      <c r="C74" s="5">
        <v>46023</v>
      </c>
      <c r="D74" s="5">
        <v>46112</v>
      </c>
      <c r="E74" t="s">
        <v>40</v>
      </c>
      <c r="F74" t="s">
        <v>68</v>
      </c>
      <c r="G74" t="s">
        <v>43</v>
      </c>
      <c r="H74" t="s">
        <v>69</v>
      </c>
      <c r="I74" t="s">
        <v>52</v>
      </c>
      <c r="J74" t="s">
        <v>70</v>
      </c>
      <c r="K74" t="s">
        <v>58</v>
      </c>
      <c r="L74" t="s">
        <v>187</v>
      </c>
      <c r="M74" t="s">
        <v>67</v>
      </c>
      <c r="N74" t="s">
        <v>188</v>
      </c>
      <c r="O74" t="s">
        <v>73</v>
      </c>
      <c r="P74" t="s">
        <v>74</v>
      </c>
      <c r="Q74" t="s">
        <v>75</v>
      </c>
      <c r="R74" t="s">
        <v>189</v>
      </c>
      <c r="S74" t="s">
        <v>68</v>
      </c>
      <c r="T74" t="s">
        <v>62</v>
      </c>
      <c r="U74" t="s">
        <v>77</v>
      </c>
      <c r="V74" s="5">
        <v>46030</v>
      </c>
      <c r="W74" s="5">
        <v>46030</v>
      </c>
      <c r="X74" t="s">
        <v>65</v>
      </c>
      <c r="Y74" t="s">
        <v>78</v>
      </c>
      <c r="Z74" t="s">
        <v>78</v>
      </c>
      <c r="AA74" t="s">
        <v>78</v>
      </c>
      <c r="AB74" t="s">
        <v>78</v>
      </c>
      <c r="AC74" t="s">
        <v>236</v>
      </c>
      <c r="AD74" t="s">
        <v>236</v>
      </c>
      <c r="AE74" t="s">
        <v>236</v>
      </c>
      <c r="AF74" t="s">
        <v>68</v>
      </c>
      <c r="AG74" s="5">
        <v>46127</v>
      </c>
      <c r="AH74" t="s">
        <v>80</v>
      </c>
    </row>
    <row r="75" spans="1:34">
      <c r="A75" t="s">
        <v>237</v>
      </c>
      <c r="B75" t="s">
        <v>67</v>
      </c>
      <c r="C75" s="5">
        <v>46023</v>
      </c>
      <c r="D75" s="5">
        <v>46112</v>
      </c>
      <c r="E75" t="s">
        <v>40</v>
      </c>
      <c r="F75" t="s">
        <v>68</v>
      </c>
      <c r="G75" t="s">
        <v>43</v>
      </c>
      <c r="H75" t="s">
        <v>69</v>
      </c>
      <c r="I75" t="s">
        <v>52</v>
      </c>
      <c r="J75" t="s">
        <v>70</v>
      </c>
      <c r="K75" t="s">
        <v>58</v>
      </c>
      <c r="L75" t="s">
        <v>238</v>
      </c>
      <c r="M75" t="s">
        <v>67</v>
      </c>
      <c r="N75" t="s">
        <v>239</v>
      </c>
      <c r="O75" t="s">
        <v>73</v>
      </c>
      <c r="P75" t="s">
        <v>74</v>
      </c>
      <c r="Q75" t="s">
        <v>75</v>
      </c>
      <c r="R75" t="s">
        <v>240</v>
      </c>
      <c r="S75" t="s">
        <v>68</v>
      </c>
      <c r="T75" t="s">
        <v>62</v>
      </c>
      <c r="U75" t="s">
        <v>77</v>
      </c>
      <c r="V75" s="5">
        <v>46047</v>
      </c>
      <c r="W75" s="5">
        <v>46047</v>
      </c>
      <c r="X75" t="s">
        <v>65</v>
      </c>
      <c r="Y75" t="s">
        <v>78</v>
      </c>
      <c r="Z75" t="s">
        <v>78</v>
      </c>
      <c r="AA75" t="s">
        <v>78</v>
      </c>
      <c r="AB75" t="s">
        <v>78</v>
      </c>
      <c r="AC75" t="s">
        <v>241</v>
      </c>
      <c r="AD75" t="s">
        <v>241</v>
      </c>
      <c r="AE75" t="s">
        <v>241</v>
      </c>
      <c r="AF75" t="s">
        <v>68</v>
      </c>
      <c r="AG75" s="5">
        <v>46127</v>
      </c>
      <c r="AH75" t="s">
        <v>80</v>
      </c>
    </row>
    <row r="76" spans="1:34">
      <c r="A76" t="s">
        <v>242</v>
      </c>
      <c r="B76" t="s">
        <v>67</v>
      </c>
      <c r="C76" s="5">
        <v>46023</v>
      </c>
      <c r="D76" s="5">
        <v>46112</v>
      </c>
      <c r="E76" t="s">
        <v>40</v>
      </c>
      <c r="F76" t="s">
        <v>68</v>
      </c>
      <c r="G76" t="s">
        <v>43</v>
      </c>
      <c r="H76" t="s">
        <v>69</v>
      </c>
      <c r="I76" t="s">
        <v>52</v>
      </c>
      <c r="J76" t="s">
        <v>70</v>
      </c>
      <c r="K76" t="s">
        <v>58</v>
      </c>
      <c r="L76" t="s">
        <v>238</v>
      </c>
      <c r="M76" t="s">
        <v>67</v>
      </c>
      <c r="N76" t="s">
        <v>239</v>
      </c>
      <c r="O76" t="s">
        <v>73</v>
      </c>
      <c r="P76" t="s">
        <v>74</v>
      </c>
      <c r="Q76" t="s">
        <v>75</v>
      </c>
      <c r="R76" t="s">
        <v>240</v>
      </c>
      <c r="S76" t="s">
        <v>68</v>
      </c>
      <c r="T76" t="s">
        <v>62</v>
      </c>
      <c r="U76" t="s">
        <v>77</v>
      </c>
      <c r="V76" s="5">
        <v>46047</v>
      </c>
      <c r="W76" s="5">
        <v>46047</v>
      </c>
      <c r="X76" t="s">
        <v>65</v>
      </c>
      <c r="Y76" t="s">
        <v>78</v>
      </c>
      <c r="Z76" t="s">
        <v>78</v>
      </c>
      <c r="AA76" t="s">
        <v>78</v>
      </c>
      <c r="AB76" t="s">
        <v>78</v>
      </c>
      <c r="AC76" t="s">
        <v>243</v>
      </c>
      <c r="AD76" t="s">
        <v>243</v>
      </c>
      <c r="AE76" t="s">
        <v>243</v>
      </c>
      <c r="AF76" t="s">
        <v>68</v>
      </c>
      <c r="AG76" s="5">
        <v>46127</v>
      </c>
      <c r="AH76" t="s">
        <v>80</v>
      </c>
    </row>
    <row r="77" spans="1:34">
      <c r="A77" t="s">
        <v>244</v>
      </c>
      <c r="B77" t="s">
        <v>67</v>
      </c>
      <c r="C77" s="5">
        <v>46023</v>
      </c>
      <c r="D77" s="5">
        <v>46112</v>
      </c>
      <c r="E77" t="s">
        <v>40</v>
      </c>
      <c r="F77" t="s">
        <v>68</v>
      </c>
      <c r="G77" t="s">
        <v>43</v>
      </c>
      <c r="H77" t="s">
        <v>69</v>
      </c>
      <c r="I77" t="s">
        <v>52</v>
      </c>
      <c r="J77" t="s">
        <v>70</v>
      </c>
      <c r="K77" t="s">
        <v>58</v>
      </c>
      <c r="L77" t="s">
        <v>238</v>
      </c>
      <c r="M77" t="s">
        <v>67</v>
      </c>
      <c r="N77" t="s">
        <v>239</v>
      </c>
      <c r="O77" t="s">
        <v>73</v>
      </c>
      <c r="P77" t="s">
        <v>74</v>
      </c>
      <c r="Q77" t="s">
        <v>75</v>
      </c>
      <c r="R77" t="s">
        <v>240</v>
      </c>
      <c r="S77" t="s">
        <v>68</v>
      </c>
      <c r="T77" t="s">
        <v>62</v>
      </c>
      <c r="U77" t="s">
        <v>77</v>
      </c>
      <c r="V77" s="5">
        <v>46047</v>
      </c>
      <c r="W77" s="5">
        <v>46047</v>
      </c>
      <c r="X77" t="s">
        <v>65</v>
      </c>
      <c r="Y77" t="s">
        <v>78</v>
      </c>
      <c r="Z77" t="s">
        <v>78</v>
      </c>
      <c r="AA77" t="s">
        <v>78</v>
      </c>
      <c r="AB77" t="s">
        <v>78</v>
      </c>
      <c r="AC77" t="s">
        <v>245</v>
      </c>
      <c r="AD77" t="s">
        <v>245</v>
      </c>
      <c r="AE77" t="s">
        <v>245</v>
      </c>
      <c r="AF77" t="s">
        <v>68</v>
      </c>
      <c r="AG77" s="5">
        <v>46127</v>
      </c>
      <c r="AH77" t="s">
        <v>80</v>
      </c>
    </row>
    <row r="78" spans="1:34">
      <c r="A78" t="s">
        <v>246</v>
      </c>
      <c r="B78" t="s">
        <v>67</v>
      </c>
      <c r="C78" s="5">
        <v>46023</v>
      </c>
      <c r="D78" s="5">
        <v>46112</v>
      </c>
      <c r="E78" t="s">
        <v>40</v>
      </c>
      <c r="F78" t="s">
        <v>68</v>
      </c>
      <c r="G78" t="s">
        <v>43</v>
      </c>
      <c r="H78" t="s">
        <v>69</v>
      </c>
      <c r="I78" t="s">
        <v>52</v>
      </c>
      <c r="J78" t="s">
        <v>70</v>
      </c>
      <c r="K78" t="s">
        <v>58</v>
      </c>
      <c r="L78" t="s">
        <v>238</v>
      </c>
      <c r="M78" t="s">
        <v>67</v>
      </c>
      <c r="N78" t="s">
        <v>239</v>
      </c>
      <c r="O78" t="s">
        <v>73</v>
      </c>
      <c r="P78" t="s">
        <v>74</v>
      </c>
      <c r="Q78" t="s">
        <v>75</v>
      </c>
      <c r="R78" t="s">
        <v>240</v>
      </c>
      <c r="S78" t="s">
        <v>68</v>
      </c>
      <c r="T78" t="s">
        <v>62</v>
      </c>
      <c r="U78" t="s">
        <v>77</v>
      </c>
      <c r="V78" s="5">
        <v>46047</v>
      </c>
      <c r="W78" s="5">
        <v>46047</v>
      </c>
      <c r="X78" t="s">
        <v>65</v>
      </c>
      <c r="Y78" t="s">
        <v>78</v>
      </c>
      <c r="Z78" t="s">
        <v>78</v>
      </c>
      <c r="AA78" t="s">
        <v>78</v>
      </c>
      <c r="AB78" t="s">
        <v>78</v>
      </c>
      <c r="AC78" t="s">
        <v>247</v>
      </c>
      <c r="AD78" t="s">
        <v>247</v>
      </c>
      <c r="AE78" t="s">
        <v>247</v>
      </c>
      <c r="AF78" t="s">
        <v>68</v>
      </c>
      <c r="AG78" s="5">
        <v>46127</v>
      </c>
      <c r="AH78" t="s">
        <v>80</v>
      </c>
    </row>
    <row r="79" spans="1:34">
      <c r="A79" t="s">
        <v>248</v>
      </c>
      <c r="B79" t="s">
        <v>67</v>
      </c>
      <c r="C79" s="5">
        <v>46023</v>
      </c>
      <c r="D79" s="5">
        <v>46112</v>
      </c>
      <c r="E79" t="s">
        <v>40</v>
      </c>
      <c r="F79" t="s">
        <v>68</v>
      </c>
      <c r="G79" t="s">
        <v>43</v>
      </c>
      <c r="H79" t="s">
        <v>69</v>
      </c>
      <c r="I79" t="s">
        <v>52</v>
      </c>
      <c r="J79" t="s">
        <v>70</v>
      </c>
      <c r="K79" t="s">
        <v>58</v>
      </c>
      <c r="L79" t="s">
        <v>249</v>
      </c>
      <c r="M79" t="s">
        <v>67</v>
      </c>
      <c r="N79" t="s">
        <v>250</v>
      </c>
      <c r="O79" t="s">
        <v>73</v>
      </c>
      <c r="P79" t="s">
        <v>74</v>
      </c>
      <c r="Q79" t="s">
        <v>75</v>
      </c>
      <c r="R79" t="s">
        <v>251</v>
      </c>
      <c r="S79" t="s">
        <v>68</v>
      </c>
      <c r="T79" t="s">
        <v>62</v>
      </c>
      <c r="U79" t="s">
        <v>77</v>
      </c>
      <c r="V79" s="5">
        <v>46046</v>
      </c>
      <c r="W79" s="5">
        <v>46046</v>
      </c>
      <c r="X79" t="s">
        <v>65</v>
      </c>
      <c r="Y79" t="s">
        <v>78</v>
      </c>
      <c r="Z79" t="s">
        <v>78</v>
      </c>
      <c r="AA79" t="s">
        <v>78</v>
      </c>
      <c r="AB79" t="s">
        <v>78</v>
      </c>
      <c r="AC79" t="s">
        <v>252</v>
      </c>
      <c r="AD79" t="s">
        <v>252</v>
      </c>
      <c r="AE79" t="s">
        <v>252</v>
      </c>
      <c r="AF79" t="s">
        <v>68</v>
      </c>
      <c r="AG79" s="5">
        <v>46127</v>
      </c>
      <c r="AH79" t="s">
        <v>80</v>
      </c>
    </row>
    <row r="80" spans="1:34">
      <c r="A80" t="s">
        <v>253</v>
      </c>
      <c r="B80" t="s">
        <v>67</v>
      </c>
      <c r="C80" s="5">
        <v>46023</v>
      </c>
      <c r="D80" s="5">
        <v>46112</v>
      </c>
      <c r="E80" t="s">
        <v>40</v>
      </c>
      <c r="F80" t="s">
        <v>68</v>
      </c>
      <c r="G80" t="s">
        <v>43</v>
      </c>
      <c r="H80" t="s">
        <v>69</v>
      </c>
      <c r="I80" t="s">
        <v>52</v>
      </c>
      <c r="J80" t="s">
        <v>70</v>
      </c>
      <c r="K80" t="s">
        <v>58</v>
      </c>
      <c r="L80" t="s">
        <v>249</v>
      </c>
      <c r="M80" t="s">
        <v>67</v>
      </c>
      <c r="N80" t="s">
        <v>250</v>
      </c>
      <c r="O80" t="s">
        <v>73</v>
      </c>
      <c r="P80" t="s">
        <v>74</v>
      </c>
      <c r="Q80" t="s">
        <v>75</v>
      </c>
      <c r="R80" t="s">
        <v>251</v>
      </c>
      <c r="S80" t="s">
        <v>68</v>
      </c>
      <c r="T80" t="s">
        <v>62</v>
      </c>
      <c r="U80" t="s">
        <v>77</v>
      </c>
      <c r="V80" s="5">
        <v>46046</v>
      </c>
      <c r="W80" s="5">
        <v>46046</v>
      </c>
      <c r="X80" t="s">
        <v>65</v>
      </c>
      <c r="Y80" t="s">
        <v>78</v>
      </c>
      <c r="Z80" t="s">
        <v>78</v>
      </c>
      <c r="AA80" t="s">
        <v>78</v>
      </c>
      <c r="AB80" t="s">
        <v>78</v>
      </c>
      <c r="AC80" t="s">
        <v>254</v>
      </c>
      <c r="AD80" t="s">
        <v>254</v>
      </c>
      <c r="AE80" t="s">
        <v>254</v>
      </c>
      <c r="AF80" t="s">
        <v>68</v>
      </c>
      <c r="AG80" s="5">
        <v>46127</v>
      </c>
      <c r="AH80" t="s">
        <v>80</v>
      </c>
    </row>
    <row r="81" spans="1:34">
      <c r="A81" t="s">
        <v>255</v>
      </c>
      <c r="B81" t="s">
        <v>67</v>
      </c>
      <c r="C81" s="5">
        <v>46023</v>
      </c>
      <c r="D81" s="5">
        <v>46112</v>
      </c>
      <c r="E81" t="s">
        <v>40</v>
      </c>
      <c r="F81" t="s">
        <v>68</v>
      </c>
      <c r="G81" t="s">
        <v>43</v>
      </c>
      <c r="H81" t="s">
        <v>69</v>
      </c>
      <c r="I81" t="s">
        <v>52</v>
      </c>
      <c r="J81" t="s">
        <v>70</v>
      </c>
      <c r="K81" t="s">
        <v>58</v>
      </c>
      <c r="L81" t="s">
        <v>249</v>
      </c>
      <c r="M81" t="s">
        <v>67</v>
      </c>
      <c r="N81" t="s">
        <v>250</v>
      </c>
      <c r="O81" t="s">
        <v>73</v>
      </c>
      <c r="P81" t="s">
        <v>74</v>
      </c>
      <c r="Q81" t="s">
        <v>75</v>
      </c>
      <c r="R81" t="s">
        <v>251</v>
      </c>
      <c r="S81" t="s">
        <v>68</v>
      </c>
      <c r="T81" t="s">
        <v>62</v>
      </c>
      <c r="U81" t="s">
        <v>77</v>
      </c>
      <c r="V81" s="5">
        <v>46046</v>
      </c>
      <c r="W81" s="5">
        <v>46046</v>
      </c>
      <c r="X81" t="s">
        <v>65</v>
      </c>
      <c r="Y81" t="s">
        <v>78</v>
      </c>
      <c r="Z81" t="s">
        <v>78</v>
      </c>
      <c r="AA81" t="s">
        <v>78</v>
      </c>
      <c r="AB81" t="s">
        <v>78</v>
      </c>
      <c r="AC81" t="s">
        <v>256</v>
      </c>
      <c r="AD81" t="s">
        <v>256</v>
      </c>
      <c r="AE81" t="s">
        <v>256</v>
      </c>
      <c r="AF81" t="s">
        <v>68</v>
      </c>
      <c r="AG81" s="5">
        <v>46127</v>
      </c>
      <c r="AH81" t="s">
        <v>80</v>
      </c>
    </row>
    <row r="82" spans="1:34">
      <c r="A82" t="s">
        <v>257</v>
      </c>
      <c r="B82" t="s">
        <v>67</v>
      </c>
      <c r="C82" s="5">
        <v>46023</v>
      </c>
      <c r="D82" s="5">
        <v>46112</v>
      </c>
      <c r="E82" t="s">
        <v>40</v>
      </c>
      <c r="F82" t="s">
        <v>68</v>
      </c>
      <c r="G82" t="s">
        <v>43</v>
      </c>
      <c r="H82" t="s">
        <v>69</v>
      </c>
      <c r="I82" t="s">
        <v>52</v>
      </c>
      <c r="J82" t="s">
        <v>70</v>
      </c>
      <c r="K82" t="s">
        <v>58</v>
      </c>
      <c r="L82" t="s">
        <v>238</v>
      </c>
      <c r="M82" t="s">
        <v>67</v>
      </c>
      <c r="N82" t="s">
        <v>239</v>
      </c>
      <c r="O82" t="s">
        <v>73</v>
      </c>
      <c r="P82" t="s">
        <v>74</v>
      </c>
      <c r="Q82" t="s">
        <v>75</v>
      </c>
      <c r="R82" t="s">
        <v>240</v>
      </c>
      <c r="S82" t="s">
        <v>68</v>
      </c>
      <c r="T82" t="s">
        <v>62</v>
      </c>
      <c r="U82" t="s">
        <v>77</v>
      </c>
      <c r="V82" s="5">
        <v>46047</v>
      </c>
      <c r="W82" s="5">
        <v>46047</v>
      </c>
      <c r="X82" t="s">
        <v>65</v>
      </c>
      <c r="Y82" t="s">
        <v>78</v>
      </c>
      <c r="Z82" t="s">
        <v>78</v>
      </c>
      <c r="AA82" t="s">
        <v>78</v>
      </c>
      <c r="AB82" t="s">
        <v>78</v>
      </c>
      <c r="AC82" t="s">
        <v>258</v>
      </c>
      <c r="AD82" t="s">
        <v>258</v>
      </c>
      <c r="AE82" t="s">
        <v>258</v>
      </c>
      <c r="AF82" t="s">
        <v>68</v>
      </c>
      <c r="AG82" s="5">
        <v>46127</v>
      </c>
      <c r="AH82" t="s">
        <v>80</v>
      </c>
    </row>
    <row r="83" spans="1:34">
      <c r="A83" t="s">
        <v>259</v>
      </c>
      <c r="B83" t="s">
        <v>67</v>
      </c>
      <c r="C83" s="5">
        <v>46023</v>
      </c>
      <c r="D83" s="5">
        <v>46112</v>
      </c>
      <c r="E83" t="s">
        <v>40</v>
      </c>
      <c r="F83" t="s">
        <v>68</v>
      </c>
      <c r="G83" t="s">
        <v>43</v>
      </c>
      <c r="H83" t="s">
        <v>69</v>
      </c>
      <c r="I83" t="s">
        <v>52</v>
      </c>
      <c r="J83" t="s">
        <v>70</v>
      </c>
      <c r="K83" t="s">
        <v>58</v>
      </c>
      <c r="L83" t="s">
        <v>238</v>
      </c>
      <c r="M83" t="s">
        <v>67</v>
      </c>
      <c r="N83" t="s">
        <v>239</v>
      </c>
      <c r="O83" t="s">
        <v>73</v>
      </c>
      <c r="P83" t="s">
        <v>74</v>
      </c>
      <c r="Q83" t="s">
        <v>75</v>
      </c>
      <c r="R83" t="s">
        <v>240</v>
      </c>
      <c r="S83" t="s">
        <v>68</v>
      </c>
      <c r="T83" t="s">
        <v>62</v>
      </c>
      <c r="U83" t="s">
        <v>77</v>
      </c>
      <c r="V83" s="5">
        <v>46047</v>
      </c>
      <c r="W83" s="5">
        <v>46047</v>
      </c>
      <c r="X83" t="s">
        <v>65</v>
      </c>
      <c r="Y83" t="s">
        <v>78</v>
      </c>
      <c r="Z83" t="s">
        <v>78</v>
      </c>
      <c r="AA83" t="s">
        <v>78</v>
      </c>
      <c r="AB83" t="s">
        <v>78</v>
      </c>
      <c r="AC83" t="s">
        <v>260</v>
      </c>
      <c r="AD83" t="s">
        <v>260</v>
      </c>
      <c r="AE83" t="s">
        <v>260</v>
      </c>
      <c r="AF83" t="s">
        <v>68</v>
      </c>
      <c r="AG83" s="5">
        <v>46127</v>
      </c>
      <c r="AH83" t="s">
        <v>80</v>
      </c>
    </row>
    <row r="84" spans="1:34">
      <c r="A84" t="s">
        <v>261</v>
      </c>
      <c r="B84" t="s">
        <v>67</v>
      </c>
      <c r="C84" s="5">
        <v>46023</v>
      </c>
      <c r="D84" s="5">
        <v>46112</v>
      </c>
      <c r="E84" t="s">
        <v>40</v>
      </c>
      <c r="F84" t="s">
        <v>68</v>
      </c>
      <c r="G84" t="s">
        <v>43</v>
      </c>
      <c r="H84" t="s">
        <v>69</v>
      </c>
      <c r="I84" t="s">
        <v>52</v>
      </c>
      <c r="J84" t="s">
        <v>70</v>
      </c>
      <c r="K84" t="s">
        <v>58</v>
      </c>
      <c r="L84" t="s">
        <v>238</v>
      </c>
      <c r="M84" t="s">
        <v>67</v>
      </c>
      <c r="N84" t="s">
        <v>239</v>
      </c>
      <c r="O84" t="s">
        <v>73</v>
      </c>
      <c r="P84" t="s">
        <v>74</v>
      </c>
      <c r="Q84" t="s">
        <v>75</v>
      </c>
      <c r="R84" t="s">
        <v>240</v>
      </c>
      <c r="S84" t="s">
        <v>68</v>
      </c>
      <c r="T84" t="s">
        <v>62</v>
      </c>
      <c r="U84" t="s">
        <v>77</v>
      </c>
      <c r="V84" s="5">
        <v>46047</v>
      </c>
      <c r="W84" s="5">
        <v>46047</v>
      </c>
      <c r="X84" t="s">
        <v>65</v>
      </c>
      <c r="Y84" t="s">
        <v>78</v>
      </c>
      <c r="Z84" t="s">
        <v>78</v>
      </c>
      <c r="AA84" t="s">
        <v>78</v>
      </c>
      <c r="AB84" t="s">
        <v>78</v>
      </c>
      <c r="AC84" t="s">
        <v>262</v>
      </c>
      <c r="AD84" t="s">
        <v>262</v>
      </c>
      <c r="AE84" t="s">
        <v>262</v>
      </c>
      <c r="AF84" t="s">
        <v>68</v>
      </c>
      <c r="AG84" s="5">
        <v>46127</v>
      </c>
      <c r="AH84" t="s">
        <v>80</v>
      </c>
    </row>
    <row r="85" spans="1:34">
      <c r="A85" t="s">
        <v>263</v>
      </c>
      <c r="B85" t="s">
        <v>67</v>
      </c>
      <c r="C85" s="5">
        <v>46023</v>
      </c>
      <c r="D85" s="5">
        <v>46112</v>
      </c>
      <c r="E85" t="s">
        <v>40</v>
      </c>
      <c r="F85" t="s">
        <v>68</v>
      </c>
      <c r="G85" t="s">
        <v>43</v>
      </c>
      <c r="H85" t="s">
        <v>69</v>
      </c>
      <c r="I85" t="s">
        <v>52</v>
      </c>
      <c r="J85" t="s">
        <v>70</v>
      </c>
      <c r="K85" t="s">
        <v>58</v>
      </c>
      <c r="L85" t="s">
        <v>238</v>
      </c>
      <c r="M85" t="s">
        <v>67</v>
      </c>
      <c r="N85" t="s">
        <v>239</v>
      </c>
      <c r="O85" t="s">
        <v>73</v>
      </c>
      <c r="P85" t="s">
        <v>74</v>
      </c>
      <c r="Q85" t="s">
        <v>75</v>
      </c>
      <c r="R85" t="s">
        <v>240</v>
      </c>
      <c r="S85" t="s">
        <v>68</v>
      </c>
      <c r="T85" t="s">
        <v>62</v>
      </c>
      <c r="U85" t="s">
        <v>77</v>
      </c>
      <c r="V85" s="5">
        <v>46047</v>
      </c>
      <c r="W85" s="5">
        <v>46047</v>
      </c>
      <c r="X85" t="s">
        <v>65</v>
      </c>
      <c r="Y85" t="s">
        <v>78</v>
      </c>
      <c r="Z85" t="s">
        <v>78</v>
      </c>
      <c r="AA85" t="s">
        <v>78</v>
      </c>
      <c r="AB85" t="s">
        <v>78</v>
      </c>
      <c r="AC85" t="s">
        <v>264</v>
      </c>
      <c r="AD85" t="s">
        <v>264</v>
      </c>
      <c r="AE85" t="s">
        <v>264</v>
      </c>
      <c r="AF85" t="s">
        <v>68</v>
      </c>
      <c r="AG85" s="5">
        <v>46127</v>
      </c>
      <c r="AH85" t="s">
        <v>80</v>
      </c>
    </row>
    <row r="86" spans="1:34">
      <c r="A86" t="s">
        <v>265</v>
      </c>
      <c r="B86" t="s">
        <v>67</v>
      </c>
      <c r="C86" s="5">
        <v>46023</v>
      </c>
      <c r="D86" s="5">
        <v>46112</v>
      </c>
      <c r="E86" t="s">
        <v>40</v>
      </c>
      <c r="F86" t="s">
        <v>68</v>
      </c>
      <c r="G86" t="s">
        <v>43</v>
      </c>
      <c r="H86" t="s">
        <v>69</v>
      </c>
      <c r="I86" t="s">
        <v>52</v>
      </c>
      <c r="J86" t="s">
        <v>70</v>
      </c>
      <c r="K86" t="s">
        <v>58</v>
      </c>
      <c r="L86" t="s">
        <v>238</v>
      </c>
      <c r="M86" t="s">
        <v>67</v>
      </c>
      <c r="N86" t="s">
        <v>239</v>
      </c>
      <c r="O86" t="s">
        <v>73</v>
      </c>
      <c r="P86" t="s">
        <v>74</v>
      </c>
      <c r="Q86" t="s">
        <v>75</v>
      </c>
      <c r="R86" t="s">
        <v>240</v>
      </c>
      <c r="S86" t="s">
        <v>68</v>
      </c>
      <c r="T86" t="s">
        <v>62</v>
      </c>
      <c r="U86" t="s">
        <v>77</v>
      </c>
      <c r="V86" s="5">
        <v>46047</v>
      </c>
      <c r="W86" s="5">
        <v>46047</v>
      </c>
      <c r="X86" t="s">
        <v>65</v>
      </c>
      <c r="Y86" t="s">
        <v>78</v>
      </c>
      <c r="Z86" t="s">
        <v>78</v>
      </c>
      <c r="AA86" t="s">
        <v>78</v>
      </c>
      <c r="AB86" t="s">
        <v>78</v>
      </c>
      <c r="AC86" t="s">
        <v>266</v>
      </c>
      <c r="AD86" t="s">
        <v>266</v>
      </c>
      <c r="AE86" t="s">
        <v>266</v>
      </c>
      <c r="AF86" t="s">
        <v>68</v>
      </c>
      <c r="AG86" s="5">
        <v>46127</v>
      </c>
      <c r="AH86" t="s">
        <v>80</v>
      </c>
    </row>
    <row r="87" spans="1:34">
      <c r="A87" t="s">
        <v>267</v>
      </c>
      <c r="B87" t="s">
        <v>67</v>
      </c>
      <c r="C87" s="5">
        <v>46023</v>
      </c>
      <c r="D87" s="5">
        <v>46112</v>
      </c>
      <c r="E87" t="s">
        <v>40</v>
      </c>
      <c r="F87" t="s">
        <v>68</v>
      </c>
      <c r="G87" t="s">
        <v>43</v>
      </c>
      <c r="H87" t="s">
        <v>69</v>
      </c>
      <c r="I87" t="s">
        <v>52</v>
      </c>
      <c r="J87" t="s">
        <v>70</v>
      </c>
      <c r="K87" t="s">
        <v>58</v>
      </c>
      <c r="L87" t="s">
        <v>227</v>
      </c>
      <c r="M87" t="s">
        <v>67</v>
      </c>
      <c r="N87" t="s">
        <v>228</v>
      </c>
      <c r="O87" t="s">
        <v>73</v>
      </c>
      <c r="P87" t="s">
        <v>74</v>
      </c>
      <c r="Q87" t="s">
        <v>75</v>
      </c>
      <c r="R87" t="s">
        <v>229</v>
      </c>
      <c r="S87" t="s">
        <v>68</v>
      </c>
      <c r="T87" t="s">
        <v>62</v>
      </c>
      <c r="U87" t="s">
        <v>77</v>
      </c>
      <c r="V87" s="5">
        <v>46048</v>
      </c>
      <c r="W87" s="5">
        <v>46048</v>
      </c>
      <c r="X87" t="s">
        <v>65</v>
      </c>
      <c r="Y87" t="s">
        <v>78</v>
      </c>
      <c r="Z87" t="s">
        <v>78</v>
      </c>
      <c r="AA87" t="s">
        <v>78</v>
      </c>
      <c r="AB87" t="s">
        <v>78</v>
      </c>
      <c r="AC87" t="s">
        <v>268</v>
      </c>
      <c r="AD87" t="s">
        <v>268</v>
      </c>
      <c r="AE87" t="s">
        <v>268</v>
      </c>
      <c r="AF87" t="s">
        <v>68</v>
      </c>
      <c r="AG87" s="5">
        <v>46127</v>
      </c>
      <c r="AH87" t="s">
        <v>80</v>
      </c>
    </row>
    <row r="88" spans="1:34">
      <c r="A88" t="s">
        <v>269</v>
      </c>
      <c r="B88" t="s">
        <v>67</v>
      </c>
      <c r="C88" s="5">
        <v>46023</v>
      </c>
      <c r="D88" s="5">
        <v>46112</v>
      </c>
      <c r="E88" t="s">
        <v>40</v>
      </c>
      <c r="F88" t="s">
        <v>68</v>
      </c>
      <c r="G88" t="s">
        <v>43</v>
      </c>
      <c r="H88" t="s">
        <v>69</v>
      </c>
      <c r="I88" t="s">
        <v>52</v>
      </c>
      <c r="J88" t="s">
        <v>70</v>
      </c>
      <c r="K88" t="s">
        <v>58</v>
      </c>
      <c r="L88" t="s">
        <v>249</v>
      </c>
      <c r="M88" t="s">
        <v>67</v>
      </c>
      <c r="N88" t="s">
        <v>250</v>
      </c>
      <c r="O88" t="s">
        <v>73</v>
      </c>
      <c r="P88" t="s">
        <v>74</v>
      </c>
      <c r="Q88" t="s">
        <v>75</v>
      </c>
      <c r="R88" t="s">
        <v>251</v>
      </c>
      <c r="S88" t="s">
        <v>68</v>
      </c>
      <c r="T88" t="s">
        <v>62</v>
      </c>
      <c r="U88" t="s">
        <v>77</v>
      </c>
      <c r="V88" s="5">
        <v>46046</v>
      </c>
      <c r="W88" s="5">
        <v>46046</v>
      </c>
      <c r="X88" t="s">
        <v>65</v>
      </c>
      <c r="Y88" t="s">
        <v>78</v>
      </c>
      <c r="Z88" t="s">
        <v>78</v>
      </c>
      <c r="AA88" t="s">
        <v>78</v>
      </c>
      <c r="AB88" t="s">
        <v>78</v>
      </c>
      <c r="AC88" t="s">
        <v>270</v>
      </c>
      <c r="AD88" t="s">
        <v>270</v>
      </c>
      <c r="AE88" t="s">
        <v>270</v>
      </c>
      <c r="AF88" t="s">
        <v>68</v>
      </c>
      <c r="AG88" s="5">
        <v>46127</v>
      </c>
      <c r="AH88" t="s">
        <v>80</v>
      </c>
    </row>
    <row r="89" spans="1:34">
      <c r="A89" t="s">
        <v>271</v>
      </c>
      <c r="B89" t="s">
        <v>67</v>
      </c>
      <c r="C89" s="5">
        <v>46023</v>
      </c>
      <c r="D89" s="5">
        <v>46112</v>
      </c>
      <c r="E89" t="s">
        <v>40</v>
      </c>
      <c r="F89" t="s">
        <v>68</v>
      </c>
      <c r="G89" t="s">
        <v>43</v>
      </c>
      <c r="H89" t="s">
        <v>69</v>
      </c>
      <c r="I89" t="s">
        <v>52</v>
      </c>
      <c r="J89" t="s">
        <v>70</v>
      </c>
      <c r="K89" t="s">
        <v>58</v>
      </c>
      <c r="L89" t="s">
        <v>249</v>
      </c>
      <c r="M89" t="s">
        <v>67</v>
      </c>
      <c r="N89" t="s">
        <v>250</v>
      </c>
      <c r="O89" t="s">
        <v>73</v>
      </c>
      <c r="P89" t="s">
        <v>74</v>
      </c>
      <c r="Q89" t="s">
        <v>75</v>
      </c>
      <c r="R89" t="s">
        <v>251</v>
      </c>
      <c r="S89" t="s">
        <v>68</v>
      </c>
      <c r="T89" t="s">
        <v>62</v>
      </c>
      <c r="U89" t="s">
        <v>77</v>
      </c>
      <c r="V89" s="5">
        <v>46046</v>
      </c>
      <c r="W89" s="5">
        <v>46046</v>
      </c>
      <c r="X89" t="s">
        <v>65</v>
      </c>
      <c r="Y89" t="s">
        <v>78</v>
      </c>
      <c r="Z89" t="s">
        <v>78</v>
      </c>
      <c r="AA89" t="s">
        <v>78</v>
      </c>
      <c r="AB89" t="s">
        <v>78</v>
      </c>
      <c r="AC89" t="s">
        <v>272</v>
      </c>
      <c r="AD89" t="s">
        <v>272</v>
      </c>
      <c r="AE89" t="s">
        <v>272</v>
      </c>
      <c r="AF89" t="s">
        <v>68</v>
      </c>
      <c r="AG89" s="5">
        <v>46127</v>
      </c>
      <c r="AH89" t="s">
        <v>80</v>
      </c>
    </row>
    <row r="90" spans="1:34">
      <c r="A90" t="s">
        <v>273</v>
      </c>
      <c r="B90" t="s">
        <v>67</v>
      </c>
      <c r="C90" s="5">
        <v>46023</v>
      </c>
      <c r="D90" s="5">
        <v>46112</v>
      </c>
      <c r="E90" t="s">
        <v>40</v>
      </c>
      <c r="F90" t="s">
        <v>68</v>
      </c>
      <c r="G90" t="s">
        <v>43</v>
      </c>
      <c r="H90" t="s">
        <v>69</v>
      </c>
      <c r="I90" t="s">
        <v>52</v>
      </c>
      <c r="J90" t="s">
        <v>70</v>
      </c>
      <c r="K90" t="s">
        <v>58</v>
      </c>
      <c r="L90" t="s">
        <v>249</v>
      </c>
      <c r="M90" t="s">
        <v>67</v>
      </c>
      <c r="N90" t="s">
        <v>250</v>
      </c>
      <c r="O90" t="s">
        <v>73</v>
      </c>
      <c r="P90" t="s">
        <v>74</v>
      </c>
      <c r="Q90" t="s">
        <v>75</v>
      </c>
      <c r="R90" t="s">
        <v>251</v>
      </c>
      <c r="S90" t="s">
        <v>68</v>
      </c>
      <c r="T90" t="s">
        <v>62</v>
      </c>
      <c r="U90" t="s">
        <v>77</v>
      </c>
      <c r="V90" s="5">
        <v>46046</v>
      </c>
      <c r="W90" s="5">
        <v>46046</v>
      </c>
      <c r="X90" t="s">
        <v>65</v>
      </c>
      <c r="Y90" t="s">
        <v>78</v>
      </c>
      <c r="Z90" t="s">
        <v>78</v>
      </c>
      <c r="AA90" t="s">
        <v>78</v>
      </c>
      <c r="AB90" t="s">
        <v>78</v>
      </c>
      <c r="AC90" t="s">
        <v>274</v>
      </c>
      <c r="AD90" t="s">
        <v>274</v>
      </c>
      <c r="AE90" t="s">
        <v>274</v>
      </c>
      <c r="AF90" t="s">
        <v>68</v>
      </c>
      <c r="AG90" s="5">
        <v>46127</v>
      </c>
      <c r="AH90" t="s">
        <v>80</v>
      </c>
    </row>
    <row r="91" spans="1:34">
      <c r="A91" t="s">
        <v>275</v>
      </c>
      <c r="B91" t="s">
        <v>67</v>
      </c>
      <c r="C91" s="5">
        <v>46023</v>
      </c>
      <c r="D91" s="5">
        <v>46112</v>
      </c>
      <c r="E91" t="s">
        <v>40</v>
      </c>
      <c r="F91" t="s">
        <v>68</v>
      </c>
      <c r="G91" t="s">
        <v>43</v>
      </c>
      <c r="H91" t="s">
        <v>69</v>
      </c>
      <c r="I91" t="s">
        <v>52</v>
      </c>
      <c r="J91" t="s">
        <v>70</v>
      </c>
      <c r="K91" t="s">
        <v>58</v>
      </c>
      <c r="L91" t="s">
        <v>249</v>
      </c>
      <c r="M91" t="s">
        <v>67</v>
      </c>
      <c r="N91" t="s">
        <v>250</v>
      </c>
      <c r="O91" t="s">
        <v>73</v>
      </c>
      <c r="P91" t="s">
        <v>74</v>
      </c>
      <c r="Q91" t="s">
        <v>75</v>
      </c>
      <c r="R91" t="s">
        <v>251</v>
      </c>
      <c r="S91" t="s">
        <v>68</v>
      </c>
      <c r="T91" t="s">
        <v>62</v>
      </c>
      <c r="U91" t="s">
        <v>77</v>
      </c>
      <c r="V91" s="5">
        <v>46046</v>
      </c>
      <c r="W91" s="5">
        <v>46046</v>
      </c>
      <c r="X91" t="s">
        <v>65</v>
      </c>
      <c r="Y91" t="s">
        <v>78</v>
      </c>
      <c r="Z91" t="s">
        <v>78</v>
      </c>
      <c r="AA91" t="s">
        <v>78</v>
      </c>
      <c r="AB91" t="s">
        <v>78</v>
      </c>
      <c r="AC91" t="s">
        <v>276</v>
      </c>
      <c r="AD91" t="s">
        <v>276</v>
      </c>
      <c r="AE91" t="s">
        <v>276</v>
      </c>
      <c r="AF91" t="s">
        <v>68</v>
      </c>
      <c r="AG91" s="5">
        <v>46127</v>
      </c>
      <c r="AH91" t="s">
        <v>80</v>
      </c>
    </row>
    <row r="92" spans="1:34">
      <c r="A92" t="s">
        <v>277</v>
      </c>
      <c r="B92" t="s">
        <v>67</v>
      </c>
      <c r="C92" s="5">
        <v>46023</v>
      </c>
      <c r="D92" s="5">
        <v>46112</v>
      </c>
      <c r="E92" t="s">
        <v>40</v>
      </c>
      <c r="F92" t="s">
        <v>68</v>
      </c>
      <c r="G92" t="s">
        <v>43</v>
      </c>
      <c r="H92" t="s">
        <v>69</v>
      </c>
      <c r="I92" t="s">
        <v>52</v>
      </c>
      <c r="J92" t="s">
        <v>70</v>
      </c>
      <c r="K92" t="s">
        <v>58</v>
      </c>
      <c r="L92" t="s">
        <v>227</v>
      </c>
      <c r="M92" t="s">
        <v>67</v>
      </c>
      <c r="N92" t="s">
        <v>228</v>
      </c>
      <c r="O92" t="s">
        <v>73</v>
      </c>
      <c r="P92" t="s">
        <v>74</v>
      </c>
      <c r="Q92" t="s">
        <v>75</v>
      </c>
      <c r="R92" t="s">
        <v>229</v>
      </c>
      <c r="S92" t="s">
        <v>68</v>
      </c>
      <c r="T92" t="s">
        <v>62</v>
      </c>
      <c r="U92" t="s">
        <v>77</v>
      </c>
      <c r="V92" s="5">
        <v>46048</v>
      </c>
      <c r="W92" s="5">
        <v>46048</v>
      </c>
      <c r="X92" t="s">
        <v>65</v>
      </c>
      <c r="Y92" t="s">
        <v>78</v>
      </c>
      <c r="Z92" t="s">
        <v>78</v>
      </c>
      <c r="AA92" t="s">
        <v>78</v>
      </c>
      <c r="AB92" t="s">
        <v>78</v>
      </c>
      <c r="AC92" t="s">
        <v>278</v>
      </c>
      <c r="AD92" t="s">
        <v>278</v>
      </c>
      <c r="AE92" t="s">
        <v>278</v>
      </c>
      <c r="AF92" t="s">
        <v>68</v>
      </c>
      <c r="AG92" s="5">
        <v>46127</v>
      </c>
      <c r="AH92" t="s">
        <v>80</v>
      </c>
    </row>
    <row r="93" spans="1:34">
      <c r="A93" t="s">
        <v>279</v>
      </c>
      <c r="B93" t="s">
        <v>67</v>
      </c>
      <c r="C93" s="5">
        <v>46023</v>
      </c>
      <c r="D93" s="5">
        <v>46112</v>
      </c>
      <c r="E93" t="s">
        <v>40</v>
      </c>
      <c r="F93" t="s">
        <v>68</v>
      </c>
      <c r="G93" t="s">
        <v>43</v>
      </c>
      <c r="H93" t="s">
        <v>69</v>
      </c>
      <c r="I93" t="s">
        <v>52</v>
      </c>
      <c r="J93" t="s">
        <v>70</v>
      </c>
      <c r="K93" t="s">
        <v>58</v>
      </c>
      <c r="L93" t="s">
        <v>227</v>
      </c>
      <c r="M93" t="s">
        <v>67</v>
      </c>
      <c r="N93" t="s">
        <v>228</v>
      </c>
      <c r="O93" t="s">
        <v>73</v>
      </c>
      <c r="P93" t="s">
        <v>74</v>
      </c>
      <c r="Q93" t="s">
        <v>75</v>
      </c>
      <c r="R93" t="s">
        <v>229</v>
      </c>
      <c r="S93" t="s">
        <v>68</v>
      </c>
      <c r="T93" t="s">
        <v>62</v>
      </c>
      <c r="U93" t="s">
        <v>77</v>
      </c>
      <c r="V93" s="5">
        <v>46048</v>
      </c>
      <c r="W93" s="5">
        <v>46048</v>
      </c>
      <c r="X93" t="s">
        <v>65</v>
      </c>
      <c r="Y93" t="s">
        <v>78</v>
      </c>
      <c r="Z93" t="s">
        <v>78</v>
      </c>
      <c r="AA93" t="s">
        <v>78</v>
      </c>
      <c r="AB93" t="s">
        <v>78</v>
      </c>
      <c r="AC93" t="s">
        <v>280</v>
      </c>
      <c r="AD93" t="s">
        <v>280</v>
      </c>
      <c r="AE93" t="s">
        <v>280</v>
      </c>
      <c r="AF93" t="s">
        <v>68</v>
      </c>
      <c r="AG93" s="5">
        <v>46127</v>
      </c>
      <c r="AH93" t="s">
        <v>80</v>
      </c>
    </row>
    <row r="94" spans="1:34">
      <c r="A94" t="s">
        <v>281</v>
      </c>
      <c r="B94" t="s">
        <v>67</v>
      </c>
      <c r="C94" s="5">
        <v>46023</v>
      </c>
      <c r="D94" s="5">
        <v>46112</v>
      </c>
      <c r="E94" t="s">
        <v>40</v>
      </c>
      <c r="F94" t="s">
        <v>68</v>
      </c>
      <c r="G94" t="s">
        <v>43</v>
      </c>
      <c r="H94" t="s">
        <v>69</v>
      </c>
      <c r="I94" t="s">
        <v>52</v>
      </c>
      <c r="J94" t="s">
        <v>70</v>
      </c>
      <c r="K94" t="s">
        <v>58</v>
      </c>
      <c r="L94" t="s">
        <v>227</v>
      </c>
      <c r="M94" t="s">
        <v>67</v>
      </c>
      <c r="N94" t="s">
        <v>228</v>
      </c>
      <c r="O94" t="s">
        <v>73</v>
      </c>
      <c r="P94" t="s">
        <v>74</v>
      </c>
      <c r="Q94" t="s">
        <v>75</v>
      </c>
      <c r="R94" t="s">
        <v>229</v>
      </c>
      <c r="S94" t="s">
        <v>68</v>
      </c>
      <c r="T94" t="s">
        <v>62</v>
      </c>
      <c r="U94" t="s">
        <v>77</v>
      </c>
      <c r="V94" s="5">
        <v>46048</v>
      </c>
      <c r="W94" s="5">
        <v>46048</v>
      </c>
      <c r="X94" t="s">
        <v>65</v>
      </c>
      <c r="Y94" t="s">
        <v>78</v>
      </c>
      <c r="Z94" t="s">
        <v>78</v>
      </c>
      <c r="AA94" t="s">
        <v>78</v>
      </c>
      <c r="AB94" t="s">
        <v>78</v>
      </c>
      <c r="AC94" t="s">
        <v>282</v>
      </c>
      <c r="AD94" t="s">
        <v>282</v>
      </c>
      <c r="AE94" t="s">
        <v>282</v>
      </c>
      <c r="AF94" t="s">
        <v>68</v>
      </c>
      <c r="AG94" s="5">
        <v>46127</v>
      </c>
      <c r="AH94" t="s">
        <v>80</v>
      </c>
    </row>
    <row r="95" spans="1:34">
      <c r="A95" t="s">
        <v>283</v>
      </c>
      <c r="B95" t="s">
        <v>67</v>
      </c>
      <c r="C95" s="5">
        <v>46023</v>
      </c>
      <c r="D95" s="5">
        <v>46112</v>
      </c>
      <c r="E95" t="s">
        <v>40</v>
      </c>
      <c r="F95" t="s">
        <v>68</v>
      </c>
      <c r="G95" t="s">
        <v>43</v>
      </c>
      <c r="H95" t="s">
        <v>69</v>
      </c>
      <c r="I95" t="s">
        <v>52</v>
      </c>
      <c r="J95" t="s">
        <v>70</v>
      </c>
      <c r="K95" t="s">
        <v>58</v>
      </c>
      <c r="L95" t="s">
        <v>227</v>
      </c>
      <c r="M95" t="s">
        <v>67</v>
      </c>
      <c r="N95" t="s">
        <v>228</v>
      </c>
      <c r="O95" t="s">
        <v>73</v>
      </c>
      <c r="P95" t="s">
        <v>74</v>
      </c>
      <c r="Q95" t="s">
        <v>75</v>
      </c>
      <c r="R95" t="s">
        <v>229</v>
      </c>
      <c r="S95" t="s">
        <v>68</v>
      </c>
      <c r="T95" t="s">
        <v>62</v>
      </c>
      <c r="U95" t="s">
        <v>77</v>
      </c>
      <c r="V95" s="5">
        <v>46048</v>
      </c>
      <c r="W95" s="5">
        <v>46048</v>
      </c>
      <c r="X95" t="s">
        <v>65</v>
      </c>
      <c r="Y95" t="s">
        <v>78</v>
      </c>
      <c r="Z95" t="s">
        <v>78</v>
      </c>
      <c r="AA95" t="s">
        <v>78</v>
      </c>
      <c r="AB95" t="s">
        <v>78</v>
      </c>
      <c r="AC95" t="s">
        <v>284</v>
      </c>
      <c r="AD95" t="s">
        <v>284</v>
      </c>
      <c r="AE95" t="s">
        <v>284</v>
      </c>
      <c r="AF95" t="s">
        <v>68</v>
      </c>
      <c r="AG95" s="5">
        <v>46127</v>
      </c>
      <c r="AH95" t="s">
        <v>80</v>
      </c>
    </row>
    <row r="96" spans="1:34">
      <c r="A96" t="s">
        <v>285</v>
      </c>
      <c r="B96" t="s">
        <v>67</v>
      </c>
      <c r="C96" s="5">
        <v>46023</v>
      </c>
      <c r="D96" s="5">
        <v>46112</v>
      </c>
      <c r="E96" t="s">
        <v>40</v>
      </c>
      <c r="F96" t="s">
        <v>68</v>
      </c>
      <c r="G96" t="s">
        <v>43</v>
      </c>
      <c r="H96" t="s">
        <v>69</v>
      </c>
      <c r="I96" t="s">
        <v>52</v>
      </c>
      <c r="J96" t="s">
        <v>70</v>
      </c>
      <c r="K96" t="s">
        <v>58</v>
      </c>
      <c r="L96" t="s">
        <v>227</v>
      </c>
      <c r="M96" t="s">
        <v>67</v>
      </c>
      <c r="N96" t="s">
        <v>228</v>
      </c>
      <c r="O96" t="s">
        <v>73</v>
      </c>
      <c r="P96" t="s">
        <v>74</v>
      </c>
      <c r="Q96" t="s">
        <v>75</v>
      </c>
      <c r="R96" t="s">
        <v>229</v>
      </c>
      <c r="S96" t="s">
        <v>68</v>
      </c>
      <c r="T96" t="s">
        <v>62</v>
      </c>
      <c r="U96" t="s">
        <v>77</v>
      </c>
      <c r="V96" s="5">
        <v>46048</v>
      </c>
      <c r="W96" s="5">
        <v>46048</v>
      </c>
      <c r="X96" t="s">
        <v>65</v>
      </c>
      <c r="Y96" t="s">
        <v>78</v>
      </c>
      <c r="Z96" t="s">
        <v>78</v>
      </c>
      <c r="AA96" t="s">
        <v>78</v>
      </c>
      <c r="AB96" t="s">
        <v>78</v>
      </c>
      <c r="AC96" t="s">
        <v>286</v>
      </c>
      <c r="AD96" t="s">
        <v>286</v>
      </c>
      <c r="AE96" t="s">
        <v>286</v>
      </c>
      <c r="AF96" t="s">
        <v>68</v>
      </c>
      <c r="AG96" s="5">
        <v>46127</v>
      </c>
      <c r="AH96" t="s">
        <v>80</v>
      </c>
    </row>
    <row r="97" spans="1:34">
      <c r="A97" t="s">
        <v>287</v>
      </c>
      <c r="B97" t="s">
        <v>67</v>
      </c>
      <c r="C97" s="5">
        <v>46023</v>
      </c>
      <c r="D97" s="5">
        <v>46112</v>
      </c>
      <c r="E97" t="s">
        <v>40</v>
      </c>
      <c r="F97" t="s">
        <v>68</v>
      </c>
      <c r="G97" t="s">
        <v>43</v>
      </c>
      <c r="H97" t="s">
        <v>69</v>
      </c>
      <c r="I97" t="s">
        <v>52</v>
      </c>
      <c r="J97" t="s">
        <v>70</v>
      </c>
      <c r="K97" t="s">
        <v>58</v>
      </c>
      <c r="L97" t="s">
        <v>288</v>
      </c>
      <c r="M97" t="s">
        <v>67</v>
      </c>
      <c r="N97" t="s">
        <v>289</v>
      </c>
      <c r="O97" t="s">
        <v>73</v>
      </c>
      <c r="P97" t="s">
        <v>74</v>
      </c>
      <c r="Q97" t="s">
        <v>75</v>
      </c>
      <c r="R97" t="s">
        <v>290</v>
      </c>
      <c r="S97" t="s">
        <v>68</v>
      </c>
      <c r="T97" t="s">
        <v>62</v>
      </c>
      <c r="U97" t="s">
        <v>77</v>
      </c>
      <c r="V97" s="5">
        <v>46029</v>
      </c>
      <c r="W97" s="5">
        <v>46029</v>
      </c>
      <c r="X97" t="s">
        <v>65</v>
      </c>
      <c r="Y97" t="s">
        <v>78</v>
      </c>
      <c r="Z97" t="s">
        <v>78</v>
      </c>
      <c r="AA97" t="s">
        <v>78</v>
      </c>
      <c r="AB97" t="s">
        <v>78</v>
      </c>
      <c r="AC97" t="s">
        <v>291</v>
      </c>
      <c r="AD97" t="s">
        <v>291</v>
      </c>
      <c r="AE97" t="s">
        <v>291</v>
      </c>
      <c r="AF97" t="s">
        <v>68</v>
      </c>
      <c r="AG97" s="5">
        <v>46127</v>
      </c>
      <c r="AH97" t="s">
        <v>80</v>
      </c>
    </row>
    <row r="98" spans="1:34">
      <c r="A98" t="s">
        <v>292</v>
      </c>
      <c r="B98" t="s">
        <v>67</v>
      </c>
      <c r="C98" s="5">
        <v>46023</v>
      </c>
      <c r="D98" s="5">
        <v>46112</v>
      </c>
      <c r="E98" t="s">
        <v>40</v>
      </c>
      <c r="F98" t="s">
        <v>68</v>
      </c>
      <c r="G98" t="s">
        <v>43</v>
      </c>
      <c r="H98" t="s">
        <v>69</v>
      </c>
      <c r="I98" t="s">
        <v>52</v>
      </c>
      <c r="J98" t="s">
        <v>70</v>
      </c>
      <c r="K98" t="s">
        <v>58</v>
      </c>
      <c r="L98" t="s">
        <v>288</v>
      </c>
      <c r="M98" t="s">
        <v>67</v>
      </c>
      <c r="N98" t="s">
        <v>289</v>
      </c>
      <c r="O98" t="s">
        <v>73</v>
      </c>
      <c r="P98" t="s">
        <v>74</v>
      </c>
      <c r="Q98" t="s">
        <v>75</v>
      </c>
      <c r="R98" t="s">
        <v>290</v>
      </c>
      <c r="S98" t="s">
        <v>68</v>
      </c>
      <c r="T98" t="s">
        <v>62</v>
      </c>
      <c r="U98" t="s">
        <v>77</v>
      </c>
      <c r="V98" s="5">
        <v>46029</v>
      </c>
      <c r="W98" s="5">
        <v>46029</v>
      </c>
      <c r="X98" t="s">
        <v>65</v>
      </c>
      <c r="Y98" t="s">
        <v>78</v>
      </c>
      <c r="Z98" t="s">
        <v>78</v>
      </c>
      <c r="AA98" t="s">
        <v>78</v>
      </c>
      <c r="AB98" t="s">
        <v>78</v>
      </c>
      <c r="AC98" t="s">
        <v>293</v>
      </c>
      <c r="AD98" t="s">
        <v>293</v>
      </c>
      <c r="AE98" t="s">
        <v>293</v>
      </c>
      <c r="AF98" t="s">
        <v>68</v>
      </c>
      <c r="AG98" s="5">
        <v>46127</v>
      </c>
      <c r="AH98" t="s">
        <v>80</v>
      </c>
    </row>
    <row r="99" spans="1:34">
      <c r="A99" t="s">
        <v>294</v>
      </c>
      <c r="B99" t="s">
        <v>67</v>
      </c>
      <c r="C99" s="5">
        <v>46023</v>
      </c>
      <c r="D99" s="5">
        <v>46112</v>
      </c>
      <c r="E99" t="s">
        <v>40</v>
      </c>
      <c r="F99" t="s">
        <v>68</v>
      </c>
      <c r="G99" t="s">
        <v>43</v>
      </c>
      <c r="H99" t="s">
        <v>69</v>
      </c>
      <c r="I99" t="s">
        <v>52</v>
      </c>
      <c r="J99" t="s">
        <v>70</v>
      </c>
      <c r="K99" t="s">
        <v>58</v>
      </c>
      <c r="L99" t="s">
        <v>288</v>
      </c>
      <c r="M99" t="s">
        <v>67</v>
      </c>
      <c r="N99" t="s">
        <v>289</v>
      </c>
      <c r="O99" t="s">
        <v>73</v>
      </c>
      <c r="P99" t="s">
        <v>74</v>
      </c>
      <c r="Q99" t="s">
        <v>75</v>
      </c>
      <c r="R99" t="s">
        <v>290</v>
      </c>
      <c r="S99" t="s">
        <v>68</v>
      </c>
      <c r="T99" t="s">
        <v>62</v>
      </c>
      <c r="U99" t="s">
        <v>77</v>
      </c>
      <c r="V99" s="5">
        <v>46029</v>
      </c>
      <c r="W99" s="5">
        <v>46029</v>
      </c>
      <c r="X99" t="s">
        <v>65</v>
      </c>
      <c r="Y99" t="s">
        <v>78</v>
      </c>
      <c r="Z99" t="s">
        <v>78</v>
      </c>
      <c r="AA99" t="s">
        <v>78</v>
      </c>
      <c r="AB99" t="s">
        <v>78</v>
      </c>
      <c r="AC99" t="s">
        <v>295</v>
      </c>
      <c r="AD99" t="s">
        <v>295</v>
      </c>
      <c r="AE99" t="s">
        <v>295</v>
      </c>
      <c r="AF99" t="s">
        <v>68</v>
      </c>
      <c r="AG99" s="5">
        <v>46127</v>
      </c>
      <c r="AH99" t="s">
        <v>80</v>
      </c>
    </row>
    <row r="100" spans="1:34">
      <c r="A100" t="s">
        <v>296</v>
      </c>
      <c r="B100" t="s">
        <v>67</v>
      </c>
      <c r="C100" s="5">
        <v>46023</v>
      </c>
      <c r="D100" s="5">
        <v>46112</v>
      </c>
      <c r="E100" t="s">
        <v>40</v>
      </c>
      <c r="F100" t="s">
        <v>68</v>
      </c>
      <c r="G100" t="s">
        <v>43</v>
      </c>
      <c r="H100" t="s">
        <v>69</v>
      </c>
      <c r="I100" t="s">
        <v>52</v>
      </c>
      <c r="J100" t="s">
        <v>70</v>
      </c>
      <c r="K100" t="s">
        <v>58</v>
      </c>
      <c r="L100" t="s">
        <v>187</v>
      </c>
      <c r="M100" t="s">
        <v>67</v>
      </c>
      <c r="N100" t="s">
        <v>188</v>
      </c>
      <c r="O100" t="s">
        <v>73</v>
      </c>
      <c r="P100" t="s">
        <v>74</v>
      </c>
      <c r="Q100" t="s">
        <v>75</v>
      </c>
      <c r="R100" t="s">
        <v>189</v>
      </c>
      <c r="S100" t="s">
        <v>68</v>
      </c>
      <c r="T100" t="s">
        <v>62</v>
      </c>
      <c r="U100" t="s">
        <v>77</v>
      </c>
      <c r="V100" s="5">
        <v>46030</v>
      </c>
      <c r="W100" s="5">
        <v>46030</v>
      </c>
      <c r="X100" t="s">
        <v>65</v>
      </c>
      <c r="Y100" t="s">
        <v>78</v>
      </c>
      <c r="Z100" t="s">
        <v>78</v>
      </c>
      <c r="AA100" t="s">
        <v>78</v>
      </c>
      <c r="AB100" t="s">
        <v>78</v>
      </c>
      <c r="AC100" t="s">
        <v>297</v>
      </c>
      <c r="AD100" t="s">
        <v>297</v>
      </c>
      <c r="AE100" t="s">
        <v>297</v>
      </c>
      <c r="AF100" t="s">
        <v>68</v>
      </c>
      <c r="AG100" s="5">
        <v>46127</v>
      </c>
      <c r="AH100" t="s">
        <v>80</v>
      </c>
    </row>
    <row r="101" spans="1:34">
      <c r="A101" t="s">
        <v>298</v>
      </c>
      <c r="B101" t="s">
        <v>67</v>
      </c>
      <c r="C101" s="5">
        <v>46023</v>
      </c>
      <c r="D101" s="5">
        <v>46112</v>
      </c>
      <c r="E101" t="s">
        <v>40</v>
      </c>
      <c r="F101" t="s">
        <v>68</v>
      </c>
      <c r="G101" t="s">
        <v>43</v>
      </c>
      <c r="H101" t="s">
        <v>69</v>
      </c>
      <c r="I101" t="s">
        <v>52</v>
      </c>
      <c r="J101" t="s">
        <v>70</v>
      </c>
      <c r="K101" t="s">
        <v>58</v>
      </c>
      <c r="L101" t="s">
        <v>187</v>
      </c>
      <c r="M101" t="s">
        <v>67</v>
      </c>
      <c r="N101" t="s">
        <v>188</v>
      </c>
      <c r="O101" t="s">
        <v>73</v>
      </c>
      <c r="P101" t="s">
        <v>74</v>
      </c>
      <c r="Q101" t="s">
        <v>75</v>
      </c>
      <c r="R101" t="s">
        <v>189</v>
      </c>
      <c r="S101" t="s">
        <v>68</v>
      </c>
      <c r="T101" t="s">
        <v>62</v>
      </c>
      <c r="U101" t="s">
        <v>77</v>
      </c>
      <c r="V101" s="5">
        <v>46030</v>
      </c>
      <c r="W101" s="5">
        <v>46030</v>
      </c>
      <c r="X101" t="s">
        <v>65</v>
      </c>
      <c r="Y101" t="s">
        <v>78</v>
      </c>
      <c r="Z101" t="s">
        <v>78</v>
      </c>
      <c r="AA101" t="s">
        <v>78</v>
      </c>
      <c r="AB101" t="s">
        <v>78</v>
      </c>
      <c r="AC101" t="s">
        <v>299</v>
      </c>
      <c r="AD101" t="s">
        <v>299</v>
      </c>
      <c r="AE101" t="s">
        <v>299</v>
      </c>
      <c r="AF101" t="s">
        <v>68</v>
      </c>
      <c r="AG101" s="5">
        <v>46127</v>
      </c>
      <c r="AH101" t="s">
        <v>80</v>
      </c>
    </row>
    <row r="102" spans="1:34">
      <c r="A102" t="s">
        <v>300</v>
      </c>
      <c r="B102" t="s">
        <v>67</v>
      </c>
      <c r="C102" s="5">
        <v>46023</v>
      </c>
      <c r="D102" s="5">
        <v>46112</v>
      </c>
      <c r="E102" t="s">
        <v>40</v>
      </c>
      <c r="F102" t="s">
        <v>68</v>
      </c>
      <c r="G102" t="s">
        <v>43</v>
      </c>
      <c r="H102" t="s">
        <v>69</v>
      </c>
      <c r="I102" t="s">
        <v>52</v>
      </c>
      <c r="J102" t="s">
        <v>70</v>
      </c>
      <c r="K102" t="s">
        <v>58</v>
      </c>
      <c r="L102" t="s">
        <v>187</v>
      </c>
      <c r="M102" t="s">
        <v>67</v>
      </c>
      <c r="N102" t="s">
        <v>188</v>
      </c>
      <c r="O102" t="s">
        <v>73</v>
      </c>
      <c r="P102" t="s">
        <v>74</v>
      </c>
      <c r="Q102" t="s">
        <v>75</v>
      </c>
      <c r="R102" t="s">
        <v>189</v>
      </c>
      <c r="S102" t="s">
        <v>68</v>
      </c>
      <c r="T102" t="s">
        <v>62</v>
      </c>
      <c r="U102" t="s">
        <v>77</v>
      </c>
      <c r="V102" s="5">
        <v>46030</v>
      </c>
      <c r="W102" s="5">
        <v>46030</v>
      </c>
      <c r="X102" t="s">
        <v>65</v>
      </c>
      <c r="Y102" t="s">
        <v>78</v>
      </c>
      <c r="Z102" t="s">
        <v>78</v>
      </c>
      <c r="AA102" t="s">
        <v>78</v>
      </c>
      <c r="AB102" t="s">
        <v>78</v>
      </c>
      <c r="AC102" t="s">
        <v>301</v>
      </c>
      <c r="AD102" t="s">
        <v>301</v>
      </c>
      <c r="AE102" t="s">
        <v>301</v>
      </c>
      <c r="AF102" t="s">
        <v>68</v>
      </c>
      <c r="AG102" s="5">
        <v>46127</v>
      </c>
      <c r="AH102" t="s">
        <v>80</v>
      </c>
    </row>
    <row r="103" spans="1:34">
      <c r="A103" t="s">
        <v>302</v>
      </c>
      <c r="B103" t="s">
        <v>67</v>
      </c>
      <c r="C103" s="5">
        <v>46023</v>
      </c>
      <c r="D103" s="5">
        <v>46112</v>
      </c>
      <c r="E103" t="s">
        <v>40</v>
      </c>
      <c r="F103" t="s">
        <v>68</v>
      </c>
      <c r="G103" t="s">
        <v>43</v>
      </c>
      <c r="H103" t="s">
        <v>69</v>
      </c>
      <c r="I103" t="s">
        <v>52</v>
      </c>
      <c r="J103" t="s">
        <v>70</v>
      </c>
      <c r="K103" t="s">
        <v>58</v>
      </c>
      <c r="L103" t="s">
        <v>288</v>
      </c>
      <c r="M103" t="s">
        <v>67</v>
      </c>
      <c r="N103" t="s">
        <v>289</v>
      </c>
      <c r="O103" t="s">
        <v>73</v>
      </c>
      <c r="P103" t="s">
        <v>74</v>
      </c>
      <c r="Q103" t="s">
        <v>75</v>
      </c>
      <c r="R103" t="s">
        <v>290</v>
      </c>
      <c r="S103" t="s">
        <v>68</v>
      </c>
      <c r="T103" t="s">
        <v>62</v>
      </c>
      <c r="U103" t="s">
        <v>77</v>
      </c>
      <c r="V103" s="5">
        <v>46029</v>
      </c>
      <c r="W103" s="5">
        <v>46029</v>
      </c>
      <c r="X103" t="s">
        <v>65</v>
      </c>
      <c r="Y103" t="s">
        <v>78</v>
      </c>
      <c r="Z103" t="s">
        <v>78</v>
      </c>
      <c r="AA103" t="s">
        <v>78</v>
      </c>
      <c r="AB103" t="s">
        <v>78</v>
      </c>
      <c r="AC103" t="s">
        <v>303</v>
      </c>
      <c r="AD103" t="s">
        <v>303</v>
      </c>
      <c r="AE103" t="s">
        <v>303</v>
      </c>
      <c r="AF103" t="s">
        <v>68</v>
      </c>
      <c r="AG103" s="5">
        <v>46127</v>
      </c>
      <c r="AH103" t="s">
        <v>80</v>
      </c>
    </row>
    <row r="104" spans="1:34">
      <c r="A104" t="s">
        <v>304</v>
      </c>
      <c r="B104" t="s">
        <v>67</v>
      </c>
      <c r="C104" s="5">
        <v>46023</v>
      </c>
      <c r="D104" s="5">
        <v>46112</v>
      </c>
      <c r="E104" t="s">
        <v>40</v>
      </c>
      <c r="F104" t="s">
        <v>68</v>
      </c>
      <c r="G104" t="s">
        <v>43</v>
      </c>
      <c r="H104" t="s">
        <v>69</v>
      </c>
      <c r="I104" t="s">
        <v>52</v>
      </c>
      <c r="J104" t="s">
        <v>70</v>
      </c>
      <c r="K104" t="s">
        <v>58</v>
      </c>
      <c r="L104" t="s">
        <v>288</v>
      </c>
      <c r="M104" t="s">
        <v>67</v>
      </c>
      <c r="N104" t="s">
        <v>289</v>
      </c>
      <c r="O104" t="s">
        <v>73</v>
      </c>
      <c r="P104" t="s">
        <v>74</v>
      </c>
      <c r="Q104" t="s">
        <v>75</v>
      </c>
      <c r="R104" t="s">
        <v>290</v>
      </c>
      <c r="S104" t="s">
        <v>68</v>
      </c>
      <c r="T104" t="s">
        <v>62</v>
      </c>
      <c r="U104" t="s">
        <v>77</v>
      </c>
      <c r="V104" s="5">
        <v>46029</v>
      </c>
      <c r="W104" s="5">
        <v>46029</v>
      </c>
      <c r="X104" t="s">
        <v>65</v>
      </c>
      <c r="Y104" t="s">
        <v>78</v>
      </c>
      <c r="Z104" t="s">
        <v>78</v>
      </c>
      <c r="AA104" t="s">
        <v>78</v>
      </c>
      <c r="AB104" t="s">
        <v>78</v>
      </c>
      <c r="AC104" t="s">
        <v>305</v>
      </c>
      <c r="AD104" t="s">
        <v>305</v>
      </c>
      <c r="AE104" t="s">
        <v>305</v>
      </c>
      <c r="AF104" t="s">
        <v>68</v>
      </c>
      <c r="AG104" s="5">
        <v>46127</v>
      </c>
      <c r="AH104" t="s">
        <v>80</v>
      </c>
    </row>
    <row r="105" spans="1:34">
      <c r="A105" t="s">
        <v>306</v>
      </c>
      <c r="B105" t="s">
        <v>67</v>
      </c>
      <c r="C105" s="5">
        <v>46023</v>
      </c>
      <c r="D105" s="5">
        <v>46112</v>
      </c>
      <c r="E105" t="s">
        <v>40</v>
      </c>
      <c r="F105" t="s">
        <v>68</v>
      </c>
      <c r="G105" t="s">
        <v>43</v>
      </c>
      <c r="H105" t="s">
        <v>69</v>
      </c>
      <c r="I105" t="s">
        <v>52</v>
      </c>
      <c r="J105" t="s">
        <v>70</v>
      </c>
      <c r="K105" t="s">
        <v>58</v>
      </c>
      <c r="L105" t="s">
        <v>288</v>
      </c>
      <c r="M105" t="s">
        <v>67</v>
      </c>
      <c r="N105" t="s">
        <v>289</v>
      </c>
      <c r="O105" t="s">
        <v>73</v>
      </c>
      <c r="P105" t="s">
        <v>74</v>
      </c>
      <c r="Q105" t="s">
        <v>75</v>
      </c>
      <c r="R105" t="s">
        <v>290</v>
      </c>
      <c r="S105" t="s">
        <v>68</v>
      </c>
      <c r="T105" t="s">
        <v>62</v>
      </c>
      <c r="U105" t="s">
        <v>77</v>
      </c>
      <c r="V105" s="5">
        <v>46029</v>
      </c>
      <c r="W105" s="5">
        <v>46029</v>
      </c>
      <c r="X105" t="s">
        <v>65</v>
      </c>
      <c r="Y105" t="s">
        <v>78</v>
      </c>
      <c r="Z105" t="s">
        <v>78</v>
      </c>
      <c r="AA105" t="s">
        <v>78</v>
      </c>
      <c r="AB105" t="s">
        <v>78</v>
      </c>
      <c r="AC105" t="s">
        <v>307</v>
      </c>
      <c r="AD105" t="s">
        <v>307</v>
      </c>
      <c r="AE105" t="s">
        <v>307</v>
      </c>
      <c r="AF105" t="s">
        <v>68</v>
      </c>
      <c r="AG105" s="5">
        <v>46127</v>
      </c>
      <c r="AH105" t="s">
        <v>80</v>
      </c>
    </row>
    <row r="106" spans="1:34">
      <c r="A106" t="s">
        <v>308</v>
      </c>
      <c r="B106" t="s">
        <v>67</v>
      </c>
      <c r="C106" s="5">
        <v>46023</v>
      </c>
      <c r="D106" s="5">
        <v>46112</v>
      </c>
      <c r="E106" t="s">
        <v>40</v>
      </c>
      <c r="F106" t="s">
        <v>68</v>
      </c>
      <c r="G106" t="s">
        <v>43</v>
      </c>
      <c r="H106" t="s">
        <v>69</v>
      </c>
      <c r="I106" t="s">
        <v>52</v>
      </c>
      <c r="J106" t="s">
        <v>70</v>
      </c>
      <c r="K106" t="s">
        <v>58</v>
      </c>
      <c r="L106" t="s">
        <v>288</v>
      </c>
      <c r="M106" t="s">
        <v>67</v>
      </c>
      <c r="N106" t="s">
        <v>289</v>
      </c>
      <c r="O106" t="s">
        <v>73</v>
      </c>
      <c r="P106" t="s">
        <v>74</v>
      </c>
      <c r="Q106" t="s">
        <v>75</v>
      </c>
      <c r="R106" t="s">
        <v>290</v>
      </c>
      <c r="S106" t="s">
        <v>68</v>
      </c>
      <c r="T106" t="s">
        <v>62</v>
      </c>
      <c r="U106" t="s">
        <v>77</v>
      </c>
      <c r="V106" s="5">
        <v>46029</v>
      </c>
      <c r="W106" s="5">
        <v>46029</v>
      </c>
      <c r="X106" t="s">
        <v>65</v>
      </c>
      <c r="Y106" t="s">
        <v>78</v>
      </c>
      <c r="Z106" t="s">
        <v>78</v>
      </c>
      <c r="AA106" t="s">
        <v>78</v>
      </c>
      <c r="AB106" t="s">
        <v>78</v>
      </c>
      <c r="AC106" t="s">
        <v>309</v>
      </c>
      <c r="AD106" t="s">
        <v>309</v>
      </c>
      <c r="AE106" t="s">
        <v>309</v>
      </c>
      <c r="AF106" t="s">
        <v>68</v>
      </c>
      <c r="AG106" s="5">
        <v>46127</v>
      </c>
      <c r="AH106" t="s">
        <v>80</v>
      </c>
    </row>
    <row r="107" spans="1:34">
      <c r="A107" t="s">
        <v>310</v>
      </c>
      <c r="B107" t="s">
        <v>67</v>
      </c>
      <c r="C107" s="5">
        <v>46023</v>
      </c>
      <c r="D107" s="5">
        <v>46112</v>
      </c>
      <c r="E107" t="s">
        <v>40</v>
      </c>
      <c r="F107" t="s">
        <v>68</v>
      </c>
      <c r="G107" t="s">
        <v>43</v>
      </c>
      <c r="H107" t="s">
        <v>69</v>
      </c>
      <c r="I107" t="s">
        <v>52</v>
      </c>
      <c r="J107" t="s">
        <v>70</v>
      </c>
      <c r="K107" t="s">
        <v>58</v>
      </c>
      <c r="L107" t="s">
        <v>288</v>
      </c>
      <c r="M107" t="s">
        <v>67</v>
      </c>
      <c r="N107" t="s">
        <v>289</v>
      </c>
      <c r="O107" t="s">
        <v>73</v>
      </c>
      <c r="P107" t="s">
        <v>74</v>
      </c>
      <c r="Q107" t="s">
        <v>75</v>
      </c>
      <c r="R107" t="s">
        <v>290</v>
      </c>
      <c r="S107" t="s">
        <v>68</v>
      </c>
      <c r="T107" t="s">
        <v>62</v>
      </c>
      <c r="U107" t="s">
        <v>77</v>
      </c>
      <c r="V107" s="5">
        <v>46029</v>
      </c>
      <c r="W107" s="5">
        <v>46029</v>
      </c>
      <c r="X107" t="s">
        <v>65</v>
      </c>
      <c r="Y107" t="s">
        <v>78</v>
      </c>
      <c r="Z107" t="s">
        <v>78</v>
      </c>
      <c r="AA107" t="s">
        <v>78</v>
      </c>
      <c r="AB107" t="s">
        <v>78</v>
      </c>
      <c r="AC107" t="s">
        <v>311</v>
      </c>
      <c r="AD107" t="s">
        <v>311</v>
      </c>
      <c r="AE107" t="s">
        <v>311</v>
      </c>
      <c r="AF107" t="s">
        <v>68</v>
      </c>
      <c r="AG107" s="5">
        <v>46127</v>
      </c>
      <c r="AH107" t="s">
        <v>80</v>
      </c>
    </row>
    <row r="108" spans="1:34">
      <c r="A108" t="s">
        <v>312</v>
      </c>
      <c r="B108" t="s">
        <v>67</v>
      </c>
      <c r="C108" s="5">
        <v>46023</v>
      </c>
      <c r="D108" s="5">
        <v>46112</v>
      </c>
      <c r="E108" t="s">
        <v>40</v>
      </c>
      <c r="F108" t="s">
        <v>68</v>
      </c>
      <c r="G108" t="s">
        <v>43</v>
      </c>
      <c r="H108" t="s">
        <v>69</v>
      </c>
      <c r="I108" t="s">
        <v>52</v>
      </c>
      <c r="J108" t="s">
        <v>70</v>
      </c>
      <c r="K108" t="s">
        <v>58</v>
      </c>
      <c r="L108" t="s">
        <v>288</v>
      </c>
      <c r="M108" t="s">
        <v>67</v>
      </c>
      <c r="N108" t="s">
        <v>289</v>
      </c>
      <c r="O108" t="s">
        <v>73</v>
      </c>
      <c r="P108" t="s">
        <v>74</v>
      </c>
      <c r="Q108" t="s">
        <v>75</v>
      </c>
      <c r="R108" t="s">
        <v>290</v>
      </c>
      <c r="S108" t="s">
        <v>68</v>
      </c>
      <c r="T108" t="s">
        <v>62</v>
      </c>
      <c r="U108" t="s">
        <v>77</v>
      </c>
      <c r="V108" s="5">
        <v>46029</v>
      </c>
      <c r="W108" s="5">
        <v>46029</v>
      </c>
      <c r="X108" t="s">
        <v>65</v>
      </c>
      <c r="Y108" t="s">
        <v>78</v>
      </c>
      <c r="Z108" t="s">
        <v>78</v>
      </c>
      <c r="AA108" t="s">
        <v>78</v>
      </c>
      <c r="AB108" t="s">
        <v>78</v>
      </c>
      <c r="AC108" t="s">
        <v>313</v>
      </c>
      <c r="AD108" t="s">
        <v>313</v>
      </c>
      <c r="AE108" t="s">
        <v>313</v>
      </c>
      <c r="AF108" t="s">
        <v>68</v>
      </c>
      <c r="AG108" s="5">
        <v>46127</v>
      </c>
      <c r="AH108" t="s">
        <v>80</v>
      </c>
    </row>
    <row r="109" spans="1:34">
      <c r="A109" t="s">
        <v>314</v>
      </c>
      <c r="B109" t="s">
        <v>67</v>
      </c>
      <c r="C109" s="5">
        <v>46023</v>
      </c>
      <c r="D109" s="5">
        <v>46112</v>
      </c>
      <c r="E109" t="s">
        <v>40</v>
      </c>
      <c r="F109" t="s">
        <v>68</v>
      </c>
      <c r="G109" t="s">
        <v>43</v>
      </c>
      <c r="H109" t="s">
        <v>69</v>
      </c>
      <c r="I109" t="s">
        <v>52</v>
      </c>
      <c r="J109" t="s">
        <v>70</v>
      </c>
      <c r="K109" t="s">
        <v>58</v>
      </c>
      <c r="L109" t="s">
        <v>288</v>
      </c>
      <c r="M109" t="s">
        <v>67</v>
      </c>
      <c r="N109" t="s">
        <v>289</v>
      </c>
      <c r="O109" t="s">
        <v>73</v>
      </c>
      <c r="P109" t="s">
        <v>74</v>
      </c>
      <c r="Q109" t="s">
        <v>75</v>
      </c>
      <c r="R109" t="s">
        <v>290</v>
      </c>
      <c r="S109" t="s">
        <v>68</v>
      </c>
      <c r="T109" t="s">
        <v>62</v>
      </c>
      <c r="U109" t="s">
        <v>77</v>
      </c>
      <c r="V109" s="5">
        <v>46029</v>
      </c>
      <c r="W109" s="5">
        <v>46029</v>
      </c>
      <c r="X109" t="s">
        <v>65</v>
      </c>
      <c r="Y109" t="s">
        <v>78</v>
      </c>
      <c r="Z109" t="s">
        <v>78</v>
      </c>
      <c r="AA109" t="s">
        <v>78</v>
      </c>
      <c r="AB109" t="s">
        <v>78</v>
      </c>
      <c r="AC109" t="s">
        <v>315</v>
      </c>
      <c r="AD109" t="s">
        <v>315</v>
      </c>
      <c r="AE109" t="s">
        <v>315</v>
      </c>
      <c r="AF109" t="s">
        <v>68</v>
      </c>
      <c r="AG109" s="5">
        <v>46127</v>
      </c>
      <c r="AH109" t="s">
        <v>80</v>
      </c>
    </row>
    <row r="110" spans="1:34">
      <c r="A110" t="s">
        <v>316</v>
      </c>
      <c r="B110" t="s">
        <v>67</v>
      </c>
      <c r="C110" s="5">
        <v>46023</v>
      </c>
      <c r="D110" s="5">
        <v>46112</v>
      </c>
      <c r="E110" t="s">
        <v>40</v>
      </c>
      <c r="F110" t="s">
        <v>68</v>
      </c>
      <c r="G110" t="s">
        <v>43</v>
      </c>
      <c r="H110" t="s">
        <v>69</v>
      </c>
      <c r="I110" t="s">
        <v>52</v>
      </c>
      <c r="J110" t="s">
        <v>70</v>
      </c>
      <c r="K110" t="s">
        <v>58</v>
      </c>
      <c r="L110" t="s">
        <v>187</v>
      </c>
      <c r="M110" t="s">
        <v>67</v>
      </c>
      <c r="N110" t="s">
        <v>188</v>
      </c>
      <c r="O110" t="s">
        <v>73</v>
      </c>
      <c r="P110" t="s">
        <v>74</v>
      </c>
      <c r="Q110" t="s">
        <v>75</v>
      </c>
      <c r="R110" t="s">
        <v>189</v>
      </c>
      <c r="S110" t="s">
        <v>68</v>
      </c>
      <c r="T110" t="s">
        <v>62</v>
      </c>
      <c r="U110" t="s">
        <v>77</v>
      </c>
      <c r="V110" s="5">
        <v>46030</v>
      </c>
      <c r="W110" s="5">
        <v>46030</v>
      </c>
      <c r="X110" t="s">
        <v>65</v>
      </c>
      <c r="Y110" t="s">
        <v>78</v>
      </c>
      <c r="Z110" t="s">
        <v>78</v>
      </c>
      <c r="AA110" t="s">
        <v>78</v>
      </c>
      <c r="AB110" t="s">
        <v>78</v>
      </c>
      <c r="AC110" t="s">
        <v>317</v>
      </c>
      <c r="AD110" t="s">
        <v>317</v>
      </c>
      <c r="AE110" t="s">
        <v>317</v>
      </c>
      <c r="AF110" t="s">
        <v>68</v>
      </c>
      <c r="AG110" s="5">
        <v>46127</v>
      </c>
      <c r="AH110" t="s">
        <v>80</v>
      </c>
    </row>
    <row r="111" spans="1:34">
      <c r="A111" t="s">
        <v>318</v>
      </c>
      <c r="B111" t="s">
        <v>67</v>
      </c>
      <c r="C111" s="5">
        <v>46023</v>
      </c>
      <c r="D111" s="5">
        <v>46112</v>
      </c>
      <c r="E111" t="s">
        <v>40</v>
      </c>
      <c r="F111" t="s">
        <v>68</v>
      </c>
      <c r="G111" t="s">
        <v>43</v>
      </c>
      <c r="H111" t="s">
        <v>69</v>
      </c>
      <c r="I111" t="s">
        <v>52</v>
      </c>
      <c r="J111" t="s">
        <v>70</v>
      </c>
      <c r="K111" t="s">
        <v>58</v>
      </c>
      <c r="L111" t="s">
        <v>288</v>
      </c>
      <c r="M111" t="s">
        <v>67</v>
      </c>
      <c r="N111" t="s">
        <v>289</v>
      </c>
      <c r="O111" t="s">
        <v>73</v>
      </c>
      <c r="P111" t="s">
        <v>74</v>
      </c>
      <c r="Q111" t="s">
        <v>75</v>
      </c>
      <c r="R111" t="s">
        <v>290</v>
      </c>
      <c r="S111" t="s">
        <v>68</v>
      </c>
      <c r="T111" t="s">
        <v>62</v>
      </c>
      <c r="U111" t="s">
        <v>77</v>
      </c>
      <c r="V111" s="5">
        <v>46029</v>
      </c>
      <c r="W111" s="5">
        <v>46029</v>
      </c>
      <c r="X111" t="s">
        <v>65</v>
      </c>
      <c r="Y111" t="s">
        <v>78</v>
      </c>
      <c r="Z111" t="s">
        <v>78</v>
      </c>
      <c r="AA111" t="s">
        <v>78</v>
      </c>
      <c r="AB111" t="s">
        <v>78</v>
      </c>
      <c r="AC111" t="s">
        <v>319</v>
      </c>
      <c r="AD111" t="s">
        <v>319</v>
      </c>
      <c r="AE111" t="s">
        <v>319</v>
      </c>
      <c r="AF111" t="s">
        <v>68</v>
      </c>
      <c r="AG111" s="5">
        <v>46127</v>
      </c>
      <c r="AH111" t="s">
        <v>80</v>
      </c>
    </row>
    <row r="112" spans="1:34">
      <c r="A112" t="s">
        <v>320</v>
      </c>
      <c r="B112" t="s">
        <v>67</v>
      </c>
      <c r="C112" s="5">
        <v>46023</v>
      </c>
      <c r="D112" s="5">
        <v>46112</v>
      </c>
      <c r="E112" t="s">
        <v>40</v>
      </c>
      <c r="F112" t="s">
        <v>68</v>
      </c>
      <c r="G112" t="s">
        <v>43</v>
      </c>
      <c r="H112" t="s">
        <v>69</v>
      </c>
      <c r="I112" t="s">
        <v>52</v>
      </c>
      <c r="J112" t="s">
        <v>70</v>
      </c>
      <c r="K112" t="s">
        <v>58</v>
      </c>
      <c r="L112" t="s">
        <v>187</v>
      </c>
      <c r="M112" t="s">
        <v>67</v>
      </c>
      <c r="N112" t="s">
        <v>188</v>
      </c>
      <c r="O112" t="s">
        <v>73</v>
      </c>
      <c r="P112" t="s">
        <v>74</v>
      </c>
      <c r="Q112" t="s">
        <v>75</v>
      </c>
      <c r="R112" t="s">
        <v>189</v>
      </c>
      <c r="S112" t="s">
        <v>68</v>
      </c>
      <c r="T112" t="s">
        <v>62</v>
      </c>
      <c r="U112" t="s">
        <v>77</v>
      </c>
      <c r="V112" s="5">
        <v>46030</v>
      </c>
      <c r="W112" s="5">
        <v>46030</v>
      </c>
      <c r="X112" t="s">
        <v>65</v>
      </c>
      <c r="Y112" t="s">
        <v>78</v>
      </c>
      <c r="Z112" t="s">
        <v>78</v>
      </c>
      <c r="AA112" t="s">
        <v>78</v>
      </c>
      <c r="AB112" t="s">
        <v>78</v>
      </c>
      <c r="AC112" t="s">
        <v>321</v>
      </c>
      <c r="AD112" t="s">
        <v>321</v>
      </c>
      <c r="AE112" t="s">
        <v>321</v>
      </c>
      <c r="AF112" t="s">
        <v>68</v>
      </c>
      <c r="AG112" s="5">
        <v>46127</v>
      </c>
      <c r="AH112" t="s">
        <v>80</v>
      </c>
    </row>
    <row r="113" spans="1:34">
      <c r="A113" t="s">
        <v>322</v>
      </c>
      <c r="B113" t="s">
        <v>67</v>
      </c>
      <c r="C113" s="5">
        <v>46023</v>
      </c>
      <c r="D113" s="5">
        <v>46112</v>
      </c>
      <c r="E113" t="s">
        <v>40</v>
      </c>
      <c r="F113" t="s">
        <v>68</v>
      </c>
      <c r="G113" t="s">
        <v>43</v>
      </c>
      <c r="H113" t="s">
        <v>69</v>
      </c>
      <c r="I113" t="s">
        <v>52</v>
      </c>
      <c r="J113" t="s">
        <v>70</v>
      </c>
      <c r="K113" t="s">
        <v>58</v>
      </c>
      <c r="L113" t="s">
        <v>187</v>
      </c>
      <c r="M113" t="s">
        <v>67</v>
      </c>
      <c r="N113" t="s">
        <v>188</v>
      </c>
      <c r="O113" t="s">
        <v>73</v>
      </c>
      <c r="P113" t="s">
        <v>74</v>
      </c>
      <c r="Q113" t="s">
        <v>75</v>
      </c>
      <c r="R113" t="s">
        <v>189</v>
      </c>
      <c r="S113" t="s">
        <v>68</v>
      </c>
      <c r="T113" t="s">
        <v>62</v>
      </c>
      <c r="U113" t="s">
        <v>77</v>
      </c>
      <c r="V113" s="5">
        <v>46030</v>
      </c>
      <c r="W113" s="5">
        <v>46030</v>
      </c>
      <c r="X113" t="s">
        <v>65</v>
      </c>
      <c r="Y113" t="s">
        <v>78</v>
      </c>
      <c r="Z113" t="s">
        <v>78</v>
      </c>
      <c r="AA113" t="s">
        <v>78</v>
      </c>
      <c r="AB113" t="s">
        <v>78</v>
      </c>
      <c r="AC113" t="s">
        <v>323</v>
      </c>
      <c r="AD113" t="s">
        <v>323</v>
      </c>
      <c r="AE113" t="s">
        <v>323</v>
      </c>
      <c r="AF113" t="s">
        <v>68</v>
      </c>
      <c r="AG113" s="5">
        <v>46127</v>
      </c>
      <c r="AH113" t="s">
        <v>80</v>
      </c>
    </row>
    <row r="114" spans="1:34">
      <c r="A114" t="s">
        <v>324</v>
      </c>
      <c r="B114" t="s">
        <v>67</v>
      </c>
      <c r="C114" s="5">
        <v>46023</v>
      </c>
      <c r="D114" s="5">
        <v>46112</v>
      </c>
      <c r="E114" t="s">
        <v>40</v>
      </c>
      <c r="F114" t="s">
        <v>68</v>
      </c>
      <c r="G114" t="s">
        <v>43</v>
      </c>
      <c r="H114" t="s">
        <v>69</v>
      </c>
      <c r="I114" t="s">
        <v>52</v>
      </c>
      <c r="J114" t="s">
        <v>70</v>
      </c>
      <c r="K114" t="s">
        <v>58</v>
      </c>
      <c r="L114" t="s">
        <v>187</v>
      </c>
      <c r="M114" t="s">
        <v>67</v>
      </c>
      <c r="N114" t="s">
        <v>188</v>
      </c>
      <c r="O114" t="s">
        <v>73</v>
      </c>
      <c r="P114" t="s">
        <v>74</v>
      </c>
      <c r="Q114" t="s">
        <v>75</v>
      </c>
      <c r="R114" t="s">
        <v>189</v>
      </c>
      <c r="S114" t="s">
        <v>68</v>
      </c>
      <c r="T114" t="s">
        <v>62</v>
      </c>
      <c r="U114" t="s">
        <v>77</v>
      </c>
      <c r="V114" s="5">
        <v>46030</v>
      </c>
      <c r="W114" s="5">
        <v>46030</v>
      </c>
      <c r="X114" t="s">
        <v>65</v>
      </c>
      <c r="Y114" t="s">
        <v>78</v>
      </c>
      <c r="Z114" t="s">
        <v>78</v>
      </c>
      <c r="AA114" t="s">
        <v>78</v>
      </c>
      <c r="AB114" t="s">
        <v>78</v>
      </c>
      <c r="AC114" t="s">
        <v>325</v>
      </c>
      <c r="AD114" t="s">
        <v>325</v>
      </c>
      <c r="AE114" t="s">
        <v>325</v>
      </c>
      <c r="AF114" t="s">
        <v>68</v>
      </c>
      <c r="AG114" s="5">
        <v>46127</v>
      </c>
      <c r="AH114" t="s">
        <v>80</v>
      </c>
    </row>
    <row r="115" spans="1:34">
      <c r="A115" t="s">
        <v>326</v>
      </c>
      <c r="B115" t="s">
        <v>67</v>
      </c>
      <c r="C115" s="5">
        <v>46023</v>
      </c>
      <c r="D115" s="5">
        <v>46112</v>
      </c>
      <c r="E115" t="s">
        <v>40</v>
      </c>
      <c r="F115" t="s">
        <v>68</v>
      </c>
      <c r="G115" t="s">
        <v>43</v>
      </c>
      <c r="H115" t="s">
        <v>69</v>
      </c>
      <c r="I115" t="s">
        <v>52</v>
      </c>
      <c r="J115" t="s">
        <v>70</v>
      </c>
      <c r="K115" t="s">
        <v>58</v>
      </c>
      <c r="L115" t="s">
        <v>249</v>
      </c>
      <c r="M115" t="s">
        <v>67</v>
      </c>
      <c r="N115" t="s">
        <v>250</v>
      </c>
      <c r="O115" t="s">
        <v>73</v>
      </c>
      <c r="P115" t="s">
        <v>74</v>
      </c>
      <c r="Q115" t="s">
        <v>75</v>
      </c>
      <c r="R115" t="s">
        <v>251</v>
      </c>
      <c r="S115" t="s">
        <v>68</v>
      </c>
      <c r="T115" t="s">
        <v>62</v>
      </c>
      <c r="U115" t="s">
        <v>77</v>
      </c>
      <c r="V115" s="5">
        <v>46046</v>
      </c>
      <c r="W115" s="5">
        <v>46046</v>
      </c>
      <c r="X115" t="s">
        <v>65</v>
      </c>
      <c r="Y115" t="s">
        <v>78</v>
      </c>
      <c r="Z115" t="s">
        <v>78</v>
      </c>
      <c r="AA115" t="s">
        <v>78</v>
      </c>
      <c r="AB115" t="s">
        <v>78</v>
      </c>
      <c r="AC115" t="s">
        <v>327</v>
      </c>
      <c r="AD115" t="s">
        <v>327</v>
      </c>
      <c r="AE115" t="s">
        <v>327</v>
      </c>
      <c r="AF115" t="s">
        <v>68</v>
      </c>
      <c r="AG115" s="5">
        <v>46127</v>
      </c>
      <c r="AH115" t="s">
        <v>80</v>
      </c>
    </row>
    <row r="116" spans="1:34">
      <c r="A116" t="s">
        <v>328</v>
      </c>
      <c r="B116" t="s">
        <v>67</v>
      </c>
      <c r="C116" s="5">
        <v>46023</v>
      </c>
      <c r="D116" s="5">
        <v>46112</v>
      </c>
      <c r="E116" t="s">
        <v>40</v>
      </c>
      <c r="F116" t="s">
        <v>68</v>
      </c>
      <c r="G116" t="s">
        <v>43</v>
      </c>
      <c r="H116" t="s">
        <v>69</v>
      </c>
      <c r="I116" t="s">
        <v>52</v>
      </c>
      <c r="J116" t="s">
        <v>70</v>
      </c>
      <c r="K116" t="s">
        <v>58</v>
      </c>
      <c r="L116" t="s">
        <v>329</v>
      </c>
      <c r="M116" t="s">
        <v>67</v>
      </c>
      <c r="N116" t="s">
        <v>330</v>
      </c>
      <c r="O116" t="s">
        <v>73</v>
      </c>
      <c r="P116" t="s">
        <v>74</v>
      </c>
      <c r="Q116" t="s">
        <v>75</v>
      </c>
      <c r="R116" t="s">
        <v>331</v>
      </c>
      <c r="S116" t="s">
        <v>68</v>
      </c>
      <c r="T116" t="s">
        <v>62</v>
      </c>
      <c r="U116" t="s">
        <v>77</v>
      </c>
      <c r="V116" s="5">
        <v>46025</v>
      </c>
      <c r="W116" s="5">
        <v>46025</v>
      </c>
      <c r="X116" t="s">
        <v>65</v>
      </c>
      <c r="Y116" t="s">
        <v>78</v>
      </c>
      <c r="Z116" t="s">
        <v>78</v>
      </c>
      <c r="AA116" t="s">
        <v>78</v>
      </c>
      <c r="AB116" t="s">
        <v>78</v>
      </c>
      <c r="AC116" t="s">
        <v>332</v>
      </c>
      <c r="AD116" t="s">
        <v>332</v>
      </c>
      <c r="AE116" t="s">
        <v>332</v>
      </c>
      <c r="AF116" t="s">
        <v>68</v>
      </c>
      <c r="AG116" s="5">
        <v>46127</v>
      </c>
      <c r="AH116" t="s">
        <v>80</v>
      </c>
    </row>
    <row r="117" spans="1:34">
      <c r="A117" t="s">
        <v>333</v>
      </c>
      <c r="B117" t="s">
        <v>67</v>
      </c>
      <c r="C117" s="5">
        <v>46023</v>
      </c>
      <c r="D117" s="5">
        <v>46112</v>
      </c>
      <c r="E117" t="s">
        <v>40</v>
      </c>
      <c r="F117" t="s">
        <v>68</v>
      </c>
      <c r="G117" t="s">
        <v>43</v>
      </c>
      <c r="H117" t="s">
        <v>69</v>
      </c>
      <c r="I117" t="s">
        <v>52</v>
      </c>
      <c r="J117" t="s">
        <v>70</v>
      </c>
      <c r="K117" t="s">
        <v>58</v>
      </c>
      <c r="L117" t="s">
        <v>288</v>
      </c>
      <c r="M117" t="s">
        <v>67</v>
      </c>
      <c r="N117" t="s">
        <v>289</v>
      </c>
      <c r="O117" t="s">
        <v>73</v>
      </c>
      <c r="P117" t="s">
        <v>74</v>
      </c>
      <c r="Q117" t="s">
        <v>75</v>
      </c>
      <c r="R117" t="s">
        <v>290</v>
      </c>
      <c r="S117" t="s">
        <v>68</v>
      </c>
      <c r="T117" t="s">
        <v>62</v>
      </c>
      <c r="U117" t="s">
        <v>77</v>
      </c>
      <c r="V117" s="5">
        <v>46029</v>
      </c>
      <c r="W117" s="5">
        <v>46029</v>
      </c>
      <c r="X117" t="s">
        <v>65</v>
      </c>
      <c r="Y117" t="s">
        <v>78</v>
      </c>
      <c r="Z117" t="s">
        <v>78</v>
      </c>
      <c r="AA117" t="s">
        <v>78</v>
      </c>
      <c r="AB117" t="s">
        <v>78</v>
      </c>
      <c r="AC117" t="s">
        <v>334</v>
      </c>
      <c r="AD117" t="s">
        <v>334</v>
      </c>
      <c r="AE117" t="s">
        <v>334</v>
      </c>
      <c r="AF117" t="s">
        <v>68</v>
      </c>
      <c r="AG117" s="5">
        <v>46127</v>
      </c>
      <c r="AH117" t="s">
        <v>80</v>
      </c>
    </row>
    <row r="118" spans="1:34">
      <c r="A118" t="s">
        <v>335</v>
      </c>
      <c r="B118" t="s">
        <v>67</v>
      </c>
      <c r="C118" s="5">
        <v>46023</v>
      </c>
      <c r="D118" s="5">
        <v>46112</v>
      </c>
      <c r="E118" t="s">
        <v>40</v>
      </c>
      <c r="F118" t="s">
        <v>68</v>
      </c>
      <c r="G118" t="s">
        <v>43</v>
      </c>
      <c r="H118" t="s">
        <v>69</v>
      </c>
      <c r="I118" t="s">
        <v>52</v>
      </c>
      <c r="J118" t="s">
        <v>70</v>
      </c>
      <c r="K118" t="s">
        <v>58</v>
      </c>
      <c r="L118" t="s">
        <v>336</v>
      </c>
      <c r="M118" t="s">
        <v>67</v>
      </c>
      <c r="N118" t="s">
        <v>337</v>
      </c>
      <c r="O118" t="s">
        <v>73</v>
      </c>
      <c r="P118" t="s">
        <v>74</v>
      </c>
      <c r="Q118" t="s">
        <v>75</v>
      </c>
      <c r="R118" t="s">
        <v>338</v>
      </c>
      <c r="S118" t="s">
        <v>68</v>
      </c>
      <c r="T118" t="s">
        <v>62</v>
      </c>
      <c r="U118" t="s">
        <v>77</v>
      </c>
      <c r="V118" s="5">
        <v>46026</v>
      </c>
      <c r="W118" s="5">
        <v>46026</v>
      </c>
      <c r="X118" t="s">
        <v>65</v>
      </c>
      <c r="Y118" t="s">
        <v>78</v>
      </c>
      <c r="Z118" t="s">
        <v>78</v>
      </c>
      <c r="AA118" t="s">
        <v>78</v>
      </c>
      <c r="AB118" t="s">
        <v>78</v>
      </c>
      <c r="AC118" t="s">
        <v>339</v>
      </c>
      <c r="AD118" t="s">
        <v>339</v>
      </c>
      <c r="AE118" t="s">
        <v>339</v>
      </c>
      <c r="AF118" t="s">
        <v>68</v>
      </c>
      <c r="AG118" s="5">
        <v>46127</v>
      </c>
      <c r="AH118" t="s">
        <v>80</v>
      </c>
    </row>
    <row r="119" spans="1:34">
      <c r="A119" t="s">
        <v>340</v>
      </c>
      <c r="B119" t="s">
        <v>67</v>
      </c>
      <c r="C119" s="5">
        <v>46023</v>
      </c>
      <c r="D119" s="5">
        <v>46112</v>
      </c>
      <c r="E119" t="s">
        <v>40</v>
      </c>
      <c r="F119" t="s">
        <v>68</v>
      </c>
      <c r="G119" t="s">
        <v>43</v>
      </c>
      <c r="H119" t="s">
        <v>69</v>
      </c>
      <c r="I119" t="s">
        <v>52</v>
      </c>
      <c r="J119" t="s">
        <v>70</v>
      </c>
      <c r="K119" t="s">
        <v>58</v>
      </c>
      <c r="L119" t="s">
        <v>329</v>
      </c>
      <c r="M119" t="s">
        <v>67</v>
      </c>
      <c r="N119" t="s">
        <v>330</v>
      </c>
      <c r="O119" t="s">
        <v>73</v>
      </c>
      <c r="P119" t="s">
        <v>74</v>
      </c>
      <c r="Q119" t="s">
        <v>75</v>
      </c>
      <c r="R119" t="s">
        <v>331</v>
      </c>
      <c r="S119" t="s">
        <v>68</v>
      </c>
      <c r="T119" t="s">
        <v>62</v>
      </c>
      <c r="U119" t="s">
        <v>77</v>
      </c>
      <c r="V119" s="5">
        <v>46025</v>
      </c>
      <c r="W119" s="5">
        <v>46025</v>
      </c>
      <c r="X119" t="s">
        <v>65</v>
      </c>
      <c r="Y119" t="s">
        <v>78</v>
      </c>
      <c r="Z119" t="s">
        <v>78</v>
      </c>
      <c r="AA119" t="s">
        <v>78</v>
      </c>
      <c r="AB119" t="s">
        <v>78</v>
      </c>
      <c r="AC119" t="s">
        <v>341</v>
      </c>
      <c r="AD119" t="s">
        <v>341</v>
      </c>
      <c r="AE119" t="s">
        <v>341</v>
      </c>
      <c r="AF119" t="s">
        <v>68</v>
      </c>
      <c r="AG119" s="5">
        <v>46127</v>
      </c>
      <c r="AH119" t="s">
        <v>80</v>
      </c>
    </row>
    <row r="120" spans="1:34">
      <c r="A120" t="s">
        <v>342</v>
      </c>
      <c r="B120" t="s">
        <v>67</v>
      </c>
      <c r="C120" s="5">
        <v>46023</v>
      </c>
      <c r="D120" s="5">
        <v>46112</v>
      </c>
      <c r="E120" t="s">
        <v>40</v>
      </c>
      <c r="F120" t="s">
        <v>68</v>
      </c>
      <c r="G120" t="s">
        <v>43</v>
      </c>
      <c r="H120" t="s">
        <v>69</v>
      </c>
      <c r="I120" t="s">
        <v>52</v>
      </c>
      <c r="J120" t="s">
        <v>70</v>
      </c>
      <c r="K120" t="s">
        <v>58</v>
      </c>
      <c r="L120" t="s">
        <v>336</v>
      </c>
      <c r="M120" t="s">
        <v>67</v>
      </c>
      <c r="N120" t="s">
        <v>337</v>
      </c>
      <c r="O120" t="s">
        <v>73</v>
      </c>
      <c r="P120" t="s">
        <v>74</v>
      </c>
      <c r="Q120" t="s">
        <v>75</v>
      </c>
      <c r="R120" t="s">
        <v>338</v>
      </c>
      <c r="S120" t="s">
        <v>68</v>
      </c>
      <c r="T120" t="s">
        <v>62</v>
      </c>
      <c r="U120" t="s">
        <v>77</v>
      </c>
      <c r="V120" s="5">
        <v>46026</v>
      </c>
      <c r="W120" s="5">
        <v>46026</v>
      </c>
      <c r="X120" t="s">
        <v>65</v>
      </c>
      <c r="Y120" t="s">
        <v>78</v>
      </c>
      <c r="Z120" t="s">
        <v>78</v>
      </c>
      <c r="AA120" t="s">
        <v>78</v>
      </c>
      <c r="AB120" t="s">
        <v>78</v>
      </c>
      <c r="AC120" t="s">
        <v>343</v>
      </c>
      <c r="AD120" t="s">
        <v>343</v>
      </c>
      <c r="AE120" t="s">
        <v>343</v>
      </c>
      <c r="AF120" t="s">
        <v>68</v>
      </c>
      <c r="AG120" s="5">
        <v>46127</v>
      </c>
      <c r="AH120" t="s">
        <v>80</v>
      </c>
    </row>
    <row r="121" spans="1:34">
      <c r="A121" t="s">
        <v>344</v>
      </c>
      <c r="B121" t="s">
        <v>67</v>
      </c>
      <c r="C121" s="5">
        <v>46023</v>
      </c>
      <c r="D121" s="5">
        <v>46112</v>
      </c>
      <c r="E121" t="s">
        <v>40</v>
      </c>
      <c r="F121" t="s">
        <v>68</v>
      </c>
      <c r="G121" t="s">
        <v>43</v>
      </c>
      <c r="H121" t="s">
        <v>69</v>
      </c>
      <c r="I121" t="s">
        <v>52</v>
      </c>
      <c r="J121" t="s">
        <v>70</v>
      </c>
      <c r="K121" t="s">
        <v>58</v>
      </c>
      <c r="L121" t="s">
        <v>329</v>
      </c>
      <c r="M121" t="s">
        <v>67</v>
      </c>
      <c r="N121" t="s">
        <v>330</v>
      </c>
      <c r="O121" t="s">
        <v>73</v>
      </c>
      <c r="P121" t="s">
        <v>74</v>
      </c>
      <c r="Q121" t="s">
        <v>75</v>
      </c>
      <c r="R121" t="s">
        <v>331</v>
      </c>
      <c r="S121" t="s">
        <v>68</v>
      </c>
      <c r="T121" t="s">
        <v>62</v>
      </c>
      <c r="U121" t="s">
        <v>77</v>
      </c>
      <c r="V121" s="5">
        <v>46025</v>
      </c>
      <c r="W121" s="5">
        <v>46025</v>
      </c>
      <c r="X121" t="s">
        <v>65</v>
      </c>
      <c r="Y121" t="s">
        <v>78</v>
      </c>
      <c r="Z121" t="s">
        <v>78</v>
      </c>
      <c r="AA121" t="s">
        <v>78</v>
      </c>
      <c r="AB121" t="s">
        <v>78</v>
      </c>
      <c r="AC121" t="s">
        <v>345</v>
      </c>
      <c r="AD121" t="s">
        <v>345</v>
      </c>
      <c r="AE121" t="s">
        <v>345</v>
      </c>
      <c r="AF121" t="s">
        <v>68</v>
      </c>
      <c r="AG121" s="5">
        <v>46127</v>
      </c>
      <c r="AH121" t="s">
        <v>80</v>
      </c>
    </row>
    <row r="122" spans="1:34">
      <c r="A122" t="s">
        <v>346</v>
      </c>
      <c r="B122" t="s">
        <v>67</v>
      </c>
      <c r="C122" s="5">
        <v>46023</v>
      </c>
      <c r="D122" s="5">
        <v>46112</v>
      </c>
      <c r="E122" t="s">
        <v>40</v>
      </c>
      <c r="F122" t="s">
        <v>68</v>
      </c>
      <c r="G122" t="s">
        <v>43</v>
      </c>
      <c r="H122" t="s">
        <v>69</v>
      </c>
      <c r="I122" t="s">
        <v>52</v>
      </c>
      <c r="J122" t="s">
        <v>70</v>
      </c>
      <c r="K122" t="s">
        <v>58</v>
      </c>
      <c r="L122" t="s">
        <v>329</v>
      </c>
      <c r="M122" t="s">
        <v>67</v>
      </c>
      <c r="N122" t="s">
        <v>330</v>
      </c>
      <c r="O122" t="s">
        <v>73</v>
      </c>
      <c r="P122" t="s">
        <v>74</v>
      </c>
      <c r="Q122" t="s">
        <v>75</v>
      </c>
      <c r="R122" t="s">
        <v>331</v>
      </c>
      <c r="S122" t="s">
        <v>68</v>
      </c>
      <c r="T122" t="s">
        <v>62</v>
      </c>
      <c r="U122" t="s">
        <v>77</v>
      </c>
      <c r="V122" s="5">
        <v>46025</v>
      </c>
      <c r="W122" s="5">
        <v>46025</v>
      </c>
      <c r="X122" t="s">
        <v>65</v>
      </c>
      <c r="Y122" t="s">
        <v>78</v>
      </c>
      <c r="Z122" t="s">
        <v>78</v>
      </c>
      <c r="AA122" t="s">
        <v>78</v>
      </c>
      <c r="AB122" t="s">
        <v>78</v>
      </c>
      <c r="AC122" t="s">
        <v>347</v>
      </c>
      <c r="AD122" t="s">
        <v>347</v>
      </c>
      <c r="AE122" t="s">
        <v>347</v>
      </c>
      <c r="AF122" t="s">
        <v>68</v>
      </c>
      <c r="AG122" s="5">
        <v>46127</v>
      </c>
      <c r="AH122" t="s">
        <v>80</v>
      </c>
    </row>
    <row r="123" spans="1:34">
      <c r="A123" t="s">
        <v>348</v>
      </c>
      <c r="B123" t="s">
        <v>67</v>
      </c>
      <c r="C123" s="5">
        <v>46023</v>
      </c>
      <c r="D123" s="5">
        <v>46112</v>
      </c>
      <c r="E123" t="s">
        <v>40</v>
      </c>
      <c r="F123" t="s">
        <v>68</v>
      </c>
      <c r="G123" t="s">
        <v>43</v>
      </c>
      <c r="H123" t="s">
        <v>69</v>
      </c>
      <c r="I123" t="s">
        <v>52</v>
      </c>
      <c r="J123" t="s">
        <v>70</v>
      </c>
      <c r="K123" t="s">
        <v>58</v>
      </c>
      <c r="L123" t="s">
        <v>336</v>
      </c>
      <c r="M123" t="s">
        <v>67</v>
      </c>
      <c r="N123" t="s">
        <v>337</v>
      </c>
      <c r="O123" t="s">
        <v>73</v>
      </c>
      <c r="P123" t="s">
        <v>74</v>
      </c>
      <c r="Q123" t="s">
        <v>75</v>
      </c>
      <c r="R123" t="s">
        <v>338</v>
      </c>
      <c r="S123" t="s">
        <v>68</v>
      </c>
      <c r="T123" t="s">
        <v>62</v>
      </c>
      <c r="U123" t="s">
        <v>77</v>
      </c>
      <c r="V123" s="5">
        <v>46026</v>
      </c>
      <c r="W123" s="5">
        <v>46026</v>
      </c>
      <c r="X123" t="s">
        <v>65</v>
      </c>
      <c r="Y123" t="s">
        <v>78</v>
      </c>
      <c r="Z123" t="s">
        <v>78</v>
      </c>
      <c r="AA123" t="s">
        <v>78</v>
      </c>
      <c r="AB123" t="s">
        <v>78</v>
      </c>
      <c r="AC123" t="s">
        <v>349</v>
      </c>
      <c r="AD123" t="s">
        <v>349</v>
      </c>
      <c r="AE123" t="s">
        <v>349</v>
      </c>
      <c r="AF123" t="s">
        <v>68</v>
      </c>
      <c r="AG123" s="5">
        <v>46127</v>
      </c>
      <c r="AH123" t="s">
        <v>80</v>
      </c>
    </row>
    <row r="124" spans="1:34">
      <c r="A124" t="s">
        <v>350</v>
      </c>
      <c r="B124" t="s">
        <v>67</v>
      </c>
      <c r="C124" s="5">
        <v>46023</v>
      </c>
      <c r="D124" s="5">
        <v>46112</v>
      </c>
      <c r="E124" t="s">
        <v>40</v>
      </c>
      <c r="F124" t="s">
        <v>68</v>
      </c>
      <c r="G124" t="s">
        <v>43</v>
      </c>
      <c r="H124" t="s">
        <v>69</v>
      </c>
      <c r="I124" t="s">
        <v>52</v>
      </c>
      <c r="J124" t="s">
        <v>70</v>
      </c>
      <c r="K124" t="s">
        <v>58</v>
      </c>
      <c r="L124" t="s">
        <v>329</v>
      </c>
      <c r="M124" t="s">
        <v>67</v>
      </c>
      <c r="N124" t="s">
        <v>330</v>
      </c>
      <c r="O124" t="s">
        <v>73</v>
      </c>
      <c r="P124" t="s">
        <v>74</v>
      </c>
      <c r="Q124" t="s">
        <v>75</v>
      </c>
      <c r="R124" t="s">
        <v>331</v>
      </c>
      <c r="S124" t="s">
        <v>68</v>
      </c>
      <c r="T124" t="s">
        <v>62</v>
      </c>
      <c r="U124" t="s">
        <v>77</v>
      </c>
      <c r="V124" s="5">
        <v>46025</v>
      </c>
      <c r="W124" s="5">
        <v>46025</v>
      </c>
      <c r="X124" t="s">
        <v>65</v>
      </c>
      <c r="Y124" t="s">
        <v>78</v>
      </c>
      <c r="Z124" t="s">
        <v>78</v>
      </c>
      <c r="AA124" t="s">
        <v>78</v>
      </c>
      <c r="AB124" t="s">
        <v>78</v>
      </c>
      <c r="AC124" t="s">
        <v>351</v>
      </c>
      <c r="AD124" t="s">
        <v>351</v>
      </c>
      <c r="AE124" t="s">
        <v>351</v>
      </c>
      <c r="AF124" t="s">
        <v>68</v>
      </c>
      <c r="AG124" s="5">
        <v>46127</v>
      </c>
      <c r="AH124" t="s">
        <v>80</v>
      </c>
    </row>
    <row r="125" spans="1:34">
      <c r="A125" t="s">
        <v>352</v>
      </c>
      <c r="B125" t="s">
        <v>67</v>
      </c>
      <c r="C125" s="5">
        <v>46023</v>
      </c>
      <c r="D125" s="5">
        <v>46112</v>
      </c>
      <c r="E125" t="s">
        <v>40</v>
      </c>
      <c r="F125" t="s">
        <v>68</v>
      </c>
      <c r="G125" t="s">
        <v>43</v>
      </c>
      <c r="H125" t="s">
        <v>69</v>
      </c>
      <c r="I125" t="s">
        <v>52</v>
      </c>
      <c r="J125" t="s">
        <v>70</v>
      </c>
      <c r="K125" t="s">
        <v>58</v>
      </c>
      <c r="L125" t="s">
        <v>336</v>
      </c>
      <c r="M125" t="s">
        <v>67</v>
      </c>
      <c r="N125" t="s">
        <v>337</v>
      </c>
      <c r="O125" t="s">
        <v>73</v>
      </c>
      <c r="P125" t="s">
        <v>74</v>
      </c>
      <c r="Q125" t="s">
        <v>75</v>
      </c>
      <c r="R125" t="s">
        <v>338</v>
      </c>
      <c r="S125" t="s">
        <v>68</v>
      </c>
      <c r="T125" t="s">
        <v>62</v>
      </c>
      <c r="U125" t="s">
        <v>77</v>
      </c>
      <c r="V125" s="5">
        <v>46026</v>
      </c>
      <c r="W125" s="5">
        <v>46026</v>
      </c>
      <c r="X125" t="s">
        <v>65</v>
      </c>
      <c r="Y125" t="s">
        <v>78</v>
      </c>
      <c r="Z125" t="s">
        <v>78</v>
      </c>
      <c r="AA125" t="s">
        <v>78</v>
      </c>
      <c r="AB125" t="s">
        <v>78</v>
      </c>
      <c r="AC125" t="s">
        <v>353</v>
      </c>
      <c r="AD125" t="s">
        <v>353</v>
      </c>
      <c r="AE125" t="s">
        <v>353</v>
      </c>
      <c r="AF125" t="s">
        <v>68</v>
      </c>
      <c r="AG125" s="5">
        <v>46127</v>
      </c>
      <c r="AH125" t="s">
        <v>80</v>
      </c>
    </row>
    <row r="126" spans="1:34">
      <c r="A126" t="s">
        <v>354</v>
      </c>
      <c r="B126" t="s">
        <v>67</v>
      </c>
      <c r="C126" s="5">
        <v>46023</v>
      </c>
      <c r="D126" s="5">
        <v>46112</v>
      </c>
      <c r="E126" t="s">
        <v>40</v>
      </c>
      <c r="F126" t="s">
        <v>68</v>
      </c>
      <c r="G126" t="s">
        <v>43</v>
      </c>
      <c r="H126" t="s">
        <v>69</v>
      </c>
      <c r="I126" t="s">
        <v>52</v>
      </c>
      <c r="J126" t="s">
        <v>70</v>
      </c>
      <c r="K126" t="s">
        <v>58</v>
      </c>
      <c r="L126" t="s">
        <v>336</v>
      </c>
      <c r="M126" t="s">
        <v>67</v>
      </c>
      <c r="N126" t="s">
        <v>337</v>
      </c>
      <c r="O126" t="s">
        <v>73</v>
      </c>
      <c r="P126" t="s">
        <v>74</v>
      </c>
      <c r="Q126" t="s">
        <v>75</v>
      </c>
      <c r="R126" t="s">
        <v>338</v>
      </c>
      <c r="S126" t="s">
        <v>68</v>
      </c>
      <c r="T126" t="s">
        <v>62</v>
      </c>
      <c r="U126" t="s">
        <v>77</v>
      </c>
      <c r="V126" s="5">
        <v>46026</v>
      </c>
      <c r="W126" s="5">
        <v>46026</v>
      </c>
      <c r="X126" t="s">
        <v>65</v>
      </c>
      <c r="Y126" t="s">
        <v>78</v>
      </c>
      <c r="Z126" t="s">
        <v>78</v>
      </c>
      <c r="AA126" t="s">
        <v>78</v>
      </c>
      <c r="AB126" t="s">
        <v>78</v>
      </c>
      <c r="AC126" t="s">
        <v>355</v>
      </c>
      <c r="AD126" t="s">
        <v>355</v>
      </c>
      <c r="AE126" t="s">
        <v>355</v>
      </c>
      <c r="AF126" t="s">
        <v>68</v>
      </c>
      <c r="AG126" s="5">
        <v>46127</v>
      </c>
      <c r="AH126" t="s">
        <v>80</v>
      </c>
    </row>
    <row r="127" spans="1:34">
      <c r="A127" t="s">
        <v>356</v>
      </c>
      <c r="B127" t="s">
        <v>67</v>
      </c>
      <c r="C127" s="5">
        <v>46023</v>
      </c>
      <c r="D127" s="5">
        <v>46112</v>
      </c>
      <c r="E127" t="s">
        <v>40</v>
      </c>
      <c r="F127" t="s">
        <v>68</v>
      </c>
      <c r="G127" t="s">
        <v>43</v>
      </c>
      <c r="H127" t="s">
        <v>69</v>
      </c>
      <c r="I127" t="s">
        <v>52</v>
      </c>
      <c r="J127" t="s">
        <v>70</v>
      </c>
      <c r="K127" t="s">
        <v>58</v>
      </c>
      <c r="L127" t="s">
        <v>336</v>
      </c>
      <c r="M127" t="s">
        <v>67</v>
      </c>
      <c r="N127" t="s">
        <v>337</v>
      </c>
      <c r="O127" t="s">
        <v>73</v>
      </c>
      <c r="P127" t="s">
        <v>74</v>
      </c>
      <c r="Q127" t="s">
        <v>75</v>
      </c>
      <c r="R127" t="s">
        <v>338</v>
      </c>
      <c r="S127" t="s">
        <v>68</v>
      </c>
      <c r="T127" t="s">
        <v>62</v>
      </c>
      <c r="U127" t="s">
        <v>77</v>
      </c>
      <c r="V127" s="5">
        <v>46026</v>
      </c>
      <c r="W127" s="5">
        <v>46026</v>
      </c>
      <c r="X127" t="s">
        <v>65</v>
      </c>
      <c r="Y127" t="s">
        <v>78</v>
      </c>
      <c r="Z127" t="s">
        <v>78</v>
      </c>
      <c r="AA127" t="s">
        <v>78</v>
      </c>
      <c r="AB127" t="s">
        <v>78</v>
      </c>
      <c r="AC127" t="s">
        <v>357</v>
      </c>
      <c r="AD127" t="s">
        <v>357</v>
      </c>
      <c r="AE127" t="s">
        <v>357</v>
      </c>
      <c r="AF127" t="s">
        <v>68</v>
      </c>
      <c r="AG127" s="5">
        <v>46127</v>
      </c>
      <c r="AH127" t="s">
        <v>80</v>
      </c>
    </row>
    <row r="128" spans="1:34">
      <c r="A128" t="s">
        <v>358</v>
      </c>
      <c r="B128" t="s">
        <v>67</v>
      </c>
      <c r="C128" s="5">
        <v>46023</v>
      </c>
      <c r="D128" s="5">
        <v>46112</v>
      </c>
      <c r="E128" t="s">
        <v>40</v>
      </c>
      <c r="F128" t="s">
        <v>68</v>
      </c>
      <c r="G128" t="s">
        <v>43</v>
      </c>
      <c r="H128" t="s">
        <v>69</v>
      </c>
      <c r="I128" t="s">
        <v>52</v>
      </c>
      <c r="J128" t="s">
        <v>70</v>
      </c>
      <c r="K128" t="s">
        <v>58</v>
      </c>
      <c r="L128" t="s">
        <v>336</v>
      </c>
      <c r="M128" t="s">
        <v>67</v>
      </c>
      <c r="N128" t="s">
        <v>337</v>
      </c>
      <c r="O128" t="s">
        <v>73</v>
      </c>
      <c r="P128" t="s">
        <v>74</v>
      </c>
      <c r="Q128" t="s">
        <v>75</v>
      </c>
      <c r="R128" t="s">
        <v>338</v>
      </c>
      <c r="S128" t="s">
        <v>68</v>
      </c>
      <c r="T128" t="s">
        <v>62</v>
      </c>
      <c r="U128" t="s">
        <v>77</v>
      </c>
      <c r="V128" s="5">
        <v>46026</v>
      </c>
      <c r="W128" s="5">
        <v>46026</v>
      </c>
      <c r="X128" t="s">
        <v>65</v>
      </c>
      <c r="Y128" t="s">
        <v>78</v>
      </c>
      <c r="Z128" t="s">
        <v>78</v>
      </c>
      <c r="AA128" t="s">
        <v>78</v>
      </c>
      <c r="AB128" t="s">
        <v>78</v>
      </c>
      <c r="AC128" t="s">
        <v>359</v>
      </c>
      <c r="AD128" t="s">
        <v>359</v>
      </c>
      <c r="AE128" t="s">
        <v>359</v>
      </c>
      <c r="AF128" t="s">
        <v>68</v>
      </c>
      <c r="AG128" s="5">
        <v>46127</v>
      </c>
      <c r="AH128" t="s">
        <v>80</v>
      </c>
    </row>
    <row r="129" spans="1:34">
      <c r="A129" t="s">
        <v>360</v>
      </c>
      <c r="B129" t="s">
        <v>67</v>
      </c>
      <c r="C129" s="5">
        <v>46023</v>
      </c>
      <c r="D129" s="5">
        <v>46112</v>
      </c>
      <c r="E129" t="s">
        <v>40</v>
      </c>
      <c r="F129" t="s">
        <v>68</v>
      </c>
      <c r="G129" t="s">
        <v>43</v>
      </c>
      <c r="H129" t="s">
        <v>69</v>
      </c>
      <c r="I129" t="s">
        <v>52</v>
      </c>
      <c r="J129" t="s">
        <v>70</v>
      </c>
      <c r="K129" t="s">
        <v>58</v>
      </c>
      <c r="L129" t="s">
        <v>336</v>
      </c>
      <c r="M129" t="s">
        <v>67</v>
      </c>
      <c r="N129" t="s">
        <v>337</v>
      </c>
      <c r="O129" t="s">
        <v>73</v>
      </c>
      <c r="P129" t="s">
        <v>74</v>
      </c>
      <c r="Q129" t="s">
        <v>75</v>
      </c>
      <c r="R129" t="s">
        <v>338</v>
      </c>
      <c r="S129" t="s">
        <v>68</v>
      </c>
      <c r="T129" t="s">
        <v>62</v>
      </c>
      <c r="U129" t="s">
        <v>77</v>
      </c>
      <c r="V129" s="5">
        <v>46026</v>
      </c>
      <c r="W129" s="5">
        <v>46026</v>
      </c>
      <c r="X129" t="s">
        <v>65</v>
      </c>
      <c r="Y129" t="s">
        <v>78</v>
      </c>
      <c r="Z129" t="s">
        <v>78</v>
      </c>
      <c r="AA129" t="s">
        <v>78</v>
      </c>
      <c r="AB129" t="s">
        <v>78</v>
      </c>
      <c r="AC129" t="s">
        <v>361</v>
      </c>
      <c r="AD129" t="s">
        <v>361</v>
      </c>
      <c r="AE129" t="s">
        <v>361</v>
      </c>
      <c r="AF129" t="s">
        <v>68</v>
      </c>
      <c r="AG129" s="5">
        <v>46127</v>
      </c>
      <c r="AH129" t="s">
        <v>80</v>
      </c>
    </row>
    <row r="130" spans="1:34">
      <c r="A130" t="s">
        <v>362</v>
      </c>
      <c r="B130" t="s">
        <v>67</v>
      </c>
      <c r="C130" s="5">
        <v>46023</v>
      </c>
      <c r="D130" s="5">
        <v>46112</v>
      </c>
      <c r="E130" t="s">
        <v>40</v>
      </c>
      <c r="F130" t="s">
        <v>68</v>
      </c>
      <c r="G130" t="s">
        <v>43</v>
      </c>
      <c r="H130" t="s">
        <v>69</v>
      </c>
      <c r="I130" t="s">
        <v>52</v>
      </c>
      <c r="J130" t="s">
        <v>70</v>
      </c>
      <c r="K130" t="s">
        <v>58</v>
      </c>
      <c r="L130" t="s">
        <v>336</v>
      </c>
      <c r="M130" t="s">
        <v>67</v>
      </c>
      <c r="N130" t="s">
        <v>337</v>
      </c>
      <c r="O130" t="s">
        <v>73</v>
      </c>
      <c r="P130" t="s">
        <v>74</v>
      </c>
      <c r="Q130" t="s">
        <v>75</v>
      </c>
      <c r="R130" t="s">
        <v>338</v>
      </c>
      <c r="S130" t="s">
        <v>68</v>
      </c>
      <c r="T130" t="s">
        <v>62</v>
      </c>
      <c r="U130" t="s">
        <v>77</v>
      </c>
      <c r="V130" s="5">
        <v>46026</v>
      </c>
      <c r="W130" s="5">
        <v>46026</v>
      </c>
      <c r="X130" t="s">
        <v>65</v>
      </c>
      <c r="Y130" t="s">
        <v>78</v>
      </c>
      <c r="Z130" t="s">
        <v>78</v>
      </c>
      <c r="AA130" t="s">
        <v>78</v>
      </c>
      <c r="AB130" t="s">
        <v>78</v>
      </c>
      <c r="AC130" t="s">
        <v>363</v>
      </c>
      <c r="AD130" t="s">
        <v>363</v>
      </c>
      <c r="AE130" t="s">
        <v>363</v>
      </c>
      <c r="AF130" t="s">
        <v>68</v>
      </c>
      <c r="AG130" s="5">
        <v>46127</v>
      </c>
      <c r="AH130" t="s">
        <v>80</v>
      </c>
    </row>
    <row r="131" spans="1:34">
      <c r="A131" t="s">
        <v>364</v>
      </c>
      <c r="B131" t="s">
        <v>67</v>
      </c>
      <c r="C131" s="5">
        <v>46023</v>
      </c>
      <c r="D131" s="5">
        <v>46112</v>
      </c>
      <c r="E131" t="s">
        <v>40</v>
      </c>
      <c r="F131" t="s">
        <v>68</v>
      </c>
      <c r="G131" t="s">
        <v>43</v>
      </c>
      <c r="H131" t="s">
        <v>69</v>
      </c>
      <c r="I131" t="s">
        <v>52</v>
      </c>
      <c r="J131" t="s">
        <v>70</v>
      </c>
      <c r="K131" t="s">
        <v>58</v>
      </c>
      <c r="L131" t="s">
        <v>336</v>
      </c>
      <c r="M131" t="s">
        <v>67</v>
      </c>
      <c r="N131" t="s">
        <v>337</v>
      </c>
      <c r="O131" t="s">
        <v>73</v>
      </c>
      <c r="P131" t="s">
        <v>74</v>
      </c>
      <c r="Q131" t="s">
        <v>75</v>
      </c>
      <c r="R131" t="s">
        <v>338</v>
      </c>
      <c r="S131" t="s">
        <v>68</v>
      </c>
      <c r="T131" t="s">
        <v>62</v>
      </c>
      <c r="U131" t="s">
        <v>77</v>
      </c>
      <c r="V131" s="5">
        <v>46026</v>
      </c>
      <c r="W131" s="5">
        <v>46026</v>
      </c>
      <c r="X131" t="s">
        <v>65</v>
      </c>
      <c r="Y131" t="s">
        <v>78</v>
      </c>
      <c r="Z131" t="s">
        <v>78</v>
      </c>
      <c r="AA131" t="s">
        <v>78</v>
      </c>
      <c r="AB131" t="s">
        <v>78</v>
      </c>
      <c r="AC131" t="s">
        <v>365</v>
      </c>
      <c r="AD131" t="s">
        <v>365</v>
      </c>
      <c r="AE131" t="s">
        <v>365</v>
      </c>
      <c r="AF131" t="s">
        <v>68</v>
      </c>
      <c r="AG131" s="5">
        <v>46127</v>
      </c>
      <c r="AH131" t="s">
        <v>80</v>
      </c>
    </row>
    <row r="132" spans="1:34">
      <c r="A132" t="s">
        <v>366</v>
      </c>
      <c r="B132" t="s">
        <v>67</v>
      </c>
      <c r="C132" s="5">
        <v>46023</v>
      </c>
      <c r="D132" s="5">
        <v>46112</v>
      </c>
      <c r="E132" t="s">
        <v>40</v>
      </c>
      <c r="F132" t="s">
        <v>68</v>
      </c>
      <c r="G132" t="s">
        <v>43</v>
      </c>
      <c r="H132" t="s">
        <v>69</v>
      </c>
      <c r="I132" t="s">
        <v>52</v>
      </c>
      <c r="J132" t="s">
        <v>70</v>
      </c>
      <c r="K132" t="s">
        <v>58</v>
      </c>
      <c r="L132" t="s">
        <v>329</v>
      </c>
      <c r="M132" t="s">
        <v>67</v>
      </c>
      <c r="N132" t="s">
        <v>330</v>
      </c>
      <c r="O132" t="s">
        <v>73</v>
      </c>
      <c r="P132" t="s">
        <v>74</v>
      </c>
      <c r="Q132" t="s">
        <v>75</v>
      </c>
      <c r="R132" t="s">
        <v>331</v>
      </c>
      <c r="S132" t="s">
        <v>68</v>
      </c>
      <c r="T132" t="s">
        <v>62</v>
      </c>
      <c r="U132" t="s">
        <v>77</v>
      </c>
      <c r="V132" s="5">
        <v>46025</v>
      </c>
      <c r="W132" s="5">
        <v>46025</v>
      </c>
      <c r="X132" t="s">
        <v>65</v>
      </c>
      <c r="Y132" t="s">
        <v>78</v>
      </c>
      <c r="Z132" t="s">
        <v>78</v>
      </c>
      <c r="AA132" t="s">
        <v>78</v>
      </c>
      <c r="AB132" t="s">
        <v>78</v>
      </c>
      <c r="AC132" t="s">
        <v>367</v>
      </c>
      <c r="AD132" t="s">
        <v>367</v>
      </c>
      <c r="AE132" t="s">
        <v>367</v>
      </c>
      <c r="AF132" t="s">
        <v>68</v>
      </c>
      <c r="AG132" s="5">
        <v>46127</v>
      </c>
      <c r="AH132" t="s">
        <v>80</v>
      </c>
    </row>
    <row r="133" spans="1:34">
      <c r="A133" t="s">
        <v>368</v>
      </c>
      <c r="B133" t="s">
        <v>67</v>
      </c>
      <c r="C133" s="5">
        <v>46023</v>
      </c>
      <c r="D133" s="5">
        <v>46112</v>
      </c>
      <c r="E133" t="s">
        <v>40</v>
      </c>
      <c r="F133" t="s">
        <v>68</v>
      </c>
      <c r="G133" t="s">
        <v>43</v>
      </c>
      <c r="H133" t="s">
        <v>69</v>
      </c>
      <c r="I133" t="s">
        <v>52</v>
      </c>
      <c r="J133" t="s">
        <v>70</v>
      </c>
      <c r="K133" t="s">
        <v>58</v>
      </c>
      <c r="L133" t="s">
        <v>329</v>
      </c>
      <c r="M133" t="s">
        <v>67</v>
      </c>
      <c r="N133" t="s">
        <v>330</v>
      </c>
      <c r="O133" t="s">
        <v>73</v>
      </c>
      <c r="P133" t="s">
        <v>74</v>
      </c>
      <c r="Q133" t="s">
        <v>75</v>
      </c>
      <c r="R133" t="s">
        <v>331</v>
      </c>
      <c r="S133" t="s">
        <v>68</v>
      </c>
      <c r="T133" t="s">
        <v>62</v>
      </c>
      <c r="U133" t="s">
        <v>77</v>
      </c>
      <c r="V133" s="5">
        <v>46025</v>
      </c>
      <c r="W133" s="5">
        <v>46025</v>
      </c>
      <c r="X133" t="s">
        <v>65</v>
      </c>
      <c r="Y133" t="s">
        <v>78</v>
      </c>
      <c r="Z133" t="s">
        <v>78</v>
      </c>
      <c r="AA133" t="s">
        <v>78</v>
      </c>
      <c r="AB133" t="s">
        <v>78</v>
      </c>
      <c r="AC133" t="s">
        <v>369</v>
      </c>
      <c r="AD133" t="s">
        <v>369</v>
      </c>
      <c r="AE133" t="s">
        <v>369</v>
      </c>
      <c r="AF133" t="s">
        <v>68</v>
      </c>
      <c r="AG133" s="5">
        <v>46127</v>
      </c>
      <c r="AH133" t="s">
        <v>80</v>
      </c>
    </row>
    <row r="134" spans="1:34">
      <c r="A134" t="s">
        <v>370</v>
      </c>
      <c r="B134" t="s">
        <v>67</v>
      </c>
      <c r="C134" s="5">
        <v>46023</v>
      </c>
      <c r="D134" s="5">
        <v>46112</v>
      </c>
      <c r="E134" t="s">
        <v>40</v>
      </c>
      <c r="F134" t="s">
        <v>68</v>
      </c>
      <c r="G134" t="s">
        <v>43</v>
      </c>
      <c r="H134" t="s">
        <v>69</v>
      </c>
      <c r="I134" t="s">
        <v>52</v>
      </c>
      <c r="J134" t="s">
        <v>70</v>
      </c>
      <c r="K134" t="s">
        <v>58</v>
      </c>
      <c r="L134" t="s">
        <v>249</v>
      </c>
      <c r="M134" t="s">
        <v>67</v>
      </c>
      <c r="N134" t="s">
        <v>250</v>
      </c>
      <c r="O134" t="s">
        <v>73</v>
      </c>
      <c r="P134" t="s">
        <v>74</v>
      </c>
      <c r="Q134" t="s">
        <v>75</v>
      </c>
      <c r="R134" t="s">
        <v>251</v>
      </c>
      <c r="S134" t="s">
        <v>68</v>
      </c>
      <c r="T134" t="s">
        <v>62</v>
      </c>
      <c r="U134" t="s">
        <v>77</v>
      </c>
      <c r="V134" s="5">
        <v>46046</v>
      </c>
      <c r="W134" s="5">
        <v>46046</v>
      </c>
      <c r="X134" t="s">
        <v>65</v>
      </c>
      <c r="Y134" t="s">
        <v>78</v>
      </c>
      <c r="Z134" t="s">
        <v>78</v>
      </c>
      <c r="AA134" t="s">
        <v>78</v>
      </c>
      <c r="AB134" t="s">
        <v>78</v>
      </c>
      <c r="AC134" t="s">
        <v>371</v>
      </c>
      <c r="AD134" t="s">
        <v>371</v>
      </c>
      <c r="AE134" t="s">
        <v>371</v>
      </c>
      <c r="AF134" t="s">
        <v>68</v>
      </c>
      <c r="AG134" s="5">
        <v>46127</v>
      </c>
      <c r="AH134" t="s">
        <v>80</v>
      </c>
    </row>
    <row r="135" spans="1:34">
      <c r="A135" t="s">
        <v>372</v>
      </c>
      <c r="B135" t="s">
        <v>67</v>
      </c>
      <c r="C135" s="5">
        <v>46023</v>
      </c>
      <c r="D135" s="5">
        <v>46112</v>
      </c>
      <c r="E135" t="s">
        <v>40</v>
      </c>
      <c r="F135" t="s">
        <v>68</v>
      </c>
      <c r="G135" t="s">
        <v>43</v>
      </c>
      <c r="H135" t="s">
        <v>69</v>
      </c>
      <c r="I135" t="s">
        <v>52</v>
      </c>
      <c r="J135" t="s">
        <v>70</v>
      </c>
      <c r="K135" t="s">
        <v>58</v>
      </c>
      <c r="L135" t="s">
        <v>249</v>
      </c>
      <c r="M135" t="s">
        <v>67</v>
      </c>
      <c r="N135" t="s">
        <v>250</v>
      </c>
      <c r="O135" t="s">
        <v>73</v>
      </c>
      <c r="P135" t="s">
        <v>74</v>
      </c>
      <c r="Q135" t="s">
        <v>75</v>
      </c>
      <c r="R135" t="s">
        <v>251</v>
      </c>
      <c r="S135" t="s">
        <v>68</v>
      </c>
      <c r="T135" t="s">
        <v>62</v>
      </c>
      <c r="U135" t="s">
        <v>77</v>
      </c>
      <c r="V135" s="5">
        <v>46046</v>
      </c>
      <c r="W135" s="5">
        <v>46046</v>
      </c>
      <c r="X135" t="s">
        <v>65</v>
      </c>
      <c r="Y135" t="s">
        <v>78</v>
      </c>
      <c r="Z135" t="s">
        <v>78</v>
      </c>
      <c r="AA135" t="s">
        <v>78</v>
      </c>
      <c r="AB135" t="s">
        <v>78</v>
      </c>
      <c r="AC135" t="s">
        <v>373</v>
      </c>
      <c r="AD135" t="s">
        <v>373</v>
      </c>
      <c r="AE135" t="s">
        <v>373</v>
      </c>
      <c r="AF135" t="s">
        <v>68</v>
      </c>
      <c r="AG135" s="5">
        <v>46127</v>
      </c>
      <c r="AH135" t="s">
        <v>80</v>
      </c>
    </row>
    <row r="136" spans="1:34">
      <c r="A136" t="s">
        <v>374</v>
      </c>
      <c r="B136" t="s">
        <v>67</v>
      </c>
      <c r="C136" s="5">
        <v>46023</v>
      </c>
      <c r="D136" s="5">
        <v>46112</v>
      </c>
      <c r="E136" t="s">
        <v>40</v>
      </c>
      <c r="F136" t="s">
        <v>68</v>
      </c>
      <c r="G136" t="s">
        <v>43</v>
      </c>
      <c r="H136" t="s">
        <v>69</v>
      </c>
      <c r="I136" t="s">
        <v>52</v>
      </c>
      <c r="J136" t="s">
        <v>70</v>
      </c>
      <c r="K136" t="s">
        <v>58</v>
      </c>
      <c r="L136" t="s">
        <v>249</v>
      </c>
      <c r="M136" t="s">
        <v>67</v>
      </c>
      <c r="N136" t="s">
        <v>250</v>
      </c>
      <c r="O136" t="s">
        <v>73</v>
      </c>
      <c r="P136" t="s">
        <v>74</v>
      </c>
      <c r="Q136" t="s">
        <v>75</v>
      </c>
      <c r="R136" t="s">
        <v>251</v>
      </c>
      <c r="S136" t="s">
        <v>68</v>
      </c>
      <c r="T136" t="s">
        <v>62</v>
      </c>
      <c r="U136" t="s">
        <v>77</v>
      </c>
      <c r="V136" s="5">
        <v>46046</v>
      </c>
      <c r="W136" s="5">
        <v>46046</v>
      </c>
      <c r="X136" t="s">
        <v>65</v>
      </c>
      <c r="Y136" t="s">
        <v>78</v>
      </c>
      <c r="Z136" t="s">
        <v>78</v>
      </c>
      <c r="AA136" t="s">
        <v>78</v>
      </c>
      <c r="AB136" t="s">
        <v>78</v>
      </c>
      <c r="AC136" t="s">
        <v>375</v>
      </c>
      <c r="AD136" t="s">
        <v>375</v>
      </c>
      <c r="AE136" t="s">
        <v>375</v>
      </c>
      <c r="AF136" t="s">
        <v>68</v>
      </c>
      <c r="AG136" s="5">
        <v>46127</v>
      </c>
      <c r="AH136" t="s">
        <v>80</v>
      </c>
    </row>
    <row r="137" spans="1:34">
      <c r="A137" t="s">
        <v>376</v>
      </c>
      <c r="B137" t="s">
        <v>67</v>
      </c>
      <c r="C137" s="5">
        <v>46023</v>
      </c>
      <c r="D137" s="5">
        <v>46112</v>
      </c>
      <c r="E137" t="s">
        <v>40</v>
      </c>
      <c r="F137" t="s">
        <v>68</v>
      </c>
      <c r="G137" t="s">
        <v>43</v>
      </c>
      <c r="H137" t="s">
        <v>69</v>
      </c>
      <c r="I137" t="s">
        <v>52</v>
      </c>
      <c r="J137" t="s">
        <v>70</v>
      </c>
      <c r="K137" t="s">
        <v>58</v>
      </c>
      <c r="L137" t="s">
        <v>377</v>
      </c>
      <c r="M137" t="s">
        <v>67</v>
      </c>
      <c r="N137" t="s">
        <v>378</v>
      </c>
      <c r="O137" t="s">
        <v>73</v>
      </c>
      <c r="P137" t="s">
        <v>74</v>
      </c>
      <c r="Q137" t="s">
        <v>75</v>
      </c>
      <c r="R137" t="s">
        <v>379</v>
      </c>
      <c r="S137" t="s">
        <v>68</v>
      </c>
      <c r="T137" t="s">
        <v>62</v>
      </c>
      <c r="U137" t="s">
        <v>77</v>
      </c>
      <c r="V137" s="5">
        <v>46023</v>
      </c>
      <c r="W137" s="5">
        <v>46023</v>
      </c>
      <c r="X137" t="s">
        <v>65</v>
      </c>
      <c r="Y137" t="s">
        <v>78</v>
      </c>
      <c r="Z137" t="s">
        <v>78</v>
      </c>
      <c r="AA137" t="s">
        <v>78</v>
      </c>
      <c r="AB137" t="s">
        <v>78</v>
      </c>
      <c r="AC137" t="s">
        <v>380</v>
      </c>
      <c r="AD137" t="s">
        <v>380</v>
      </c>
      <c r="AE137" t="s">
        <v>380</v>
      </c>
      <c r="AF137" t="s">
        <v>68</v>
      </c>
      <c r="AG137" s="5">
        <v>46127</v>
      </c>
      <c r="AH137" t="s">
        <v>80</v>
      </c>
    </row>
    <row r="138" spans="1:34">
      <c r="A138" t="s">
        <v>381</v>
      </c>
      <c r="B138" t="s">
        <v>67</v>
      </c>
      <c r="C138" s="5">
        <v>46023</v>
      </c>
      <c r="D138" s="5">
        <v>46112</v>
      </c>
      <c r="E138" t="s">
        <v>40</v>
      </c>
      <c r="F138" t="s">
        <v>68</v>
      </c>
      <c r="G138" t="s">
        <v>43</v>
      </c>
      <c r="H138" t="s">
        <v>69</v>
      </c>
      <c r="I138" t="s">
        <v>52</v>
      </c>
      <c r="J138" t="s">
        <v>70</v>
      </c>
      <c r="K138" t="s">
        <v>58</v>
      </c>
      <c r="L138" t="s">
        <v>382</v>
      </c>
      <c r="M138" t="s">
        <v>67</v>
      </c>
      <c r="N138" t="s">
        <v>383</v>
      </c>
      <c r="O138" t="s">
        <v>73</v>
      </c>
      <c r="P138" t="s">
        <v>74</v>
      </c>
      <c r="Q138" t="s">
        <v>75</v>
      </c>
      <c r="R138" t="s">
        <v>384</v>
      </c>
      <c r="S138" t="s">
        <v>68</v>
      </c>
      <c r="T138" t="s">
        <v>62</v>
      </c>
      <c r="U138" t="s">
        <v>77</v>
      </c>
      <c r="V138" s="5">
        <v>46024</v>
      </c>
      <c r="W138" s="5">
        <v>46024</v>
      </c>
      <c r="X138" t="s">
        <v>65</v>
      </c>
      <c r="Y138" t="s">
        <v>78</v>
      </c>
      <c r="Z138" t="s">
        <v>78</v>
      </c>
      <c r="AA138" t="s">
        <v>78</v>
      </c>
      <c r="AB138" t="s">
        <v>78</v>
      </c>
      <c r="AC138" t="s">
        <v>385</v>
      </c>
      <c r="AD138" t="s">
        <v>385</v>
      </c>
      <c r="AE138" t="s">
        <v>385</v>
      </c>
      <c r="AF138" t="s">
        <v>68</v>
      </c>
      <c r="AG138" s="5">
        <v>46127</v>
      </c>
      <c r="AH138" t="s">
        <v>80</v>
      </c>
    </row>
    <row r="139" spans="1:34">
      <c r="A139" t="s">
        <v>386</v>
      </c>
      <c r="B139" t="s">
        <v>67</v>
      </c>
      <c r="C139" s="5">
        <v>46023</v>
      </c>
      <c r="D139" s="5">
        <v>46112</v>
      </c>
      <c r="E139" t="s">
        <v>40</v>
      </c>
      <c r="F139" t="s">
        <v>68</v>
      </c>
      <c r="G139" t="s">
        <v>43</v>
      </c>
      <c r="H139" t="s">
        <v>69</v>
      </c>
      <c r="I139" t="s">
        <v>52</v>
      </c>
      <c r="J139" t="s">
        <v>70</v>
      </c>
      <c r="K139" t="s">
        <v>58</v>
      </c>
      <c r="L139" t="s">
        <v>377</v>
      </c>
      <c r="M139" t="s">
        <v>67</v>
      </c>
      <c r="N139" t="s">
        <v>378</v>
      </c>
      <c r="O139" t="s">
        <v>73</v>
      </c>
      <c r="P139" t="s">
        <v>74</v>
      </c>
      <c r="Q139" t="s">
        <v>75</v>
      </c>
      <c r="R139" t="s">
        <v>379</v>
      </c>
      <c r="S139" t="s">
        <v>68</v>
      </c>
      <c r="T139" t="s">
        <v>62</v>
      </c>
      <c r="U139" t="s">
        <v>77</v>
      </c>
      <c r="V139" s="5">
        <v>46023</v>
      </c>
      <c r="W139" s="5">
        <v>46023</v>
      </c>
      <c r="X139" t="s">
        <v>65</v>
      </c>
      <c r="Y139" t="s">
        <v>78</v>
      </c>
      <c r="Z139" t="s">
        <v>78</v>
      </c>
      <c r="AA139" t="s">
        <v>78</v>
      </c>
      <c r="AB139" t="s">
        <v>78</v>
      </c>
      <c r="AC139" t="s">
        <v>387</v>
      </c>
      <c r="AD139" t="s">
        <v>387</v>
      </c>
      <c r="AE139" t="s">
        <v>387</v>
      </c>
      <c r="AF139" t="s">
        <v>68</v>
      </c>
      <c r="AG139" s="5">
        <v>46127</v>
      </c>
      <c r="AH139" t="s">
        <v>80</v>
      </c>
    </row>
    <row r="140" spans="1:34">
      <c r="A140" t="s">
        <v>388</v>
      </c>
      <c r="B140" t="s">
        <v>67</v>
      </c>
      <c r="C140" s="5">
        <v>46023</v>
      </c>
      <c r="D140" s="5">
        <v>46112</v>
      </c>
      <c r="E140" t="s">
        <v>40</v>
      </c>
      <c r="F140" t="s">
        <v>68</v>
      </c>
      <c r="G140" t="s">
        <v>43</v>
      </c>
      <c r="H140" t="s">
        <v>69</v>
      </c>
      <c r="I140" t="s">
        <v>52</v>
      </c>
      <c r="J140" t="s">
        <v>70</v>
      </c>
      <c r="K140" t="s">
        <v>58</v>
      </c>
      <c r="L140" t="s">
        <v>382</v>
      </c>
      <c r="M140" t="s">
        <v>67</v>
      </c>
      <c r="N140" t="s">
        <v>383</v>
      </c>
      <c r="O140" t="s">
        <v>73</v>
      </c>
      <c r="P140" t="s">
        <v>74</v>
      </c>
      <c r="Q140" t="s">
        <v>75</v>
      </c>
      <c r="R140" t="s">
        <v>384</v>
      </c>
      <c r="S140" t="s">
        <v>68</v>
      </c>
      <c r="T140" t="s">
        <v>62</v>
      </c>
      <c r="U140" t="s">
        <v>77</v>
      </c>
      <c r="V140" s="5">
        <v>46024</v>
      </c>
      <c r="W140" s="5">
        <v>46024</v>
      </c>
      <c r="X140" t="s">
        <v>65</v>
      </c>
      <c r="Y140" t="s">
        <v>78</v>
      </c>
      <c r="Z140" t="s">
        <v>78</v>
      </c>
      <c r="AA140" t="s">
        <v>78</v>
      </c>
      <c r="AB140" t="s">
        <v>78</v>
      </c>
      <c r="AC140" t="s">
        <v>389</v>
      </c>
      <c r="AD140" t="s">
        <v>389</v>
      </c>
      <c r="AE140" t="s">
        <v>389</v>
      </c>
      <c r="AF140" t="s">
        <v>68</v>
      </c>
      <c r="AG140" s="5">
        <v>46127</v>
      </c>
      <c r="AH140" t="s">
        <v>80</v>
      </c>
    </row>
    <row r="141" spans="1:34">
      <c r="A141" t="s">
        <v>390</v>
      </c>
      <c r="B141" t="s">
        <v>67</v>
      </c>
      <c r="C141" s="5">
        <v>46023</v>
      </c>
      <c r="D141" s="5">
        <v>46112</v>
      </c>
      <c r="E141" t="s">
        <v>40</v>
      </c>
      <c r="F141" t="s">
        <v>68</v>
      </c>
      <c r="G141" t="s">
        <v>43</v>
      </c>
      <c r="H141" t="s">
        <v>69</v>
      </c>
      <c r="I141" t="s">
        <v>52</v>
      </c>
      <c r="J141" t="s">
        <v>70</v>
      </c>
      <c r="K141" t="s">
        <v>58</v>
      </c>
      <c r="L141" t="s">
        <v>377</v>
      </c>
      <c r="M141" t="s">
        <v>67</v>
      </c>
      <c r="N141" t="s">
        <v>378</v>
      </c>
      <c r="O141" t="s">
        <v>73</v>
      </c>
      <c r="P141" t="s">
        <v>74</v>
      </c>
      <c r="Q141" t="s">
        <v>75</v>
      </c>
      <c r="R141" t="s">
        <v>379</v>
      </c>
      <c r="S141" t="s">
        <v>68</v>
      </c>
      <c r="T141" t="s">
        <v>62</v>
      </c>
      <c r="U141" t="s">
        <v>77</v>
      </c>
      <c r="V141" s="5">
        <v>46023</v>
      </c>
      <c r="W141" s="5">
        <v>46023</v>
      </c>
      <c r="X141" t="s">
        <v>65</v>
      </c>
      <c r="Y141" t="s">
        <v>78</v>
      </c>
      <c r="Z141" t="s">
        <v>78</v>
      </c>
      <c r="AA141" t="s">
        <v>78</v>
      </c>
      <c r="AB141" t="s">
        <v>78</v>
      </c>
      <c r="AC141" t="s">
        <v>391</v>
      </c>
      <c r="AD141" t="s">
        <v>391</v>
      </c>
      <c r="AE141" t="s">
        <v>391</v>
      </c>
      <c r="AF141" t="s">
        <v>68</v>
      </c>
      <c r="AG141" s="5">
        <v>46127</v>
      </c>
      <c r="AH141" t="s">
        <v>80</v>
      </c>
    </row>
    <row r="142" spans="1:34">
      <c r="A142" t="s">
        <v>392</v>
      </c>
      <c r="B142" t="s">
        <v>67</v>
      </c>
      <c r="C142" s="5">
        <v>46023</v>
      </c>
      <c r="D142" s="5">
        <v>46112</v>
      </c>
      <c r="E142" t="s">
        <v>40</v>
      </c>
      <c r="F142" t="s">
        <v>68</v>
      </c>
      <c r="G142" t="s">
        <v>43</v>
      </c>
      <c r="H142" t="s">
        <v>69</v>
      </c>
      <c r="I142" t="s">
        <v>52</v>
      </c>
      <c r="J142" t="s">
        <v>70</v>
      </c>
      <c r="K142" t="s">
        <v>58</v>
      </c>
      <c r="L142" t="s">
        <v>377</v>
      </c>
      <c r="M142" t="s">
        <v>67</v>
      </c>
      <c r="N142" t="s">
        <v>378</v>
      </c>
      <c r="O142" t="s">
        <v>73</v>
      </c>
      <c r="P142" t="s">
        <v>74</v>
      </c>
      <c r="Q142" t="s">
        <v>75</v>
      </c>
      <c r="R142" t="s">
        <v>379</v>
      </c>
      <c r="S142" t="s">
        <v>68</v>
      </c>
      <c r="T142" t="s">
        <v>62</v>
      </c>
      <c r="U142" t="s">
        <v>77</v>
      </c>
      <c r="V142" s="5">
        <v>46023</v>
      </c>
      <c r="W142" s="5">
        <v>46023</v>
      </c>
      <c r="X142" t="s">
        <v>65</v>
      </c>
      <c r="Y142" t="s">
        <v>78</v>
      </c>
      <c r="Z142" t="s">
        <v>78</v>
      </c>
      <c r="AA142" t="s">
        <v>78</v>
      </c>
      <c r="AB142" t="s">
        <v>78</v>
      </c>
      <c r="AC142" t="s">
        <v>393</v>
      </c>
      <c r="AD142" t="s">
        <v>393</v>
      </c>
      <c r="AE142" t="s">
        <v>393</v>
      </c>
      <c r="AF142" t="s">
        <v>68</v>
      </c>
      <c r="AG142" s="5">
        <v>46127</v>
      </c>
      <c r="AH142" t="s">
        <v>80</v>
      </c>
    </row>
    <row r="143" spans="1:34">
      <c r="A143" t="s">
        <v>394</v>
      </c>
      <c r="B143" t="s">
        <v>67</v>
      </c>
      <c r="C143" s="5">
        <v>46023</v>
      </c>
      <c r="D143" s="5">
        <v>46112</v>
      </c>
      <c r="E143" t="s">
        <v>40</v>
      </c>
      <c r="F143" t="s">
        <v>68</v>
      </c>
      <c r="G143" t="s">
        <v>43</v>
      </c>
      <c r="H143" t="s">
        <v>69</v>
      </c>
      <c r="I143" t="s">
        <v>52</v>
      </c>
      <c r="J143" t="s">
        <v>70</v>
      </c>
      <c r="K143" t="s">
        <v>58</v>
      </c>
      <c r="L143" t="s">
        <v>377</v>
      </c>
      <c r="M143" t="s">
        <v>67</v>
      </c>
      <c r="N143" t="s">
        <v>378</v>
      </c>
      <c r="O143" t="s">
        <v>73</v>
      </c>
      <c r="P143" t="s">
        <v>74</v>
      </c>
      <c r="Q143" t="s">
        <v>75</v>
      </c>
      <c r="R143" t="s">
        <v>379</v>
      </c>
      <c r="S143" t="s">
        <v>68</v>
      </c>
      <c r="T143" t="s">
        <v>62</v>
      </c>
      <c r="U143" t="s">
        <v>77</v>
      </c>
      <c r="V143" s="5">
        <v>46023</v>
      </c>
      <c r="W143" s="5">
        <v>46023</v>
      </c>
      <c r="X143" t="s">
        <v>65</v>
      </c>
      <c r="Y143" t="s">
        <v>78</v>
      </c>
      <c r="Z143" t="s">
        <v>78</v>
      </c>
      <c r="AA143" t="s">
        <v>78</v>
      </c>
      <c r="AB143" t="s">
        <v>78</v>
      </c>
      <c r="AC143" t="s">
        <v>395</v>
      </c>
      <c r="AD143" t="s">
        <v>395</v>
      </c>
      <c r="AE143" t="s">
        <v>395</v>
      </c>
      <c r="AF143" t="s">
        <v>68</v>
      </c>
      <c r="AG143" s="5">
        <v>46127</v>
      </c>
      <c r="AH143" t="s">
        <v>80</v>
      </c>
    </row>
    <row r="144" spans="1:34">
      <c r="A144" t="s">
        <v>396</v>
      </c>
      <c r="B144" t="s">
        <v>67</v>
      </c>
      <c r="C144" s="5">
        <v>46023</v>
      </c>
      <c r="D144" s="5">
        <v>46112</v>
      </c>
      <c r="E144" t="s">
        <v>40</v>
      </c>
      <c r="F144" t="s">
        <v>68</v>
      </c>
      <c r="G144" t="s">
        <v>43</v>
      </c>
      <c r="H144" t="s">
        <v>69</v>
      </c>
      <c r="I144" t="s">
        <v>52</v>
      </c>
      <c r="J144" t="s">
        <v>70</v>
      </c>
      <c r="K144" t="s">
        <v>58</v>
      </c>
      <c r="L144" t="s">
        <v>377</v>
      </c>
      <c r="M144" t="s">
        <v>67</v>
      </c>
      <c r="N144" t="s">
        <v>378</v>
      </c>
      <c r="O144" t="s">
        <v>73</v>
      </c>
      <c r="P144" t="s">
        <v>74</v>
      </c>
      <c r="Q144" t="s">
        <v>75</v>
      </c>
      <c r="R144" t="s">
        <v>379</v>
      </c>
      <c r="S144" t="s">
        <v>68</v>
      </c>
      <c r="T144" t="s">
        <v>62</v>
      </c>
      <c r="U144" t="s">
        <v>77</v>
      </c>
      <c r="V144" s="5">
        <v>46023</v>
      </c>
      <c r="W144" s="5">
        <v>46023</v>
      </c>
      <c r="X144" t="s">
        <v>65</v>
      </c>
      <c r="Y144" t="s">
        <v>78</v>
      </c>
      <c r="Z144" t="s">
        <v>78</v>
      </c>
      <c r="AA144" t="s">
        <v>78</v>
      </c>
      <c r="AB144" t="s">
        <v>78</v>
      </c>
      <c r="AC144" t="s">
        <v>397</v>
      </c>
      <c r="AD144" t="s">
        <v>397</v>
      </c>
      <c r="AE144" t="s">
        <v>397</v>
      </c>
      <c r="AF144" t="s">
        <v>68</v>
      </c>
      <c r="AG144" s="5">
        <v>46127</v>
      </c>
      <c r="AH144" t="s">
        <v>80</v>
      </c>
    </row>
    <row r="145" spans="1:34">
      <c r="A145" t="s">
        <v>398</v>
      </c>
      <c r="B145" t="s">
        <v>67</v>
      </c>
      <c r="C145" s="5">
        <v>46023</v>
      </c>
      <c r="D145" s="5">
        <v>46112</v>
      </c>
      <c r="E145" t="s">
        <v>40</v>
      </c>
      <c r="F145" t="s">
        <v>68</v>
      </c>
      <c r="G145" t="s">
        <v>43</v>
      </c>
      <c r="H145" t="s">
        <v>69</v>
      </c>
      <c r="I145" t="s">
        <v>52</v>
      </c>
      <c r="J145" t="s">
        <v>70</v>
      </c>
      <c r="K145" t="s">
        <v>58</v>
      </c>
      <c r="L145" t="s">
        <v>377</v>
      </c>
      <c r="M145" t="s">
        <v>67</v>
      </c>
      <c r="N145" t="s">
        <v>378</v>
      </c>
      <c r="O145" t="s">
        <v>73</v>
      </c>
      <c r="P145" t="s">
        <v>74</v>
      </c>
      <c r="Q145" t="s">
        <v>75</v>
      </c>
      <c r="R145" t="s">
        <v>379</v>
      </c>
      <c r="S145" t="s">
        <v>68</v>
      </c>
      <c r="T145" t="s">
        <v>62</v>
      </c>
      <c r="U145" t="s">
        <v>77</v>
      </c>
      <c r="V145" s="5">
        <v>46023</v>
      </c>
      <c r="W145" s="5">
        <v>46023</v>
      </c>
      <c r="X145" t="s">
        <v>65</v>
      </c>
      <c r="Y145" t="s">
        <v>78</v>
      </c>
      <c r="Z145" t="s">
        <v>78</v>
      </c>
      <c r="AA145" t="s">
        <v>78</v>
      </c>
      <c r="AB145" t="s">
        <v>78</v>
      </c>
      <c r="AC145" t="s">
        <v>399</v>
      </c>
      <c r="AD145" t="s">
        <v>399</v>
      </c>
      <c r="AE145" t="s">
        <v>399</v>
      </c>
      <c r="AF145" t="s">
        <v>68</v>
      </c>
      <c r="AG145" s="5">
        <v>46127</v>
      </c>
      <c r="AH145" t="s">
        <v>80</v>
      </c>
    </row>
    <row r="146" spans="1:34">
      <c r="A146" t="s">
        <v>400</v>
      </c>
      <c r="B146" t="s">
        <v>67</v>
      </c>
      <c r="C146" s="5">
        <v>46023</v>
      </c>
      <c r="D146" s="5">
        <v>46112</v>
      </c>
      <c r="E146" t="s">
        <v>40</v>
      </c>
      <c r="F146" t="s">
        <v>68</v>
      </c>
      <c r="G146" t="s">
        <v>43</v>
      </c>
      <c r="H146" t="s">
        <v>69</v>
      </c>
      <c r="I146" t="s">
        <v>52</v>
      </c>
      <c r="J146" t="s">
        <v>70</v>
      </c>
      <c r="K146" t="s">
        <v>58</v>
      </c>
      <c r="L146" t="s">
        <v>382</v>
      </c>
      <c r="M146" t="s">
        <v>67</v>
      </c>
      <c r="N146" t="s">
        <v>383</v>
      </c>
      <c r="O146" t="s">
        <v>73</v>
      </c>
      <c r="P146" t="s">
        <v>74</v>
      </c>
      <c r="Q146" t="s">
        <v>75</v>
      </c>
      <c r="R146" t="s">
        <v>384</v>
      </c>
      <c r="S146" t="s">
        <v>68</v>
      </c>
      <c r="T146" t="s">
        <v>62</v>
      </c>
      <c r="U146" t="s">
        <v>77</v>
      </c>
      <c r="V146" s="5">
        <v>46024</v>
      </c>
      <c r="W146" s="5">
        <v>46024</v>
      </c>
      <c r="X146" t="s">
        <v>65</v>
      </c>
      <c r="Y146" t="s">
        <v>78</v>
      </c>
      <c r="Z146" t="s">
        <v>78</v>
      </c>
      <c r="AA146" t="s">
        <v>78</v>
      </c>
      <c r="AB146" t="s">
        <v>78</v>
      </c>
      <c r="AC146" t="s">
        <v>401</v>
      </c>
      <c r="AD146" t="s">
        <v>401</v>
      </c>
      <c r="AE146" t="s">
        <v>401</v>
      </c>
      <c r="AF146" t="s">
        <v>68</v>
      </c>
      <c r="AG146" s="5">
        <v>46127</v>
      </c>
      <c r="AH146" t="s">
        <v>80</v>
      </c>
    </row>
    <row r="147" spans="1:34">
      <c r="A147" t="s">
        <v>402</v>
      </c>
      <c r="B147" t="s">
        <v>67</v>
      </c>
      <c r="C147" s="5">
        <v>46023</v>
      </c>
      <c r="D147" s="5">
        <v>46112</v>
      </c>
      <c r="E147" t="s">
        <v>40</v>
      </c>
      <c r="F147" t="s">
        <v>68</v>
      </c>
      <c r="G147" t="s">
        <v>43</v>
      </c>
      <c r="H147" t="s">
        <v>69</v>
      </c>
      <c r="I147" t="s">
        <v>52</v>
      </c>
      <c r="J147" t="s">
        <v>70</v>
      </c>
      <c r="K147" t="s">
        <v>58</v>
      </c>
      <c r="L147" t="s">
        <v>377</v>
      </c>
      <c r="M147" t="s">
        <v>67</v>
      </c>
      <c r="N147" t="s">
        <v>378</v>
      </c>
      <c r="O147" t="s">
        <v>73</v>
      </c>
      <c r="P147" t="s">
        <v>74</v>
      </c>
      <c r="Q147" t="s">
        <v>75</v>
      </c>
      <c r="R147" t="s">
        <v>379</v>
      </c>
      <c r="S147" t="s">
        <v>68</v>
      </c>
      <c r="T147" t="s">
        <v>62</v>
      </c>
      <c r="U147" t="s">
        <v>77</v>
      </c>
      <c r="V147" s="5">
        <v>46023</v>
      </c>
      <c r="W147" s="5">
        <v>46023</v>
      </c>
      <c r="X147" t="s">
        <v>65</v>
      </c>
      <c r="Y147" t="s">
        <v>78</v>
      </c>
      <c r="Z147" t="s">
        <v>78</v>
      </c>
      <c r="AA147" t="s">
        <v>78</v>
      </c>
      <c r="AB147" t="s">
        <v>78</v>
      </c>
      <c r="AC147" t="s">
        <v>403</v>
      </c>
      <c r="AD147" t="s">
        <v>403</v>
      </c>
      <c r="AE147" t="s">
        <v>403</v>
      </c>
      <c r="AF147" t="s">
        <v>68</v>
      </c>
      <c r="AG147" s="5">
        <v>46127</v>
      </c>
      <c r="AH147" t="s">
        <v>80</v>
      </c>
    </row>
    <row r="148" spans="1:34">
      <c r="A148" t="s">
        <v>404</v>
      </c>
      <c r="B148" t="s">
        <v>67</v>
      </c>
      <c r="C148" s="5">
        <v>46023</v>
      </c>
      <c r="D148" s="5">
        <v>46112</v>
      </c>
      <c r="E148" t="s">
        <v>40</v>
      </c>
      <c r="F148" t="s">
        <v>68</v>
      </c>
      <c r="G148" t="s">
        <v>43</v>
      </c>
      <c r="H148" t="s">
        <v>69</v>
      </c>
      <c r="I148" t="s">
        <v>52</v>
      </c>
      <c r="J148" t="s">
        <v>70</v>
      </c>
      <c r="K148" t="s">
        <v>58</v>
      </c>
      <c r="L148" t="s">
        <v>377</v>
      </c>
      <c r="M148" t="s">
        <v>67</v>
      </c>
      <c r="N148" t="s">
        <v>378</v>
      </c>
      <c r="O148" t="s">
        <v>73</v>
      </c>
      <c r="P148" t="s">
        <v>74</v>
      </c>
      <c r="Q148" t="s">
        <v>75</v>
      </c>
      <c r="R148" t="s">
        <v>379</v>
      </c>
      <c r="S148" t="s">
        <v>68</v>
      </c>
      <c r="T148" t="s">
        <v>62</v>
      </c>
      <c r="U148" t="s">
        <v>77</v>
      </c>
      <c r="V148" s="5">
        <v>46023</v>
      </c>
      <c r="W148" s="5">
        <v>46023</v>
      </c>
      <c r="X148" t="s">
        <v>65</v>
      </c>
      <c r="Y148" t="s">
        <v>78</v>
      </c>
      <c r="Z148" t="s">
        <v>78</v>
      </c>
      <c r="AA148" t="s">
        <v>78</v>
      </c>
      <c r="AB148" t="s">
        <v>78</v>
      </c>
      <c r="AC148" t="s">
        <v>405</v>
      </c>
      <c r="AD148" t="s">
        <v>405</v>
      </c>
      <c r="AE148" t="s">
        <v>405</v>
      </c>
      <c r="AF148" t="s">
        <v>68</v>
      </c>
      <c r="AG148" s="5">
        <v>46127</v>
      </c>
      <c r="AH148" t="s">
        <v>80</v>
      </c>
    </row>
    <row r="149" spans="1:34">
      <c r="A149" t="s">
        <v>406</v>
      </c>
      <c r="B149" t="s">
        <v>67</v>
      </c>
      <c r="C149" s="5">
        <v>46023</v>
      </c>
      <c r="D149" s="5">
        <v>46112</v>
      </c>
      <c r="E149" t="s">
        <v>40</v>
      </c>
      <c r="F149" t="s">
        <v>68</v>
      </c>
      <c r="G149" t="s">
        <v>43</v>
      </c>
      <c r="H149" t="s">
        <v>69</v>
      </c>
      <c r="I149" t="s">
        <v>52</v>
      </c>
      <c r="J149" t="s">
        <v>70</v>
      </c>
      <c r="K149" t="s">
        <v>58</v>
      </c>
      <c r="L149" t="s">
        <v>377</v>
      </c>
      <c r="M149" t="s">
        <v>67</v>
      </c>
      <c r="N149" t="s">
        <v>378</v>
      </c>
      <c r="O149" t="s">
        <v>73</v>
      </c>
      <c r="P149" t="s">
        <v>74</v>
      </c>
      <c r="Q149" t="s">
        <v>75</v>
      </c>
      <c r="R149" t="s">
        <v>379</v>
      </c>
      <c r="S149" t="s">
        <v>68</v>
      </c>
      <c r="T149" t="s">
        <v>62</v>
      </c>
      <c r="U149" t="s">
        <v>77</v>
      </c>
      <c r="V149" s="5">
        <v>46023</v>
      </c>
      <c r="W149" s="5">
        <v>46023</v>
      </c>
      <c r="X149" t="s">
        <v>65</v>
      </c>
      <c r="Y149" t="s">
        <v>78</v>
      </c>
      <c r="Z149" t="s">
        <v>78</v>
      </c>
      <c r="AA149" t="s">
        <v>78</v>
      </c>
      <c r="AB149" t="s">
        <v>78</v>
      </c>
      <c r="AC149" t="s">
        <v>407</v>
      </c>
      <c r="AD149" t="s">
        <v>407</v>
      </c>
      <c r="AE149" t="s">
        <v>407</v>
      </c>
      <c r="AF149" t="s">
        <v>68</v>
      </c>
      <c r="AG149" s="5">
        <v>46127</v>
      </c>
      <c r="AH149" t="s">
        <v>80</v>
      </c>
    </row>
    <row r="150" spans="1:34">
      <c r="A150" t="s">
        <v>408</v>
      </c>
      <c r="B150" t="s">
        <v>67</v>
      </c>
      <c r="C150" s="5">
        <v>46023</v>
      </c>
      <c r="D150" s="5">
        <v>46112</v>
      </c>
      <c r="E150" t="s">
        <v>40</v>
      </c>
      <c r="F150" t="s">
        <v>68</v>
      </c>
      <c r="G150" t="s">
        <v>43</v>
      </c>
      <c r="H150" t="s">
        <v>69</v>
      </c>
      <c r="I150" t="s">
        <v>52</v>
      </c>
      <c r="J150" t="s">
        <v>70</v>
      </c>
      <c r="K150" t="s">
        <v>58</v>
      </c>
      <c r="L150" t="s">
        <v>377</v>
      </c>
      <c r="M150" t="s">
        <v>67</v>
      </c>
      <c r="N150" t="s">
        <v>378</v>
      </c>
      <c r="O150" t="s">
        <v>73</v>
      </c>
      <c r="P150" t="s">
        <v>74</v>
      </c>
      <c r="Q150" t="s">
        <v>75</v>
      </c>
      <c r="R150" t="s">
        <v>379</v>
      </c>
      <c r="S150" t="s">
        <v>68</v>
      </c>
      <c r="T150" t="s">
        <v>62</v>
      </c>
      <c r="U150" t="s">
        <v>77</v>
      </c>
      <c r="V150" s="5">
        <v>46023</v>
      </c>
      <c r="W150" s="5">
        <v>46023</v>
      </c>
      <c r="X150" t="s">
        <v>65</v>
      </c>
      <c r="Y150" t="s">
        <v>78</v>
      </c>
      <c r="Z150" t="s">
        <v>78</v>
      </c>
      <c r="AA150" t="s">
        <v>78</v>
      </c>
      <c r="AB150" t="s">
        <v>78</v>
      </c>
      <c r="AC150" t="s">
        <v>409</v>
      </c>
      <c r="AD150" t="s">
        <v>409</v>
      </c>
      <c r="AE150" t="s">
        <v>409</v>
      </c>
      <c r="AF150" t="s">
        <v>68</v>
      </c>
      <c r="AG150" s="5">
        <v>46127</v>
      </c>
      <c r="AH150" t="s">
        <v>80</v>
      </c>
    </row>
    <row r="151" spans="1:34">
      <c r="A151" t="s">
        <v>410</v>
      </c>
      <c r="B151" t="s">
        <v>67</v>
      </c>
      <c r="C151" s="5">
        <v>46023</v>
      </c>
      <c r="D151" s="5">
        <v>46112</v>
      </c>
      <c r="E151" t="s">
        <v>40</v>
      </c>
      <c r="F151" t="s">
        <v>68</v>
      </c>
      <c r="G151" t="s">
        <v>43</v>
      </c>
      <c r="H151" t="s">
        <v>69</v>
      </c>
      <c r="I151" t="s">
        <v>52</v>
      </c>
      <c r="J151" t="s">
        <v>70</v>
      </c>
      <c r="K151" t="s">
        <v>58</v>
      </c>
      <c r="L151" t="s">
        <v>377</v>
      </c>
      <c r="M151" t="s">
        <v>67</v>
      </c>
      <c r="N151" t="s">
        <v>378</v>
      </c>
      <c r="O151" t="s">
        <v>73</v>
      </c>
      <c r="P151" t="s">
        <v>74</v>
      </c>
      <c r="Q151" t="s">
        <v>75</v>
      </c>
      <c r="R151" t="s">
        <v>379</v>
      </c>
      <c r="S151" t="s">
        <v>68</v>
      </c>
      <c r="T151" t="s">
        <v>62</v>
      </c>
      <c r="U151" t="s">
        <v>77</v>
      </c>
      <c r="V151" s="5">
        <v>46023</v>
      </c>
      <c r="W151" s="5">
        <v>46023</v>
      </c>
      <c r="X151" t="s">
        <v>65</v>
      </c>
      <c r="Y151" t="s">
        <v>78</v>
      </c>
      <c r="Z151" t="s">
        <v>78</v>
      </c>
      <c r="AA151" t="s">
        <v>78</v>
      </c>
      <c r="AB151" t="s">
        <v>78</v>
      </c>
      <c r="AC151" t="s">
        <v>411</v>
      </c>
      <c r="AD151" t="s">
        <v>411</v>
      </c>
      <c r="AE151" t="s">
        <v>411</v>
      </c>
      <c r="AF151" t="s">
        <v>68</v>
      </c>
      <c r="AG151" s="5">
        <v>46127</v>
      </c>
      <c r="AH151" t="s">
        <v>80</v>
      </c>
    </row>
    <row r="152" spans="1:34">
      <c r="A152" t="s">
        <v>412</v>
      </c>
      <c r="B152" t="s">
        <v>67</v>
      </c>
      <c r="C152" s="5">
        <v>46023</v>
      </c>
      <c r="D152" s="5">
        <v>46112</v>
      </c>
      <c r="E152" t="s">
        <v>40</v>
      </c>
      <c r="F152" t="s">
        <v>68</v>
      </c>
      <c r="G152" t="s">
        <v>43</v>
      </c>
      <c r="H152" t="s">
        <v>69</v>
      </c>
      <c r="I152" t="s">
        <v>52</v>
      </c>
      <c r="J152" t="s">
        <v>70</v>
      </c>
      <c r="K152" t="s">
        <v>58</v>
      </c>
      <c r="L152" t="s">
        <v>377</v>
      </c>
      <c r="M152" t="s">
        <v>67</v>
      </c>
      <c r="N152" t="s">
        <v>378</v>
      </c>
      <c r="O152" t="s">
        <v>73</v>
      </c>
      <c r="P152" t="s">
        <v>74</v>
      </c>
      <c r="Q152" t="s">
        <v>75</v>
      </c>
      <c r="R152" t="s">
        <v>379</v>
      </c>
      <c r="S152" t="s">
        <v>68</v>
      </c>
      <c r="T152" t="s">
        <v>62</v>
      </c>
      <c r="U152" t="s">
        <v>77</v>
      </c>
      <c r="V152" s="5">
        <v>46023</v>
      </c>
      <c r="W152" s="5">
        <v>46023</v>
      </c>
      <c r="X152" t="s">
        <v>65</v>
      </c>
      <c r="Y152" t="s">
        <v>78</v>
      </c>
      <c r="Z152" t="s">
        <v>78</v>
      </c>
      <c r="AA152" t="s">
        <v>78</v>
      </c>
      <c r="AB152" t="s">
        <v>78</v>
      </c>
      <c r="AC152" t="s">
        <v>413</v>
      </c>
      <c r="AD152" t="s">
        <v>413</v>
      </c>
      <c r="AE152" t="s">
        <v>413</v>
      </c>
      <c r="AF152" t="s">
        <v>68</v>
      </c>
      <c r="AG152" s="5">
        <v>46127</v>
      </c>
      <c r="AH152" t="s">
        <v>80</v>
      </c>
    </row>
    <row r="153" spans="1:34">
      <c r="A153" t="s">
        <v>414</v>
      </c>
      <c r="B153" t="s">
        <v>67</v>
      </c>
      <c r="C153" s="5">
        <v>46023</v>
      </c>
      <c r="D153" s="5">
        <v>46112</v>
      </c>
      <c r="E153" t="s">
        <v>40</v>
      </c>
      <c r="F153" t="s">
        <v>68</v>
      </c>
      <c r="G153" t="s">
        <v>43</v>
      </c>
      <c r="H153" t="s">
        <v>69</v>
      </c>
      <c r="I153" t="s">
        <v>52</v>
      </c>
      <c r="J153" t="s">
        <v>70</v>
      </c>
      <c r="K153" t="s">
        <v>58</v>
      </c>
      <c r="L153" t="s">
        <v>329</v>
      </c>
      <c r="M153" t="s">
        <v>67</v>
      </c>
      <c r="N153" t="s">
        <v>330</v>
      </c>
      <c r="O153" t="s">
        <v>73</v>
      </c>
      <c r="P153" t="s">
        <v>74</v>
      </c>
      <c r="Q153" t="s">
        <v>75</v>
      </c>
      <c r="R153" t="s">
        <v>331</v>
      </c>
      <c r="S153" t="s">
        <v>68</v>
      </c>
      <c r="T153" t="s">
        <v>62</v>
      </c>
      <c r="U153" t="s">
        <v>77</v>
      </c>
      <c r="V153" s="5">
        <v>46025</v>
      </c>
      <c r="W153" s="5">
        <v>46025</v>
      </c>
      <c r="X153" t="s">
        <v>65</v>
      </c>
      <c r="Y153" t="s">
        <v>78</v>
      </c>
      <c r="Z153" t="s">
        <v>78</v>
      </c>
      <c r="AA153" t="s">
        <v>78</v>
      </c>
      <c r="AB153" t="s">
        <v>78</v>
      </c>
      <c r="AC153" t="s">
        <v>415</v>
      </c>
      <c r="AD153" t="s">
        <v>415</v>
      </c>
      <c r="AE153" t="s">
        <v>415</v>
      </c>
      <c r="AF153" t="s">
        <v>68</v>
      </c>
      <c r="AG153" s="5">
        <v>46127</v>
      </c>
      <c r="AH153" t="s">
        <v>80</v>
      </c>
    </row>
    <row r="154" spans="1:34">
      <c r="A154" t="s">
        <v>416</v>
      </c>
      <c r="B154" t="s">
        <v>67</v>
      </c>
      <c r="C154" s="5">
        <v>46023</v>
      </c>
      <c r="D154" s="5">
        <v>46112</v>
      </c>
      <c r="E154" t="s">
        <v>40</v>
      </c>
      <c r="F154" t="s">
        <v>68</v>
      </c>
      <c r="G154" t="s">
        <v>43</v>
      </c>
      <c r="H154" t="s">
        <v>69</v>
      </c>
      <c r="I154" t="s">
        <v>52</v>
      </c>
      <c r="J154" t="s">
        <v>70</v>
      </c>
      <c r="K154" t="s">
        <v>58</v>
      </c>
      <c r="L154" t="s">
        <v>377</v>
      </c>
      <c r="M154" t="s">
        <v>67</v>
      </c>
      <c r="N154" t="s">
        <v>378</v>
      </c>
      <c r="O154" t="s">
        <v>73</v>
      </c>
      <c r="P154" t="s">
        <v>74</v>
      </c>
      <c r="Q154" t="s">
        <v>75</v>
      </c>
      <c r="R154" t="s">
        <v>379</v>
      </c>
      <c r="S154" t="s">
        <v>68</v>
      </c>
      <c r="T154" t="s">
        <v>62</v>
      </c>
      <c r="U154" t="s">
        <v>77</v>
      </c>
      <c r="V154" s="5">
        <v>46023</v>
      </c>
      <c r="W154" s="5">
        <v>46023</v>
      </c>
      <c r="X154" t="s">
        <v>65</v>
      </c>
      <c r="Y154" t="s">
        <v>78</v>
      </c>
      <c r="Z154" t="s">
        <v>78</v>
      </c>
      <c r="AA154" t="s">
        <v>78</v>
      </c>
      <c r="AB154" t="s">
        <v>78</v>
      </c>
      <c r="AC154" t="s">
        <v>417</v>
      </c>
      <c r="AD154" t="s">
        <v>417</v>
      </c>
      <c r="AE154" t="s">
        <v>417</v>
      </c>
      <c r="AF154" t="s">
        <v>68</v>
      </c>
      <c r="AG154" s="5">
        <v>46127</v>
      </c>
      <c r="AH154" t="s">
        <v>80</v>
      </c>
    </row>
    <row r="155" spans="1:34">
      <c r="A155" t="s">
        <v>418</v>
      </c>
      <c r="B155" t="s">
        <v>67</v>
      </c>
      <c r="C155" s="5">
        <v>46023</v>
      </c>
      <c r="D155" s="5">
        <v>46112</v>
      </c>
      <c r="E155" t="s">
        <v>40</v>
      </c>
      <c r="F155" t="s">
        <v>68</v>
      </c>
      <c r="G155" t="s">
        <v>43</v>
      </c>
      <c r="H155" t="s">
        <v>69</v>
      </c>
      <c r="I155" t="s">
        <v>52</v>
      </c>
      <c r="J155" t="s">
        <v>70</v>
      </c>
      <c r="K155" t="s">
        <v>58</v>
      </c>
      <c r="L155" t="s">
        <v>382</v>
      </c>
      <c r="M155" t="s">
        <v>67</v>
      </c>
      <c r="N155" t="s">
        <v>383</v>
      </c>
      <c r="O155" t="s">
        <v>73</v>
      </c>
      <c r="P155" t="s">
        <v>74</v>
      </c>
      <c r="Q155" t="s">
        <v>75</v>
      </c>
      <c r="R155" t="s">
        <v>384</v>
      </c>
      <c r="S155" t="s">
        <v>68</v>
      </c>
      <c r="T155" t="s">
        <v>62</v>
      </c>
      <c r="U155" t="s">
        <v>77</v>
      </c>
      <c r="V155" s="5">
        <v>46024</v>
      </c>
      <c r="W155" s="5">
        <v>46024</v>
      </c>
      <c r="X155" t="s">
        <v>65</v>
      </c>
      <c r="Y155" t="s">
        <v>78</v>
      </c>
      <c r="Z155" t="s">
        <v>78</v>
      </c>
      <c r="AA155" t="s">
        <v>78</v>
      </c>
      <c r="AB155" t="s">
        <v>78</v>
      </c>
      <c r="AC155" t="s">
        <v>419</v>
      </c>
      <c r="AD155" t="s">
        <v>419</v>
      </c>
      <c r="AE155" t="s">
        <v>419</v>
      </c>
      <c r="AF155" t="s">
        <v>68</v>
      </c>
      <c r="AG155" s="5">
        <v>46127</v>
      </c>
      <c r="AH155" t="s">
        <v>80</v>
      </c>
    </row>
    <row r="156" spans="1:34">
      <c r="A156" t="s">
        <v>420</v>
      </c>
      <c r="B156" t="s">
        <v>67</v>
      </c>
      <c r="C156" s="5">
        <v>46023</v>
      </c>
      <c r="D156" s="5">
        <v>46112</v>
      </c>
      <c r="E156" t="s">
        <v>40</v>
      </c>
      <c r="F156" t="s">
        <v>68</v>
      </c>
      <c r="G156" t="s">
        <v>43</v>
      </c>
      <c r="H156" t="s">
        <v>69</v>
      </c>
      <c r="I156" t="s">
        <v>52</v>
      </c>
      <c r="J156" t="s">
        <v>70</v>
      </c>
      <c r="K156" t="s">
        <v>58</v>
      </c>
      <c r="L156" t="s">
        <v>377</v>
      </c>
      <c r="M156" t="s">
        <v>67</v>
      </c>
      <c r="N156" t="s">
        <v>378</v>
      </c>
      <c r="O156" t="s">
        <v>73</v>
      </c>
      <c r="P156" t="s">
        <v>74</v>
      </c>
      <c r="Q156" t="s">
        <v>75</v>
      </c>
      <c r="R156" t="s">
        <v>379</v>
      </c>
      <c r="S156" t="s">
        <v>68</v>
      </c>
      <c r="T156" t="s">
        <v>62</v>
      </c>
      <c r="U156" t="s">
        <v>77</v>
      </c>
      <c r="V156" s="5">
        <v>46023</v>
      </c>
      <c r="W156" s="5">
        <v>46023</v>
      </c>
      <c r="X156" t="s">
        <v>65</v>
      </c>
      <c r="Y156" t="s">
        <v>78</v>
      </c>
      <c r="Z156" t="s">
        <v>78</v>
      </c>
      <c r="AA156" t="s">
        <v>78</v>
      </c>
      <c r="AB156" t="s">
        <v>78</v>
      </c>
      <c r="AC156" t="s">
        <v>421</v>
      </c>
      <c r="AD156" t="s">
        <v>421</v>
      </c>
      <c r="AE156" t="s">
        <v>421</v>
      </c>
      <c r="AF156" t="s">
        <v>68</v>
      </c>
      <c r="AG156" s="5">
        <v>46127</v>
      </c>
      <c r="AH156" t="s">
        <v>80</v>
      </c>
    </row>
    <row r="157" spans="1:34">
      <c r="A157" t="s">
        <v>422</v>
      </c>
      <c r="B157" t="s">
        <v>67</v>
      </c>
      <c r="C157" s="5">
        <v>46023</v>
      </c>
      <c r="D157" s="5">
        <v>46112</v>
      </c>
      <c r="E157" t="s">
        <v>40</v>
      </c>
      <c r="F157" t="s">
        <v>68</v>
      </c>
      <c r="G157" t="s">
        <v>43</v>
      </c>
      <c r="H157" t="s">
        <v>69</v>
      </c>
      <c r="I157" t="s">
        <v>52</v>
      </c>
      <c r="J157" t="s">
        <v>70</v>
      </c>
      <c r="K157" t="s">
        <v>58</v>
      </c>
      <c r="L157" t="s">
        <v>423</v>
      </c>
      <c r="M157" t="s">
        <v>67</v>
      </c>
      <c r="N157" t="s">
        <v>424</v>
      </c>
      <c r="O157" t="s">
        <v>73</v>
      </c>
      <c r="P157" t="s">
        <v>74</v>
      </c>
      <c r="Q157" t="s">
        <v>75</v>
      </c>
      <c r="R157" t="s">
        <v>425</v>
      </c>
      <c r="S157" t="s">
        <v>68</v>
      </c>
      <c r="T157" t="s">
        <v>62</v>
      </c>
      <c r="U157" t="s">
        <v>77</v>
      </c>
      <c r="V157" s="5">
        <v>46041</v>
      </c>
      <c r="W157" s="5">
        <v>46041</v>
      </c>
      <c r="X157" t="s">
        <v>65</v>
      </c>
      <c r="Y157" t="s">
        <v>78</v>
      </c>
      <c r="Z157" t="s">
        <v>78</v>
      </c>
      <c r="AA157" t="s">
        <v>78</v>
      </c>
      <c r="AB157" t="s">
        <v>78</v>
      </c>
      <c r="AC157" t="s">
        <v>426</v>
      </c>
      <c r="AD157" t="s">
        <v>426</v>
      </c>
      <c r="AE157" t="s">
        <v>426</v>
      </c>
      <c r="AF157" t="s">
        <v>68</v>
      </c>
      <c r="AG157" s="5">
        <v>46127</v>
      </c>
      <c r="AH157" t="s">
        <v>80</v>
      </c>
    </row>
    <row r="158" spans="1:34">
      <c r="A158" t="s">
        <v>427</v>
      </c>
      <c r="B158" t="s">
        <v>67</v>
      </c>
      <c r="C158" s="5">
        <v>46023</v>
      </c>
      <c r="D158" s="5">
        <v>46112</v>
      </c>
      <c r="E158" t="s">
        <v>40</v>
      </c>
      <c r="F158" t="s">
        <v>68</v>
      </c>
      <c r="G158" t="s">
        <v>43</v>
      </c>
      <c r="H158" t="s">
        <v>69</v>
      </c>
      <c r="I158" t="s">
        <v>52</v>
      </c>
      <c r="J158" t="s">
        <v>70</v>
      </c>
      <c r="K158" t="s">
        <v>58</v>
      </c>
      <c r="L158" t="s">
        <v>423</v>
      </c>
      <c r="M158" t="s">
        <v>67</v>
      </c>
      <c r="N158" t="s">
        <v>424</v>
      </c>
      <c r="O158" t="s">
        <v>73</v>
      </c>
      <c r="P158" t="s">
        <v>74</v>
      </c>
      <c r="Q158" t="s">
        <v>75</v>
      </c>
      <c r="R158" t="s">
        <v>425</v>
      </c>
      <c r="S158" t="s">
        <v>68</v>
      </c>
      <c r="T158" t="s">
        <v>62</v>
      </c>
      <c r="U158" t="s">
        <v>77</v>
      </c>
      <c r="V158" s="5">
        <v>46041</v>
      </c>
      <c r="W158" s="5">
        <v>46041</v>
      </c>
      <c r="X158" t="s">
        <v>65</v>
      </c>
      <c r="Y158" t="s">
        <v>78</v>
      </c>
      <c r="Z158" t="s">
        <v>78</v>
      </c>
      <c r="AA158" t="s">
        <v>78</v>
      </c>
      <c r="AB158" t="s">
        <v>78</v>
      </c>
      <c r="AC158" t="s">
        <v>428</v>
      </c>
      <c r="AD158" t="s">
        <v>428</v>
      </c>
      <c r="AE158" t="s">
        <v>428</v>
      </c>
      <c r="AF158" t="s">
        <v>68</v>
      </c>
      <c r="AG158" s="5">
        <v>46127</v>
      </c>
      <c r="AH158" t="s">
        <v>80</v>
      </c>
    </row>
    <row r="159" spans="1:34">
      <c r="A159" t="s">
        <v>429</v>
      </c>
      <c r="B159" t="s">
        <v>67</v>
      </c>
      <c r="C159" s="5">
        <v>46023</v>
      </c>
      <c r="D159" s="5">
        <v>46112</v>
      </c>
      <c r="E159" t="s">
        <v>40</v>
      </c>
      <c r="F159" t="s">
        <v>68</v>
      </c>
      <c r="G159" t="s">
        <v>43</v>
      </c>
      <c r="H159" t="s">
        <v>69</v>
      </c>
      <c r="I159" t="s">
        <v>52</v>
      </c>
      <c r="J159" t="s">
        <v>70</v>
      </c>
      <c r="K159" t="s">
        <v>58</v>
      </c>
      <c r="L159" t="s">
        <v>430</v>
      </c>
      <c r="M159" t="s">
        <v>67</v>
      </c>
      <c r="N159" t="s">
        <v>431</v>
      </c>
      <c r="O159" t="s">
        <v>73</v>
      </c>
      <c r="P159" t="s">
        <v>74</v>
      </c>
      <c r="Q159" t="s">
        <v>75</v>
      </c>
      <c r="R159" t="s">
        <v>432</v>
      </c>
      <c r="S159" t="s">
        <v>68</v>
      </c>
      <c r="T159" t="s">
        <v>62</v>
      </c>
      <c r="U159" t="s">
        <v>77</v>
      </c>
      <c r="V159" s="5">
        <v>46042</v>
      </c>
      <c r="W159" s="5">
        <v>46042</v>
      </c>
      <c r="X159" t="s">
        <v>65</v>
      </c>
      <c r="Y159" t="s">
        <v>78</v>
      </c>
      <c r="Z159" t="s">
        <v>78</v>
      </c>
      <c r="AA159" t="s">
        <v>78</v>
      </c>
      <c r="AB159" t="s">
        <v>78</v>
      </c>
      <c r="AC159" t="s">
        <v>433</v>
      </c>
      <c r="AD159" t="s">
        <v>433</v>
      </c>
      <c r="AE159" t="s">
        <v>433</v>
      </c>
      <c r="AF159" t="s">
        <v>68</v>
      </c>
      <c r="AG159" s="5">
        <v>46127</v>
      </c>
      <c r="AH159" t="s">
        <v>80</v>
      </c>
    </row>
    <row r="160" spans="1:34">
      <c r="A160" t="s">
        <v>434</v>
      </c>
      <c r="B160" t="s">
        <v>67</v>
      </c>
      <c r="C160" s="5">
        <v>46023</v>
      </c>
      <c r="D160" s="5">
        <v>46112</v>
      </c>
      <c r="E160" t="s">
        <v>40</v>
      </c>
      <c r="F160" t="s">
        <v>68</v>
      </c>
      <c r="G160" t="s">
        <v>43</v>
      </c>
      <c r="H160" t="s">
        <v>69</v>
      </c>
      <c r="I160" t="s">
        <v>52</v>
      </c>
      <c r="J160" t="s">
        <v>70</v>
      </c>
      <c r="K160" t="s">
        <v>58</v>
      </c>
      <c r="L160" t="s">
        <v>430</v>
      </c>
      <c r="M160" t="s">
        <v>67</v>
      </c>
      <c r="N160" t="s">
        <v>431</v>
      </c>
      <c r="O160" t="s">
        <v>73</v>
      </c>
      <c r="P160" t="s">
        <v>74</v>
      </c>
      <c r="Q160" t="s">
        <v>75</v>
      </c>
      <c r="R160" t="s">
        <v>432</v>
      </c>
      <c r="S160" t="s">
        <v>68</v>
      </c>
      <c r="T160" t="s">
        <v>62</v>
      </c>
      <c r="U160" t="s">
        <v>77</v>
      </c>
      <c r="V160" s="5">
        <v>46042</v>
      </c>
      <c r="W160" s="5">
        <v>46042</v>
      </c>
      <c r="X160" t="s">
        <v>65</v>
      </c>
      <c r="Y160" t="s">
        <v>78</v>
      </c>
      <c r="Z160" t="s">
        <v>78</v>
      </c>
      <c r="AA160" t="s">
        <v>78</v>
      </c>
      <c r="AB160" t="s">
        <v>78</v>
      </c>
      <c r="AC160" t="s">
        <v>435</v>
      </c>
      <c r="AD160" t="s">
        <v>435</v>
      </c>
      <c r="AE160" t="s">
        <v>435</v>
      </c>
      <c r="AF160" t="s">
        <v>68</v>
      </c>
      <c r="AG160" s="5">
        <v>46127</v>
      </c>
      <c r="AH160" t="s">
        <v>80</v>
      </c>
    </row>
    <row r="161" spans="1:34">
      <c r="A161" t="s">
        <v>436</v>
      </c>
      <c r="B161" t="s">
        <v>67</v>
      </c>
      <c r="C161" s="5">
        <v>46023</v>
      </c>
      <c r="D161" s="5">
        <v>46112</v>
      </c>
      <c r="E161" t="s">
        <v>40</v>
      </c>
      <c r="F161" t="s">
        <v>68</v>
      </c>
      <c r="G161" t="s">
        <v>43</v>
      </c>
      <c r="H161" t="s">
        <v>69</v>
      </c>
      <c r="I161" t="s">
        <v>52</v>
      </c>
      <c r="J161" t="s">
        <v>70</v>
      </c>
      <c r="K161" t="s">
        <v>58</v>
      </c>
      <c r="L161" t="s">
        <v>430</v>
      </c>
      <c r="M161" t="s">
        <v>67</v>
      </c>
      <c r="N161" t="s">
        <v>431</v>
      </c>
      <c r="O161" t="s">
        <v>73</v>
      </c>
      <c r="P161" t="s">
        <v>74</v>
      </c>
      <c r="Q161" t="s">
        <v>75</v>
      </c>
      <c r="R161" t="s">
        <v>432</v>
      </c>
      <c r="S161" t="s">
        <v>68</v>
      </c>
      <c r="T161" t="s">
        <v>62</v>
      </c>
      <c r="U161" t="s">
        <v>77</v>
      </c>
      <c r="V161" s="5">
        <v>46042</v>
      </c>
      <c r="W161" s="5">
        <v>46042</v>
      </c>
      <c r="X161" t="s">
        <v>65</v>
      </c>
      <c r="Y161" t="s">
        <v>78</v>
      </c>
      <c r="Z161" t="s">
        <v>78</v>
      </c>
      <c r="AA161" t="s">
        <v>78</v>
      </c>
      <c r="AB161" t="s">
        <v>78</v>
      </c>
      <c r="AC161" t="s">
        <v>437</v>
      </c>
      <c r="AD161" t="s">
        <v>437</v>
      </c>
      <c r="AE161" t="s">
        <v>437</v>
      </c>
      <c r="AF161" t="s">
        <v>68</v>
      </c>
      <c r="AG161" s="5">
        <v>46127</v>
      </c>
      <c r="AH161" t="s">
        <v>80</v>
      </c>
    </row>
    <row r="162" spans="1:34">
      <c r="A162" t="s">
        <v>438</v>
      </c>
      <c r="B162" t="s">
        <v>67</v>
      </c>
      <c r="C162" s="5">
        <v>46023</v>
      </c>
      <c r="D162" s="5">
        <v>46112</v>
      </c>
      <c r="E162" t="s">
        <v>40</v>
      </c>
      <c r="F162" t="s">
        <v>68</v>
      </c>
      <c r="G162" t="s">
        <v>43</v>
      </c>
      <c r="H162" t="s">
        <v>69</v>
      </c>
      <c r="I162" t="s">
        <v>52</v>
      </c>
      <c r="J162" t="s">
        <v>70</v>
      </c>
      <c r="K162" t="s">
        <v>58</v>
      </c>
      <c r="L162" t="s">
        <v>430</v>
      </c>
      <c r="M162" t="s">
        <v>67</v>
      </c>
      <c r="N162" t="s">
        <v>431</v>
      </c>
      <c r="O162" t="s">
        <v>73</v>
      </c>
      <c r="P162" t="s">
        <v>74</v>
      </c>
      <c r="Q162" t="s">
        <v>75</v>
      </c>
      <c r="R162" t="s">
        <v>432</v>
      </c>
      <c r="S162" t="s">
        <v>68</v>
      </c>
      <c r="T162" t="s">
        <v>62</v>
      </c>
      <c r="U162" t="s">
        <v>77</v>
      </c>
      <c r="V162" s="5">
        <v>46042</v>
      </c>
      <c r="W162" s="5">
        <v>46042</v>
      </c>
      <c r="X162" t="s">
        <v>65</v>
      </c>
      <c r="Y162" t="s">
        <v>78</v>
      </c>
      <c r="Z162" t="s">
        <v>78</v>
      </c>
      <c r="AA162" t="s">
        <v>78</v>
      </c>
      <c r="AB162" t="s">
        <v>78</v>
      </c>
      <c r="AC162" t="s">
        <v>439</v>
      </c>
      <c r="AD162" t="s">
        <v>439</v>
      </c>
      <c r="AE162" t="s">
        <v>439</v>
      </c>
      <c r="AF162" t="s">
        <v>68</v>
      </c>
      <c r="AG162" s="5">
        <v>46127</v>
      </c>
      <c r="AH162" t="s">
        <v>80</v>
      </c>
    </row>
    <row r="163" spans="1:34">
      <c r="A163" t="s">
        <v>440</v>
      </c>
      <c r="B163" t="s">
        <v>67</v>
      </c>
      <c r="C163" s="5">
        <v>46023</v>
      </c>
      <c r="D163" s="5">
        <v>46112</v>
      </c>
      <c r="E163" t="s">
        <v>40</v>
      </c>
      <c r="F163" t="s">
        <v>68</v>
      </c>
      <c r="G163" t="s">
        <v>43</v>
      </c>
      <c r="H163" t="s">
        <v>69</v>
      </c>
      <c r="I163" t="s">
        <v>52</v>
      </c>
      <c r="J163" t="s">
        <v>70</v>
      </c>
      <c r="K163" t="s">
        <v>58</v>
      </c>
      <c r="L163" t="s">
        <v>441</v>
      </c>
      <c r="M163" t="s">
        <v>67</v>
      </c>
      <c r="N163" t="s">
        <v>442</v>
      </c>
      <c r="O163" t="s">
        <v>73</v>
      </c>
      <c r="P163" t="s">
        <v>74</v>
      </c>
      <c r="Q163" t="s">
        <v>75</v>
      </c>
      <c r="R163" t="s">
        <v>443</v>
      </c>
      <c r="S163" t="s">
        <v>68</v>
      </c>
      <c r="T163" t="s">
        <v>62</v>
      </c>
      <c r="U163" t="s">
        <v>77</v>
      </c>
      <c r="V163" s="5">
        <v>46043</v>
      </c>
      <c r="W163" s="5">
        <v>46043</v>
      </c>
      <c r="X163" t="s">
        <v>65</v>
      </c>
      <c r="Y163" t="s">
        <v>78</v>
      </c>
      <c r="Z163" t="s">
        <v>78</v>
      </c>
      <c r="AA163" t="s">
        <v>78</v>
      </c>
      <c r="AB163" t="s">
        <v>78</v>
      </c>
      <c r="AC163" t="s">
        <v>444</v>
      </c>
      <c r="AD163" t="s">
        <v>444</v>
      </c>
      <c r="AE163" t="s">
        <v>444</v>
      </c>
      <c r="AF163" t="s">
        <v>68</v>
      </c>
      <c r="AG163" s="5">
        <v>46127</v>
      </c>
      <c r="AH163" t="s">
        <v>80</v>
      </c>
    </row>
    <row r="164" spans="1:34">
      <c r="A164" t="s">
        <v>445</v>
      </c>
      <c r="B164" t="s">
        <v>67</v>
      </c>
      <c r="C164" s="5">
        <v>46023</v>
      </c>
      <c r="D164" s="5">
        <v>46112</v>
      </c>
      <c r="E164" t="s">
        <v>40</v>
      </c>
      <c r="F164" t="s">
        <v>68</v>
      </c>
      <c r="G164" t="s">
        <v>43</v>
      </c>
      <c r="H164" t="s">
        <v>69</v>
      </c>
      <c r="I164" t="s">
        <v>52</v>
      </c>
      <c r="J164" t="s">
        <v>70</v>
      </c>
      <c r="K164" t="s">
        <v>58</v>
      </c>
      <c r="L164" t="s">
        <v>430</v>
      </c>
      <c r="M164" t="s">
        <v>67</v>
      </c>
      <c r="N164" t="s">
        <v>431</v>
      </c>
      <c r="O164" t="s">
        <v>73</v>
      </c>
      <c r="P164" t="s">
        <v>74</v>
      </c>
      <c r="Q164" t="s">
        <v>75</v>
      </c>
      <c r="R164" t="s">
        <v>432</v>
      </c>
      <c r="S164" t="s">
        <v>68</v>
      </c>
      <c r="T164" t="s">
        <v>62</v>
      </c>
      <c r="U164" t="s">
        <v>77</v>
      </c>
      <c r="V164" s="5">
        <v>46042</v>
      </c>
      <c r="W164" s="5">
        <v>46042</v>
      </c>
      <c r="X164" t="s">
        <v>65</v>
      </c>
      <c r="Y164" t="s">
        <v>78</v>
      </c>
      <c r="Z164" t="s">
        <v>78</v>
      </c>
      <c r="AA164" t="s">
        <v>78</v>
      </c>
      <c r="AB164" t="s">
        <v>78</v>
      </c>
      <c r="AC164" t="s">
        <v>446</v>
      </c>
      <c r="AD164" t="s">
        <v>446</v>
      </c>
      <c r="AE164" t="s">
        <v>446</v>
      </c>
      <c r="AF164" t="s">
        <v>68</v>
      </c>
      <c r="AG164" s="5">
        <v>46127</v>
      </c>
      <c r="AH164" t="s">
        <v>80</v>
      </c>
    </row>
    <row r="165" spans="1:34">
      <c r="A165" t="s">
        <v>447</v>
      </c>
      <c r="B165" t="s">
        <v>67</v>
      </c>
      <c r="C165" s="5">
        <v>46023</v>
      </c>
      <c r="D165" s="5">
        <v>46112</v>
      </c>
      <c r="E165" t="s">
        <v>40</v>
      </c>
      <c r="F165" t="s">
        <v>68</v>
      </c>
      <c r="G165" t="s">
        <v>43</v>
      </c>
      <c r="H165" t="s">
        <v>69</v>
      </c>
      <c r="I165" t="s">
        <v>52</v>
      </c>
      <c r="J165" t="s">
        <v>70</v>
      </c>
      <c r="K165" t="s">
        <v>58</v>
      </c>
      <c r="L165" t="s">
        <v>441</v>
      </c>
      <c r="M165" t="s">
        <v>67</v>
      </c>
      <c r="N165" t="s">
        <v>442</v>
      </c>
      <c r="O165" t="s">
        <v>73</v>
      </c>
      <c r="P165" t="s">
        <v>74</v>
      </c>
      <c r="Q165" t="s">
        <v>75</v>
      </c>
      <c r="R165" t="s">
        <v>443</v>
      </c>
      <c r="S165" t="s">
        <v>68</v>
      </c>
      <c r="T165" t="s">
        <v>62</v>
      </c>
      <c r="U165" t="s">
        <v>77</v>
      </c>
      <c r="V165" s="5">
        <v>46043</v>
      </c>
      <c r="W165" s="5">
        <v>46043</v>
      </c>
      <c r="X165" t="s">
        <v>65</v>
      </c>
      <c r="Y165" t="s">
        <v>78</v>
      </c>
      <c r="Z165" t="s">
        <v>78</v>
      </c>
      <c r="AA165" t="s">
        <v>78</v>
      </c>
      <c r="AB165" t="s">
        <v>78</v>
      </c>
      <c r="AC165" t="s">
        <v>448</v>
      </c>
      <c r="AD165" t="s">
        <v>448</v>
      </c>
      <c r="AE165" t="s">
        <v>448</v>
      </c>
      <c r="AF165" t="s">
        <v>68</v>
      </c>
      <c r="AG165" s="5">
        <v>46127</v>
      </c>
      <c r="AH165" t="s">
        <v>80</v>
      </c>
    </row>
    <row r="166" spans="1:34">
      <c r="A166" t="s">
        <v>449</v>
      </c>
      <c r="B166" t="s">
        <v>67</v>
      </c>
      <c r="C166" s="5">
        <v>46023</v>
      </c>
      <c r="D166" s="5">
        <v>46112</v>
      </c>
      <c r="E166" t="s">
        <v>40</v>
      </c>
      <c r="F166" t="s">
        <v>68</v>
      </c>
      <c r="G166" t="s">
        <v>43</v>
      </c>
      <c r="H166" t="s">
        <v>69</v>
      </c>
      <c r="I166" t="s">
        <v>52</v>
      </c>
      <c r="J166" t="s">
        <v>70</v>
      </c>
      <c r="K166" t="s">
        <v>58</v>
      </c>
      <c r="L166" t="s">
        <v>441</v>
      </c>
      <c r="M166" t="s">
        <v>67</v>
      </c>
      <c r="N166" t="s">
        <v>442</v>
      </c>
      <c r="O166" t="s">
        <v>73</v>
      </c>
      <c r="P166" t="s">
        <v>74</v>
      </c>
      <c r="Q166" t="s">
        <v>75</v>
      </c>
      <c r="R166" t="s">
        <v>443</v>
      </c>
      <c r="S166" t="s">
        <v>68</v>
      </c>
      <c r="T166" t="s">
        <v>62</v>
      </c>
      <c r="U166" t="s">
        <v>77</v>
      </c>
      <c r="V166" s="5">
        <v>46043</v>
      </c>
      <c r="W166" s="5">
        <v>46043</v>
      </c>
      <c r="X166" t="s">
        <v>65</v>
      </c>
      <c r="Y166" t="s">
        <v>78</v>
      </c>
      <c r="Z166" t="s">
        <v>78</v>
      </c>
      <c r="AA166" t="s">
        <v>78</v>
      </c>
      <c r="AB166" t="s">
        <v>78</v>
      </c>
      <c r="AC166" t="s">
        <v>450</v>
      </c>
      <c r="AD166" t="s">
        <v>450</v>
      </c>
      <c r="AE166" t="s">
        <v>450</v>
      </c>
      <c r="AF166" t="s">
        <v>68</v>
      </c>
      <c r="AG166" s="5">
        <v>46127</v>
      </c>
      <c r="AH166" t="s">
        <v>80</v>
      </c>
    </row>
    <row r="167" spans="1:34">
      <c r="A167" t="s">
        <v>451</v>
      </c>
      <c r="B167" t="s">
        <v>67</v>
      </c>
      <c r="C167" s="5">
        <v>46023</v>
      </c>
      <c r="D167" s="5">
        <v>46112</v>
      </c>
      <c r="E167" t="s">
        <v>40</v>
      </c>
      <c r="F167" t="s">
        <v>68</v>
      </c>
      <c r="G167" t="s">
        <v>43</v>
      </c>
      <c r="H167" t="s">
        <v>69</v>
      </c>
      <c r="I167" t="s">
        <v>52</v>
      </c>
      <c r="J167" t="s">
        <v>70</v>
      </c>
      <c r="K167" t="s">
        <v>58</v>
      </c>
      <c r="L167" t="s">
        <v>423</v>
      </c>
      <c r="M167" t="s">
        <v>67</v>
      </c>
      <c r="N167" t="s">
        <v>424</v>
      </c>
      <c r="O167" t="s">
        <v>73</v>
      </c>
      <c r="P167" t="s">
        <v>74</v>
      </c>
      <c r="Q167" t="s">
        <v>75</v>
      </c>
      <c r="R167" t="s">
        <v>425</v>
      </c>
      <c r="S167" t="s">
        <v>68</v>
      </c>
      <c r="T167" t="s">
        <v>62</v>
      </c>
      <c r="U167" t="s">
        <v>77</v>
      </c>
      <c r="V167" s="5">
        <v>46041</v>
      </c>
      <c r="W167" s="5">
        <v>46041</v>
      </c>
      <c r="X167" t="s">
        <v>65</v>
      </c>
      <c r="Y167" t="s">
        <v>78</v>
      </c>
      <c r="Z167" t="s">
        <v>78</v>
      </c>
      <c r="AA167" t="s">
        <v>78</v>
      </c>
      <c r="AB167" t="s">
        <v>78</v>
      </c>
      <c r="AC167" t="s">
        <v>452</v>
      </c>
      <c r="AD167" t="s">
        <v>452</v>
      </c>
      <c r="AE167" t="s">
        <v>452</v>
      </c>
      <c r="AF167" t="s">
        <v>68</v>
      </c>
      <c r="AG167" s="5">
        <v>46127</v>
      </c>
      <c r="AH167" t="s">
        <v>80</v>
      </c>
    </row>
    <row r="168" spans="1:34">
      <c r="A168" t="s">
        <v>453</v>
      </c>
      <c r="B168" t="s">
        <v>67</v>
      </c>
      <c r="C168" s="5">
        <v>46023</v>
      </c>
      <c r="D168" s="5">
        <v>46112</v>
      </c>
      <c r="E168" t="s">
        <v>40</v>
      </c>
      <c r="F168" t="s">
        <v>68</v>
      </c>
      <c r="G168" t="s">
        <v>43</v>
      </c>
      <c r="H168" t="s">
        <v>69</v>
      </c>
      <c r="I168" t="s">
        <v>52</v>
      </c>
      <c r="J168" t="s">
        <v>70</v>
      </c>
      <c r="K168" t="s">
        <v>58</v>
      </c>
      <c r="L168" t="s">
        <v>430</v>
      </c>
      <c r="M168" t="s">
        <v>67</v>
      </c>
      <c r="N168" t="s">
        <v>431</v>
      </c>
      <c r="O168" t="s">
        <v>73</v>
      </c>
      <c r="P168" t="s">
        <v>74</v>
      </c>
      <c r="Q168" t="s">
        <v>75</v>
      </c>
      <c r="R168" t="s">
        <v>432</v>
      </c>
      <c r="S168" t="s">
        <v>68</v>
      </c>
      <c r="T168" t="s">
        <v>62</v>
      </c>
      <c r="U168" t="s">
        <v>77</v>
      </c>
      <c r="V168" s="5">
        <v>46042</v>
      </c>
      <c r="W168" s="5">
        <v>46042</v>
      </c>
      <c r="X168" t="s">
        <v>65</v>
      </c>
      <c r="Y168" t="s">
        <v>78</v>
      </c>
      <c r="Z168" t="s">
        <v>78</v>
      </c>
      <c r="AA168" t="s">
        <v>78</v>
      </c>
      <c r="AB168" t="s">
        <v>78</v>
      </c>
      <c r="AC168" t="s">
        <v>454</v>
      </c>
      <c r="AD168" t="s">
        <v>454</v>
      </c>
      <c r="AE168" t="s">
        <v>454</v>
      </c>
      <c r="AF168" t="s">
        <v>68</v>
      </c>
      <c r="AG168" s="5">
        <v>46127</v>
      </c>
      <c r="AH168" t="s">
        <v>80</v>
      </c>
    </row>
    <row r="169" spans="1:34">
      <c r="A169" t="s">
        <v>455</v>
      </c>
      <c r="B169" t="s">
        <v>67</v>
      </c>
      <c r="C169" s="5">
        <v>46023</v>
      </c>
      <c r="D169" s="5">
        <v>46112</v>
      </c>
      <c r="E169" t="s">
        <v>40</v>
      </c>
      <c r="F169" t="s">
        <v>68</v>
      </c>
      <c r="G169" t="s">
        <v>43</v>
      </c>
      <c r="H169" t="s">
        <v>69</v>
      </c>
      <c r="I169" t="s">
        <v>52</v>
      </c>
      <c r="J169" t="s">
        <v>70</v>
      </c>
      <c r="K169" t="s">
        <v>58</v>
      </c>
      <c r="L169" t="s">
        <v>430</v>
      </c>
      <c r="M169" t="s">
        <v>67</v>
      </c>
      <c r="N169" t="s">
        <v>431</v>
      </c>
      <c r="O169" t="s">
        <v>73</v>
      </c>
      <c r="P169" t="s">
        <v>74</v>
      </c>
      <c r="Q169" t="s">
        <v>75</v>
      </c>
      <c r="R169" t="s">
        <v>432</v>
      </c>
      <c r="S169" t="s">
        <v>68</v>
      </c>
      <c r="T169" t="s">
        <v>62</v>
      </c>
      <c r="U169" t="s">
        <v>77</v>
      </c>
      <c r="V169" s="5">
        <v>46042</v>
      </c>
      <c r="W169" s="5">
        <v>46042</v>
      </c>
      <c r="X169" t="s">
        <v>65</v>
      </c>
      <c r="Y169" t="s">
        <v>78</v>
      </c>
      <c r="Z169" t="s">
        <v>78</v>
      </c>
      <c r="AA169" t="s">
        <v>78</v>
      </c>
      <c r="AB169" t="s">
        <v>78</v>
      </c>
      <c r="AC169" t="s">
        <v>456</v>
      </c>
      <c r="AD169" t="s">
        <v>456</v>
      </c>
      <c r="AE169" t="s">
        <v>456</v>
      </c>
      <c r="AF169" t="s">
        <v>68</v>
      </c>
      <c r="AG169" s="5">
        <v>46127</v>
      </c>
      <c r="AH169" t="s">
        <v>80</v>
      </c>
    </row>
    <row r="170" spans="1:34">
      <c r="A170" t="s">
        <v>457</v>
      </c>
      <c r="B170" t="s">
        <v>67</v>
      </c>
      <c r="C170" s="5">
        <v>46023</v>
      </c>
      <c r="D170" s="5">
        <v>46112</v>
      </c>
      <c r="E170" t="s">
        <v>40</v>
      </c>
      <c r="F170" t="s">
        <v>68</v>
      </c>
      <c r="G170" t="s">
        <v>43</v>
      </c>
      <c r="H170" t="s">
        <v>69</v>
      </c>
      <c r="I170" t="s">
        <v>52</v>
      </c>
      <c r="J170" t="s">
        <v>70</v>
      </c>
      <c r="K170" t="s">
        <v>58</v>
      </c>
      <c r="L170" t="s">
        <v>430</v>
      </c>
      <c r="M170" t="s">
        <v>67</v>
      </c>
      <c r="N170" t="s">
        <v>431</v>
      </c>
      <c r="O170" t="s">
        <v>73</v>
      </c>
      <c r="P170" t="s">
        <v>74</v>
      </c>
      <c r="Q170" t="s">
        <v>75</v>
      </c>
      <c r="R170" t="s">
        <v>432</v>
      </c>
      <c r="S170" t="s">
        <v>68</v>
      </c>
      <c r="T170" t="s">
        <v>62</v>
      </c>
      <c r="U170" t="s">
        <v>77</v>
      </c>
      <c r="V170" s="5">
        <v>46042</v>
      </c>
      <c r="W170" s="5">
        <v>46042</v>
      </c>
      <c r="X170" t="s">
        <v>65</v>
      </c>
      <c r="Y170" t="s">
        <v>78</v>
      </c>
      <c r="Z170" t="s">
        <v>78</v>
      </c>
      <c r="AA170" t="s">
        <v>78</v>
      </c>
      <c r="AB170" t="s">
        <v>78</v>
      </c>
      <c r="AC170" t="s">
        <v>458</v>
      </c>
      <c r="AD170" t="s">
        <v>458</v>
      </c>
      <c r="AE170" t="s">
        <v>458</v>
      </c>
      <c r="AF170" t="s">
        <v>68</v>
      </c>
      <c r="AG170" s="5">
        <v>46127</v>
      </c>
      <c r="AH170" t="s">
        <v>80</v>
      </c>
    </row>
    <row r="171" spans="1:34">
      <c r="A171" t="s">
        <v>459</v>
      </c>
      <c r="B171" t="s">
        <v>67</v>
      </c>
      <c r="C171" s="5">
        <v>46023</v>
      </c>
      <c r="D171" s="5">
        <v>46112</v>
      </c>
      <c r="E171" t="s">
        <v>40</v>
      </c>
      <c r="F171" t="s">
        <v>68</v>
      </c>
      <c r="G171" t="s">
        <v>43</v>
      </c>
      <c r="H171" t="s">
        <v>69</v>
      </c>
      <c r="I171" t="s">
        <v>52</v>
      </c>
      <c r="J171" t="s">
        <v>70</v>
      </c>
      <c r="K171" t="s">
        <v>58</v>
      </c>
      <c r="L171" t="s">
        <v>441</v>
      </c>
      <c r="M171" t="s">
        <v>67</v>
      </c>
      <c r="N171" t="s">
        <v>442</v>
      </c>
      <c r="O171" t="s">
        <v>73</v>
      </c>
      <c r="P171" t="s">
        <v>74</v>
      </c>
      <c r="Q171" t="s">
        <v>75</v>
      </c>
      <c r="R171" t="s">
        <v>443</v>
      </c>
      <c r="S171" t="s">
        <v>68</v>
      </c>
      <c r="T171" t="s">
        <v>62</v>
      </c>
      <c r="U171" t="s">
        <v>77</v>
      </c>
      <c r="V171" s="5">
        <v>46043</v>
      </c>
      <c r="W171" s="5">
        <v>46043</v>
      </c>
      <c r="X171" t="s">
        <v>65</v>
      </c>
      <c r="Y171" t="s">
        <v>78</v>
      </c>
      <c r="Z171" t="s">
        <v>78</v>
      </c>
      <c r="AA171" t="s">
        <v>78</v>
      </c>
      <c r="AB171" t="s">
        <v>78</v>
      </c>
      <c r="AC171" t="s">
        <v>460</v>
      </c>
      <c r="AD171" t="s">
        <v>460</v>
      </c>
      <c r="AE171" t="s">
        <v>460</v>
      </c>
      <c r="AF171" t="s">
        <v>68</v>
      </c>
      <c r="AG171" s="5">
        <v>46127</v>
      </c>
      <c r="AH171" t="s">
        <v>80</v>
      </c>
    </row>
    <row r="172" spans="1:34">
      <c r="A172" t="s">
        <v>461</v>
      </c>
      <c r="B172" t="s">
        <v>67</v>
      </c>
      <c r="C172" s="5">
        <v>46023</v>
      </c>
      <c r="D172" s="5">
        <v>46112</v>
      </c>
      <c r="E172" t="s">
        <v>40</v>
      </c>
      <c r="F172" t="s">
        <v>68</v>
      </c>
      <c r="G172" t="s">
        <v>43</v>
      </c>
      <c r="H172" t="s">
        <v>69</v>
      </c>
      <c r="I172" t="s">
        <v>52</v>
      </c>
      <c r="J172" t="s">
        <v>70</v>
      </c>
      <c r="K172" t="s">
        <v>58</v>
      </c>
      <c r="L172" t="s">
        <v>430</v>
      </c>
      <c r="M172" t="s">
        <v>67</v>
      </c>
      <c r="N172" t="s">
        <v>431</v>
      </c>
      <c r="O172" t="s">
        <v>73</v>
      </c>
      <c r="P172" t="s">
        <v>74</v>
      </c>
      <c r="Q172" t="s">
        <v>75</v>
      </c>
      <c r="R172" t="s">
        <v>432</v>
      </c>
      <c r="S172" t="s">
        <v>68</v>
      </c>
      <c r="T172" t="s">
        <v>62</v>
      </c>
      <c r="U172" t="s">
        <v>77</v>
      </c>
      <c r="V172" s="5">
        <v>46042</v>
      </c>
      <c r="W172" s="5">
        <v>46042</v>
      </c>
      <c r="X172" t="s">
        <v>65</v>
      </c>
      <c r="Y172" t="s">
        <v>78</v>
      </c>
      <c r="Z172" t="s">
        <v>78</v>
      </c>
      <c r="AA172" t="s">
        <v>78</v>
      </c>
      <c r="AB172" t="s">
        <v>78</v>
      </c>
      <c r="AC172" t="s">
        <v>462</v>
      </c>
      <c r="AD172" t="s">
        <v>462</v>
      </c>
      <c r="AE172" t="s">
        <v>462</v>
      </c>
      <c r="AF172" t="s">
        <v>68</v>
      </c>
      <c r="AG172" s="5">
        <v>46127</v>
      </c>
      <c r="AH172" t="s">
        <v>80</v>
      </c>
    </row>
    <row r="173" spans="1:34">
      <c r="A173" t="s">
        <v>463</v>
      </c>
      <c r="B173" t="s">
        <v>67</v>
      </c>
      <c r="C173" s="5">
        <v>46023</v>
      </c>
      <c r="D173" s="5">
        <v>46112</v>
      </c>
      <c r="E173" t="s">
        <v>40</v>
      </c>
      <c r="F173" t="s">
        <v>68</v>
      </c>
      <c r="G173" t="s">
        <v>43</v>
      </c>
      <c r="H173" t="s">
        <v>69</v>
      </c>
      <c r="I173" t="s">
        <v>52</v>
      </c>
      <c r="J173" t="s">
        <v>70</v>
      </c>
      <c r="K173" t="s">
        <v>58</v>
      </c>
      <c r="L173" t="s">
        <v>430</v>
      </c>
      <c r="M173" t="s">
        <v>67</v>
      </c>
      <c r="N173" t="s">
        <v>431</v>
      </c>
      <c r="O173" t="s">
        <v>73</v>
      </c>
      <c r="P173" t="s">
        <v>74</v>
      </c>
      <c r="Q173" t="s">
        <v>75</v>
      </c>
      <c r="R173" t="s">
        <v>432</v>
      </c>
      <c r="S173" t="s">
        <v>68</v>
      </c>
      <c r="T173" t="s">
        <v>62</v>
      </c>
      <c r="U173" t="s">
        <v>77</v>
      </c>
      <c r="V173" s="5">
        <v>46042</v>
      </c>
      <c r="W173" s="5">
        <v>46042</v>
      </c>
      <c r="X173" t="s">
        <v>65</v>
      </c>
      <c r="Y173" t="s">
        <v>78</v>
      </c>
      <c r="Z173" t="s">
        <v>78</v>
      </c>
      <c r="AA173" t="s">
        <v>78</v>
      </c>
      <c r="AB173" t="s">
        <v>78</v>
      </c>
      <c r="AC173" t="s">
        <v>464</v>
      </c>
      <c r="AD173" t="s">
        <v>464</v>
      </c>
      <c r="AE173" t="s">
        <v>464</v>
      </c>
      <c r="AF173" t="s">
        <v>68</v>
      </c>
      <c r="AG173" s="5">
        <v>46127</v>
      </c>
      <c r="AH173" t="s">
        <v>80</v>
      </c>
    </row>
    <row r="174" spans="1:34">
      <c r="A174" t="s">
        <v>465</v>
      </c>
      <c r="B174" t="s">
        <v>67</v>
      </c>
      <c r="C174" s="5">
        <v>46023</v>
      </c>
      <c r="D174" s="5">
        <v>46112</v>
      </c>
      <c r="E174" t="s">
        <v>40</v>
      </c>
      <c r="F174" t="s">
        <v>68</v>
      </c>
      <c r="G174" t="s">
        <v>43</v>
      </c>
      <c r="H174" t="s">
        <v>69</v>
      </c>
      <c r="I174" t="s">
        <v>52</v>
      </c>
      <c r="J174" t="s">
        <v>70</v>
      </c>
      <c r="K174" t="s">
        <v>58</v>
      </c>
      <c r="L174" t="s">
        <v>423</v>
      </c>
      <c r="M174" t="s">
        <v>67</v>
      </c>
      <c r="N174" t="s">
        <v>424</v>
      </c>
      <c r="O174" t="s">
        <v>73</v>
      </c>
      <c r="P174" t="s">
        <v>74</v>
      </c>
      <c r="Q174" t="s">
        <v>75</v>
      </c>
      <c r="R174" t="s">
        <v>425</v>
      </c>
      <c r="S174" t="s">
        <v>68</v>
      </c>
      <c r="T174" t="s">
        <v>62</v>
      </c>
      <c r="U174" t="s">
        <v>77</v>
      </c>
      <c r="V174" s="5">
        <v>46041</v>
      </c>
      <c r="W174" s="5">
        <v>46041</v>
      </c>
      <c r="X174" t="s">
        <v>65</v>
      </c>
      <c r="Y174" t="s">
        <v>78</v>
      </c>
      <c r="Z174" t="s">
        <v>78</v>
      </c>
      <c r="AA174" t="s">
        <v>78</v>
      </c>
      <c r="AB174" t="s">
        <v>78</v>
      </c>
      <c r="AC174" t="s">
        <v>466</v>
      </c>
      <c r="AD174" t="s">
        <v>466</v>
      </c>
      <c r="AE174" t="s">
        <v>466</v>
      </c>
      <c r="AF174" t="s">
        <v>68</v>
      </c>
      <c r="AG174" s="5">
        <v>46127</v>
      </c>
      <c r="AH174" t="s">
        <v>80</v>
      </c>
    </row>
    <row r="175" spans="1:34">
      <c r="A175" t="s">
        <v>467</v>
      </c>
      <c r="B175" t="s">
        <v>67</v>
      </c>
      <c r="C175" s="5">
        <v>46023</v>
      </c>
      <c r="D175" s="5">
        <v>46112</v>
      </c>
      <c r="E175" t="s">
        <v>40</v>
      </c>
      <c r="F175" t="s">
        <v>68</v>
      </c>
      <c r="G175" t="s">
        <v>43</v>
      </c>
      <c r="H175" t="s">
        <v>69</v>
      </c>
      <c r="I175" t="s">
        <v>52</v>
      </c>
      <c r="J175" t="s">
        <v>70</v>
      </c>
      <c r="K175" t="s">
        <v>58</v>
      </c>
      <c r="L175" t="s">
        <v>423</v>
      </c>
      <c r="M175" t="s">
        <v>67</v>
      </c>
      <c r="N175" t="s">
        <v>424</v>
      </c>
      <c r="O175" t="s">
        <v>73</v>
      </c>
      <c r="P175" t="s">
        <v>74</v>
      </c>
      <c r="Q175" t="s">
        <v>75</v>
      </c>
      <c r="R175" t="s">
        <v>425</v>
      </c>
      <c r="S175" t="s">
        <v>68</v>
      </c>
      <c r="T175" t="s">
        <v>62</v>
      </c>
      <c r="U175" t="s">
        <v>77</v>
      </c>
      <c r="V175" s="5">
        <v>46041</v>
      </c>
      <c r="W175" s="5">
        <v>46041</v>
      </c>
      <c r="X175" t="s">
        <v>65</v>
      </c>
      <c r="Y175" t="s">
        <v>78</v>
      </c>
      <c r="Z175" t="s">
        <v>78</v>
      </c>
      <c r="AA175" t="s">
        <v>78</v>
      </c>
      <c r="AB175" t="s">
        <v>78</v>
      </c>
      <c r="AC175" t="s">
        <v>468</v>
      </c>
      <c r="AD175" t="s">
        <v>468</v>
      </c>
      <c r="AE175" t="s">
        <v>468</v>
      </c>
      <c r="AF175" t="s">
        <v>68</v>
      </c>
      <c r="AG175" s="5">
        <v>46127</v>
      </c>
      <c r="AH175" t="s">
        <v>80</v>
      </c>
    </row>
    <row r="176" spans="1:34">
      <c r="A176" t="s">
        <v>469</v>
      </c>
      <c r="B176" t="s">
        <v>67</v>
      </c>
      <c r="C176" s="5">
        <v>46023</v>
      </c>
      <c r="D176" s="5">
        <v>46112</v>
      </c>
      <c r="E176" t="s">
        <v>40</v>
      </c>
      <c r="F176" t="s">
        <v>68</v>
      </c>
      <c r="G176" t="s">
        <v>43</v>
      </c>
      <c r="H176" t="s">
        <v>69</v>
      </c>
      <c r="I176" t="s">
        <v>52</v>
      </c>
      <c r="J176" t="s">
        <v>70</v>
      </c>
      <c r="K176" t="s">
        <v>58</v>
      </c>
      <c r="L176" t="s">
        <v>430</v>
      </c>
      <c r="M176" t="s">
        <v>67</v>
      </c>
      <c r="N176" t="s">
        <v>431</v>
      </c>
      <c r="O176" t="s">
        <v>73</v>
      </c>
      <c r="P176" t="s">
        <v>74</v>
      </c>
      <c r="Q176" t="s">
        <v>75</v>
      </c>
      <c r="R176" t="s">
        <v>432</v>
      </c>
      <c r="S176" t="s">
        <v>68</v>
      </c>
      <c r="T176" t="s">
        <v>62</v>
      </c>
      <c r="U176" t="s">
        <v>77</v>
      </c>
      <c r="V176" s="5">
        <v>46042</v>
      </c>
      <c r="W176" s="5">
        <v>46042</v>
      </c>
      <c r="X176" t="s">
        <v>65</v>
      </c>
      <c r="Y176" t="s">
        <v>78</v>
      </c>
      <c r="Z176" t="s">
        <v>78</v>
      </c>
      <c r="AA176" t="s">
        <v>78</v>
      </c>
      <c r="AB176" t="s">
        <v>78</v>
      </c>
      <c r="AC176" t="s">
        <v>470</v>
      </c>
      <c r="AD176" t="s">
        <v>470</v>
      </c>
      <c r="AE176" t="s">
        <v>470</v>
      </c>
      <c r="AF176" t="s">
        <v>68</v>
      </c>
      <c r="AG176" s="5">
        <v>46127</v>
      </c>
      <c r="AH176" t="s">
        <v>80</v>
      </c>
    </row>
    <row r="177" spans="1:34">
      <c r="A177" t="s">
        <v>471</v>
      </c>
      <c r="B177" t="s">
        <v>67</v>
      </c>
      <c r="C177" s="5">
        <v>46023</v>
      </c>
      <c r="D177" s="5">
        <v>46112</v>
      </c>
      <c r="E177" t="s">
        <v>40</v>
      </c>
      <c r="F177" t="s">
        <v>68</v>
      </c>
      <c r="G177" t="s">
        <v>43</v>
      </c>
      <c r="H177" t="s">
        <v>69</v>
      </c>
      <c r="I177" t="s">
        <v>52</v>
      </c>
      <c r="J177" t="s">
        <v>70</v>
      </c>
      <c r="K177" t="s">
        <v>58</v>
      </c>
      <c r="L177" t="s">
        <v>423</v>
      </c>
      <c r="M177" t="s">
        <v>67</v>
      </c>
      <c r="N177" t="s">
        <v>424</v>
      </c>
      <c r="O177" t="s">
        <v>73</v>
      </c>
      <c r="P177" t="s">
        <v>74</v>
      </c>
      <c r="Q177" t="s">
        <v>75</v>
      </c>
      <c r="R177" t="s">
        <v>425</v>
      </c>
      <c r="S177" t="s">
        <v>68</v>
      </c>
      <c r="T177" t="s">
        <v>62</v>
      </c>
      <c r="U177" t="s">
        <v>77</v>
      </c>
      <c r="V177" s="5">
        <v>46041</v>
      </c>
      <c r="W177" s="5">
        <v>46041</v>
      </c>
      <c r="X177" t="s">
        <v>65</v>
      </c>
      <c r="Y177" t="s">
        <v>78</v>
      </c>
      <c r="Z177" t="s">
        <v>78</v>
      </c>
      <c r="AA177" t="s">
        <v>78</v>
      </c>
      <c r="AB177" t="s">
        <v>78</v>
      </c>
      <c r="AC177" t="s">
        <v>472</v>
      </c>
      <c r="AD177" t="s">
        <v>472</v>
      </c>
      <c r="AE177" t="s">
        <v>472</v>
      </c>
      <c r="AF177" t="s">
        <v>68</v>
      </c>
      <c r="AG177" s="5">
        <v>46127</v>
      </c>
      <c r="AH177" t="s">
        <v>80</v>
      </c>
    </row>
    <row r="178" spans="1:34">
      <c r="A178" t="s">
        <v>473</v>
      </c>
      <c r="B178" t="s">
        <v>67</v>
      </c>
      <c r="C178" s="5">
        <v>46023</v>
      </c>
      <c r="D178" s="5">
        <v>46112</v>
      </c>
      <c r="E178" t="s">
        <v>40</v>
      </c>
      <c r="F178" t="s">
        <v>68</v>
      </c>
      <c r="G178" t="s">
        <v>43</v>
      </c>
      <c r="H178" t="s">
        <v>69</v>
      </c>
      <c r="I178" t="s">
        <v>52</v>
      </c>
      <c r="J178" t="s">
        <v>70</v>
      </c>
      <c r="K178" t="s">
        <v>58</v>
      </c>
      <c r="L178" t="s">
        <v>423</v>
      </c>
      <c r="M178" t="s">
        <v>67</v>
      </c>
      <c r="N178" t="s">
        <v>424</v>
      </c>
      <c r="O178" t="s">
        <v>73</v>
      </c>
      <c r="P178" t="s">
        <v>74</v>
      </c>
      <c r="Q178" t="s">
        <v>75</v>
      </c>
      <c r="R178" t="s">
        <v>425</v>
      </c>
      <c r="S178" t="s">
        <v>68</v>
      </c>
      <c r="T178" t="s">
        <v>62</v>
      </c>
      <c r="U178" t="s">
        <v>77</v>
      </c>
      <c r="V178" s="5">
        <v>46041</v>
      </c>
      <c r="W178" s="5">
        <v>46041</v>
      </c>
      <c r="X178" t="s">
        <v>65</v>
      </c>
      <c r="Y178" t="s">
        <v>78</v>
      </c>
      <c r="Z178" t="s">
        <v>78</v>
      </c>
      <c r="AA178" t="s">
        <v>78</v>
      </c>
      <c r="AB178" t="s">
        <v>78</v>
      </c>
      <c r="AC178" t="s">
        <v>474</v>
      </c>
      <c r="AD178" t="s">
        <v>474</v>
      </c>
      <c r="AE178" t="s">
        <v>474</v>
      </c>
      <c r="AF178" t="s">
        <v>68</v>
      </c>
      <c r="AG178" s="5">
        <v>46127</v>
      </c>
      <c r="AH178" t="s">
        <v>80</v>
      </c>
    </row>
    <row r="179" spans="1:34">
      <c r="A179" t="s">
        <v>475</v>
      </c>
      <c r="B179" t="s">
        <v>67</v>
      </c>
      <c r="C179" s="5">
        <v>46023</v>
      </c>
      <c r="D179" s="5">
        <v>46112</v>
      </c>
      <c r="E179" t="s">
        <v>40</v>
      </c>
      <c r="F179" t="s">
        <v>68</v>
      </c>
      <c r="G179" t="s">
        <v>43</v>
      </c>
      <c r="H179" t="s">
        <v>69</v>
      </c>
      <c r="I179" t="s">
        <v>52</v>
      </c>
      <c r="J179" t="s">
        <v>70</v>
      </c>
      <c r="K179" t="s">
        <v>58</v>
      </c>
      <c r="L179" t="s">
        <v>423</v>
      </c>
      <c r="M179" t="s">
        <v>67</v>
      </c>
      <c r="N179" t="s">
        <v>424</v>
      </c>
      <c r="O179" t="s">
        <v>73</v>
      </c>
      <c r="P179" t="s">
        <v>74</v>
      </c>
      <c r="Q179" t="s">
        <v>75</v>
      </c>
      <c r="R179" t="s">
        <v>425</v>
      </c>
      <c r="S179" t="s">
        <v>68</v>
      </c>
      <c r="T179" t="s">
        <v>62</v>
      </c>
      <c r="U179" t="s">
        <v>77</v>
      </c>
      <c r="V179" s="5">
        <v>46041</v>
      </c>
      <c r="W179" s="5">
        <v>46041</v>
      </c>
      <c r="X179" t="s">
        <v>65</v>
      </c>
      <c r="Y179" t="s">
        <v>78</v>
      </c>
      <c r="Z179" t="s">
        <v>78</v>
      </c>
      <c r="AA179" t="s">
        <v>78</v>
      </c>
      <c r="AB179" t="s">
        <v>78</v>
      </c>
      <c r="AC179" t="s">
        <v>476</v>
      </c>
      <c r="AD179" t="s">
        <v>476</v>
      </c>
      <c r="AE179" t="s">
        <v>476</v>
      </c>
      <c r="AF179" t="s">
        <v>68</v>
      </c>
      <c r="AG179" s="5">
        <v>46127</v>
      </c>
      <c r="AH179" t="s">
        <v>80</v>
      </c>
    </row>
    <row r="180" spans="1:34">
      <c r="A180" t="s">
        <v>477</v>
      </c>
      <c r="B180" t="s">
        <v>67</v>
      </c>
      <c r="C180" s="5">
        <v>46023</v>
      </c>
      <c r="D180" s="5">
        <v>46112</v>
      </c>
      <c r="E180" t="s">
        <v>40</v>
      </c>
      <c r="F180" t="s">
        <v>68</v>
      </c>
      <c r="G180" t="s">
        <v>43</v>
      </c>
      <c r="H180" t="s">
        <v>69</v>
      </c>
      <c r="I180" t="s">
        <v>52</v>
      </c>
      <c r="J180" t="s">
        <v>70</v>
      </c>
      <c r="K180" t="s">
        <v>58</v>
      </c>
      <c r="L180" t="s">
        <v>423</v>
      </c>
      <c r="M180" t="s">
        <v>67</v>
      </c>
      <c r="N180" t="s">
        <v>424</v>
      </c>
      <c r="O180" t="s">
        <v>73</v>
      </c>
      <c r="P180" t="s">
        <v>74</v>
      </c>
      <c r="Q180" t="s">
        <v>75</v>
      </c>
      <c r="R180" t="s">
        <v>425</v>
      </c>
      <c r="S180" t="s">
        <v>68</v>
      </c>
      <c r="T180" t="s">
        <v>62</v>
      </c>
      <c r="U180" t="s">
        <v>77</v>
      </c>
      <c r="V180" s="5">
        <v>46041</v>
      </c>
      <c r="W180" s="5">
        <v>46041</v>
      </c>
      <c r="X180" t="s">
        <v>65</v>
      </c>
      <c r="Y180" t="s">
        <v>78</v>
      </c>
      <c r="Z180" t="s">
        <v>78</v>
      </c>
      <c r="AA180" t="s">
        <v>78</v>
      </c>
      <c r="AB180" t="s">
        <v>78</v>
      </c>
      <c r="AC180" t="s">
        <v>478</v>
      </c>
      <c r="AD180" t="s">
        <v>478</v>
      </c>
      <c r="AE180" t="s">
        <v>478</v>
      </c>
      <c r="AF180" t="s">
        <v>68</v>
      </c>
      <c r="AG180" s="5">
        <v>46127</v>
      </c>
      <c r="AH180" t="s">
        <v>80</v>
      </c>
    </row>
    <row r="181" spans="1:34">
      <c r="A181" t="s">
        <v>479</v>
      </c>
      <c r="B181" t="s">
        <v>67</v>
      </c>
      <c r="C181" s="5">
        <v>46023</v>
      </c>
      <c r="D181" s="5">
        <v>46112</v>
      </c>
      <c r="E181" t="s">
        <v>40</v>
      </c>
      <c r="F181" t="s">
        <v>68</v>
      </c>
      <c r="G181" t="s">
        <v>43</v>
      </c>
      <c r="H181" t="s">
        <v>69</v>
      </c>
      <c r="I181" t="s">
        <v>52</v>
      </c>
      <c r="J181" t="s">
        <v>70</v>
      </c>
      <c r="K181" t="s">
        <v>58</v>
      </c>
      <c r="L181" t="s">
        <v>423</v>
      </c>
      <c r="M181" t="s">
        <v>67</v>
      </c>
      <c r="N181" t="s">
        <v>424</v>
      </c>
      <c r="O181" t="s">
        <v>73</v>
      </c>
      <c r="P181" t="s">
        <v>74</v>
      </c>
      <c r="Q181" t="s">
        <v>75</v>
      </c>
      <c r="R181" t="s">
        <v>425</v>
      </c>
      <c r="S181" t="s">
        <v>68</v>
      </c>
      <c r="T181" t="s">
        <v>62</v>
      </c>
      <c r="U181" t="s">
        <v>77</v>
      </c>
      <c r="V181" s="5">
        <v>46041</v>
      </c>
      <c r="W181" s="5">
        <v>46041</v>
      </c>
      <c r="X181" t="s">
        <v>65</v>
      </c>
      <c r="Y181" t="s">
        <v>78</v>
      </c>
      <c r="Z181" t="s">
        <v>78</v>
      </c>
      <c r="AA181" t="s">
        <v>78</v>
      </c>
      <c r="AB181" t="s">
        <v>78</v>
      </c>
      <c r="AC181" t="s">
        <v>480</v>
      </c>
      <c r="AD181" t="s">
        <v>480</v>
      </c>
      <c r="AE181" t="s">
        <v>480</v>
      </c>
      <c r="AF181" t="s">
        <v>68</v>
      </c>
      <c r="AG181" s="5">
        <v>46127</v>
      </c>
      <c r="AH181" t="s">
        <v>80</v>
      </c>
    </row>
    <row r="182" spans="1:34">
      <c r="A182" t="s">
        <v>481</v>
      </c>
      <c r="B182" t="s">
        <v>67</v>
      </c>
      <c r="C182" s="5">
        <v>46023</v>
      </c>
      <c r="D182" s="5">
        <v>46112</v>
      </c>
      <c r="E182" t="s">
        <v>40</v>
      </c>
      <c r="F182" t="s">
        <v>68</v>
      </c>
      <c r="G182" t="s">
        <v>43</v>
      </c>
      <c r="H182" t="s">
        <v>69</v>
      </c>
      <c r="I182" t="s">
        <v>52</v>
      </c>
      <c r="J182" t="s">
        <v>70</v>
      </c>
      <c r="K182" t="s">
        <v>58</v>
      </c>
      <c r="L182" t="s">
        <v>423</v>
      </c>
      <c r="M182" t="s">
        <v>67</v>
      </c>
      <c r="N182" t="s">
        <v>424</v>
      </c>
      <c r="O182" t="s">
        <v>73</v>
      </c>
      <c r="P182" t="s">
        <v>74</v>
      </c>
      <c r="Q182" t="s">
        <v>75</v>
      </c>
      <c r="R182" t="s">
        <v>425</v>
      </c>
      <c r="S182" t="s">
        <v>68</v>
      </c>
      <c r="T182" t="s">
        <v>62</v>
      </c>
      <c r="U182" t="s">
        <v>77</v>
      </c>
      <c r="V182" s="5">
        <v>46041</v>
      </c>
      <c r="W182" s="5">
        <v>46041</v>
      </c>
      <c r="X182" t="s">
        <v>65</v>
      </c>
      <c r="Y182" t="s">
        <v>78</v>
      </c>
      <c r="Z182" t="s">
        <v>78</v>
      </c>
      <c r="AA182" t="s">
        <v>78</v>
      </c>
      <c r="AB182" t="s">
        <v>78</v>
      </c>
      <c r="AC182" t="s">
        <v>482</v>
      </c>
      <c r="AD182" t="s">
        <v>482</v>
      </c>
      <c r="AE182" t="s">
        <v>482</v>
      </c>
      <c r="AF182" t="s">
        <v>68</v>
      </c>
      <c r="AG182" s="5">
        <v>46127</v>
      </c>
      <c r="AH182" t="s">
        <v>80</v>
      </c>
    </row>
    <row r="183" spans="1:34">
      <c r="A183" t="s">
        <v>483</v>
      </c>
      <c r="B183" t="s">
        <v>67</v>
      </c>
      <c r="C183" s="5">
        <v>46023</v>
      </c>
      <c r="D183" s="5">
        <v>46112</v>
      </c>
      <c r="E183" t="s">
        <v>40</v>
      </c>
      <c r="F183" t="s">
        <v>68</v>
      </c>
      <c r="G183" t="s">
        <v>43</v>
      </c>
      <c r="H183" t="s">
        <v>69</v>
      </c>
      <c r="I183" t="s">
        <v>52</v>
      </c>
      <c r="J183" t="s">
        <v>70</v>
      </c>
      <c r="K183" t="s">
        <v>58</v>
      </c>
      <c r="L183" t="s">
        <v>441</v>
      </c>
      <c r="M183" t="s">
        <v>67</v>
      </c>
      <c r="N183" t="s">
        <v>442</v>
      </c>
      <c r="O183" t="s">
        <v>73</v>
      </c>
      <c r="P183" t="s">
        <v>74</v>
      </c>
      <c r="Q183" t="s">
        <v>75</v>
      </c>
      <c r="R183" t="s">
        <v>443</v>
      </c>
      <c r="S183" t="s">
        <v>68</v>
      </c>
      <c r="T183" t="s">
        <v>62</v>
      </c>
      <c r="U183" t="s">
        <v>77</v>
      </c>
      <c r="V183" s="5">
        <v>46043</v>
      </c>
      <c r="W183" s="5">
        <v>46043</v>
      </c>
      <c r="X183" t="s">
        <v>65</v>
      </c>
      <c r="Y183" t="s">
        <v>78</v>
      </c>
      <c r="Z183" t="s">
        <v>78</v>
      </c>
      <c r="AA183" t="s">
        <v>78</v>
      </c>
      <c r="AB183" t="s">
        <v>78</v>
      </c>
      <c r="AC183" t="s">
        <v>484</v>
      </c>
      <c r="AD183" t="s">
        <v>484</v>
      </c>
      <c r="AE183" t="s">
        <v>484</v>
      </c>
      <c r="AF183" t="s">
        <v>68</v>
      </c>
      <c r="AG183" s="5">
        <v>46127</v>
      </c>
      <c r="AH183" t="s">
        <v>80</v>
      </c>
    </row>
    <row r="184" spans="1:34">
      <c r="A184" t="s">
        <v>485</v>
      </c>
      <c r="B184" t="s">
        <v>67</v>
      </c>
      <c r="C184" s="5">
        <v>46023</v>
      </c>
      <c r="D184" s="5">
        <v>46112</v>
      </c>
      <c r="E184" t="s">
        <v>40</v>
      </c>
      <c r="F184" t="s">
        <v>68</v>
      </c>
      <c r="G184" t="s">
        <v>43</v>
      </c>
      <c r="H184" t="s">
        <v>69</v>
      </c>
      <c r="I184" t="s">
        <v>52</v>
      </c>
      <c r="J184" t="s">
        <v>70</v>
      </c>
      <c r="K184" t="s">
        <v>58</v>
      </c>
      <c r="L184" t="s">
        <v>423</v>
      </c>
      <c r="M184" t="s">
        <v>67</v>
      </c>
      <c r="N184" t="s">
        <v>424</v>
      </c>
      <c r="O184" t="s">
        <v>73</v>
      </c>
      <c r="P184" t="s">
        <v>74</v>
      </c>
      <c r="Q184" t="s">
        <v>75</v>
      </c>
      <c r="R184" t="s">
        <v>425</v>
      </c>
      <c r="S184" t="s">
        <v>68</v>
      </c>
      <c r="T184" t="s">
        <v>62</v>
      </c>
      <c r="U184" t="s">
        <v>77</v>
      </c>
      <c r="V184" s="5">
        <v>46041</v>
      </c>
      <c r="W184" s="5">
        <v>46041</v>
      </c>
      <c r="X184" t="s">
        <v>65</v>
      </c>
      <c r="Y184" t="s">
        <v>78</v>
      </c>
      <c r="Z184" t="s">
        <v>78</v>
      </c>
      <c r="AA184" t="s">
        <v>78</v>
      </c>
      <c r="AB184" t="s">
        <v>78</v>
      </c>
      <c r="AC184" t="s">
        <v>486</v>
      </c>
      <c r="AD184" t="s">
        <v>486</v>
      </c>
      <c r="AE184" t="s">
        <v>486</v>
      </c>
      <c r="AF184" t="s">
        <v>68</v>
      </c>
      <c r="AG184" s="5">
        <v>46127</v>
      </c>
      <c r="AH184" t="s">
        <v>80</v>
      </c>
    </row>
    <row r="185" spans="1:34">
      <c r="A185" t="s">
        <v>487</v>
      </c>
      <c r="B185" t="s">
        <v>67</v>
      </c>
      <c r="C185" s="5">
        <v>46023</v>
      </c>
      <c r="D185" s="5">
        <v>46112</v>
      </c>
      <c r="E185" t="s">
        <v>40</v>
      </c>
      <c r="F185" t="s">
        <v>68</v>
      </c>
      <c r="G185" t="s">
        <v>43</v>
      </c>
      <c r="H185" t="s">
        <v>69</v>
      </c>
      <c r="I185" t="s">
        <v>52</v>
      </c>
      <c r="J185" t="s">
        <v>70</v>
      </c>
      <c r="K185" t="s">
        <v>58</v>
      </c>
      <c r="L185" t="s">
        <v>423</v>
      </c>
      <c r="M185" t="s">
        <v>67</v>
      </c>
      <c r="N185" t="s">
        <v>424</v>
      </c>
      <c r="O185" t="s">
        <v>73</v>
      </c>
      <c r="P185" t="s">
        <v>74</v>
      </c>
      <c r="Q185" t="s">
        <v>75</v>
      </c>
      <c r="R185" t="s">
        <v>425</v>
      </c>
      <c r="S185" t="s">
        <v>68</v>
      </c>
      <c r="T185" t="s">
        <v>62</v>
      </c>
      <c r="U185" t="s">
        <v>77</v>
      </c>
      <c r="V185" s="5">
        <v>46041</v>
      </c>
      <c r="W185" s="5">
        <v>46041</v>
      </c>
      <c r="X185" t="s">
        <v>65</v>
      </c>
      <c r="Y185" t="s">
        <v>78</v>
      </c>
      <c r="Z185" t="s">
        <v>78</v>
      </c>
      <c r="AA185" t="s">
        <v>78</v>
      </c>
      <c r="AB185" t="s">
        <v>78</v>
      </c>
      <c r="AC185" t="s">
        <v>488</v>
      </c>
      <c r="AD185" t="s">
        <v>488</v>
      </c>
      <c r="AE185" t="s">
        <v>488</v>
      </c>
      <c r="AF185" t="s">
        <v>68</v>
      </c>
      <c r="AG185" s="5">
        <v>46127</v>
      </c>
      <c r="AH185" t="s">
        <v>80</v>
      </c>
    </row>
    <row r="186" spans="1:34">
      <c r="A186" t="s">
        <v>489</v>
      </c>
      <c r="B186" t="s">
        <v>67</v>
      </c>
      <c r="C186" s="5">
        <v>46023</v>
      </c>
      <c r="D186" s="5">
        <v>46112</v>
      </c>
      <c r="E186" t="s">
        <v>40</v>
      </c>
      <c r="F186" t="s">
        <v>68</v>
      </c>
      <c r="G186" t="s">
        <v>43</v>
      </c>
      <c r="H186" t="s">
        <v>69</v>
      </c>
      <c r="I186" t="s">
        <v>52</v>
      </c>
      <c r="J186" t="s">
        <v>70</v>
      </c>
      <c r="K186" t="s">
        <v>58</v>
      </c>
      <c r="L186" t="s">
        <v>423</v>
      </c>
      <c r="M186" t="s">
        <v>67</v>
      </c>
      <c r="N186" t="s">
        <v>424</v>
      </c>
      <c r="O186" t="s">
        <v>73</v>
      </c>
      <c r="P186" t="s">
        <v>74</v>
      </c>
      <c r="Q186" t="s">
        <v>75</v>
      </c>
      <c r="R186" t="s">
        <v>425</v>
      </c>
      <c r="S186" t="s">
        <v>68</v>
      </c>
      <c r="T186" t="s">
        <v>62</v>
      </c>
      <c r="U186" t="s">
        <v>77</v>
      </c>
      <c r="V186" s="5">
        <v>46041</v>
      </c>
      <c r="W186" s="5">
        <v>46041</v>
      </c>
      <c r="X186" t="s">
        <v>65</v>
      </c>
      <c r="Y186" t="s">
        <v>78</v>
      </c>
      <c r="Z186" t="s">
        <v>78</v>
      </c>
      <c r="AA186" t="s">
        <v>78</v>
      </c>
      <c r="AB186" t="s">
        <v>78</v>
      </c>
      <c r="AC186" t="s">
        <v>490</v>
      </c>
      <c r="AD186" t="s">
        <v>490</v>
      </c>
      <c r="AE186" t="s">
        <v>490</v>
      </c>
      <c r="AF186" t="s">
        <v>68</v>
      </c>
      <c r="AG186" s="5">
        <v>46127</v>
      </c>
      <c r="AH186" t="s">
        <v>80</v>
      </c>
    </row>
    <row r="187" spans="1:34">
      <c r="A187" t="s">
        <v>491</v>
      </c>
      <c r="B187" t="s">
        <v>67</v>
      </c>
      <c r="C187" s="5">
        <v>46023</v>
      </c>
      <c r="D187" s="5">
        <v>46112</v>
      </c>
      <c r="E187" t="s">
        <v>40</v>
      </c>
      <c r="F187" t="s">
        <v>68</v>
      </c>
      <c r="G187" t="s">
        <v>43</v>
      </c>
      <c r="H187" t="s">
        <v>69</v>
      </c>
      <c r="I187" t="s">
        <v>52</v>
      </c>
      <c r="J187" t="s">
        <v>70</v>
      </c>
      <c r="K187" t="s">
        <v>58</v>
      </c>
      <c r="L187" t="s">
        <v>492</v>
      </c>
      <c r="M187" t="s">
        <v>67</v>
      </c>
      <c r="N187" t="s">
        <v>493</v>
      </c>
      <c r="O187" t="s">
        <v>73</v>
      </c>
      <c r="P187" t="s">
        <v>74</v>
      </c>
      <c r="Q187" t="s">
        <v>75</v>
      </c>
      <c r="R187" t="s">
        <v>494</v>
      </c>
      <c r="S187" t="s">
        <v>68</v>
      </c>
      <c r="T187" t="s">
        <v>62</v>
      </c>
      <c r="U187" t="s">
        <v>77</v>
      </c>
      <c r="V187" s="5">
        <v>46045</v>
      </c>
      <c r="W187" s="5">
        <v>46045</v>
      </c>
      <c r="X187" t="s">
        <v>65</v>
      </c>
      <c r="Y187" t="s">
        <v>78</v>
      </c>
      <c r="Z187" t="s">
        <v>78</v>
      </c>
      <c r="AA187" t="s">
        <v>78</v>
      </c>
      <c r="AB187" t="s">
        <v>78</v>
      </c>
      <c r="AC187" t="s">
        <v>495</v>
      </c>
      <c r="AD187" t="s">
        <v>495</v>
      </c>
      <c r="AE187" t="s">
        <v>495</v>
      </c>
      <c r="AF187" t="s">
        <v>68</v>
      </c>
      <c r="AG187" s="5">
        <v>46127</v>
      </c>
      <c r="AH187" t="s">
        <v>80</v>
      </c>
    </row>
    <row r="188" spans="1:34">
      <c r="A188" t="s">
        <v>496</v>
      </c>
      <c r="B188" t="s">
        <v>67</v>
      </c>
      <c r="C188" s="5">
        <v>46023</v>
      </c>
      <c r="D188" s="5">
        <v>46112</v>
      </c>
      <c r="E188" t="s">
        <v>40</v>
      </c>
      <c r="F188" t="s">
        <v>68</v>
      </c>
      <c r="G188" t="s">
        <v>43</v>
      </c>
      <c r="H188" t="s">
        <v>69</v>
      </c>
      <c r="I188" t="s">
        <v>52</v>
      </c>
      <c r="J188" t="s">
        <v>70</v>
      </c>
      <c r="K188" t="s">
        <v>58</v>
      </c>
      <c r="L188" t="s">
        <v>492</v>
      </c>
      <c r="M188" t="s">
        <v>67</v>
      </c>
      <c r="N188" t="s">
        <v>493</v>
      </c>
      <c r="O188" t="s">
        <v>73</v>
      </c>
      <c r="P188" t="s">
        <v>74</v>
      </c>
      <c r="Q188" t="s">
        <v>75</v>
      </c>
      <c r="R188" t="s">
        <v>494</v>
      </c>
      <c r="S188" t="s">
        <v>68</v>
      </c>
      <c r="T188" t="s">
        <v>62</v>
      </c>
      <c r="U188" t="s">
        <v>77</v>
      </c>
      <c r="V188" s="5">
        <v>46045</v>
      </c>
      <c r="W188" s="5">
        <v>46045</v>
      </c>
      <c r="X188" t="s">
        <v>65</v>
      </c>
      <c r="Y188" t="s">
        <v>78</v>
      </c>
      <c r="Z188" t="s">
        <v>78</v>
      </c>
      <c r="AA188" t="s">
        <v>78</v>
      </c>
      <c r="AB188" t="s">
        <v>78</v>
      </c>
      <c r="AC188" t="s">
        <v>497</v>
      </c>
      <c r="AD188" t="s">
        <v>497</v>
      </c>
      <c r="AE188" t="s">
        <v>497</v>
      </c>
      <c r="AF188" t="s">
        <v>68</v>
      </c>
      <c r="AG188" s="5">
        <v>46127</v>
      </c>
      <c r="AH188" t="s">
        <v>80</v>
      </c>
    </row>
    <row r="189" spans="1:34">
      <c r="A189" t="s">
        <v>498</v>
      </c>
      <c r="B189" t="s">
        <v>67</v>
      </c>
      <c r="C189" s="5">
        <v>46023</v>
      </c>
      <c r="D189" s="5">
        <v>46112</v>
      </c>
      <c r="E189" t="s">
        <v>40</v>
      </c>
      <c r="F189" t="s">
        <v>68</v>
      </c>
      <c r="G189" t="s">
        <v>43</v>
      </c>
      <c r="H189" t="s">
        <v>69</v>
      </c>
      <c r="I189" t="s">
        <v>52</v>
      </c>
      <c r="J189" t="s">
        <v>70</v>
      </c>
      <c r="K189" t="s">
        <v>58</v>
      </c>
      <c r="L189" t="s">
        <v>492</v>
      </c>
      <c r="M189" t="s">
        <v>67</v>
      </c>
      <c r="N189" t="s">
        <v>493</v>
      </c>
      <c r="O189" t="s">
        <v>73</v>
      </c>
      <c r="P189" t="s">
        <v>74</v>
      </c>
      <c r="Q189" t="s">
        <v>75</v>
      </c>
      <c r="R189" t="s">
        <v>494</v>
      </c>
      <c r="S189" t="s">
        <v>68</v>
      </c>
      <c r="T189" t="s">
        <v>62</v>
      </c>
      <c r="U189" t="s">
        <v>77</v>
      </c>
      <c r="V189" s="5">
        <v>46045</v>
      </c>
      <c r="W189" s="5">
        <v>46045</v>
      </c>
      <c r="X189" t="s">
        <v>65</v>
      </c>
      <c r="Y189" t="s">
        <v>78</v>
      </c>
      <c r="Z189" t="s">
        <v>78</v>
      </c>
      <c r="AA189" t="s">
        <v>78</v>
      </c>
      <c r="AB189" t="s">
        <v>78</v>
      </c>
      <c r="AC189" t="s">
        <v>499</v>
      </c>
      <c r="AD189" t="s">
        <v>499</v>
      </c>
      <c r="AE189" t="s">
        <v>499</v>
      </c>
      <c r="AF189" t="s">
        <v>68</v>
      </c>
      <c r="AG189" s="5">
        <v>46127</v>
      </c>
      <c r="AH189" t="s">
        <v>80</v>
      </c>
    </row>
    <row r="190" spans="1:34">
      <c r="A190" t="s">
        <v>500</v>
      </c>
      <c r="B190" t="s">
        <v>67</v>
      </c>
      <c r="C190" s="5">
        <v>46023</v>
      </c>
      <c r="D190" s="5">
        <v>46112</v>
      </c>
      <c r="E190" t="s">
        <v>40</v>
      </c>
      <c r="F190" t="s">
        <v>68</v>
      </c>
      <c r="G190" t="s">
        <v>43</v>
      </c>
      <c r="H190" t="s">
        <v>69</v>
      </c>
      <c r="I190" t="s">
        <v>52</v>
      </c>
      <c r="J190" t="s">
        <v>70</v>
      </c>
      <c r="K190" t="s">
        <v>58</v>
      </c>
      <c r="L190" t="s">
        <v>249</v>
      </c>
      <c r="M190" t="s">
        <v>67</v>
      </c>
      <c r="N190" t="s">
        <v>250</v>
      </c>
      <c r="O190" t="s">
        <v>73</v>
      </c>
      <c r="P190" t="s">
        <v>74</v>
      </c>
      <c r="Q190" t="s">
        <v>75</v>
      </c>
      <c r="R190" t="s">
        <v>251</v>
      </c>
      <c r="S190" t="s">
        <v>68</v>
      </c>
      <c r="T190" t="s">
        <v>62</v>
      </c>
      <c r="U190" t="s">
        <v>77</v>
      </c>
      <c r="V190" s="5">
        <v>46046</v>
      </c>
      <c r="W190" s="5">
        <v>46046</v>
      </c>
      <c r="X190" t="s">
        <v>65</v>
      </c>
      <c r="Y190" t="s">
        <v>78</v>
      </c>
      <c r="Z190" t="s">
        <v>78</v>
      </c>
      <c r="AA190" t="s">
        <v>78</v>
      </c>
      <c r="AB190" t="s">
        <v>78</v>
      </c>
      <c r="AC190" t="s">
        <v>501</v>
      </c>
      <c r="AD190" t="s">
        <v>501</v>
      </c>
      <c r="AE190" t="s">
        <v>501</v>
      </c>
      <c r="AF190" t="s">
        <v>68</v>
      </c>
      <c r="AG190" s="5">
        <v>46127</v>
      </c>
      <c r="AH190" t="s">
        <v>80</v>
      </c>
    </row>
    <row r="191" spans="1:34">
      <c r="A191" t="s">
        <v>502</v>
      </c>
      <c r="B191" t="s">
        <v>67</v>
      </c>
      <c r="C191" s="5">
        <v>46023</v>
      </c>
      <c r="D191" s="5">
        <v>46112</v>
      </c>
      <c r="E191" t="s">
        <v>40</v>
      </c>
      <c r="F191" t="s">
        <v>68</v>
      </c>
      <c r="G191" t="s">
        <v>43</v>
      </c>
      <c r="H191" t="s">
        <v>69</v>
      </c>
      <c r="I191" t="s">
        <v>52</v>
      </c>
      <c r="J191" t="s">
        <v>70</v>
      </c>
      <c r="K191" t="s">
        <v>58</v>
      </c>
      <c r="L191" t="s">
        <v>503</v>
      </c>
      <c r="M191" t="s">
        <v>67</v>
      </c>
      <c r="N191" t="s">
        <v>504</v>
      </c>
      <c r="O191" t="s">
        <v>73</v>
      </c>
      <c r="P191" t="s">
        <v>74</v>
      </c>
      <c r="Q191" t="s">
        <v>75</v>
      </c>
      <c r="R191" t="s">
        <v>505</v>
      </c>
      <c r="S191" t="s">
        <v>68</v>
      </c>
      <c r="T191" t="s">
        <v>62</v>
      </c>
      <c r="U191" t="s">
        <v>77</v>
      </c>
      <c r="V191" s="5">
        <v>46044</v>
      </c>
      <c r="W191" s="5">
        <v>46044</v>
      </c>
      <c r="X191" t="s">
        <v>65</v>
      </c>
      <c r="Y191" t="s">
        <v>78</v>
      </c>
      <c r="Z191" t="s">
        <v>78</v>
      </c>
      <c r="AA191" t="s">
        <v>78</v>
      </c>
      <c r="AB191" t="s">
        <v>78</v>
      </c>
      <c r="AC191" t="s">
        <v>506</v>
      </c>
      <c r="AD191" t="s">
        <v>506</v>
      </c>
      <c r="AE191" t="s">
        <v>506</v>
      </c>
      <c r="AF191" t="s">
        <v>68</v>
      </c>
      <c r="AG191" s="5">
        <v>46127</v>
      </c>
      <c r="AH191" t="s">
        <v>80</v>
      </c>
    </row>
    <row r="192" spans="1:34">
      <c r="A192" t="s">
        <v>507</v>
      </c>
      <c r="B192" t="s">
        <v>67</v>
      </c>
      <c r="C192" s="5">
        <v>46023</v>
      </c>
      <c r="D192" s="5">
        <v>46112</v>
      </c>
      <c r="E192" t="s">
        <v>40</v>
      </c>
      <c r="F192" t="s">
        <v>68</v>
      </c>
      <c r="G192" t="s">
        <v>43</v>
      </c>
      <c r="H192" t="s">
        <v>69</v>
      </c>
      <c r="I192" t="s">
        <v>52</v>
      </c>
      <c r="J192" t="s">
        <v>70</v>
      </c>
      <c r="K192" t="s">
        <v>58</v>
      </c>
      <c r="L192" t="s">
        <v>492</v>
      </c>
      <c r="M192" t="s">
        <v>67</v>
      </c>
      <c r="N192" t="s">
        <v>493</v>
      </c>
      <c r="O192" t="s">
        <v>73</v>
      </c>
      <c r="P192" t="s">
        <v>74</v>
      </c>
      <c r="Q192" t="s">
        <v>75</v>
      </c>
      <c r="R192" t="s">
        <v>494</v>
      </c>
      <c r="S192" t="s">
        <v>68</v>
      </c>
      <c r="T192" t="s">
        <v>62</v>
      </c>
      <c r="U192" t="s">
        <v>77</v>
      </c>
      <c r="V192" s="5">
        <v>46045</v>
      </c>
      <c r="W192" s="5">
        <v>46045</v>
      </c>
      <c r="X192" t="s">
        <v>65</v>
      </c>
      <c r="Y192" t="s">
        <v>78</v>
      </c>
      <c r="Z192" t="s">
        <v>78</v>
      </c>
      <c r="AA192" t="s">
        <v>78</v>
      </c>
      <c r="AB192" t="s">
        <v>78</v>
      </c>
      <c r="AC192" t="s">
        <v>508</v>
      </c>
      <c r="AD192" t="s">
        <v>508</v>
      </c>
      <c r="AE192" t="s">
        <v>508</v>
      </c>
      <c r="AF192" t="s">
        <v>68</v>
      </c>
      <c r="AG192" s="5">
        <v>46127</v>
      </c>
      <c r="AH192" t="s">
        <v>80</v>
      </c>
    </row>
    <row r="193" spans="1:34">
      <c r="A193" t="s">
        <v>509</v>
      </c>
      <c r="B193" t="s">
        <v>67</v>
      </c>
      <c r="C193" s="5">
        <v>46023</v>
      </c>
      <c r="D193" s="5">
        <v>46112</v>
      </c>
      <c r="E193" t="s">
        <v>40</v>
      </c>
      <c r="F193" t="s">
        <v>68</v>
      </c>
      <c r="G193" t="s">
        <v>43</v>
      </c>
      <c r="H193" t="s">
        <v>69</v>
      </c>
      <c r="I193" t="s">
        <v>52</v>
      </c>
      <c r="J193" t="s">
        <v>70</v>
      </c>
      <c r="K193" t="s">
        <v>58</v>
      </c>
      <c r="L193" t="s">
        <v>503</v>
      </c>
      <c r="M193" t="s">
        <v>67</v>
      </c>
      <c r="N193" t="s">
        <v>504</v>
      </c>
      <c r="O193" t="s">
        <v>73</v>
      </c>
      <c r="P193" t="s">
        <v>74</v>
      </c>
      <c r="Q193" t="s">
        <v>75</v>
      </c>
      <c r="R193" t="s">
        <v>505</v>
      </c>
      <c r="S193" t="s">
        <v>68</v>
      </c>
      <c r="T193" t="s">
        <v>62</v>
      </c>
      <c r="U193" t="s">
        <v>77</v>
      </c>
      <c r="V193" s="5">
        <v>46044</v>
      </c>
      <c r="W193" s="5">
        <v>46044</v>
      </c>
      <c r="X193" t="s">
        <v>65</v>
      </c>
      <c r="Y193" t="s">
        <v>78</v>
      </c>
      <c r="Z193" t="s">
        <v>78</v>
      </c>
      <c r="AA193" t="s">
        <v>78</v>
      </c>
      <c r="AB193" t="s">
        <v>78</v>
      </c>
      <c r="AC193" t="s">
        <v>510</v>
      </c>
      <c r="AD193" t="s">
        <v>510</v>
      </c>
      <c r="AE193" t="s">
        <v>510</v>
      </c>
      <c r="AF193" t="s">
        <v>68</v>
      </c>
      <c r="AG193" s="5">
        <v>46127</v>
      </c>
      <c r="AH193" t="s">
        <v>80</v>
      </c>
    </row>
    <row r="194" spans="1:34">
      <c r="A194" t="s">
        <v>511</v>
      </c>
      <c r="B194" t="s">
        <v>67</v>
      </c>
      <c r="C194" s="5">
        <v>46023</v>
      </c>
      <c r="D194" s="5">
        <v>46112</v>
      </c>
      <c r="E194" t="s">
        <v>40</v>
      </c>
      <c r="F194" t="s">
        <v>68</v>
      </c>
      <c r="G194" t="s">
        <v>43</v>
      </c>
      <c r="H194" t="s">
        <v>69</v>
      </c>
      <c r="I194" t="s">
        <v>52</v>
      </c>
      <c r="J194" t="s">
        <v>70</v>
      </c>
      <c r="K194" t="s">
        <v>58</v>
      </c>
      <c r="L194" t="s">
        <v>492</v>
      </c>
      <c r="M194" t="s">
        <v>67</v>
      </c>
      <c r="N194" t="s">
        <v>493</v>
      </c>
      <c r="O194" t="s">
        <v>73</v>
      </c>
      <c r="P194" t="s">
        <v>74</v>
      </c>
      <c r="Q194" t="s">
        <v>75</v>
      </c>
      <c r="R194" t="s">
        <v>494</v>
      </c>
      <c r="S194" t="s">
        <v>68</v>
      </c>
      <c r="T194" t="s">
        <v>62</v>
      </c>
      <c r="U194" t="s">
        <v>77</v>
      </c>
      <c r="V194" s="5">
        <v>46045</v>
      </c>
      <c r="W194" s="5">
        <v>46045</v>
      </c>
      <c r="X194" t="s">
        <v>65</v>
      </c>
      <c r="Y194" t="s">
        <v>78</v>
      </c>
      <c r="Z194" t="s">
        <v>78</v>
      </c>
      <c r="AA194" t="s">
        <v>78</v>
      </c>
      <c r="AB194" t="s">
        <v>78</v>
      </c>
      <c r="AC194" t="s">
        <v>512</v>
      </c>
      <c r="AD194" t="s">
        <v>512</v>
      </c>
      <c r="AE194" t="s">
        <v>512</v>
      </c>
      <c r="AF194" t="s">
        <v>68</v>
      </c>
      <c r="AG194" s="5">
        <v>46127</v>
      </c>
      <c r="AH194" t="s">
        <v>80</v>
      </c>
    </row>
    <row r="195" spans="1:34">
      <c r="A195" t="s">
        <v>513</v>
      </c>
      <c r="B195" t="s">
        <v>67</v>
      </c>
      <c r="C195" s="5">
        <v>46023</v>
      </c>
      <c r="D195" s="5">
        <v>46112</v>
      </c>
      <c r="E195" t="s">
        <v>40</v>
      </c>
      <c r="F195" t="s">
        <v>68</v>
      </c>
      <c r="G195" t="s">
        <v>43</v>
      </c>
      <c r="H195" t="s">
        <v>69</v>
      </c>
      <c r="I195" t="s">
        <v>52</v>
      </c>
      <c r="J195" t="s">
        <v>70</v>
      </c>
      <c r="K195" t="s">
        <v>58</v>
      </c>
      <c r="L195" t="s">
        <v>492</v>
      </c>
      <c r="M195" t="s">
        <v>67</v>
      </c>
      <c r="N195" t="s">
        <v>493</v>
      </c>
      <c r="O195" t="s">
        <v>73</v>
      </c>
      <c r="P195" t="s">
        <v>74</v>
      </c>
      <c r="Q195" t="s">
        <v>75</v>
      </c>
      <c r="R195" t="s">
        <v>494</v>
      </c>
      <c r="S195" t="s">
        <v>68</v>
      </c>
      <c r="T195" t="s">
        <v>62</v>
      </c>
      <c r="U195" t="s">
        <v>77</v>
      </c>
      <c r="V195" s="5">
        <v>46045</v>
      </c>
      <c r="W195" s="5">
        <v>46045</v>
      </c>
      <c r="X195" t="s">
        <v>65</v>
      </c>
      <c r="Y195" t="s">
        <v>78</v>
      </c>
      <c r="Z195" t="s">
        <v>78</v>
      </c>
      <c r="AA195" t="s">
        <v>78</v>
      </c>
      <c r="AB195" t="s">
        <v>78</v>
      </c>
      <c r="AC195" t="s">
        <v>514</v>
      </c>
      <c r="AD195" t="s">
        <v>514</v>
      </c>
      <c r="AE195" t="s">
        <v>514</v>
      </c>
      <c r="AF195" t="s">
        <v>68</v>
      </c>
      <c r="AG195" s="5">
        <v>46127</v>
      </c>
      <c r="AH195" t="s">
        <v>80</v>
      </c>
    </row>
    <row r="196" spans="1:34">
      <c r="A196" t="s">
        <v>515</v>
      </c>
      <c r="B196" t="s">
        <v>67</v>
      </c>
      <c r="C196" s="5">
        <v>46023</v>
      </c>
      <c r="D196" s="5">
        <v>46112</v>
      </c>
      <c r="E196" t="s">
        <v>40</v>
      </c>
      <c r="F196" t="s">
        <v>68</v>
      </c>
      <c r="G196" t="s">
        <v>43</v>
      </c>
      <c r="H196" t="s">
        <v>69</v>
      </c>
      <c r="I196" t="s">
        <v>52</v>
      </c>
      <c r="J196" t="s">
        <v>70</v>
      </c>
      <c r="K196" t="s">
        <v>58</v>
      </c>
      <c r="L196" t="s">
        <v>249</v>
      </c>
      <c r="M196" t="s">
        <v>67</v>
      </c>
      <c r="N196" t="s">
        <v>250</v>
      </c>
      <c r="O196" t="s">
        <v>73</v>
      </c>
      <c r="P196" t="s">
        <v>74</v>
      </c>
      <c r="Q196" t="s">
        <v>75</v>
      </c>
      <c r="R196" t="s">
        <v>251</v>
      </c>
      <c r="S196" t="s">
        <v>68</v>
      </c>
      <c r="T196" t="s">
        <v>62</v>
      </c>
      <c r="U196" t="s">
        <v>77</v>
      </c>
      <c r="V196" s="5">
        <v>46046</v>
      </c>
      <c r="W196" s="5">
        <v>46046</v>
      </c>
      <c r="X196" t="s">
        <v>65</v>
      </c>
      <c r="Y196" t="s">
        <v>78</v>
      </c>
      <c r="Z196" t="s">
        <v>78</v>
      </c>
      <c r="AA196" t="s">
        <v>78</v>
      </c>
      <c r="AB196" t="s">
        <v>78</v>
      </c>
      <c r="AC196" t="s">
        <v>516</v>
      </c>
      <c r="AD196" t="s">
        <v>516</v>
      </c>
      <c r="AE196" t="s">
        <v>516</v>
      </c>
      <c r="AF196" t="s">
        <v>68</v>
      </c>
      <c r="AG196" s="5">
        <v>46127</v>
      </c>
      <c r="AH196" t="s">
        <v>80</v>
      </c>
    </row>
    <row r="197" spans="1:34">
      <c r="A197" t="s">
        <v>517</v>
      </c>
      <c r="B197" t="s">
        <v>67</v>
      </c>
      <c r="C197" s="5">
        <v>46023</v>
      </c>
      <c r="D197" s="5">
        <v>46112</v>
      </c>
      <c r="E197" t="s">
        <v>40</v>
      </c>
      <c r="F197" t="s">
        <v>68</v>
      </c>
      <c r="G197" t="s">
        <v>43</v>
      </c>
      <c r="H197" t="s">
        <v>69</v>
      </c>
      <c r="I197" t="s">
        <v>52</v>
      </c>
      <c r="J197" t="s">
        <v>70</v>
      </c>
      <c r="K197" t="s">
        <v>58</v>
      </c>
      <c r="L197" t="s">
        <v>441</v>
      </c>
      <c r="M197" t="s">
        <v>67</v>
      </c>
      <c r="N197" t="s">
        <v>442</v>
      </c>
      <c r="O197" t="s">
        <v>73</v>
      </c>
      <c r="P197" t="s">
        <v>74</v>
      </c>
      <c r="Q197" t="s">
        <v>75</v>
      </c>
      <c r="R197" t="s">
        <v>443</v>
      </c>
      <c r="S197" t="s">
        <v>68</v>
      </c>
      <c r="T197" t="s">
        <v>62</v>
      </c>
      <c r="U197" t="s">
        <v>77</v>
      </c>
      <c r="V197" s="5">
        <v>46043</v>
      </c>
      <c r="W197" s="5">
        <v>46043</v>
      </c>
      <c r="X197" t="s">
        <v>65</v>
      </c>
      <c r="Y197" t="s">
        <v>78</v>
      </c>
      <c r="Z197" t="s">
        <v>78</v>
      </c>
      <c r="AA197" t="s">
        <v>78</v>
      </c>
      <c r="AB197" t="s">
        <v>78</v>
      </c>
      <c r="AC197" t="s">
        <v>518</v>
      </c>
      <c r="AD197" t="s">
        <v>518</v>
      </c>
      <c r="AE197" t="s">
        <v>518</v>
      </c>
      <c r="AF197" t="s">
        <v>68</v>
      </c>
      <c r="AG197" s="5">
        <v>46127</v>
      </c>
      <c r="AH197" t="s">
        <v>80</v>
      </c>
    </row>
    <row r="198" spans="1:34">
      <c r="A198" t="s">
        <v>519</v>
      </c>
      <c r="B198" t="s">
        <v>67</v>
      </c>
      <c r="C198" s="5">
        <v>46023</v>
      </c>
      <c r="D198" s="5">
        <v>46112</v>
      </c>
      <c r="E198" t="s">
        <v>40</v>
      </c>
      <c r="F198" t="s">
        <v>68</v>
      </c>
      <c r="G198" t="s">
        <v>43</v>
      </c>
      <c r="H198" t="s">
        <v>69</v>
      </c>
      <c r="I198" t="s">
        <v>52</v>
      </c>
      <c r="J198" t="s">
        <v>70</v>
      </c>
      <c r="K198" t="s">
        <v>58</v>
      </c>
      <c r="L198" t="s">
        <v>503</v>
      </c>
      <c r="M198" t="s">
        <v>67</v>
      </c>
      <c r="N198" t="s">
        <v>504</v>
      </c>
      <c r="O198" t="s">
        <v>73</v>
      </c>
      <c r="P198" t="s">
        <v>74</v>
      </c>
      <c r="Q198" t="s">
        <v>75</v>
      </c>
      <c r="R198" t="s">
        <v>505</v>
      </c>
      <c r="S198" t="s">
        <v>68</v>
      </c>
      <c r="T198" t="s">
        <v>62</v>
      </c>
      <c r="U198" t="s">
        <v>77</v>
      </c>
      <c r="V198" s="5">
        <v>46044</v>
      </c>
      <c r="W198" s="5">
        <v>46044</v>
      </c>
      <c r="X198" t="s">
        <v>65</v>
      </c>
      <c r="Y198" t="s">
        <v>78</v>
      </c>
      <c r="Z198" t="s">
        <v>78</v>
      </c>
      <c r="AA198" t="s">
        <v>78</v>
      </c>
      <c r="AB198" t="s">
        <v>78</v>
      </c>
      <c r="AC198" t="s">
        <v>520</v>
      </c>
      <c r="AD198" t="s">
        <v>520</v>
      </c>
      <c r="AE198" t="s">
        <v>520</v>
      </c>
      <c r="AF198" t="s">
        <v>68</v>
      </c>
      <c r="AG198" s="5">
        <v>46127</v>
      </c>
      <c r="AH198" t="s">
        <v>80</v>
      </c>
    </row>
    <row r="199" spans="1:34">
      <c r="A199" t="s">
        <v>521</v>
      </c>
      <c r="B199" t="s">
        <v>67</v>
      </c>
      <c r="C199" s="5">
        <v>46023</v>
      </c>
      <c r="D199" s="5">
        <v>46112</v>
      </c>
      <c r="E199" t="s">
        <v>40</v>
      </c>
      <c r="F199" t="s">
        <v>68</v>
      </c>
      <c r="G199" t="s">
        <v>43</v>
      </c>
      <c r="H199" t="s">
        <v>69</v>
      </c>
      <c r="I199" t="s">
        <v>52</v>
      </c>
      <c r="J199" t="s">
        <v>70</v>
      </c>
      <c r="K199" t="s">
        <v>58</v>
      </c>
      <c r="L199" t="s">
        <v>503</v>
      </c>
      <c r="M199" t="s">
        <v>67</v>
      </c>
      <c r="N199" t="s">
        <v>504</v>
      </c>
      <c r="O199" t="s">
        <v>73</v>
      </c>
      <c r="P199" t="s">
        <v>74</v>
      </c>
      <c r="Q199" t="s">
        <v>75</v>
      </c>
      <c r="R199" t="s">
        <v>505</v>
      </c>
      <c r="S199" t="s">
        <v>68</v>
      </c>
      <c r="T199" t="s">
        <v>62</v>
      </c>
      <c r="U199" t="s">
        <v>77</v>
      </c>
      <c r="V199" s="5">
        <v>46044</v>
      </c>
      <c r="W199" s="5">
        <v>46044</v>
      </c>
      <c r="X199" t="s">
        <v>65</v>
      </c>
      <c r="Y199" t="s">
        <v>78</v>
      </c>
      <c r="Z199" t="s">
        <v>78</v>
      </c>
      <c r="AA199" t="s">
        <v>78</v>
      </c>
      <c r="AB199" t="s">
        <v>78</v>
      </c>
      <c r="AC199" t="s">
        <v>522</v>
      </c>
      <c r="AD199" t="s">
        <v>522</v>
      </c>
      <c r="AE199" t="s">
        <v>522</v>
      </c>
      <c r="AF199" t="s">
        <v>68</v>
      </c>
      <c r="AG199" s="5">
        <v>46127</v>
      </c>
      <c r="AH199" t="s">
        <v>80</v>
      </c>
    </row>
    <row r="200" spans="1:34">
      <c r="A200" t="s">
        <v>523</v>
      </c>
      <c r="B200" t="s">
        <v>67</v>
      </c>
      <c r="C200" s="5">
        <v>46023</v>
      </c>
      <c r="D200" s="5">
        <v>46112</v>
      </c>
      <c r="E200" t="s">
        <v>40</v>
      </c>
      <c r="F200" t="s">
        <v>68</v>
      </c>
      <c r="G200" t="s">
        <v>43</v>
      </c>
      <c r="H200" t="s">
        <v>69</v>
      </c>
      <c r="I200" t="s">
        <v>52</v>
      </c>
      <c r="J200" t="s">
        <v>70</v>
      </c>
      <c r="K200" t="s">
        <v>58</v>
      </c>
      <c r="L200" t="s">
        <v>441</v>
      </c>
      <c r="M200" t="s">
        <v>67</v>
      </c>
      <c r="N200" t="s">
        <v>442</v>
      </c>
      <c r="O200" t="s">
        <v>73</v>
      </c>
      <c r="P200" t="s">
        <v>74</v>
      </c>
      <c r="Q200" t="s">
        <v>75</v>
      </c>
      <c r="R200" t="s">
        <v>443</v>
      </c>
      <c r="S200" t="s">
        <v>68</v>
      </c>
      <c r="T200" t="s">
        <v>62</v>
      </c>
      <c r="U200" t="s">
        <v>77</v>
      </c>
      <c r="V200" s="5">
        <v>46043</v>
      </c>
      <c r="W200" s="5">
        <v>46043</v>
      </c>
      <c r="X200" t="s">
        <v>65</v>
      </c>
      <c r="Y200" t="s">
        <v>78</v>
      </c>
      <c r="Z200" t="s">
        <v>78</v>
      </c>
      <c r="AA200" t="s">
        <v>78</v>
      </c>
      <c r="AB200" t="s">
        <v>78</v>
      </c>
      <c r="AC200" t="s">
        <v>524</v>
      </c>
      <c r="AD200" t="s">
        <v>524</v>
      </c>
      <c r="AE200" t="s">
        <v>524</v>
      </c>
      <c r="AF200" t="s">
        <v>68</v>
      </c>
      <c r="AG200" s="5">
        <v>46127</v>
      </c>
      <c r="AH200" t="s">
        <v>80</v>
      </c>
    </row>
    <row r="201" spans="1:34">
      <c r="A201" t="s">
        <v>525</v>
      </c>
      <c r="B201" t="s">
        <v>67</v>
      </c>
      <c r="C201" s="5">
        <v>46023</v>
      </c>
      <c r="D201" s="5">
        <v>46112</v>
      </c>
      <c r="E201" t="s">
        <v>40</v>
      </c>
      <c r="F201" t="s">
        <v>68</v>
      </c>
      <c r="G201" t="s">
        <v>43</v>
      </c>
      <c r="H201" t="s">
        <v>69</v>
      </c>
      <c r="I201" t="s">
        <v>52</v>
      </c>
      <c r="J201" t="s">
        <v>70</v>
      </c>
      <c r="K201" t="s">
        <v>58</v>
      </c>
      <c r="L201" t="s">
        <v>503</v>
      </c>
      <c r="M201" t="s">
        <v>67</v>
      </c>
      <c r="N201" t="s">
        <v>504</v>
      </c>
      <c r="O201" t="s">
        <v>73</v>
      </c>
      <c r="P201" t="s">
        <v>74</v>
      </c>
      <c r="Q201" t="s">
        <v>75</v>
      </c>
      <c r="R201" t="s">
        <v>505</v>
      </c>
      <c r="S201" t="s">
        <v>68</v>
      </c>
      <c r="T201" t="s">
        <v>62</v>
      </c>
      <c r="U201" t="s">
        <v>77</v>
      </c>
      <c r="V201" s="5">
        <v>46044</v>
      </c>
      <c r="W201" s="5">
        <v>46044</v>
      </c>
      <c r="X201" t="s">
        <v>65</v>
      </c>
      <c r="Y201" t="s">
        <v>78</v>
      </c>
      <c r="Z201" t="s">
        <v>78</v>
      </c>
      <c r="AA201" t="s">
        <v>78</v>
      </c>
      <c r="AB201" t="s">
        <v>78</v>
      </c>
      <c r="AC201" t="s">
        <v>526</v>
      </c>
      <c r="AD201" t="s">
        <v>526</v>
      </c>
      <c r="AE201" t="s">
        <v>526</v>
      </c>
      <c r="AF201" t="s">
        <v>68</v>
      </c>
      <c r="AG201" s="5">
        <v>46127</v>
      </c>
      <c r="AH201" t="s">
        <v>80</v>
      </c>
    </row>
    <row r="202" spans="1:34">
      <c r="A202" t="s">
        <v>527</v>
      </c>
      <c r="B202" t="s">
        <v>67</v>
      </c>
      <c r="C202" s="5">
        <v>46023</v>
      </c>
      <c r="D202" s="5">
        <v>46112</v>
      </c>
      <c r="E202" t="s">
        <v>40</v>
      </c>
      <c r="F202" t="s">
        <v>68</v>
      </c>
      <c r="G202" t="s">
        <v>43</v>
      </c>
      <c r="H202" t="s">
        <v>69</v>
      </c>
      <c r="I202" t="s">
        <v>52</v>
      </c>
      <c r="J202" t="s">
        <v>70</v>
      </c>
      <c r="K202" t="s">
        <v>58</v>
      </c>
      <c r="L202" t="s">
        <v>503</v>
      </c>
      <c r="M202" t="s">
        <v>67</v>
      </c>
      <c r="N202" t="s">
        <v>504</v>
      </c>
      <c r="O202" t="s">
        <v>73</v>
      </c>
      <c r="P202" t="s">
        <v>74</v>
      </c>
      <c r="Q202" t="s">
        <v>75</v>
      </c>
      <c r="R202" t="s">
        <v>505</v>
      </c>
      <c r="S202" t="s">
        <v>68</v>
      </c>
      <c r="T202" t="s">
        <v>62</v>
      </c>
      <c r="U202" t="s">
        <v>77</v>
      </c>
      <c r="V202" s="5">
        <v>46044</v>
      </c>
      <c r="W202" s="5">
        <v>46044</v>
      </c>
      <c r="X202" t="s">
        <v>65</v>
      </c>
      <c r="Y202" t="s">
        <v>78</v>
      </c>
      <c r="Z202" t="s">
        <v>78</v>
      </c>
      <c r="AA202" t="s">
        <v>78</v>
      </c>
      <c r="AB202" t="s">
        <v>78</v>
      </c>
      <c r="AC202" t="s">
        <v>528</v>
      </c>
      <c r="AD202" t="s">
        <v>528</v>
      </c>
      <c r="AE202" t="s">
        <v>528</v>
      </c>
      <c r="AF202" t="s">
        <v>68</v>
      </c>
      <c r="AG202" s="5">
        <v>46127</v>
      </c>
      <c r="AH202" t="s">
        <v>80</v>
      </c>
    </row>
    <row r="203" spans="1:34">
      <c r="A203" t="s">
        <v>529</v>
      </c>
      <c r="B203" t="s">
        <v>67</v>
      </c>
      <c r="C203" s="5">
        <v>46023</v>
      </c>
      <c r="D203" s="5">
        <v>46112</v>
      </c>
      <c r="E203" t="s">
        <v>40</v>
      </c>
      <c r="F203" t="s">
        <v>68</v>
      </c>
      <c r="G203" t="s">
        <v>43</v>
      </c>
      <c r="H203" t="s">
        <v>69</v>
      </c>
      <c r="I203" t="s">
        <v>52</v>
      </c>
      <c r="J203" t="s">
        <v>70</v>
      </c>
      <c r="K203" t="s">
        <v>58</v>
      </c>
      <c r="L203" t="s">
        <v>492</v>
      </c>
      <c r="M203" t="s">
        <v>67</v>
      </c>
      <c r="N203" t="s">
        <v>493</v>
      </c>
      <c r="O203" t="s">
        <v>73</v>
      </c>
      <c r="P203" t="s">
        <v>74</v>
      </c>
      <c r="Q203" t="s">
        <v>75</v>
      </c>
      <c r="R203" t="s">
        <v>494</v>
      </c>
      <c r="S203" t="s">
        <v>68</v>
      </c>
      <c r="T203" t="s">
        <v>62</v>
      </c>
      <c r="U203" t="s">
        <v>77</v>
      </c>
      <c r="V203" s="5">
        <v>46045</v>
      </c>
      <c r="W203" s="5">
        <v>46045</v>
      </c>
      <c r="X203" t="s">
        <v>65</v>
      </c>
      <c r="Y203" t="s">
        <v>78</v>
      </c>
      <c r="Z203" t="s">
        <v>78</v>
      </c>
      <c r="AA203" t="s">
        <v>78</v>
      </c>
      <c r="AB203" t="s">
        <v>78</v>
      </c>
      <c r="AC203" t="s">
        <v>530</v>
      </c>
      <c r="AD203" t="s">
        <v>530</v>
      </c>
      <c r="AE203" t="s">
        <v>530</v>
      </c>
      <c r="AF203" t="s">
        <v>68</v>
      </c>
      <c r="AG203" s="5">
        <v>46127</v>
      </c>
      <c r="AH203" t="s">
        <v>80</v>
      </c>
    </row>
    <row r="204" spans="1:34">
      <c r="A204" t="s">
        <v>531</v>
      </c>
      <c r="B204" t="s">
        <v>67</v>
      </c>
      <c r="C204" s="5">
        <v>46023</v>
      </c>
      <c r="D204" s="5">
        <v>46112</v>
      </c>
      <c r="E204" t="s">
        <v>40</v>
      </c>
      <c r="F204" t="s">
        <v>68</v>
      </c>
      <c r="G204" t="s">
        <v>43</v>
      </c>
      <c r="H204" t="s">
        <v>69</v>
      </c>
      <c r="I204" t="s">
        <v>52</v>
      </c>
      <c r="J204" t="s">
        <v>70</v>
      </c>
      <c r="K204" t="s">
        <v>58</v>
      </c>
      <c r="L204" t="s">
        <v>492</v>
      </c>
      <c r="M204" t="s">
        <v>67</v>
      </c>
      <c r="N204" t="s">
        <v>493</v>
      </c>
      <c r="O204" t="s">
        <v>73</v>
      </c>
      <c r="P204" t="s">
        <v>74</v>
      </c>
      <c r="Q204" t="s">
        <v>75</v>
      </c>
      <c r="R204" t="s">
        <v>494</v>
      </c>
      <c r="S204" t="s">
        <v>68</v>
      </c>
      <c r="T204" t="s">
        <v>62</v>
      </c>
      <c r="U204" t="s">
        <v>77</v>
      </c>
      <c r="V204" s="5">
        <v>46045</v>
      </c>
      <c r="W204" s="5">
        <v>46045</v>
      </c>
      <c r="X204" t="s">
        <v>65</v>
      </c>
      <c r="Y204" t="s">
        <v>78</v>
      </c>
      <c r="Z204" t="s">
        <v>78</v>
      </c>
      <c r="AA204" t="s">
        <v>78</v>
      </c>
      <c r="AB204" t="s">
        <v>78</v>
      </c>
      <c r="AC204" t="s">
        <v>532</v>
      </c>
      <c r="AD204" t="s">
        <v>532</v>
      </c>
      <c r="AE204" t="s">
        <v>532</v>
      </c>
      <c r="AF204" t="s">
        <v>68</v>
      </c>
      <c r="AG204" s="5">
        <v>46127</v>
      </c>
      <c r="AH204" t="s">
        <v>80</v>
      </c>
    </row>
    <row r="205" spans="1:34">
      <c r="A205" t="s">
        <v>533</v>
      </c>
      <c r="B205" t="s">
        <v>67</v>
      </c>
      <c r="C205" s="5">
        <v>46023</v>
      </c>
      <c r="D205" s="5">
        <v>46112</v>
      </c>
      <c r="E205" t="s">
        <v>40</v>
      </c>
      <c r="F205" t="s">
        <v>68</v>
      </c>
      <c r="G205" t="s">
        <v>43</v>
      </c>
      <c r="H205" t="s">
        <v>69</v>
      </c>
      <c r="I205" t="s">
        <v>52</v>
      </c>
      <c r="J205" t="s">
        <v>70</v>
      </c>
      <c r="K205" t="s">
        <v>58</v>
      </c>
      <c r="L205" t="s">
        <v>492</v>
      </c>
      <c r="M205" t="s">
        <v>67</v>
      </c>
      <c r="N205" t="s">
        <v>493</v>
      </c>
      <c r="O205" t="s">
        <v>73</v>
      </c>
      <c r="P205" t="s">
        <v>74</v>
      </c>
      <c r="Q205" t="s">
        <v>75</v>
      </c>
      <c r="R205" t="s">
        <v>494</v>
      </c>
      <c r="S205" t="s">
        <v>68</v>
      </c>
      <c r="T205" t="s">
        <v>62</v>
      </c>
      <c r="U205" t="s">
        <v>77</v>
      </c>
      <c r="V205" s="5">
        <v>46045</v>
      </c>
      <c r="W205" s="5">
        <v>46045</v>
      </c>
      <c r="X205" t="s">
        <v>65</v>
      </c>
      <c r="Y205" t="s">
        <v>78</v>
      </c>
      <c r="Z205" t="s">
        <v>78</v>
      </c>
      <c r="AA205" t="s">
        <v>78</v>
      </c>
      <c r="AB205" t="s">
        <v>78</v>
      </c>
      <c r="AC205" t="s">
        <v>534</v>
      </c>
      <c r="AD205" t="s">
        <v>534</v>
      </c>
      <c r="AE205" t="s">
        <v>534</v>
      </c>
      <c r="AF205" t="s">
        <v>68</v>
      </c>
      <c r="AG205" s="5">
        <v>46127</v>
      </c>
      <c r="AH205" t="s">
        <v>80</v>
      </c>
    </row>
    <row r="206" spans="1:34">
      <c r="A206" t="s">
        <v>535</v>
      </c>
      <c r="B206" t="s">
        <v>67</v>
      </c>
      <c r="C206" s="5">
        <v>46023</v>
      </c>
      <c r="D206" s="5">
        <v>46112</v>
      </c>
      <c r="E206" t="s">
        <v>40</v>
      </c>
      <c r="F206" t="s">
        <v>68</v>
      </c>
      <c r="G206" t="s">
        <v>43</v>
      </c>
      <c r="H206" t="s">
        <v>69</v>
      </c>
      <c r="I206" t="s">
        <v>52</v>
      </c>
      <c r="J206" t="s">
        <v>70</v>
      </c>
      <c r="K206" t="s">
        <v>58</v>
      </c>
      <c r="L206" t="s">
        <v>503</v>
      </c>
      <c r="M206" t="s">
        <v>67</v>
      </c>
      <c r="N206" t="s">
        <v>504</v>
      </c>
      <c r="O206" t="s">
        <v>73</v>
      </c>
      <c r="P206" t="s">
        <v>74</v>
      </c>
      <c r="Q206" t="s">
        <v>75</v>
      </c>
      <c r="R206" t="s">
        <v>505</v>
      </c>
      <c r="S206" t="s">
        <v>68</v>
      </c>
      <c r="T206" t="s">
        <v>62</v>
      </c>
      <c r="U206" t="s">
        <v>77</v>
      </c>
      <c r="V206" s="5">
        <v>46044</v>
      </c>
      <c r="W206" s="5">
        <v>46044</v>
      </c>
      <c r="X206" t="s">
        <v>65</v>
      </c>
      <c r="Y206" t="s">
        <v>78</v>
      </c>
      <c r="Z206" t="s">
        <v>78</v>
      </c>
      <c r="AA206" t="s">
        <v>78</v>
      </c>
      <c r="AB206" t="s">
        <v>78</v>
      </c>
      <c r="AC206" t="s">
        <v>536</v>
      </c>
      <c r="AD206" t="s">
        <v>536</v>
      </c>
      <c r="AE206" t="s">
        <v>536</v>
      </c>
      <c r="AF206" t="s">
        <v>68</v>
      </c>
      <c r="AG206" s="5">
        <v>46127</v>
      </c>
      <c r="AH206" t="s">
        <v>80</v>
      </c>
    </row>
    <row r="207" spans="1:34">
      <c r="A207" t="s">
        <v>537</v>
      </c>
      <c r="B207" t="s">
        <v>67</v>
      </c>
      <c r="C207" s="5">
        <v>46023</v>
      </c>
      <c r="D207" s="5">
        <v>46112</v>
      </c>
      <c r="E207" t="s">
        <v>40</v>
      </c>
      <c r="F207" t="s">
        <v>68</v>
      </c>
      <c r="G207" t="s">
        <v>43</v>
      </c>
      <c r="H207" t="s">
        <v>69</v>
      </c>
      <c r="I207" t="s">
        <v>52</v>
      </c>
      <c r="J207" t="s">
        <v>70</v>
      </c>
      <c r="K207" t="s">
        <v>58</v>
      </c>
      <c r="L207" t="s">
        <v>503</v>
      </c>
      <c r="M207" t="s">
        <v>67</v>
      </c>
      <c r="N207" t="s">
        <v>504</v>
      </c>
      <c r="O207" t="s">
        <v>73</v>
      </c>
      <c r="P207" t="s">
        <v>74</v>
      </c>
      <c r="Q207" t="s">
        <v>75</v>
      </c>
      <c r="R207" t="s">
        <v>505</v>
      </c>
      <c r="S207" t="s">
        <v>68</v>
      </c>
      <c r="T207" t="s">
        <v>62</v>
      </c>
      <c r="U207" t="s">
        <v>77</v>
      </c>
      <c r="V207" s="5">
        <v>46044</v>
      </c>
      <c r="W207" s="5">
        <v>46044</v>
      </c>
      <c r="X207" t="s">
        <v>65</v>
      </c>
      <c r="Y207" t="s">
        <v>78</v>
      </c>
      <c r="Z207" t="s">
        <v>78</v>
      </c>
      <c r="AA207" t="s">
        <v>78</v>
      </c>
      <c r="AB207" t="s">
        <v>78</v>
      </c>
      <c r="AC207" t="s">
        <v>538</v>
      </c>
      <c r="AD207" t="s">
        <v>538</v>
      </c>
      <c r="AE207" t="s">
        <v>538</v>
      </c>
      <c r="AF207" t="s">
        <v>68</v>
      </c>
      <c r="AG207" s="5">
        <v>46127</v>
      </c>
      <c r="AH207" t="s">
        <v>80</v>
      </c>
    </row>
    <row r="208" spans="1:34">
      <c r="A208" t="s">
        <v>539</v>
      </c>
      <c r="B208" t="s">
        <v>67</v>
      </c>
      <c r="C208" s="5">
        <v>46023</v>
      </c>
      <c r="D208" s="5">
        <v>46112</v>
      </c>
      <c r="E208" t="s">
        <v>40</v>
      </c>
      <c r="F208" t="s">
        <v>68</v>
      </c>
      <c r="G208" t="s">
        <v>43</v>
      </c>
      <c r="H208" t="s">
        <v>69</v>
      </c>
      <c r="I208" t="s">
        <v>52</v>
      </c>
      <c r="J208" t="s">
        <v>70</v>
      </c>
      <c r="K208" t="s">
        <v>58</v>
      </c>
      <c r="L208" t="s">
        <v>492</v>
      </c>
      <c r="M208" t="s">
        <v>67</v>
      </c>
      <c r="N208" t="s">
        <v>493</v>
      </c>
      <c r="O208" t="s">
        <v>73</v>
      </c>
      <c r="P208" t="s">
        <v>74</v>
      </c>
      <c r="Q208" t="s">
        <v>75</v>
      </c>
      <c r="R208" t="s">
        <v>494</v>
      </c>
      <c r="S208" t="s">
        <v>68</v>
      </c>
      <c r="T208" t="s">
        <v>62</v>
      </c>
      <c r="U208" t="s">
        <v>77</v>
      </c>
      <c r="V208" s="5">
        <v>46045</v>
      </c>
      <c r="W208" s="5">
        <v>46045</v>
      </c>
      <c r="X208" t="s">
        <v>65</v>
      </c>
      <c r="Y208" t="s">
        <v>78</v>
      </c>
      <c r="Z208" t="s">
        <v>78</v>
      </c>
      <c r="AA208" t="s">
        <v>78</v>
      </c>
      <c r="AB208" t="s">
        <v>78</v>
      </c>
      <c r="AC208" t="s">
        <v>540</v>
      </c>
      <c r="AD208" t="s">
        <v>540</v>
      </c>
      <c r="AE208" t="s">
        <v>540</v>
      </c>
      <c r="AF208" t="s">
        <v>68</v>
      </c>
      <c r="AG208" s="5">
        <v>46127</v>
      </c>
      <c r="AH208" t="s">
        <v>80</v>
      </c>
    </row>
    <row r="209" spans="1:34">
      <c r="A209" t="s">
        <v>541</v>
      </c>
      <c r="B209" t="s">
        <v>67</v>
      </c>
      <c r="C209" s="5">
        <v>46023</v>
      </c>
      <c r="D209" s="5">
        <v>46112</v>
      </c>
      <c r="E209" t="s">
        <v>40</v>
      </c>
      <c r="F209" t="s">
        <v>68</v>
      </c>
      <c r="G209" t="s">
        <v>43</v>
      </c>
      <c r="H209" t="s">
        <v>69</v>
      </c>
      <c r="I209" t="s">
        <v>52</v>
      </c>
      <c r="J209" t="s">
        <v>70</v>
      </c>
      <c r="K209" t="s">
        <v>58</v>
      </c>
      <c r="L209" t="s">
        <v>492</v>
      </c>
      <c r="M209" t="s">
        <v>67</v>
      </c>
      <c r="N209" t="s">
        <v>493</v>
      </c>
      <c r="O209" t="s">
        <v>73</v>
      </c>
      <c r="P209" t="s">
        <v>74</v>
      </c>
      <c r="Q209" t="s">
        <v>75</v>
      </c>
      <c r="R209" t="s">
        <v>494</v>
      </c>
      <c r="S209" t="s">
        <v>68</v>
      </c>
      <c r="T209" t="s">
        <v>62</v>
      </c>
      <c r="U209" t="s">
        <v>77</v>
      </c>
      <c r="V209" s="5">
        <v>46045</v>
      </c>
      <c r="W209" s="5">
        <v>46045</v>
      </c>
      <c r="X209" t="s">
        <v>65</v>
      </c>
      <c r="Y209" t="s">
        <v>78</v>
      </c>
      <c r="Z209" t="s">
        <v>78</v>
      </c>
      <c r="AA209" t="s">
        <v>78</v>
      </c>
      <c r="AB209" t="s">
        <v>78</v>
      </c>
      <c r="AC209" t="s">
        <v>542</v>
      </c>
      <c r="AD209" t="s">
        <v>542</v>
      </c>
      <c r="AE209" t="s">
        <v>542</v>
      </c>
      <c r="AF209" t="s">
        <v>68</v>
      </c>
      <c r="AG209" s="5">
        <v>46127</v>
      </c>
      <c r="AH209" t="s">
        <v>80</v>
      </c>
    </row>
    <row r="210" spans="1:34">
      <c r="A210" t="s">
        <v>543</v>
      </c>
      <c r="B210" t="s">
        <v>67</v>
      </c>
      <c r="C210" s="5">
        <v>46023</v>
      </c>
      <c r="D210" s="5">
        <v>46112</v>
      </c>
      <c r="E210" t="s">
        <v>40</v>
      </c>
      <c r="F210" t="s">
        <v>68</v>
      </c>
      <c r="G210" t="s">
        <v>43</v>
      </c>
      <c r="H210" t="s">
        <v>69</v>
      </c>
      <c r="I210" t="s">
        <v>52</v>
      </c>
      <c r="J210" t="s">
        <v>70</v>
      </c>
      <c r="K210" t="s">
        <v>58</v>
      </c>
      <c r="L210" t="s">
        <v>503</v>
      </c>
      <c r="M210" t="s">
        <v>67</v>
      </c>
      <c r="N210" t="s">
        <v>504</v>
      </c>
      <c r="O210" t="s">
        <v>73</v>
      </c>
      <c r="P210" t="s">
        <v>74</v>
      </c>
      <c r="Q210" t="s">
        <v>75</v>
      </c>
      <c r="R210" t="s">
        <v>505</v>
      </c>
      <c r="S210" t="s">
        <v>68</v>
      </c>
      <c r="T210" t="s">
        <v>62</v>
      </c>
      <c r="U210" t="s">
        <v>77</v>
      </c>
      <c r="V210" s="5">
        <v>46044</v>
      </c>
      <c r="W210" s="5">
        <v>46044</v>
      </c>
      <c r="X210" t="s">
        <v>65</v>
      </c>
      <c r="Y210" t="s">
        <v>78</v>
      </c>
      <c r="Z210" t="s">
        <v>78</v>
      </c>
      <c r="AA210" t="s">
        <v>78</v>
      </c>
      <c r="AB210" t="s">
        <v>78</v>
      </c>
      <c r="AC210" t="s">
        <v>544</v>
      </c>
      <c r="AD210" t="s">
        <v>544</v>
      </c>
      <c r="AE210" t="s">
        <v>544</v>
      </c>
      <c r="AF210" t="s">
        <v>68</v>
      </c>
      <c r="AG210" s="5">
        <v>46127</v>
      </c>
      <c r="AH210" t="s">
        <v>80</v>
      </c>
    </row>
    <row r="211" spans="1:34">
      <c r="A211" t="s">
        <v>545</v>
      </c>
      <c r="B211" t="s">
        <v>67</v>
      </c>
      <c r="C211" s="5">
        <v>46023</v>
      </c>
      <c r="D211" s="5">
        <v>46112</v>
      </c>
      <c r="E211" t="s">
        <v>40</v>
      </c>
      <c r="F211" t="s">
        <v>68</v>
      </c>
      <c r="G211" t="s">
        <v>43</v>
      </c>
      <c r="H211" t="s">
        <v>69</v>
      </c>
      <c r="I211" t="s">
        <v>52</v>
      </c>
      <c r="J211" t="s">
        <v>70</v>
      </c>
      <c r="K211" t="s">
        <v>58</v>
      </c>
      <c r="L211" t="s">
        <v>492</v>
      </c>
      <c r="M211" t="s">
        <v>67</v>
      </c>
      <c r="N211" t="s">
        <v>493</v>
      </c>
      <c r="O211" t="s">
        <v>73</v>
      </c>
      <c r="P211" t="s">
        <v>74</v>
      </c>
      <c r="Q211" t="s">
        <v>75</v>
      </c>
      <c r="R211" t="s">
        <v>494</v>
      </c>
      <c r="S211" t="s">
        <v>68</v>
      </c>
      <c r="T211" t="s">
        <v>62</v>
      </c>
      <c r="U211" t="s">
        <v>77</v>
      </c>
      <c r="V211" s="5">
        <v>46045</v>
      </c>
      <c r="W211" s="5">
        <v>46045</v>
      </c>
      <c r="X211" t="s">
        <v>65</v>
      </c>
      <c r="Y211" t="s">
        <v>78</v>
      </c>
      <c r="Z211" t="s">
        <v>78</v>
      </c>
      <c r="AA211" t="s">
        <v>78</v>
      </c>
      <c r="AB211" t="s">
        <v>78</v>
      </c>
      <c r="AC211" t="s">
        <v>546</v>
      </c>
      <c r="AD211" t="s">
        <v>546</v>
      </c>
      <c r="AE211" t="s">
        <v>546</v>
      </c>
      <c r="AF211" t="s">
        <v>68</v>
      </c>
      <c r="AG211" s="5">
        <v>46127</v>
      </c>
      <c r="AH211" t="s">
        <v>80</v>
      </c>
    </row>
    <row r="212" spans="1:34">
      <c r="A212" t="s">
        <v>547</v>
      </c>
      <c r="B212" t="s">
        <v>67</v>
      </c>
      <c r="C212" s="5">
        <v>46023</v>
      </c>
      <c r="D212" s="5">
        <v>46112</v>
      </c>
      <c r="E212" t="s">
        <v>40</v>
      </c>
      <c r="F212" t="s">
        <v>68</v>
      </c>
      <c r="G212" t="s">
        <v>43</v>
      </c>
      <c r="H212" t="s">
        <v>69</v>
      </c>
      <c r="I212" t="s">
        <v>52</v>
      </c>
      <c r="J212" t="s">
        <v>70</v>
      </c>
      <c r="K212" t="s">
        <v>58</v>
      </c>
      <c r="L212" t="s">
        <v>249</v>
      </c>
      <c r="M212" t="s">
        <v>67</v>
      </c>
      <c r="N212" t="s">
        <v>250</v>
      </c>
      <c r="O212" t="s">
        <v>73</v>
      </c>
      <c r="P212" t="s">
        <v>74</v>
      </c>
      <c r="Q212" t="s">
        <v>75</v>
      </c>
      <c r="R212" t="s">
        <v>251</v>
      </c>
      <c r="S212" t="s">
        <v>68</v>
      </c>
      <c r="T212" t="s">
        <v>62</v>
      </c>
      <c r="U212" t="s">
        <v>77</v>
      </c>
      <c r="V212" s="5">
        <v>46046</v>
      </c>
      <c r="W212" s="5">
        <v>46046</v>
      </c>
      <c r="X212" t="s">
        <v>65</v>
      </c>
      <c r="Y212" t="s">
        <v>78</v>
      </c>
      <c r="Z212" t="s">
        <v>78</v>
      </c>
      <c r="AA212" t="s">
        <v>78</v>
      </c>
      <c r="AB212" t="s">
        <v>78</v>
      </c>
      <c r="AC212" t="s">
        <v>548</v>
      </c>
      <c r="AD212" t="s">
        <v>548</v>
      </c>
      <c r="AE212" t="s">
        <v>548</v>
      </c>
      <c r="AF212" t="s">
        <v>68</v>
      </c>
      <c r="AG212" s="5">
        <v>46127</v>
      </c>
      <c r="AH212" t="s">
        <v>80</v>
      </c>
    </row>
    <row r="213" spans="1:34">
      <c r="A213" t="s">
        <v>549</v>
      </c>
      <c r="B213" t="s">
        <v>67</v>
      </c>
      <c r="C213" s="5">
        <v>46023</v>
      </c>
      <c r="D213" s="5">
        <v>46112</v>
      </c>
      <c r="E213" t="s">
        <v>40</v>
      </c>
      <c r="F213" t="s">
        <v>68</v>
      </c>
      <c r="G213" t="s">
        <v>43</v>
      </c>
      <c r="H213" t="s">
        <v>69</v>
      </c>
      <c r="I213" t="s">
        <v>52</v>
      </c>
      <c r="J213" t="s">
        <v>70</v>
      </c>
      <c r="K213" t="s">
        <v>58</v>
      </c>
      <c r="L213" t="s">
        <v>550</v>
      </c>
      <c r="M213" t="s">
        <v>67</v>
      </c>
      <c r="N213" t="s">
        <v>551</v>
      </c>
      <c r="O213" t="s">
        <v>73</v>
      </c>
      <c r="P213" t="s">
        <v>74</v>
      </c>
      <c r="Q213" t="s">
        <v>75</v>
      </c>
      <c r="R213" t="s">
        <v>552</v>
      </c>
      <c r="S213" t="s">
        <v>68</v>
      </c>
      <c r="T213" t="s">
        <v>62</v>
      </c>
      <c r="U213" t="s">
        <v>77</v>
      </c>
      <c r="V213" s="5">
        <v>46039</v>
      </c>
      <c r="W213" s="5">
        <v>46039</v>
      </c>
      <c r="X213" t="s">
        <v>65</v>
      </c>
      <c r="Y213" t="s">
        <v>78</v>
      </c>
      <c r="Z213" t="s">
        <v>78</v>
      </c>
      <c r="AA213" t="s">
        <v>78</v>
      </c>
      <c r="AB213" t="s">
        <v>78</v>
      </c>
      <c r="AC213" t="s">
        <v>553</v>
      </c>
      <c r="AD213" t="s">
        <v>553</v>
      </c>
      <c r="AE213" t="s">
        <v>553</v>
      </c>
      <c r="AF213" t="s">
        <v>68</v>
      </c>
      <c r="AG213" s="5">
        <v>46127</v>
      </c>
      <c r="AH213" t="s">
        <v>80</v>
      </c>
    </row>
    <row r="214" spans="1:34">
      <c r="A214" t="s">
        <v>554</v>
      </c>
      <c r="B214" t="s">
        <v>67</v>
      </c>
      <c r="C214" s="5">
        <v>46023</v>
      </c>
      <c r="D214" s="5">
        <v>46112</v>
      </c>
      <c r="E214" t="s">
        <v>40</v>
      </c>
      <c r="F214" t="s">
        <v>68</v>
      </c>
      <c r="G214" t="s">
        <v>43</v>
      </c>
      <c r="H214" t="s">
        <v>69</v>
      </c>
      <c r="I214" t="s">
        <v>52</v>
      </c>
      <c r="J214" t="s">
        <v>70</v>
      </c>
      <c r="K214" t="s">
        <v>58</v>
      </c>
      <c r="L214" t="s">
        <v>550</v>
      </c>
      <c r="M214" t="s">
        <v>67</v>
      </c>
      <c r="N214" t="s">
        <v>551</v>
      </c>
      <c r="O214" t="s">
        <v>73</v>
      </c>
      <c r="P214" t="s">
        <v>74</v>
      </c>
      <c r="Q214" t="s">
        <v>75</v>
      </c>
      <c r="R214" t="s">
        <v>552</v>
      </c>
      <c r="S214" t="s">
        <v>68</v>
      </c>
      <c r="T214" t="s">
        <v>62</v>
      </c>
      <c r="U214" t="s">
        <v>77</v>
      </c>
      <c r="V214" s="5">
        <v>46039</v>
      </c>
      <c r="W214" s="5">
        <v>46039</v>
      </c>
      <c r="X214" t="s">
        <v>65</v>
      </c>
      <c r="Y214" t="s">
        <v>78</v>
      </c>
      <c r="Z214" t="s">
        <v>78</v>
      </c>
      <c r="AA214" t="s">
        <v>78</v>
      </c>
      <c r="AB214" t="s">
        <v>78</v>
      </c>
      <c r="AC214" t="s">
        <v>555</v>
      </c>
      <c r="AD214" t="s">
        <v>555</v>
      </c>
      <c r="AE214" t="s">
        <v>555</v>
      </c>
      <c r="AF214" t="s">
        <v>68</v>
      </c>
      <c r="AG214" s="5">
        <v>46127</v>
      </c>
      <c r="AH214" t="s">
        <v>80</v>
      </c>
    </row>
    <row r="215" spans="1:34">
      <c r="A215" t="s">
        <v>556</v>
      </c>
      <c r="B215" t="s">
        <v>67</v>
      </c>
      <c r="C215" s="5">
        <v>46023</v>
      </c>
      <c r="D215" s="5">
        <v>46112</v>
      </c>
      <c r="E215" t="s">
        <v>40</v>
      </c>
      <c r="F215" t="s">
        <v>68</v>
      </c>
      <c r="G215" t="s">
        <v>43</v>
      </c>
      <c r="H215" t="s">
        <v>69</v>
      </c>
      <c r="I215" t="s">
        <v>52</v>
      </c>
      <c r="J215" t="s">
        <v>70</v>
      </c>
      <c r="K215" t="s">
        <v>58</v>
      </c>
      <c r="L215" t="s">
        <v>557</v>
      </c>
      <c r="M215" t="s">
        <v>67</v>
      </c>
      <c r="N215" t="s">
        <v>558</v>
      </c>
      <c r="O215" t="s">
        <v>73</v>
      </c>
      <c r="P215" t="s">
        <v>74</v>
      </c>
      <c r="Q215" t="s">
        <v>75</v>
      </c>
      <c r="R215" t="s">
        <v>559</v>
      </c>
      <c r="S215" t="s">
        <v>68</v>
      </c>
      <c r="T215" t="s">
        <v>62</v>
      </c>
      <c r="U215" t="s">
        <v>77</v>
      </c>
      <c r="V215" s="5">
        <v>46040</v>
      </c>
      <c r="W215" s="5">
        <v>46040</v>
      </c>
      <c r="X215" t="s">
        <v>65</v>
      </c>
      <c r="Y215" t="s">
        <v>78</v>
      </c>
      <c r="Z215" t="s">
        <v>78</v>
      </c>
      <c r="AA215" t="s">
        <v>78</v>
      </c>
      <c r="AB215" t="s">
        <v>78</v>
      </c>
      <c r="AC215" t="s">
        <v>560</v>
      </c>
      <c r="AD215" t="s">
        <v>560</v>
      </c>
      <c r="AE215" t="s">
        <v>560</v>
      </c>
      <c r="AF215" t="s">
        <v>68</v>
      </c>
      <c r="AG215" s="5">
        <v>46127</v>
      </c>
      <c r="AH215" t="s">
        <v>80</v>
      </c>
    </row>
    <row r="216" spans="1:34">
      <c r="A216" t="s">
        <v>561</v>
      </c>
      <c r="B216" t="s">
        <v>67</v>
      </c>
      <c r="C216" s="5">
        <v>46023</v>
      </c>
      <c r="D216" s="5">
        <v>46112</v>
      </c>
      <c r="E216" t="s">
        <v>40</v>
      </c>
      <c r="F216" t="s">
        <v>68</v>
      </c>
      <c r="G216" t="s">
        <v>43</v>
      </c>
      <c r="H216" t="s">
        <v>69</v>
      </c>
      <c r="I216" t="s">
        <v>52</v>
      </c>
      <c r="J216" t="s">
        <v>70</v>
      </c>
      <c r="K216" t="s">
        <v>58</v>
      </c>
      <c r="L216" t="s">
        <v>557</v>
      </c>
      <c r="M216" t="s">
        <v>67</v>
      </c>
      <c r="N216" t="s">
        <v>558</v>
      </c>
      <c r="O216" t="s">
        <v>73</v>
      </c>
      <c r="P216" t="s">
        <v>74</v>
      </c>
      <c r="Q216" t="s">
        <v>75</v>
      </c>
      <c r="R216" t="s">
        <v>559</v>
      </c>
      <c r="S216" t="s">
        <v>68</v>
      </c>
      <c r="T216" t="s">
        <v>62</v>
      </c>
      <c r="U216" t="s">
        <v>77</v>
      </c>
      <c r="V216" s="5">
        <v>46040</v>
      </c>
      <c r="W216" s="5">
        <v>46040</v>
      </c>
      <c r="X216" t="s">
        <v>65</v>
      </c>
      <c r="Y216" t="s">
        <v>78</v>
      </c>
      <c r="Z216" t="s">
        <v>78</v>
      </c>
      <c r="AA216" t="s">
        <v>78</v>
      </c>
      <c r="AB216" t="s">
        <v>78</v>
      </c>
      <c r="AC216" t="s">
        <v>562</v>
      </c>
      <c r="AD216" t="s">
        <v>562</v>
      </c>
      <c r="AE216" t="s">
        <v>562</v>
      </c>
      <c r="AF216" t="s">
        <v>68</v>
      </c>
      <c r="AG216" s="5">
        <v>46127</v>
      </c>
      <c r="AH216" t="s">
        <v>80</v>
      </c>
    </row>
    <row r="217" spans="1:34">
      <c r="A217" t="s">
        <v>563</v>
      </c>
      <c r="B217" t="s">
        <v>67</v>
      </c>
      <c r="C217" s="5">
        <v>46023</v>
      </c>
      <c r="D217" s="5">
        <v>46112</v>
      </c>
      <c r="E217" t="s">
        <v>40</v>
      </c>
      <c r="F217" t="s">
        <v>68</v>
      </c>
      <c r="G217" t="s">
        <v>43</v>
      </c>
      <c r="H217" t="s">
        <v>69</v>
      </c>
      <c r="I217" t="s">
        <v>52</v>
      </c>
      <c r="J217" t="s">
        <v>70</v>
      </c>
      <c r="K217" t="s">
        <v>58</v>
      </c>
      <c r="L217" t="s">
        <v>557</v>
      </c>
      <c r="M217" t="s">
        <v>67</v>
      </c>
      <c r="N217" t="s">
        <v>558</v>
      </c>
      <c r="O217" t="s">
        <v>73</v>
      </c>
      <c r="P217" t="s">
        <v>74</v>
      </c>
      <c r="Q217" t="s">
        <v>75</v>
      </c>
      <c r="R217" t="s">
        <v>559</v>
      </c>
      <c r="S217" t="s">
        <v>68</v>
      </c>
      <c r="T217" t="s">
        <v>62</v>
      </c>
      <c r="U217" t="s">
        <v>77</v>
      </c>
      <c r="V217" s="5">
        <v>46040</v>
      </c>
      <c r="W217" s="5">
        <v>46040</v>
      </c>
      <c r="X217" t="s">
        <v>65</v>
      </c>
      <c r="Y217" t="s">
        <v>78</v>
      </c>
      <c r="Z217" t="s">
        <v>78</v>
      </c>
      <c r="AA217" t="s">
        <v>78</v>
      </c>
      <c r="AB217" t="s">
        <v>78</v>
      </c>
      <c r="AC217" t="s">
        <v>564</v>
      </c>
      <c r="AD217" t="s">
        <v>564</v>
      </c>
      <c r="AE217" t="s">
        <v>564</v>
      </c>
      <c r="AF217" t="s">
        <v>68</v>
      </c>
      <c r="AG217" s="5">
        <v>46127</v>
      </c>
      <c r="AH217" t="s">
        <v>80</v>
      </c>
    </row>
    <row r="218" spans="1:34">
      <c r="A218" t="s">
        <v>565</v>
      </c>
      <c r="B218" t="s">
        <v>67</v>
      </c>
      <c r="C218" s="5">
        <v>46023</v>
      </c>
      <c r="D218" s="5">
        <v>46112</v>
      </c>
      <c r="E218" t="s">
        <v>40</v>
      </c>
      <c r="F218" t="s">
        <v>68</v>
      </c>
      <c r="G218" t="s">
        <v>43</v>
      </c>
      <c r="H218" t="s">
        <v>69</v>
      </c>
      <c r="I218" t="s">
        <v>52</v>
      </c>
      <c r="J218" t="s">
        <v>70</v>
      </c>
      <c r="K218" t="s">
        <v>58</v>
      </c>
      <c r="L218" t="s">
        <v>557</v>
      </c>
      <c r="M218" t="s">
        <v>67</v>
      </c>
      <c r="N218" t="s">
        <v>558</v>
      </c>
      <c r="O218" t="s">
        <v>73</v>
      </c>
      <c r="P218" t="s">
        <v>74</v>
      </c>
      <c r="Q218" t="s">
        <v>75</v>
      </c>
      <c r="R218" t="s">
        <v>559</v>
      </c>
      <c r="S218" t="s">
        <v>68</v>
      </c>
      <c r="T218" t="s">
        <v>62</v>
      </c>
      <c r="U218" t="s">
        <v>77</v>
      </c>
      <c r="V218" s="5">
        <v>46040</v>
      </c>
      <c r="W218" s="5">
        <v>46040</v>
      </c>
      <c r="X218" t="s">
        <v>65</v>
      </c>
      <c r="Y218" t="s">
        <v>78</v>
      </c>
      <c r="Z218" t="s">
        <v>78</v>
      </c>
      <c r="AA218" t="s">
        <v>78</v>
      </c>
      <c r="AB218" t="s">
        <v>78</v>
      </c>
      <c r="AC218" t="s">
        <v>566</v>
      </c>
      <c r="AD218" t="s">
        <v>566</v>
      </c>
      <c r="AE218" t="s">
        <v>566</v>
      </c>
      <c r="AF218" t="s">
        <v>68</v>
      </c>
      <c r="AG218" s="5">
        <v>46127</v>
      </c>
      <c r="AH218" t="s">
        <v>80</v>
      </c>
    </row>
    <row r="219" spans="1:34">
      <c r="A219" t="s">
        <v>567</v>
      </c>
      <c r="B219" t="s">
        <v>67</v>
      </c>
      <c r="C219" s="5">
        <v>46023</v>
      </c>
      <c r="D219" s="5">
        <v>46112</v>
      </c>
      <c r="E219" t="s">
        <v>40</v>
      </c>
      <c r="F219" t="s">
        <v>68</v>
      </c>
      <c r="G219" t="s">
        <v>43</v>
      </c>
      <c r="H219" t="s">
        <v>69</v>
      </c>
      <c r="I219" t="s">
        <v>52</v>
      </c>
      <c r="J219" t="s">
        <v>70</v>
      </c>
      <c r="K219" t="s">
        <v>58</v>
      </c>
      <c r="L219" t="s">
        <v>557</v>
      </c>
      <c r="M219" t="s">
        <v>67</v>
      </c>
      <c r="N219" t="s">
        <v>558</v>
      </c>
      <c r="O219" t="s">
        <v>73</v>
      </c>
      <c r="P219" t="s">
        <v>74</v>
      </c>
      <c r="Q219" t="s">
        <v>75</v>
      </c>
      <c r="R219" t="s">
        <v>559</v>
      </c>
      <c r="S219" t="s">
        <v>68</v>
      </c>
      <c r="T219" t="s">
        <v>62</v>
      </c>
      <c r="U219" t="s">
        <v>77</v>
      </c>
      <c r="V219" s="5">
        <v>46040</v>
      </c>
      <c r="W219" s="5">
        <v>46040</v>
      </c>
      <c r="X219" t="s">
        <v>65</v>
      </c>
      <c r="Y219" t="s">
        <v>78</v>
      </c>
      <c r="Z219" t="s">
        <v>78</v>
      </c>
      <c r="AA219" t="s">
        <v>78</v>
      </c>
      <c r="AB219" t="s">
        <v>78</v>
      </c>
      <c r="AC219" t="s">
        <v>568</v>
      </c>
      <c r="AD219" t="s">
        <v>568</v>
      </c>
      <c r="AE219" t="s">
        <v>568</v>
      </c>
      <c r="AF219" t="s">
        <v>68</v>
      </c>
      <c r="AG219" s="5">
        <v>46127</v>
      </c>
      <c r="AH219" t="s">
        <v>80</v>
      </c>
    </row>
    <row r="220" spans="1:34">
      <c r="A220" t="s">
        <v>569</v>
      </c>
      <c r="B220" t="s">
        <v>67</v>
      </c>
      <c r="C220" s="5">
        <v>46023</v>
      </c>
      <c r="D220" s="5">
        <v>46112</v>
      </c>
      <c r="E220" t="s">
        <v>40</v>
      </c>
      <c r="F220" t="s">
        <v>68</v>
      </c>
      <c r="G220" t="s">
        <v>43</v>
      </c>
      <c r="H220" t="s">
        <v>69</v>
      </c>
      <c r="I220" t="s">
        <v>52</v>
      </c>
      <c r="J220" t="s">
        <v>70</v>
      </c>
      <c r="K220" t="s">
        <v>58</v>
      </c>
      <c r="L220" t="s">
        <v>557</v>
      </c>
      <c r="M220" t="s">
        <v>67</v>
      </c>
      <c r="N220" t="s">
        <v>558</v>
      </c>
      <c r="O220" t="s">
        <v>73</v>
      </c>
      <c r="P220" t="s">
        <v>74</v>
      </c>
      <c r="Q220" t="s">
        <v>75</v>
      </c>
      <c r="R220" t="s">
        <v>559</v>
      </c>
      <c r="S220" t="s">
        <v>68</v>
      </c>
      <c r="T220" t="s">
        <v>62</v>
      </c>
      <c r="U220" t="s">
        <v>77</v>
      </c>
      <c r="V220" s="5">
        <v>46040</v>
      </c>
      <c r="W220" s="5">
        <v>46040</v>
      </c>
      <c r="X220" t="s">
        <v>65</v>
      </c>
      <c r="Y220" t="s">
        <v>78</v>
      </c>
      <c r="Z220" t="s">
        <v>78</v>
      </c>
      <c r="AA220" t="s">
        <v>78</v>
      </c>
      <c r="AB220" t="s">
        <v>78</v>
      </c>
      <c r="AC220" t="s">
        <v>570</v>
      </c>
      <c r="AD220" t="s">
        <v>570</v>
      </c>
      <c r="AE220" t="s">
        <v>570</v>
      </c>
      <c r="AF220" t="s">
        <v>68</v>
      </c>
      <c r="AG220" s="5">
        <v>46127</v>
      </c>
      <c r="AH220" t="s">
        <v>80</v>
      </c>
    </row>
    <row r="221" spans="1:34">
      <c r="A221" t="s">
        <v>571</v>
      </c>
      <c r="B221" t="s">
        <v>67</v>
      </c>
      <c r="C221" s="5">
        <v>46023</v>
      </c>
      <c r="D221" s="5">
        <v>46112</v>
      </c>
      <c r="E221" t="s">
        <v>40</v>
      </c>
      <c r="F221" t="s">
        <v>68</v>
      </c>
      <c r="G221" t="s">
        <v>43</v>
      </c>
      <c r="H221" t="s">
        <v>69</v>
      </c>
      <c r="I221" t="s">
        <v>52</v>
      </c>
      <c r="J221" t="s">
        <v>70</v>
      </c>
      <c r="K221" t="s">
        <v>58</v>
      </c>
      <c r="L221" t="s">
        <v>550</v>
      </c>
      <c r="M221" t="s">
        <v>67</v>
      </c>
      <c r="N221" t="s">
        <v>551</v>
      </c>
      <c r="O221" t="s">
        <v>73</v>
      </c>
      <c r="P221" t="s">
        <v>74</v>
      </c>
      <c r="Q221" t="s">
        <v>75</v>
      </c>
      <c r="R221" t="s">
        <v>552</v>
      </c>
      <c r="S221" t="s">
        <v>68</v>
      </c>
      <c r="T221" t="s">
        <v>62</v>
      </c>
      <c r="U221" t="s">
        <v>77</v>
      </c>
      <c r="V221" s="5">
        <v>46039</v>
      </c>
      <c r="W221" s="5">
        <v>46039</v>
      </c>
      <c r="X221" t="s">
        <v>65</v>
      </c>
      <c r="Y221" t="s">
        <v>78</v>
      </c>
      <c r="Z221" t="s">
        <v>78</v>
      </c>
      <c r="AA221" t="s">
        <v>78</v>
      </c>
      <c r="AB221" t="s">
        <v>78</v>
      </c>
      <c r="AC221" t="s">
        <v>572</v>
      </c>
      <c r="AD221" t="s">
        <v>572</v>
      </c>
      <c r="AE221" t="s">
        <v>572</v>
      </c>
      <c r="AF221" t="s">
        <v>68</v>
      </c>
      <c r="AG221" s="5">
        <v>46127</v>
      </c>
      <c r="AH221" t="s">
        <v>80</v>
      </c>
    </row>
    <row r="222" spans="1:34">
      <c r="A222" t="s">
        <v>573</v>
      </c>
      <c r="B222" t="s">
        <v>67</v>
      </c>
      <c r="C222" s="5">
        <v>46023</v>
      </c>
      <c r="D222" s="5">
        <v>46112</v>
      </c>
      <c r="E222" t="s">
        <v>40</v>
      </c>
      <c r="F222" t="s">
        <v>68</v>
      </c>
      <c r="G222" t="s">
        <v>43</v>
      </c>
      <c r="H222" t="s">
        <v>69</v>
      </c>
      <c r="I222" t="s">
        <v>52</v>
      </c>
      <c r="J222" t="s">
        <v>70</v>
      </c>
      <c r="K222" t="s">
        <v>58</v>
      </c>
      <c r="L222" t="s">
        <v>550</v>
      </c>
      <c r="M222" t="s">
        <v>67</v>
      </c>
      <c r="N222" t="s">
        <v>551</v>
      </c>
      <c r="O222" t="s">
        <v>73</v>
      </c>
      <c r="P222" t="s">
        <v>74</v>
      </c>
      <c r="Q222" t="s">
        <v>75</v>
      </c>
      <c r="R222" t="s">
        <v>552</v>
      </c>
      <c r="S222" t="s">
        <v>68</v>
      </c>
      <c r="T222" t="s">
        <v>62</v>
      </c>
      <c r="U222" t="s">
        <v>77</v>
      </c>
      <c r="V222" s="5">
        <v>46039</v>
      </c>
      <c r="W222" s="5">
        <v>46039</v>
      </c>
      <c r="X222" t="s">
        <v>65</v>
      </c>
      <c r="Y222" t="s">
        <v>78</v>
      </c>
      <c r="Z222" t="s">
        <v>78</v>
      </c>
      <c r="AA222" t="s">
        <v>78</v>
      </c>
      <c r="AB222" t="s">
        <v>78</v>
      </c>
      <c r="AC222" t="s">
        <v>574</v>
      </c>
      <c r="AD222" t="s">
        <v>574</v>
      </c>
      <c r="AE222" t="s">
        <v>574</v>
      </c>
      <c r="AF222" t="s">
        <v>68</v>
      </c>
      <c r="AG222" s="5">
        <v>46127</v>
      </c>
      <c r="AH222" t="s">
        <v>80</v>
      </c>
    </row>
    <row r="223" spans="1:34">
      <c r="A223" t="s">
        <v>575</v>
      </c>
      <c r="B223" t="s">
        <v>67</v>
      </c>
      <c r="C223" s="5">
        <v>46023</v>
      </c>
      <c r="D223" s="5">
        <v>46112</v>
      </c>
      <c r="E223" t="s">
        <v>40</v>
      </c>
      <c r="F223" t="s">
        <v>68</v>
      </c>
      <c r="G223" t="s">
        <v>43</v>
      </c>
      <c r="H223" t="s">
        <v>69</v>
      </c>
      <c r="I223" t="s">
        <v>52</v>
      </c>
      <c r="J223" t="s">
        <v>70</v>
      </c>
      <c r="K223" t="s">
        <v>58</v>
      </c>
      <c r="L223" t="s">
        <v>557</v>
      </c>
      <c r="M223" t="s">
        <v>67</v>
      </c>
      <c r="N223" t="s">
        <v>558</v>
      </c>
      <c r="O223" t="s">
        <v>73</v>
      </c>
      <c r="P223" t="s">
        <v>74</v>
      </c>
      <c r="Q223" t="s">
        <v>75</v>
      </c>
      <c r="R223" t="s">
        <v>559</v>
      </c>
      <c r="S223" t="s">
        <v>68</v>
      </c>
      <c r="T223" t="s">
        <v>62</v>
      </c>
      <c r="U223" t="s">
        <v>77</v>
      </c>
      <c r="V223" s="5">
        <v>46040</v>
      </c>
      <c r="W223" s="5">
        <v>46040</v>
      </c>
      <c r="X223" t="s">
        <v>65</v>
      </c>
      <c r="Y223" t="s">
        <v>78</v>
      </c>
      <c r="Z223" t="s">
        <v>78</v>
      </c>
      <c r="AA223" t="s">
        <v>78</v>
      </c>
      <c r="AB223" t="s">
        <v>78</v>
      </c>
      <c r="AC223" t="s">
        <v>576</v>
      </c>
      <c r="AD223" t="s">
        <v>576</v>
      </c>
      <c r="AE223" t="s">
        <v>576</v>
      </c>
      <c r="AF223" t="s">
        <v>68</v>
      </c>
      <c r="AG223" s="5">
        <v>46127</v>
      </c>
      <c r="AH223" t="s">
        <v>80</v>
      </c>
    </row>
    <row r="224" spans="1:34">
      <c r="A224" t="s">
        <v>577</v>
      </c>
      <c r="B224" t="s">
        <v>67</v>
      </c>
      <c r="C224" s="5">
        <v>46023</v>
      </c>
      <c r="D224" s="5">
        <v>46112</v>
      </c>
      <c r="E224" t="s">
        <v>40</v>
      </c>
      <c r="F224" t="s">
        <v>68</v>
      </c>
      <c r="G224" t="s">
        <v>43</v>
      </c>
      <c r="H224" t="s">
        <v>69</v>
      </c>
      <c r="I224" t="s">
        <v>52</v>
      </c>
      <c r="J224" t="s">
        <v>70</v>
      </c>
      <c r="K224" t="s">
        <v>58</v>
      </c>
      <c r="L224" t="s">
        <v>550</v>
      </c>
      <c r="M224" t="s">
        <v>67</v>
      </c>
      <c r="N224" t="s">
        <v>551</v>
      </c>
      <c r="O224" t="s">
        <v>73</v>
      </c>
      <c r="P224" t="s">
        <v>74</v>
      </c>
      <c r="Q224" t="s">
        <v>75</v>
      </c>
      <c r="R224" t="s">
        <v>552</v>
      </c>
      <c r="S224" t="s">
        <v>68</v>
      </c>
      <c r="T224" t="s">
        <v>62</v>
      </c>
      <c r="U224" t="s">
        <v>77</v>
      </c>
      <c r="V224" s="5">
        <v>46039</v>
      </c>
      <c r="W224" s="5">
        <v>46039</v>
      </c>
      <c r="X224" t="s">
        <v>65</v>
      </c>
      <c r="Y224" t="s">
        <v>78</v>
      </c>
      <c r="Z224" t="s">
        <v>78</v>
      </c>
      <c r="AA224" t="s">
        <v>78</v>
      </c>
      <c r="AB224" t="s">
        <v>78</v>
      </c>
      <c r="AC224" t="s">
        <v>578</v>
      </c>
      <c r="AD224" t="s">
        <v>578</v>
      </c>
      <c r="AE224" t="s">
        <v>578</v>
      </c>
      <c r="AF224" t="s">
        <v>68</v>
      </c>
      <c r="AG224" s="5">
        <v>46127</v>
      </c>
      <c r="AH224" t="s">
        <v>80</v>
      </c>
    </row>
    <row r="225" spans="1:34">
      <c r="A225" t="s">
        <v>579</v>
      </c>
      <c r="B225" t="s">
        <v>67</v>
      </c>
      <c r="C225" s="5">
        <v>46023</v>
      </c>
      <c r="D225" s="5">
        <v>46112</v>
      </c>
      <c r="E225" t="s">
        <v>40</v>
      </c>
      <c r="F225" t="s">
        <v>68</v>
      </c>
      <c r="G225" t="s">
        <v>43</v>
      </c>
      <c r="H225" t="s">
        <v>69</v>
      </c>
      <c r="I225" t="s">
        <v>52</v>
      </c>
      <c r="J225" t="s">
        <v>70</v>
      </c>
      <c r="K225" t="s">
        <v>58</v>
      </c>
      <c r="L225" t="s">
        <v>550</v>
      </c>
      <c r="M225" t="s">
        <v>67</v>
      </c>
      <c r="N225" t="s">
        <v>551</v>
      </c>
      <c r="O225" t="s">
        <v>73</v>
      </c>
      <c r="P225" t="s">
        <v>74</v>
      </c>
      <c r="Q225" t="s">
        <v>75</v>
      </c>
      <c r="R225" t="s">
        <v>552</v>
      </c>
      <c r="S225" t="s">
        <v>68</v>
      </c>
      <c r="T225" t="s">
        <v>62</v>
      </c>
      <c r="U225" t="s">
        <v>77</v>
      </c>
      <c r="V225" s="5">
        <v>46039</v>
      </c>
      <c r="W225" s="5">
        <v>46039</v>
      </c>
      <c r="X225" t="s">
        <v>65</v>
      </c>
      <c r="Y225" t="s">
        <v>78</v>
      </c>
      <c r="Z225" t="s">
        <v>78</v>
      </c>
      <c r="AA225" t="s">
        <v>78</v>
      </c>
      <c r="AB225" t="s">
        <v>78</v>
      </c>
      <c r="AC225" t="s">
        <v>580</v>
      </c>
      <c r="AD225" t="s">
        <v>580</v>
      </c>
      <c r="AE225" t="s">
        <v>580</v>
      </c>
      <c r="AF225" t="s">
        <v>68</v>
      </c>
      <c r="AG225" s="5">
        <v>46127</v>
      </c>
      <c r="AH225" t="s">
        <v>80</v>
      </c>
    </row>
    <row r="226" spans="1:34">
      <c r="A226" t="s">
        <v>581</v>
      </c>
      <c r="B226" t="s">
        <v>67</v>
      </c>
      <c r="C226" s="5">
        <v>46023</v>
      </c>
      <c r="D226" s="5">
        <v>46112</v>
      </c>
      <c r="E226" t="s">
        <v>40</v>
      </c>
      <c r="F226" t="s">
        <v>68</v>
      </c>
      <c r="G226" t="s">
        <v>43</v>
      </c>
      <c r="H226" t="s">
        <v>69</v>
      </c>
      <c r="I226" t="s">
        <v>52</v>
      </c>
      <c r="J226" t="s">
        <v>70</v>
      </c>
      <c r="K226" t="s">
        <v>58</v>
      </c>
      <c r="L226" t="s">
        <v>550</v>
      </c>
      <c r="M226" t="s">
        <v>67</v>
      </c>
      <c r="N226" t="s">
        <v>551</v>
      </c>
      <c r="O226" t="s">
        <v>73</v>
      </c>
      <c r="P226" t="s">
        <v>74</v>
      </c>
      <c r="Q226" t="s">
        <v>75</v>
      </c>
      <c r="R226" t="s">
        <v>552</v>
      </c>
      <c r="S226" t="s">
        <v>68</v>
      </c>
      <c r="T226" t="s">
        <v>62</v>
      </c>
      <c r="U226" t="s">
        <v>77</v>
      </c>
      <c r="V226" s="5">
        <v>46039</v>
      </c>
      <c r="W226" s="5">
        <v>46039</v>
      </c>
      <c r="X226" t="s">
        <v>65</v>
      </c>
      <c r="Y226" t="s">
        <v>78</v>
      </c>
      <c r="Z226" t="s">
        <v>78</v>
      </c>
      <c r="AA226" t="s">
        <v>78</v>
      </c>
      <c r="AB226" t="s">
        <v>78</v>
      </c>
      <c r="AC226" t="s">
        <v>582</v>
      </c>
      <c r="AD226" t="s">
        <v>582</v>
      </c>
      <c r="AE226" t="s">
        <v>582</v>
      </c>
      <c r="AF226" t="s">
        <v>68</v>
      </c>
      <c r="AG226" s="5">
        <v>46127</v>
      </c>
      <c r="AH226" t="s">
        <v>80</v>
      </c>
    </row>
    <row r="227" spans="1:34">
      <c r="A227" t="s">
        <v>583</v>
      </c>
      <c r="B227" t="s">
        <v>67</v>
      </c>
      <c r="C227" s="5">
        <v>46023</v>
      </c>
      <c r="D227" s="5">
        <v>46112</v>
      </c>
      <c r="E227" t="s">
        <v>40</v>
      </c>
      <c r="F227" t="s">
        <v>68</v>
      </c>
      <c r="G227" t="s">
        <v>43</v>
      </c>
      <c r="H227" t="s">
        <v>69</v>
      </c>
      <c r="I227" t="s">
        <v>52</v>
      </c>
      <c r="J227" t="s">
        <v>70</v>
      </c>
      <c r="K227" t="s">
        <v>58</v>
      </c>
      <c r="L227" t="s">
        <v>423</v>
      </c>
      <c r="M227" t="s">
        <v>67</v>
      </c>
      <c r="N227" t="s">
        <v>424</v>
      </c>
      <c r="O227" t="s">
        <v>73</v>
      </c>
      <c r="P227" t="s">
        <v>74</v>
      </c>
      <c r="Q227" t="s">
        <v>75</v>
      </c>
      <c r="R227" t="s">
        <v>425</v>
      </c>
      <c r="S227" t="s">
        <v>68</v>
      </c>
      <c r="T227" t="s">
        <v>62</v>
      </c>
      <c r="U227" t="s">
        <v>77</v>
      </c>
      <c r="V227" s="5">
        <v>46041</v>
      </c>
      <c r="W227" s="5">
        <v>46041</v>
      </c>
      <c r="X227" t="s">
        <v>65</v>
      </c>
      <c r="Y227" t="s">
        <v>78</v>
      </c>
      <c r="Z227" t="s">
        <v>78</v>
      </c>
      <c r="AA227" t="s">
        <v>78</v>
      </c>
      <c r="AB227" t="s">
        <v>78</v>
      </c>
      <c r="AC227" t="s">
        <v>584</v>
      </c>
      <c r="AD227" t="s">
        <v>584</v>
      </c>
      <c r="AE227" t="s">
        <v>584</v>
      </c>
      <c r="AF227" t="s">
        <v>68</v>
      </c>
      <c r="AG227" s="5">
        <v>46127</v>
      </c>
      <c r="AH227" t="s">
        <v>80</v>
      </c>
    </row>
    <row r="228" spans="1:34">
      <c r="A228" t="s">
        <v>585</v>
      </c>
      <c r="B228" t="s">
        <v>67</v>
      </c>
      <c r="C228" s="5">
        <v>46023</v>
      </c>
      <c r="D228" s="5">
        <v>46112</v>
      </c>
      <c r="E228" t="s">
        <v>40</v>
      </c>
      <c r="F228" t="s">
        <v>68</v>
      </c>
      <c r="G228" t="s">
        <v>43</v>
      </c>
      <c r="H228" t="s">
        <v>69</v>
      </c>
      <c r="I228" t="s">
        <v>52</v>
      </c>
      <c r="J228" t="s">
        <v>70</v>
      </c>
      <c r="K228" t="s">
        <v>58</v>
      </c>
      <c r="L228" t="s">
        <v>557</v>
      </c>
      <c r="M228" t="s">
        <v>67</v>
      </c>
      <c r="N228" t="s">
        <v>558</v>
      </c>
      <c r="O228" t="s">
        <v>73</v>
      </c>
      <c r="P228" t="s">
        <v>74</v>
      </c>
      <c r="Q228" t="s">
        <v>75</v>
      </c>
      <c r="R228" t="s">
        <v>559</v>
      </c>
      <c r="S228" t="s">
        <v>68</v>
      </c>
      <c r="T228" t="s">
        <v>62</v>
      </c>
      <c r="U228" t="s">
        <v>77</v>
      </c>
      <c r="V228" s="5">
        <v>46040</v>
      </c>
      <c r="W228" s="5">
        <v>46040</v>
      </c>
      <c r="X228" t="s">
        <v>65</v>
      </c>
      <c r="Y228" t="s">
        <v>78</v>
      </c>
      <c r="Z228" t="s">
        <v>78</v>
      </c>
      <c r="AA228" t="s">
        <v>78</v>
      </c>
      <c r="AB228" t="s">
        <v>78</v>
      </c>
      <c r="AC228" t="s">
        <v>586</v>
      </c>
      <c r="AD228" t="s">
        <v>586</v>
      </c>
      <c r="AE228" t="s">
        <v>586</v>
      </c>
      <c r="AF228" t="s">
        <v>68</v>
      </c>
      <c r="AG228" s="5">
        <v>46127</v>
      </c>
      <c r="AH228" t="s">
        <v>80</v>
      </c>
    </row>
    <row r="229" spans="1:34">
      <c r="A229" t="s">
        <v>587</v>
      </c>
      <c r="B229" t="s">
        <v>67</v>
      </c>
      <c r="C229" s="5">
        <v>46023</v>
      </c>
      <c r="D229" s="5">
        <v>46112</v>
      </c>
      <c r="E229" t="s">
        <v>40</v>
      </c>
      <c r="F229" t="s">
        <v>68</v>
      </c>
      <c r="G229" t="s">
        <v>43</v>
      </c>
      <c r="H229" t="s">
        <v>69</v>
      </c>
      <c r="I229" t="s">
        <v>52</v>
      </c>
      <c r="J229" t="s">
        <v>70</v>
      </c>
      <c r="K229" t="s">
        <v>58</v>
      </c>
      <c r="L229" t="s">
        <v>423</v>
      </c>
      <c r="M229" t="s">
        <v>67</v>
      </c>
      <c r="N229" t="s">
        <v>424</v>
      </c>
      <c r="O229" t="s">
        <v>73</v>
      </c>
      <c r="P229" t="s">
        <v>74</v>
      </c>
      <c r="Q229" t="s">
        <v>75</v>
      </c>
      <c r="R229" t="s">
        <v>425</v>
      </c>
      <c r="S229" t="s">
        <v>68</v>
      </c>
      <c r="T229" t="s">
        <v>62</v>
      </c>
      <c r="U229" t="s">
        <v>77</v>
      </c>
      <c r="V229" s="5">
        <v>46041</v>
      </c>
      <c r="W229" s="5">
        <v>46041</v>
      </c>
      <c r="X229" t="s">
        <v>65</v>
      </c>
      <c r="Y229" t="s">
        <v>78</v>
      </c>
      <c r="Z229" t="s">
        <v>78</v>
      </c>
      <c r="AA229" t="s">
        <v>78</v>
      </c>
      <c r="AB229" t="s">
        <v>78</v>
      </c>
      <c r="AC229" t="s">
        <v>588</v>
      </c>
      <c r="AD229" t="s">
        <v>588</v>
      </c>
      <c r="AE229" t="s">
        <v>588</v>
      </c>
      <c r="AF229" t="s">
        <v>68</v>
      </c>
      <c r="AG229" s="5">
        <v>46127</v>
      </c>
      <c r="AH229" t="s">
        <v>80</v>
      </c>
    </row>
    <row r="230" spans="1:34">
      <c r="A230" t="s">
        <v>589</v>
      </c>
      <c r="B230" t="s">
        <v>67</v>
      </c>
      <c r="C230" s="5">
        <v>46023</v>
      </c>
      <c r="D230" s="5">
        <v>46112</v>
      </c>
      <c r="E230" t="s">
        <v>40</v>
      </c>
      <c r="F230" t="s">
        <v>68</v>
      </c>
      <c r="G230" t="s">
        <v>43</v>
      </c>
      <c r="H230" t="s">
        <v>69</v>
      </c>
      <c r="I230" t="s">
        <v>52</v>
      </c>
      <c r="J230" t="s">
        <v>70</v>
      </c>
      <c r="K230" t="s">
        <v>58</v>
      </c>
      <c r="L230" t="s">
        <v>550</v>
      </c>
      <c r="M230" t="s">
        <v>67</v>
      </c>
      <c r="N230" t="s">
        <v>551</v>
      </c>
      <c r="O230" t="s">
        <v>73</v>
      </c>
      <c r="P230" t="s">
        <v>74</v>
      </c>
      <c r="Q230" t="s">
        <v>75</v>
      </c>
      <c r="R230" t="s">
        <v>552</v>
      </c>
      <c r="S230" t="s">
        <v>68</v>
      </c>
      <c r="T230" t="s">
        <v>62</v>
      </c>
      <c r="U230" t="s">
        <v>77</v>
      </c>
      <c r="V230" s="5">
        <v>46039</v>
      </c>
      <c r="W230" s="5">
        <v>46039</v>
      </c>
      <c r="X230" t="s">
        <v>65</v>
      </c>
      <c r="Y230" t="s">
        <v>78</v>
      </c>
      <c r="Z230" t="s">
        <v>78</v>
      </c>
      <c r="AA230" t="s">
        <v>78</v>
      </c>
      <c r="AB230" t="s">
        <v>78</v>
      </c>
      <c r="AC230" t="s">
        <v>590</v>
      </c>
      <c r="AD230" t="s">
        <v>590</v>
      </c>
      <c r="AE230" t="s">
        <v>590</v>
      </c>
      <c r="AF230" t="s">
        <v>68</v>
      </c>
      <c r="AG230" s="5">
        <v>46127</v>
      </c>
      <c r="AH230" t="s">
        <v>80</v>
      </c>
    </row>
    <row r="231" spans="1:34">
      <c r="A231" t="s">
        <v>591</v>
      </c>
      <c r="B231" t="s">
        <v>67</v>
      </c>
      <c r="C231" s="5">
        <v>46023</v>
      </c>
      <c r="D231" s="5">
        <v>46112</v>
      </c>
      <c r="E231" t="s">
        <v>40</v>
      </c>
      <c r="F231" t="s">
        <v>68</v>
      </c>
      <c r="G231" t="s">
        <v>43</v>
      </c>
      <c r="H231" t="s">
        <v>69</v>
      </c>
      <c r="I231" t="s">
        <v>52</v>
      </c>
      <c r="J231" t="s">
        <v>70</v>
      </c>
      <c r="K231" t="s">
        <v>58</v>
      </c>
      <c r="L231" t="s">
        <v>550</v>
      </c>
      <c r="M231" t="s">
        <v>67</v>
      </c>
      <c r="N231" t="s">
        <v>551</v>
      </c>
      <c r="O231" t="s">
        <v>73</v>
      </c>
      <c r="P231" t="s">
        <v>74</v>
      </c>
      <c r="Q231" t="s">
        <v>75</v>
      </c>
      <c r="R231" t="s">
        <v>552</v>
      </c>
      <c r="S231" t="s">
        <v>68</v>
      </c>
      <c r="T231" t="s">
        <v>62</v>
      </c>
      <c r="U231" t="s">
        <v>77</v>
      </c>
      <c r="V231" s="5">
        <v>46039</v>
      </c>
      <c r="W231" s="5">
        <v>46039</v>
      </c>
      <c r="X231" t="s">
        <v>65</v>
      </c>
      <c r="Y231" t="s">
        <v>78</v>
      </c>
      <c r="Z231" t="s">
        <v>78</v>
      </c>
      <c r="AA231" t="s">
        <v>78</v>
      </c>
      <c r="AB231" t="s">
        <v>78</v>
      </c>
      <c r="AC231" t="s">
        <v>592</v>
      </c>
      <c r="AD231" t="s">
        <v>592</v>
      </c>
      <c r="AE231" t="s">
        <v>592</v>
      </c>
      <c r="AF231" t="s">
        <v>68</v>
      </c>
      <c r="AG231" s="5">
        <v>46127</v>
      </c>
      <c r="AH231" t="s">
        <v>80</v>
      </c>
    </row>
    <row r="232" spans="1:34">
      <c r="A232" t="s">
        <v>593</v>
      </c>
      <c r="B232" t="s">
        <v>67</v>
      </c>
      <c r="C232" s="5">
        <v>46023</v>
      </c>
      <c r="D232" s="5">
        <v>46112</v>
      </c>
      <c r="E232" t="s">
        <v>40</v>
      </c>
      <c r="F232" t="s">
        <v>68</v>
      </c>
      <c r="G232" t="s">
        <v>43</v>
      </c>
      <c r="H232" t="s">
        <v>69</v>
      </c>
      <c r="I232" t="s">
        <v>52</v>
      </c>
      <c r="J232" t="s">
        <v>70</v>
      </c>
      <c r="K232" t="s">
        <v>58</v>
      </c>
      <c r="L232" t="s">
        <v>122</v>
      </c>
      <c r="M232" t="s">
        <v>67</v>
      </c>
      <c r="N232" t="s">
        <v>123</v>
      </c>
      <c r="O232" t="s">
        <v>73</v>
      </c>
      <c r="P232" t="s">
        <v>74</v>
      </c>
      <c r="Q232" t="s">
        <v>75</v>
      </c>
      <c r="R232" t="s">
        <v>124</v>
      </c>
      <c r="S232" t="s">
        <v>68</v>
      </c>
      <c r="T232" t="s">
        <v>62</v>
      </c>
      <c r="U232" t="s">
        <v>77</v>
      </c>
      <c r="V232" s="5">
        <v>46037</v>
      </c>
      <c r="W232" s="5">
        <v>46037</v>
      </c>
      <c r="X232" t="s">
        <v>65</v>
      </c>
      <c r="Y232" t="s">
        <v>78</v>
      </c>
      <c r="Z232" t="s">
        <v>78</v>
      </c>
      <c r="AA232" t="s">
        <v>78</v>
      </c>
      <c r="AB232" t="s">
        <v>78</v>
      </c>
      <c r="AC232" t="s">
        <v>594</v>
      </c>
      <c r="AD232" t="s">
        <v>594</v>
      </c>
      <c r="AE232" t="s">
        <v>594</v>
      </c>
      <c r="AF232" t="s">
        <v>68</v>
      </c>
      <c r="AG232" s="5">
        <v>46127</v>
      </c>
      <c r="AH232" t="s">
        <v>80</v>
      </c>
    </row>
    <row r="233" spans="1:34">
      <c r="A233" t="s">
        <v>595</v>
      </c>
      <c r="B233" t="s">
        <v>67</v>
      </c>
      <c r="C233" s="5">
        <v>46023</v>
      </c>
      <c r="D233" s="5">
        <v>46112</v>
      </c>
      <c r="E233" t="s">
        <v>40</v>
      </c>
      <c r="F233" t="s">
        <v>68</v>
      </c>
      <c r="G233" t="s">
        <v>43</v>
      </c>
      <c r="H233" t="s">
        <v>69</v>
      </c>
      <c r="I233" t="s">
        <v>52</v>
      </c>
      <c r="J233" t="s">
        <v>70</v>
      </c>
      <c r="K233" t="s">
        <v>58</v>
      </c>
      <c r="L233" t="s">
        <v>122</v>
      </c>
      <c r="M233" t="s">
        <v>67</v>
      </c>
      <c r="N233" t="s">
        <v>123</v>
      </c>
      <c r="O233" t="s">
        <v>73</v>
      </c>
      <c r="P233" t="s">
        <v>74</v>
      </c>
      <c r="Q233" t="s">
        <v>75</v>
      </c>
      <c r="R233" t="s">
        <v>124</v>
      </c>
      <c r="S233" t="s">
        <v>68</v>
      </c>
      <c r="T233" t="s">
        <v>62</v>
      </c>
      <c r="U233" t="s">
        <v>77</v>
      </c>
      <c r="V233" s="5">
        <v>46037</v>
      </c>
      <c r="W233" s="5">
        <v>46037</v>
      </c>
      <c r="X233" t="s">
        <v>65</v>
      </c>
      <c r="Y233" t="s">
        <v>78</v>
      </c>
      <c r="Z233" t="s">
        <v>78</v>
      </c>
      <c r="AA233" t="s">
        <v>78</v>
      </c>
      <c r="AB233" t="s">
        <v>78</v>
      </c>
      <c r="AC233" t="s">
        <v>596</v>
      </c>
      <c r="AD233" t="s">
        <v>596</v>
      </c>
      <c r="AE233" t="s">
        <v>596</v>
      </c>
      <c r="AF233" t="s">
        <v>68</v>
      </c>
      <c r="AG233" s="5">
        <v>46127</v>
      </c>
      <c r="AH233" t="s">
        <v>80</v>
      </c>
    </row>
    <row r="234" spans="1:34">
      <c r="A234" t="s">
        <v>597</v>
      </c>
      <c r="B234" t="s">
        <v>67</v>
      </c>
      <c r="C234" s="5">
        <v>46023</v>
      </c>
      <c r="D234" s="5">
        <v>46112</v>
      </c>
      <c r="E234" t="s">
        <v>40</v>
      </c>
      <c r="F234" t="s">
        <v>68</v>
      </c>
      <c r="G234" t="s">
        <v>43</v>
      </c>
      <c r="H234" t="s">
        <v>69</v>
      </c>
      <c r="I234" t="s">
        <v>52</v>
      </c>
      <c r="J234" t="s">
        <v>70</v>
      </c>
      <c r="K234" t="s">
        <v>58</v>
      </c>
      <c r="L234" t="s">
        <v>122</v>
      </c>
      <c r="M234" t="s">
        <v>67</v>
      </c>
      <c r="N234" t="s">
        <v>123</v>
      </c>
      <c r="O234" t="s">
        <v>73</v>
      </c>
      <c r="P234" t="s">
        <v>74</v>
      </c>
      <c r="Q234" t="s">
        <v>75</v>
      </c>
      <c r="R234" t="s">
        <v>124</v>
      </c>
      <c r="S234" t="s">
        <v>68</v>
      </c>
      <c r="T234" t="s">
        <v>62</v>
      </c>
      <c r="U234" t="s">
        <v>77</v>
      </c>
      <c r="V234" s="5">
        <v>46037</v>
      </c>
      <c r="W234" s="5">
        <v>46037</v>
      </c>
      <c r="X234" t="s">
        <v>65</v>
      </c>
      <c r="Y234" t="s">
        <v>78</v>
      </c>
      <c r="Z234" t="s">
        <v>78</v>
      </c>
      <c r="AA234" t="s">
        <v>78</v>
      </c>
      <c r="AB234" t="s">
        <v>78</v>
      </c>
      <c r="AC234" t="s">
        <v>598</v>
      </c>
      <c r="AD234" t="s">
        <v>598</v>
      </c>
      <c r="AE234" t="s">
        <v>598</v>
      </c>
      <c r="AF234" t="s">
        <v>68</v>
      </c>
      <c r="AG234" s="5">
        <v>46127</v>
      </c>
      <c r="AH234" t="s">
        <v>80</v>
      </c>
    </row>
    <row r="235" spans="1:34">
      <c r="A235" t="s">
        <v>599</v>
      </c>
      <c r="B235" t="s">
        <v>67</v>
      </c>
      <c r="C235" s="5">
        <v>46023</v>
      </c>
      <c r="D235" s="5">
        <v>46112</v>
      </c>
      <c r="E235" t="s">
        <v>40</v>
      </c>
      <c r="F235" t="s">
        <v>68</v>
      </c>
      <c r="G235" t="s">
        <v>43</v>
      </c>
      <c r="H235" t="s">
        <v>69</v>
      </c>
      <c r="I235" t="s">
        <v>52</v>
      </c>
      <c r="J235" t="s">
        <v>70</v>
      </c>
      <c r="K235" t="s">
        <v>58</v>
      </c>
      <c r="L235" t="s">
        <v>122</v>
      </c>
      <c r="M235" t="s">
        <v>67</v>
      </c>
      <c r="N235" t="s">
        <v>123</v>
      </c>
      <c r="O235" t="s">
        <v>73</v>
      </c>
      <c r="P235" t="s">
        <v>74</v>
      </c>
      <c r="Q235" t="s">
        <v>75</v>
      </c>
      <c r="R235" t="s">
        <v>124</v>
      </c>
      <c r="S235" t="s">
        <v>68</v>
      </c>
      <c r="T235" t="s">
        <v>62</v>
      </c>
      <c r="U235" t="s">
        <v>77</v>
      </c>
      <c r="V235" s="5">
        <v>46037</v>
      </c>
      <c r="W235" s="5">
        <v>46037</v>
      </c>
      <c r="X235" t="s">
        <v>65</v>
      </c>
      <c r="Y235" t="s">
        <v>78</v>
      </c>
      <c r="Z235" t="s">
        <v>78</v>
      </c>
      <c r="AA235" t="s">
        <v>78</v>
      </c>
      <c r="AB235" t="s">
        <v>78</v>
      </c>
      <c r="AC235" t="s">
        <v>600</v>
      </c>
      <c r="AD235" t="s">
        <v>600</v>
      </c>
      <c r="AE235" t="s">
        <v>600</v>
      </c>
      <c r="AF235" t="s">
        <v>68</v>
      </c>
      <c r="AG235" s="5">
        <v>46127</v>
      </c>
      <c r="AH235" t="s">
        <v>80</v>
      </c>
    </row>
    <row r="236" spans="1:34">
      <c r="A236" t="s">
        <v>601</v>
      </c>
      <c r="B236" t="s">
        <v>67</v>
      </c>
      <c r="C236" s="5">
        <v>46023</v>
      </c>
      <c r="D236" s="5">
        <v>46112</v>
      </c>
      <c r="E236" t="s">
        <v>40</v>
      </c>
      <c r="F236" t="s">
        <v>68</v>
      </c>
      <c r="G236" t="s">
        <v>43</v>
      </c>
      <c r="H236" t="s">
        <v>69</v>
      </c>
      <c r="I236" t="s">
        <v>52</v>
      </c>
      <c r="J236" t="s">
        <v>70</v>
      </c>
      <c r="K236" t="s">
        <v>58</v>
      </c>
      <c r="L236" t="s">
        <v>122</v>
      </c>
      <c r="M236" t="s">
        <v>67</v>
      </c>
      <c r="N236" t="s">
        <v>123</v>
      </c>
      <c r="O236" t="s">
        <v>73</v>
      </c>
      <c r="P236" t="s">
        <v>74</v>
      </c>
      <c r="Q236" t="s">
        <v>75</v>
      </c>
      <c r="R236" t="s">
        <v>124</v>
      </c>
      <c r="S236" t="s">
        <v>68</v>
      </c>
      <c r="T236" t="s">
        <v>62</v>
      </c>
      <c r="U236" t="s">
        <v>77</v>
      </c>
      <c r="V236" s="5">
        <v>46037</v>
      </c>
      <c r="W236" s="5">
        <v>46037</v>
      </c>
      <c r="X236" t="s">
        <v>65</v>
      </c>
      <c r="Y236" t="s">
        <v>78</v>
      </c>
      <c r="Z236" t="s">
        <v>78</v>
      </c>
      <c r="AA236" t="s">
        <v>78</v>
      </c>
      <c r="AB236" t="s">
        <v>78</v>
      </c>
      <c r="AC236" t="s">
        <v>602</v>
      </c>
      <c r="AD236" t="s">
        <v>602</v>
      </c>
      <c r="AE236" t="s">
        <v>602</v>
      </c>
      <c r="AF236" t="s">
        <v>68</v>
      </c>
      <c r="AG236" s="5">
        <v>46127</v>
      </c>
      <c r="AH236" t="s">
        <v>80</v>
      </c>
    </row>
    <row r="237" spans="1:34">
      <c r="A237" t="s">
        <v>603</v>
      </c>
      <c r="B237" t="s">
        <v>67</v>
      </c>
      <c r="C237" s="5">
        <v>46023</v>
      </c>
      <c r="D237" s="5">
        <v>46112</v>
      </c>
      <c r="E237" t="s">
        <v>40</v>
      </c>
      <c r="F237" t="s">
        <v>68</v>
      </c>
      <c r="G237" t="s">
        <v>43</v>
      </c>
      <c r="H237" t="s">
        <v>69</v>
      </c>
      <c r="I237" t="s">
        <v>52</v>
      </c>
      <c r="J237" t="s">
        <v>70</v>
      </c>
      <c r="K237" t="s">
        <v>58</v>
      </c>
      <c r="L237" t="s">
        <v>122</v>
      </c>
      <c r="M237" t="s">
        <v>67</v>
      </c>
      <c r="N237" t="s">
        <v>123</v>
      </c>
      <c r="O237" t="s">
        <v>73</v>
      </c>
      <c r="P237" t="s">
        <v>74</v>
      </c>
      <c r="Q237" t="s">
        <v>75</v>
      </c>
      <c r="R237" t="s">
        <v>124</v>
      </c>
      <c r="S237" t="s">
        <v>68</v>
      </c>
      <c r="T237" t="s">
        <v>62</v>
      </c>
      <c r="U237" t="s">
        <v>77</v>
      </c>
      <c r="V237" s="5">
        <v>46037</v>
      </c>
      <c r="W237" s="5">
        <v>46037</v>
      </c>
      <c r="X237" t="s">
        <v>65</v>
      </c>
      <c r="Y237" t="s">
        <v>78</v>
      </c>
      <c r="Z237" t="s">
        <v>78</v>
      </c>
      <c r="AA237" t="s">
        <v>78</v>
      </c>
      <c r="AB237" t="s">
        <v>78</v>
      </c>
      <c r="AC237" t="s">
        <v>604</v>
      </c>
      <c r="AD237" t="s">
        <v>604</v>
      </c>
      <c r="AE237" t="s">
        <v>604</v>
      </c>
      <c r="AF237" t="s">
        <v>68</v>
      </c>
      <c r="AG237" s="5">
        <v>46127</v>
      </c>
      <c r="AH237" t="s">
        <v>80</v>
      </c>
    </row>
    <row r="238" spans="1:34">
      <c r="A238" t="s">
        <v>605</v>
      </c>
      <c r="B238" t="s">
        <v>67</v>
      </c>
      <c r="C238" s="5">
        <v>46023</v>
      </c>
      <c r="D238" s="5">
        <v>46112</v>
      </c>
      <c r="E238" t="s">
        <v>40</v>
      </c>
      <c r="F238" t="s">
        <v>68</v>
      </c>
      <c r="G238" t="s">
        <v>43</v>
      </c>
      <c r="H238" t="s">
        <v>69</v>
      </c>
      <c r="I238" t="s">
        <v>52</v>
      </c>
      <c r="J238" t="s">
        <v>70</v>
      </c>
      <c r="K238" t="s">
        <v>58</v>
      </c>
      <c r="L238" t="s">
        <v>122</v>
      </c>
      <c r="M238" t="s">
        <v>67</v>
      </c>
      <c r="N238" t="s">
        <v>123</v>
      </c>
      <c r="O238" t="s">
        <v>73</v>
      </c>
      <c r="P238" t="s">
        <v>74</v>
      </c>
      <c r="Q238" t="s">
        <v>75</v>
      </c>
      <c r="R238" t="s">
        <v>124</v>
      </c>
      <c r="S238" t="s">
        <v>68</v>
      </c>
      <c r="T238" t="s">
        <v>62</v>
      </c>
      <c r="U238" t="s">
        <v>77</v>
      </c>
      <c r="V238" s="5">
        <v>46037</v>
      </c>
      <c r="W238" s="5">
        <v>46037</v>
      </c>
      <c r="X238" t="s">
        <v>65</v>
      </c>
      <c r="Y238" t="s">
        <v>78</v>
      </c>
      <c r="Z238" t="s">
        <v>78</v>
      </c>
      <c r="AA238" t="s">
        <v>78</v>
      </c>
      <c r="AB238" t="s">
        <v>78</v>
      </c>
      <c r="AC238" t="s">
        <v>606</v>
      </c>
      <c r="AD238" t="s">
        <v>606</v>
      </c>
      <c r="AE238" t="s">
        <v>606</v>
      </c>
      <c r="AF238" t="s">
        <v>68</v>
      </c>
      <c r="AG238" s="5">
        <v>46127</v>
      </c>
      <c r="AH238" t="s">
        <v>80</v>
      </c>
    </row>
    <row r="239" spans="1:34">
      <c r="A239" t="s">
        <v>607</v>
      </c>
      <c r="B239" t="s">
        <v>67</v>
      </c>
      <c r="C239" s="5">
        <v>46023</v>
      </c>
      <c r="D239" s="5">
        <v>46112</v>
      </c>
      <c r="E239" t="s">
        <v>40</v>
      </c>
      <c r="F239" t="s">
        <v>68</v>
      </c>
      <c r="G239" t="s">
        <v>43</v>
      </c>
      <c r="H239" t="s">
        <v>69</v>
      </c>
      <c r="I239" t="s">
        <v>52</v>
      </c>
      <c r="J239" t="s">
        <v>70</v>
      </c>
      <c r="K239" t="s">
        <v>58</v>
      </c>
      <c r="L239" t="s">
        <v>122</v>
      </c>
      <c r="M239" t="s">
        <v>67</v>
      </c>
      <c r="N239" t="s">
        <v>123</v>
      </c>
      <c r="O239" t="s">
        <v>73</v>
      </c>
      <c r="P239" t="s">
        <v>74</v>
      </c>
      <c r="Q239" t="s">
        <v>75</v>
      </c>
      <c r="R239" t="s">
        <v>124</v>
      </c>
      <c r="S239" t="s">
        <v>68</v>
      </c>
      <c r="T239" t="s">
        <v>62</v>
      </c>
      <c r="U239" t="s">
        <v>77</v>
      </c>
      <c r="V239" s="5">
        <v>46037</v>
      </c>
      <c r="W239" s="5">
        <v>46037</v>
      </c>
      <c r="X239" t="s">
        <v>65</v>
      </c>
      <c r="Y239" t="s">
        <v>78</v>
      </c>
      <c r="Z239" t="s">
        <v>78</v>
      </c>
      <c r="AA239" t="s">
        <v>78</v>
      </c>
      <c r="AB239" t="s">
        <v>78</v>
      </c>
      <c r="AC239" t="s">
        <v>608</v>
      </c>
      <c r="AD239" t="s">
        <v>608</v>
      </c>
      <c r="AE239" t="s">
        <v>608</v>
      </c>
      <c r="AF239" t="s">
        <v>68</v>
      </c>
      <c r="AG239" s="5">
        <v>46127</v>
      </c>
      <c r="AH239" t="s">
        <v>80</v>
      </c>
    </row>
    <row r="240" spans="1:34">
      <c r="A240" t="s">
        <v>609</v>
      </c>
      <c r="B240" t="s">
        <v>67</v>
      </c>
      <c r="C240" s="5">
        <v>46023</v>
      </c>
      <c r="D240" s="5">
        <v>46112</v>
      </c>
      <c r="E240" t="s">
        <v>40</v>
      </c>
      <c r="F240" t="s">
        <v>68</v>
      </c>
      <c r="G240" t="s">
        <v>43</v>
      </c>
      <c r="H240" t="s">
        <v>69</v>
      </c>
      <c r="I240" t="s">
        <v>52</v>
      </c>
      <c r="J240" t="s">
        <v>70</v>
      </c>
      <c r="K240" t="s">
        <v>58</v>
      </c>
      <c r="L240" t="s">
        <v>122</v>
      </c>
      <c r="M240" t="s">
        <v>67</v>
      </c>
      <c r="N240" t="s">
        <v>123</v>
      </c>
      <c r="O240" t="s">
        <v>73</v>
      </c>
      <c r="P240" t="s">
        <v>74</v>
      </c>
      <c r="Q240" t="s">
        <v>75</v>
      </c>
      <c r="R240" t="s">
        <v>124</v>
      </c>
      <c r="S240" t="s">
        <v>68</v>
      </c>
      <c r="T240" t="s">
        <v>62</v>
      </c>
      <c r="U240" t="s">
        <v>77</v>
      </c>
      <c r="V240" s="5">
        <v>46037</v>
      </c>
      <c r="W240" s="5">
        <v>46037</v>
      </c>
      <c r="X240" t="s">
        <v>65</v>
      </c>
      <c r="Y240" t="s">
        <v>78</v>
      </c>
      <c r="Z240" t="s">
        <v>78</v>
      </c>
      <c r="AA240" t="s">
        <v>78</v>
      </c>
      <c r="AB240" t="s">
        <v>78</v>
      </c>
      <c r="AC240" t="s">
        <v>610</v>
      </c>
      <c r="AD240" t="s">
        <v>610</v>
      </c>
      <c r="AE240" t="s">
        <v>610</v>
      </c>
      <c r="AF240" t="s">
        <v>68</v>
      </c>
      <c r="AG240" s="5">
        <v>46127</v>
      </c>
      <c r="AH240" t="s">
        <v>80</v>
      </c>
    </row>
    <row r="241" spans="1:34">
      <c r="A241" t="s">
        <v>611</v>
      </c>
      <c r="B241" t="s">
        <v>67</v>
      </c>
      <c r="C241" s="5">
        <v>46023</v>
      </c>
      <c r="D241" s="5">
        <v>46112</v>
      </c>
      <c r="E241" t="s">
        <v>40</v>
      </c>
      <c r="F241" t="s">
        <v>68</v>
      </c>
      <c r="G241" t="s">
        <v>43</v>
      </c>
      <c r="H241" t="s">
        <v>69</v>
      </c>
      <c r="I241" t="s">
        <v>52</v>
      </c>
      <c r="J241" t="s">
        <v>70</v>
      </c>
      <c r="K241" t="s">
        <v>58</v>
      </c>
      <c r="L241" t="s">
        <v>122</v>
      </c>
      <c r="M241" t="s">
        <v>67</v>
      </c>
      <c r="N241" t="s">
        <v>123</v>
      </c>
      <c r="O241" t="s">
        <v>73</v>
      </c>
      <c r="P241" t="s">
        <v>74</v>
      </c>
      <c r="Q241" t="s">
        <v>75</v>
      </c>
      <c r="R241" t="s">
        <v>124</v>
      </c>
      <c r="S241" t="s">
        <v>68</v>
      </c>
      <c r="T241" t="s">
        <v>62</v>
      </c>
      <c r="U241" t="s">
        <v>77</v>
      </c>
      <c r="V241" s="5">
        <v>46037</v>
      </c>
      <c r="W241" s="5">
        <v>46037</v>
      </c>
      <c r="X241" t="s">
        <v>65</v>
      </c>
      <c r="Y241" t="s">
        <v>78</v>
      </c>
      <c r="Z241" t="s">
        <v>78</v>
      </c>
      <c r="AA241" t="s">
        <v>78</v>
      </c>
      <c r="AB241" t="s">
        <v>78</v>
      </c>
      <c r="AC241" t="s">
        <v>612</v>
      </c>
      <c r="AD241" t="s">
        <v>612</v>
      </c>
      <c r="AE241" t="s">
        <v>612</v>
      </c>
      <c r="AF241" t="s">
        <v>68</v>
      </c>
      <c r="AG241" s="5">
        <v>46127</v>
      </c>
      <c r="AH241" t="s">
        <v>80</v>
      </c>
    </row>
    <row r="242" spans="1:34">
      <c r="A242" t="s">
        <v>613</v>
      </c>
      <c r="B242" t="s">
        <v>67</v>
      </c>
      <c r="C242" s="5">
        <v>46023</v>
      </c>
      <c r="D242" s="5">
        <v>46112</v>
      </c>
      <c r="E242" t="s">
        <v>40</v>
      </c>
      <c r="F242" t="s">
        <v>68</v>
      </c>
      <c r="G242" t="s">
        <v>43</v>
      </c>
      <c r="H242" t="s">
        <v>69</v>
      </c>
      <c r="I242" t="s">
        <v>52</v>
      </c>
      <c r="J242" t="s">
        <v>70</v>
      </c>
      <c r="K242" t="s">
        <v>58</v>
      </c>
      <c r="L242" t="s">
        <v>122</v>
      </c>
      <c r="M242" t="s">
        <v>67</v>
      </c>
      <c r="N242" t="s">
        <v>123</v>
      </c>
      <c r="O242" t="s">
        <v>73</v>
      </c>
      <c r="P242" t="s">
        <v>74</v>
      </c>
      <c r="Q242" t="s">
        <v>75</v>
      </c>
      <c r="R242" t="s">
        <v>124</v>
      </c>
      <c r="S242" t="s">
        <v>68</v>
      </c>
      <c r="T242" t="s">
        <v>62</v>
      </c>
      <c r="U242" t="s">
        <v>77</v>
      </c>
      <c r="V242" s="5">
        <v>46037</v>
      </c>
      <c r="W242" s="5">
        <v>46037</v>
      </c>
      <c r="X242" t="s">
        <v>65</v>
      </c>
      <c r="Y242" t="s">
        <v>78</v>
      </c>
      <c r="Z242" t="s">
        <v>78</v>
      </c>
      <c r="AA242" t="s">
        <v>78</v>
      </c>
      <c r="AB242" t="s">
        <v>78</v>
      </c>
      <c r="AC242" t="s">
        <v>614</v>
      </c>
      <c r="AD242" t="s">
        <v>614</v>
      </c>
      <c r="AE242" t="s">
        <v>614</v>
      </c>
      <c r="AF242" t="s">
        <v>68</v>
      </c>
      <c r="AG242" s="5">
        <v>46127</v>
      </c>
      <c r="AH242" t="s">
        <v>80</v>
      </c>
    </row>
    <row r="243" spans="1:34">
      <c r="A243" t="s">
        <v>615</v>
      </c>
      <c r="B243" t="s">
        <v>67</v>
      </c>
      <c r="C243" s="5">
        <v>46023</v>
      </c>
      <c r="D243" s="5">
        <v>46112</v>
      </c>
      <c r="E243" t="s">
        <v>40</v>
      </c>
      <c r="F243" t="s">
        <v>68</v>
      </c>
      <c r="G243" t="s">
        <v>43</v>
      </c>
      <c r="H243" t="s">
        <v>69</v>
      </c>
      <c r="I243" t="s">
        <v>52</v>
      </c>
      <c r="J243" t="s">
        <v>70</v>
      </c>
      <c r="K243" t="s">
        <v>58</v>
      </c>
      <c r="L243" t="s">
        <v>122</v>
      </c>
      <c r="M243" t="s">
        <v>67</v>
      </c>
      <c r="N243" t="s">
        <v>123</v>
      </c>
      <c r="O243" t="s">
        <v>73</v>
      </c>
      <c r="P243" t="s">
        <v>74</v>
      </c>
      <c r="Q243" t="s">
        <v>75</v>
      </c>
      <c r="R243" t="s">
        <v>124</v>
      </c>
      <c r="S243" t="s">
        <v>68</v>
      </c>
      <c r="T243" t="s">
        <v>62</v>
      </c>
      <c r="U243" t="s">
        <v>77</v>
      </c>
      <c r="V243" s="5">
        <v>46037</v>
      </c>
      <c r="W243" s="5">
        <v>46037</v>
      </c>
      <c r="X243" t="s">
        <v>65</v>
      </c>
      <c r="Y243" t="s">
        <v>78</v>
      </c>
      <c r="Z243" t="s">
        <v>78</v>
      </c>
      <c r="AA243" t="s">
        <v>78</v>
      </c>
      <c r="AB243" t="s">
        <v>78</v>
      </c>
      <c r="AC243" t="s">
        <v>616</v>
      </c>
      <c r="AD243" t="s">
        <v>616</v>
      </c>
      <c r="AE243" t="s">
        <v>616</v>
      </c>
      <c r="AF243" t="s">
        <v>68</v>
      </c>
      <c r="AG243" s="5">
        <v>46127</v>
      </c>
      <c r="AH243" t="s">
        <v>80</v>
      </c>
    </row>
    <row r="244" spans="1:34">
      <c r="A244" t="s">
        <v>617</v>
      </c>
      <c r="B244" t="s">
        <v>67</v>
      </c>
      <c r="C244" s="5">
        <v>46023</v>
      </c>
      <c r="D244" s="5">
        <v>46112</v>
      </c>
      <c r="E244" t="s">
        <v>40</v>
      </c>
      <c r="F244" t="s">
        <v>68</v>
      </c>
      <c r="G244" t="s">
        <v>43</v>
      </c>
      <c r="H244" t="s">
        <v>69</v>
      </c>
      <c r="I244" t="s">
        <v>52</v>
      </c>
      <c r="J244" t="s">
        <v>70</v>
      </c>
      <c r="K244" t="s">
        <v>58</v>
      </c>
      <c r="L244" t="s">
        <v>618</v>
      </c>
      <c r="M244" t="s">
        <v>67</v>
      </c>
      <c r="N244" t="s">
        <v>619</v>
      </c>
      <c r="O244" t="s">
        <v>73</v>
      </c>
      <c r="P244" t="s">
        <v>74</v>
      </c>
      <c r="Q244" t="s">
        <v>75</v>
      </c>
      <c r="R244" t="s">
        <v>620</v>
      </c>
      <c r="S244" t="s">
        <v>68</v>
      </c>
      <c r="T244" t="s">
        <v>62</v>
      </c>
      <c r="U244" t="s">
        <v>77</v>
      </c>
      <c r="V244" s="5">
        <v>46038</v>
      </c>
      <c r="W244" s="5">
        <v>46038</v>
      </c>
      <c r="X244" t="s">
        <v>65</v>
      </c>
      <c r="Y244" t="s">
        <v>78</v>
      </c>
      <c r="Z244" t="s">
        <v>78</v>
      </c>
      <c r="AA244" t="s">
        <v>78</v>
      </c>
      <c r="AB244" t="s">
        <v>78</v>
      </c>
      <c r="AC244" t="s">
        <v>621</v>
      </c>
      <c r="AD244" t="s">
        <v>621</v>
      </c>
      <c r="AE244" t="s">
        <v>621</v>
      </c>
      <c r="AF244" t="s">
        <v>68</v>
      </c>
      <c r="AG244" s="5">
        <v>46127</v>
      </c>
      <c r="AH244" t="s">
        <v>80</v>
      </c>
    </row>
    <row r="245" spans="1:34">
      <c r="A245" t="s">
        <v>622</v>
      </c>
      <c r="B245" t="s">
        <v>67</v>
      </c>
      <c r="C245" s="5">
        <v>46023</v>
      </c>
      <c r="D245" s="5">
        <v>46112</v>
      </c>
      <c r="E245" t="s">
        <v>40</v>
      </c>
      <c r="F245" t="s">
        <v>68</v>
      </c>
      <c r="G245" t="s">
        <v>43</v>
      </c>
      <c r="H245" t="s">
        <v>69</v>
      </c>
      <c r="I245" t="s">
        <v>52</v>
      </c>
      <c r="J245" t="s">
        <v>70</v>
      </c>
      <c r="K245" t="s">
        <v>58</v>
      </c>
      <c r="L245" t="s">
        <v>618</v>
      </c>
      <c r="M245" t="s">
        <v>67</v>
      </c>
      <c r="N245" t="s">
        <v>619</v>
      </c>
      <c r="O245" t="s">
        <v>73</v>
      </c>
      <c r="P245" t="s">
        <v>74</v>
      </c>
      <c r="Q245" t="s">
        <v>75</v>
      </c>
      <c r="R245" t="s">
        <v>620</v>
      </c>
      <c r="S245" t="s">
        <v>68</v>
      </c>
      <c r="T245" t="s">
        <v>62</v>
      </c>
      <c r="U245" t="s">
        <v>77</v>
      </c>
      <c r="V245" s="5">
        <v>46038</v>
      </c>
      <c r="W245" s="5">
        <v>46038</v>
      </c>
      <c r="X245" t="s">
        <v>65</v>
      </c>
      <c r="Y245" t="s">
        <v>78</v>
      </c>
      <c r="Z245" t="s">
        <v>78</v>
      </c>
      <c r="AA245" t="s">
        <v>78</v>
      </c>
      <c r="AB245" t="s">
        <v>78</v>
      </c>
      <c r="AC245" t="s">
        <v>623</v>
      </c>
      <c r="AD245" t="s">
        <v>623</v>
      </c>
      <c r="AE245" t="s">
        <v>623</v>
      </c>
      <c r="AF245" t="s">
        <v>68</v>
      </c>
      <c r="AG245" s="5">
        <v>46127</v>
      </c>
      <c r="AH245" t="s">
        <v>80</v>
      </c>
    </row>
    <row r="246" spans="1:34">
      <c r="A246" t="s">
        <v>624</v>
      </c>
      <c r="B246" t="s">
        <v>67</v>
      </c>
      <c r="C246" s="5">
        <v>46023</v>
      </c>
      <c r="D246" s="5">
        <v>46112</v>
      </c>
      <c r="E246" t="s">
        <v>40</v>
      </c>
      <c r="F246" t="s">
        <v>68</v>
      </c>
      <c r="G246" t="s">
        <v>43</v>
      </c>
      <c r="H246" t="s">
        <v>69</v>
      </c>
      <c r="I246" t="s">
        <v>52</v>
      </c>
      <c r="J246" t="s">
        <v>70</v>
      </c>
      <c r="K246" t="s">
        <v>58</v>
      </c>
      <c r="L246" t="s">
        <v>618</v>
      </c>
      <c r="M246" t="s">
        <v>67</v>
      </c>
      <c r="N246" t="s">
        <v>619</v>
      </c>
      <c r="O246" t="s">
        <v>73</v>
      </c>
      <c r="P246" t="s">
        <v>74</v>
      </c>
      <c r="Q246" t="s">
        <v>75</v>
      </c>
      <c r="R246" t="s">
        <v>620</v>
      </c>
      <c r="S246" t="s">
        <v>68</v>
      </c>
      <c r="T246" t="s">
        <v>62</v>
      </c>
      <c r="U246" t="s">
        <v>77</v>
      </c>
      <c r="V246" s="5">
        <v>46038</v>
      </c>
      <c r="W246" s="5">
        <v>46038</v>
      </c>
      <c r="X246" t="s">
        <v>65</v>
      </c>
      <c r="Y246" t="s">
        <v>78</v>
      </c>
      <c r="Z246" t="s">
        <v>78</v>
      </c>
      <c r="AA246" t="s">
        <v>78</v>
      </c>
      <c r="AB246" t="s">
        <v>78</v>
      </c>
      <c r="AC246" t="s">
        <v>625</v>
      </c>
      <c r="AD246" t="s">
        <v>625</v>
      </c>
      <c r="AE246" t="s">
        <v>625</v>
      </c>
      <c r="AF246" t="s">
        <v>68</v>
      </c>
      <c r="AG246" s="5">
        <v>46127</v>
      </c>
      <c r="AH246" t="s">
        <v>80</v>
      </c>
    </row>
    <row r="247" spans="1:34">
      <c r="A247" t="s">
        <v>626</v>
      </c>
      <c r="B247" t="s">
        <v>67</v>
      </c>
      <c r="C247" s="5">
        <v>46023</v>
      </c>
      <c r="D247" s="5">
        <v>46112</v>
      </c>
      <c r="E247" t="s">
        <v>40</v>
      </c>
      <c r="F247" t="s">
        <v>68</v>
      </c>
      <c r="G247" t="s">
        <v>43</v>
      </c>
      <c r="H247" t="s">
        <v>69</v>
      </c>
      <c r="I247" t="s">
        <v>52</v>
      </c>
      <c r="J247" t="s">
        <v>70</v>
      </c>
      <c r="K247" t="s">
        <v>58</v>
      </c>
      <c r="L247" t="s">
        <v>122</v>
      </c>
      <c r="M247" t="s">
        <v>67</v>
      </c>
      <c r="N247" t="s">
        <v>123</v>
      </c>
      <c r="O247" t="s">
        <v>73</v>
      </c>
      <c r="P247" t="s">
        <v>74</v>
      </c>
      <c r="Q247" t="s">
        <v>75</v>
      </c>
      <c r="R247" t="s">
        <v>124</v>
      </c>
      <c r="S247" t="s">
        <v>68</v>
      </c>
      <c r="T247" t="s">
        <v>62</v>
      </c>
      <c r="U247" t="s">
        <v>77</v>
      </c>
      <c r="V247" s="5">
        <v>46037</v>
      </c>
      <c r="W247" s="5">
        <v>46037</v>
      </c>
      <c r="X247" t="s">
        <v>65</v>
      </c>
      <c r="Y247" t="s">
        <v>78</v>
      </c>
      <c r="Z247" t="s">
        <v>78</v>
      </c>
      <c r="AA247" t="s">
        <v>78</v>
      </c>
      <c r="AB247" t="s">
        <v>78</v>
      </c>
      <c r="AC247" t="s">
        <v>627</v>
      </c>
      <c r="AD247" t="s">
        <v>627</v>
      </c>
      <c r="AE247" t="s">
        <v>627</v>
      </c>
      <c r="AF247" t="s">
        <v>68</v>
      </c>
      <c r="AG247" s="5">
        <v>46127</v>
      </c>
      <c r="AH247" t="s">
        <v>80</v>
      </c>
    </row>
    <row r="248" spans="1:34">
      <c r="A248" t="s">
        <v>628</v>
      </c>
      <c r="B248" t="s">
        <v>67</v>
      </c>
      <c r="C248" s="5">
        <v>46023</v>
      </c>
      <c r="D248" s="5">
        <v>46112</v>
      </c>
      <c r="E248" t="s">
        <v>40</v>
      </c>
      <c r="F248" t="s">
        <v>68</v>
      </c>
      <c r="G248" t="s">
        <v>43</v>
      </c>
      <c r="H248" t="s">
        <v>69</v>
      </c>
      <c r="I248" t="s">
        <v>52</v>
      </c>
      <c r="J248" t="s">
        <v>70</v>
      </c>
      <c r="K248" t="s">
        <v>58</v>
      </c>
      <c r="L248" t="s">
        <v>122</v>
      </c>
      <c r="M248" t="s">
        <v>67</v>
      </c>
      <c r="N248" t="s">
        <v>123</v>
      </c>
      <c r="O248" t="s">
        <v>73</v>
      </c>
      <c r="P248" t="s">
        <v>74</v>
      </c>
      <c r="Q248" t="s">
        <v>75</v>
      </c>
      <c r="R248" t="s">
        <v>124</v>
      </c>
      <c r="S248" t="s">
        <v>68</v>
      </c>
      <c r="T248" t="s">
        <v>62</v>
      </c>
      <c r="U248" t="s">
        <v>77</v>
      </c>
      <c r="V248" s="5">
        <v>46037</v>
      </c>
      <c r="W248" s="5">
        <v>46037</v>
      </c>
      <c r="X248" t="s">
        <v>65</v>
      </c>
      <c r="Y248" t="s">
        <v>78</v>
      </c>
      <c r="Z248" t="s">
        <v>78</v>
      </c>
      <c r="AA248" t="s">
        <v>78</v>
      </c>
      <c r="AB248" t="s">
        <v>78</v>
      </c>
      <c r="AC248" t="s">
        <v>629</v>
      </c>
      <c r="AD248" t="s">
        <v>629</v>
      </c>
      <c r="AE248" t="s">
        <v>629</v>
      </c>
      <c r="AF248" t="s">
        <v>68</v>
      </c>
      <c r="AG248" s="5">
        <v>46127</v>
      </c>
      <c r="AH248" t="s">
        <v>80</v>
      </c>
    </row>
    <row r="249" spans="1:34">
      <c r="A249" t="s">
        <v>630</v>
      </c>
      <c r="B249" t="s">
        <v>67</v>
      </c>
      <c r="C249" s="5">
        <v>46023</v>
      </c>
      <c r="D249" s="5">
        <v>46112</v>
      </c>
      <c r="E249" t="s">
        <v>40</v>
      </c>
      <c r="F249" t="s">
        <v>68</v>
      </c>
      <c r="G249" t="s">
        <v>43</v>
      </c>
      <c r="H249" t="s">
        <v>69</v>
      </c>
      <c r="I249" t="s">
        <v>52</v>
      </c>
      <c r="J249" t="s">
        <v>70</v>
      </c>
      <c r="K249" t="s">
        <v>58</v>
      </c>
      <c r="L249" t="s">
        <v>122</v>
      </c>
      <c r="M249" t="s">
        <v>67</v>
      </c>
      <c r="N249" t="s">
        <v>123</v>
      </c>
      <c r="O249" t="s">
        <v>73</v>
      </c>
      <c r="P249" t="s">
        <v>74</v>
      </c>
      <c r="Q249" t="s">
        <v>75</v>
      </c>
      <c r="R249" t="s">
        <v>124</v>
      </c>
      <c r="S249" t="s">
        <v>68</v>
      </c>
      <c r="T249" t="s">
        <v>62</v>
      </c>
      <c r="U249" t="s">
        <v>77</v>
      </c>
      <c r="V249" s="5">
        <v>46037</v>
      </c>
      <c r="W249" s="5">
        <v>46037</v>
      </c>
      <c r="X249" t="s">
        <v>65</v>
      </c>
      <c r="Y249" t="s">
        <v>78</v>
      </c>
      <c r="Z249" t="s">
        <v>78</v>
      </c>
      <c r="AA249" t="s">
        <v>78</v>
      </c>
      <c r="AB249" t="s">
        <v>78</v>
      </c>
      <c r="AC249" t="s">
        <v>631</v>
      </c>
      <c r="AD249" t="s">
        <v>631</v>
      </c>
      <c r="AE249" t="s">
        <v>631</v>
      </c>
      <c r="AF249" t="s">
        <v>68</v>
      </c>
      <c r="AG249" s="5">
        <v>46127</v>
      </c>
      <c r="AH249" t="s">
        <v>80</v>
      </c>
    </row>
    <row r="250" spans="1:34">
      <c r="A250" t="s">
        <v>632</v>
      </c>
      <c r="B250" t="s">
        <v>67</v>
      </c>
      <c r="C250" s="5">
        <v>46023</v>
      </c>
      <c r="D250" s="5">
        <v>46112</v>
      </c>
      <c r="E250" t="s">
        <v>40</v>
      </c>
      <c r="F250" t="s">
        <v>68</v>
      </c>
      <c r="G250" t="s">
        <v>43</v>
      </c>
      <c r="H250" t="s">
        <v>69</v>
      </c>
      <c r="I250" t="s">
        <v>52</v>
      </c>
      <c r="J250" t="s">
        <v>70</v>
      </c>
      <c r="K250" t="s">
        <v>58</v>
      </c>
      <c r="L250" t="s">
        <v>122</v>
      </c>
      <c r="M250" t="s">
        <v>67</v>
      </c>
      <c r="N250" t="s">
        <v>123</v>
      </c>
      <c r="O250" t="s">
        <v>73</v>
      </c>
      <c r="P250" t="s">
        <v>74</v>
      </c>
      <c r="Q250" t="s">
        <v>75</v>
      </c>
      <c r="R250" t="s">
        <v>124</v>
      </c>
      <c r="S250" t="s">
        <v>68</v>
      </c>
      <c r="T250" t="s">
        <v>62</v>
      </c>
      <c r="U250" t="s">
        <v>77</v>
      </c>
      <c r="V250" s="5">
        <v>46037</v>
      </c>
      <c r="W250" s="5">
        <v>46037</v>
      </c>
      <c r="X250" t="s">
        <v>65</v>
      </c>
      <c r="Y250" t="s">
        <v>78</v>
      </c>
      <c r="Z250" t="s">
        <v>78</v>
      </c>
      <c r="AA250" t="s">
        <v>78</v>
      </c>
      <c r="AB250" t="s">
        <v>78</v>
      </c>
      <c r="AC250" t="s">
        <v>633</v>
      </c>
      <c r="AD250" t="s">
        <v>633</v>
      </c>
      <c r="AE250" t="s">
        <v>633</v>
      </c>
      <c r="AF250" t="s">
        <v>68</v>
      </c>
      <c r="AG250" s="5">
        <v>46127</v>
      </c>
      <c r="AH250" t="s">
        <v>80</v>
      </c>
    </row>
    <row r="251" spans="1:34">
      <c r="A251" t="s">
        <v>634</v>
      </c>
      <c r="B251" t="s">
        <v>67</v>
      </c>
      <c r="C251" s="5">
        <v>46023</v>
      </c>
      <c r="D251" s="5">
        <v>46112</v>
      </c>
      <c r="E251" t="s">
        <v>40</v>
      </c>
      <c r="F251" t="s">
        <v>68</v>
      </c>
      <c r="G251" t="s">
        <v>43</v>
      </c>
      <c r="H251" t="s">
        <v>69</v>
      </c>
      <c r="I251" t="s">
        <v>52</v>
      </c>
      <c r="J251" t="s">
        <v>70</v>
      </c>
      <c r="K251" t="s">
        <v>58</v>
      </c>
      <c r="L251" t="s">
        <v>618</v>
      </c>
      <c r="M251" t="s">
        <v>67</v>
      </c>
      <c r="N251" t="s">
        <v>619</v>
      </c>
      <c r="O251" t="s">
        <v>73</v>
      </c>
      <c r="P251" t="s">
        <v>74</v>
      </c>
      <c r="Q251" t="s">
        <v>75</v>
      </c>
      <c r="R251" t="s">
        <v>620</v>
      </c>
      <c r="S251" t="s">
        <v>68</v>
      </c>
      <c r="T251" t="s">
        <v>62</v>
      </c>
      <c r="U251" t="s">
        <v>77</v>
      </c>
      <c r="V251" s="5">
        <v>46038</v>
      </c>
      <c r="W251" s="5">
        <v>46038</v>
      </c>
      <c r="X251" t="s">
        <v>65</v>
      </c>
      <c r="Y251" t="s">
        <v>78</v>
      </c>
      <c r="Z251" t="s">
        <v>78</v>
      </c>
      <c r="AA251" t="s">
        <v>78</v>
      </c>
      <c r="AB251" t="s">
        <v>78</v>
      </c>
      <c r="AC251" t="s">
        <v>635</v>
      </c>
      <c r="AD251" t="s">
        <v>635</v>
      </c>
      <c r="AE251" t="s">
        <v>635</v>
      </c>
      <c r="AF251" t="s">
        <v>68</v>
      </c>
      <c r="AG251" s="5">
        <v>46127</v>
      </c>
      <c r="AH251" t="s">
        <v>80</v>
      </c>
    </row>
    <row r="252" spans="1:34">
      <c r="A252" t="s">
        <v>636</v>
      </c>
      <c r="B252" t="s">
        <v>67</v>
      </c>
      <c r="C252" s="5">
        <v>46023</v>
      </c>
      <c r="D252" s="5">
        <v>46112</v>
      </c>
      <c r="E252" t="s">
        <v>40</v>
      </c>
      <c r="F252" t="s">
        <v>68</v>
      </c>
      <c r="G252" t="s">
        <v>43</v>
      </c>
      <c r="H252" t="s">
        <v>69</v>
      </c>
      <c r="I252" t="s">
        <v>52</v>
      </c>
      <c r="J252" t="s">
        <v>70</v>
      </c>
      <c r="K252" t="s">
        <v>58</v>
      </c>
      <c r="L252" t="s">
        <v>550</v>
      </c>
      <c r="M252" t="s">
        <v>67</v>
      </c>
      <c r="N252" t="s">
        <v>551</v>
      </c>
      <c r="O252" t="s">
        <v>73</v>
      </c>
      <c r="P252" t="s">
        <v>74</v>
      </c>
      <c r="Q252" t="s">
        <v>75</v>
      </c>
      <c r="R252" t="s">
        <v>552</v>
      </c>
      <c r="S252" t="s">
        <v>68</v>
      </c>
      <c r="T252" t="s">
        <v>62</v>
      </c>
      <c r="U252" t="s">
        <v>77</v>
      </c>
      <c r="V252" s="5">
        <v>46039</v>
      </c>
      <c r="W252" s="5">
        <v>46039</v>
      </c>
      <c r="X252" t="s">
        <v>65</v>
      </c>
      <c r="Y252" t="s">
        <v>78</v>
      </c>
      <c r="Z252" t="s">
        <v>78</v>
      </c>
      <c r="AA252" t="s">
        <v>78</v>
      </c>
      <c r="AB252" t="s">
        <v>78</v>
      </c>
      <c r="AC252" t="s">
        <v>637</v>
      </c>
      <c r="AD252" t="s">
        <v>637</v>
      </c>
      <c r="AE252" t="s">
        <v>637</v>
      </c>
      <c r="AF252" t="s">
        <v>68</v>
      </c>
      <c r="AG252" s="5">
        <v>46127</v>
      </c>
      <c r="AH252" t="s">
        <v>80</v>
      </c>
    </row>
    <row r="253" spans="1:34">
      <c r="A253" t="s">
        <v>638</v>
      </c>
      <c r="B253" t="s">
        <v>67</v>
      </c>
      <c r="C253" s="5">
        <v>46023</v>
      </c>
      <c r="D253" s="5">
        <v>46112</v>
      </c>
      <c r="E253" t="s">
        <v>40</v>
      </c>
      <c r="F253" t="s">
        <v>68</v>
      </c>
      <c r="G253" t="s">
        <v>43</v>
      </c>
      <c r="H253" t="s">
        <v>69</v>
      </c>
      <c r="I253" t="s">
        <v>52</v>
      </c>
      <c r="J253" t="s">
        <v>70</v>
      </c>
      <c r="K253" t="s">
        <v>58</v>
      </c>
      <c r="L253" t="s">
        <v>550</v>
      </c>
      <c r="M253" t="s">
        <v>67</v>
      </c>
      <c r="N253" t="s">
        <v>551</v>
      </c>
      <c r="O253" t="s">
        <v>73</v>
      </c>
      <c r="P253" t="s">
        <v>74</v>
      </c>
      <c r="Q253" t="s">
        <v>75</v>
      </c>
      <c r="R253" t="s">
        <v>552</v>
      </c>
      <c r="S253" t="s">
        <v>68</v>
      </c>
      <c r="T253" t="s">
        <v>62</v>
      </c>
      <c r="U253" t="s">
        <v>77</v>
      </c>
      <c r="V253" s="5">
        <v>46039</v>
      </c>
      <c r="W253" s="5">
        <v>46039</v>
      </c>
      <c r="X253" t="s">
        <v>65</v>
      </c>
      <c r="Y253" t="s">
        <v>78</v>
      </c>
      <c r="Z253" t="s">
        <v>78</v>
      </c>
      <c r="AA253" t="s">
        <v>78</v>
      </c>
      <c r="AB253" t="s">
        <v>78</v>
      </c>
      <c r="AC253" t="s">
        <v>639</v>
      </c>
      <c r="AD253" t="s">
        <v>639</v>
      </c>
      <c r="AE253" t="s">
        <v>639</v>
      </c>
      <c r="AF253" t="s">
        <v>68</v>
      </c>
      <c r="AG253" s="5">
        <v>46127</v>
      </c>
      <c r="AH253" t="s">
        <v>80</v>
      </c>
    </row>
    <row r="254" spans="1:34">
      <c r="A254" t="s">
        <v>640</v>
      </c>
      <c r="B254" t="s">
        <v>67</v>
      </c>
      <c r="C254" s="5">
        <v>46023</v>
      </c>
      <c r="D254" s="5">
        <v>46112</v>
      </c>
      <c r="E254" t="s">
        <v>40</v>
      </c>
      <c r="F254" t="s">
        <v>68</v>
      </c>
      <c r="G254" t="s">
        <v>43</v>
      </c>
      <c r="H254" t="s">
        <v>69</v>
      </c>
      <c r="I254" t="s">
        <v>52</v>
      </c>
      <c r="J254" t="s">
        <v>70</v>
      </c>
      <c r="K254" t="s">
        <v>58</v>
      </c>
      <c r="L254" t="s">
        <v>550</v>
      </c>
      <c r="M254" t="s">
        <v>67</v>
      </c>
      <c r="N254" t="s">
        <v>551</v>
      </c>
      <c r="O254" t="s">
        <v>73</v>
      </c>
      <c r="P254" t="s">
        <v>74</v>
      </c>
      <c r="Q254" t="s">
        <v>75</v>
      </c>
      <c r="R254" t="s">
        <v>552</v>
      </c>
      <c r="S254" t="s">
        <v>68</v>
      </c>
      <c r="T254" t="s">
        <v>62</v>
      </c>
      <c r="U254" t="s">
        <v>77</v>
      </c>
      <c r="V254" s="5">
        <v>46039</v>
      </c>
      <c r="W254" s="5">
        <v>46039</v>
      </c>
      <c r="X254" t="s">
        <v>65</v>
      </c>
      <c r="Y254" t="s">
        <v>78</v>
      </c>
      <c r="Z254" t="s">
        <v>78</v>
      </c>
      <c r="AA254" t="s">
        <v>78</v>
      </c>
      <c r="AB254" t="s">
        <v>78</v>
      </c>
      <c r="AC254" t="s">
        <v>641</v>
      </c>
      <c r="AD254" t="s">
        <v>641</v>
      </c>
      <c r="AE254" t="s">
        <v>641</v>
      </c>
      <c r="AF254" t="s">
        <v>68</v>
      </c>
      <c r="AG254" s="5">
        <v>46127</v>
      </c>
      <c r="AH254" t="s">
        <v>80</v>
      </c>
    </row>
    <row r="255" spans="1:34">
      <c r="A255" t="s">
        <v>642</v>
      </c>
      <c r="B255" t="s">
        <v>67</v>
      </c>
      <c r="C255" s="5">
        <v>46023</v>
      </c>
      <c r="D255" s="5">
        <v>46112</v>
      </c>
      <c r="E255" t="s">
        <v>40</v>
      </c>
      <c r="F255" t="s">
        <v>68</v>
      </c>
      <c r="G255" t="s">
        <v>43</v>
      </c>
      <c r="H255" t="s">
        <v>69</v>
      </c>
      <c r="I255" t="s">
        <v>52</v>
      </c>
      <c r="J255" t="s">
        <v>70</v>
      </c>
      <c r="K255" t="s">
        <v>58</v>
      </c>
      <c r="L255" t="s">
        <v>618</v>
      </c>
      <c r="M255" t="s">
        <v>67</v>
      </c>
      <c r="N255" t="s">
        <v>619</v>
      </c>
      <c r="O255" t="s">
        <v>73</v>
      </c>
      <c r="P255" t="s">
        <v>74</v>
      </c>
      <c r="Q255" t="s">
        <v>75</v>
      </c>
      <c r="R255" t="s">
        <v>620</v>
      </c>
      <c r="S255" t="s">
        <v>68</v>
      </c>
      <c r="T255" t="s">
        <v>62</v>
      </c>
      <c r="U255" t="s">
        <v>77</v>
      </c>
      <c r="V255" s="5">
        <v>46038</v>
      </c>
      <c r="W255" s="5">
        <v>46038</v>
      </c>
      <c r="X255" t="s">
        <v>65</v>
      </c>
      <c r="Y255" t="s">
        <v>78</v>
      </c>
      <c r="Z255" t="s">
        <v>78</v>
      </c>
      <c r="AA255" t="s">
        <v>78</v>
      </c>
      <c r="AB255" t="s">
        <v>78</v>
      </c>
      <c r="AC255" t="s">
        <v>643</v>
      </c>
      <c r="AD255" t="s">
        <v>643</v>
      </c>
      <c r="AE255" t="s">
        <v>643</v>
      </c>
      <c r="AF255" t="s">
        <v>68</v>
      </c>
      <c r="AG255" s="5">
        <v>46127</v>
      </c>
      <c r="AH255" t="s">
        <v>80</v>
      </c>
    </row>
    <row r="256" spans="1:34">
      <c r="A256" t="s">
        <v>644</v>
      </c>
      <c r="B256" t="s">
        <v>67</v>
      </c>
      <c r="C256" s="5">
        <v>46023</v>
      </c>
      <c r="D256" s="5">
        <v>46112</v>
      </c>
      <c r="E256" t="s">
        <v>40</v>
      </c>
      <c r="F256" t="s">
        <v>68</v>
      </c>
      <c r="G256" t="s">
        <v>43</v>
      </c>
      <c r="H256" t="s">
        <v>69</v>
      </c>
      <c r="I256" t="s">
        <v>52</v>
      </c>
      <c r="J256" t="s">
        <v>70</v>
      </c>
      <c r="K256" t="s">
        <v>58</v>
      </c>
      <c r="L256" t="s">
        <v>618</v>
      </c>
      <c r="M256" t="s">
        <v>67</v>
      </c>
      <c r="N256" t="s">
        <v>619</v>
      </c>
      <c r="O256" t="s">
        <v>73</v>
      </c>
      <c r="P256" t="s">
        <v>74</v>
      </c>
      <c r="Q256" t="s">
        <v>75</v>
      </c>
      <c r="R256" t="s">
        <v>620</v>
      </c>
      <c r="S256" t="s">
        <v>68</v>
      </c>
      <c r="T256" t="s">
        <v>62</v>
      </c>
      <c r="U256" t="s">
        <v>77</v>
      </c>
      <c r="V256" s="5">
        <v>46038</v>
      </c>
      <c r="W256" s="5">
        <v>46038</v>
      </c>
      <c r="X256" t="s">
        <v>65</v>
      </c>
      <c r="Y256" t="s">
        <v>78</v>
      </c>
      <c r="Z256" t="s">
        <v>78</v>
      </c>
      <c r="AA256" t="s">
        <v>78</v>
      </c>
      <c r="AB256" t="s">
        <v>78</v>
      </c>
      <c r="AC256" t="s">
        <v>645</v>
      </c>
      <c r="AD256" t="s">
        <v>645</v>
      </c>
      <c r="AE256" t="s">
        <v>645</v>
      </c>
      <c r="AF256" t="s">
        <v>68</v>
      </c>
      <c r="AG256" s="5">
        <v>46127</v>
      </c>
      <c r="AH256" t="s">
        <v>80</v>
      </c>
    </row>
    <row r="257" spans="1:34">
      <c r="A257" t="s">
        <v>646</v>
      </c>
      <c r="B257" t="s">
        <v>67</v>
      </c>
      <c r="C257" s="5">
        <v>46023</v>
      </c>
      <c r="D257" s="5">
        <v>46112</v>
      </c>
      <c r="E257" t="s">
        <v>40</v>
      </c>
      <c r="F257" t="s">
        <v>68</v>
      </c>
      <c r="G257" t="s">
        <v>43</v>
      </c>
      <c r="H257" t="s">
        <v>69</v>
      </c>
      <c r="I257" t="s">
        <v>52</v>
      </c>
      <c r="J257" t="s">
        <v>70</v>
      </c>
      <c r="K257" t="s">
        <v>58</v>
      </c>
      <c r="L257" t="s">
        <v>550</v>
      </c>
      <c r="M257" t="s">
        <v>67</v>
      </c>
      <c r="N257" t="s">
        <v>551</v>
      </c>
      <c r="O257" t="s">
        <v>73</v>
      </c>
      <c r="P257" t="s">
        <v>74</v>
      </c>
      <c r="Q257" t="s">
        <v>75</v>
      </c>
      <c r="R257" t="s">
        <v>552</v>
      </c>
      <c r="S257" t="s">
        <v>68</v>
      </c>
      <c r="T257" t="s">
        <v>62</v>
      </c>
      <c r="U257" t="s">
        <v>77</v>
      </c>
      <c r="V257" s="5">
        <v>46039</v>
      </c>
      <c r="W257" s="5">
        <v>46039</v>
      </c>
      <c r="X257" t="s">
        <v>65</v>
      </c>
      <c r="Y257" t="s">
        <v>78</v>
      </c>
      <c r="Z257" t="s">
        <v>78</v>
      </c>
      <c r="AA257" t="s">
        <v>78</v>
      </c>
      <c r="AB257" t="s">
        <v>78</v>
      </c>
      <c r="AC257" t="s">
        <v>647</v>
      </c>
      <c r="AD257" t="s">
        <v>647</v>
      </c>
      <c r="AE257" t="s">
        <v>647</v>
      </c>
      <c r="AF257" t="s">
        <v>68</v>
      </c>
      <c r="AG257" s="5">
        <v>46127</v>
      </c>
      <c r="AH257" t="s">
        <v>80</v>
      </c>
    </row>
    <row r="258" spans="1:34">
      <c r="A258" t="s">
        <v>648</v>
      </c>
      <c r="B258" t="s">
        <v>67</v>
      </c>
      <c r="C258" s="5">
        <v>46023</v>
      </c>
      <c r="D258" s="5">
        <v>46112</v>
      </c>
      <c r="E258" t="s">
        <v>40</v>
      </c>
      <c r="F258" t="s">
        <v>68</v>
      </c>
      <c r="G258" t="s">
        <v>43</v>
      </c>
      <c r="H258" t="s">
        <v>69</v>
      </c>
      <c r="I258" t="s">
        <v>52</v>
      </c>
      <c r="J258" t="s">
        <v>70</v>
      </c>
      <c r="K258" t="s">
        <v>58</v>
      </c>
      <c r="L258" t="s">
        <v>649</v>
      </c>
      <c r="M258" t="s">
        <v>67</v>
      </c>
      <c r="N258" t="s">
        <v>650</v>
      </c>
      <c r="O258" t="s">
        <v>73</v>
      </c>
      <c r="P258" t="s">
        <v>74</v>
      </c>
      <c r="Q258" t="s">
        <v>75</v>
      </c>
      <c r="R258" t="s">
        <v>651</v>
      </c>
      <c r="S258" t="s">
        <v>68</v>
      </c>
      <c r="T258" t="s">
        <v>62</v>
      </c>
      <c r="U258" t="s">
        <v>77</v>
      </c>
      <c r="V258" s="5">
        <v>46049</v>
      </c>
      <c r="W258" s="5">
        <v>46049</v>
      </c>
      <c r="X258" t="s">
        <v>65</v>
      </c>
      <c r="Y258" t="s">
        <v>78</v>
      </c>
      <c r="Z258" t="s">
        <v>78</v>
      </c>
      <c r="AA258" t="s">
        <v>78</v>
      </c>
      <c r="AB258" t="s">
        <v>78</v>
      </c>
      <c r="AC258" t="s">
        <v>652</v>
      </c>
      <c r="AD258" t="s">
        <v>652</v>
      </c>
      <c r="AE258" t="s">
        <v>652</v>
      </c>
      <c r="AF258" t="s">
        <v>68</v>
      </c>
      <c r="AG258" s="5">
        <v>46127</v>
      </c>
      <c r="AH258" t="s">
        <v>80</v>
      </c>
    </row>
    <row r="259" spans="1:34">
      <c r="A259" t="s">
        <v>653</v>
      </c>
      <c r="B259" t="s">
        <v>67</v>
      </c>
      <c r="C259" s="5">
        <v>46023</v>
      </c>
      <c r="D259" s="5">
        <v>46112</v>
      </c>
      <c r="E259" t="s">
        <v>40</v>
      </c>
      <c r="F259" t="s">
        <v>68</v>
      </c>
      <c r="G259" t="s">
        <v>43</v>
      </c>
      <c r="H259" t="s">
        <v>69</v>
      </c>
      <c r="I259" t="s">
        <v>52</v>
      </c>
      <c r="J259" t="s">
        <v>70</v>
      </c>
      <c r="K259" t="s">
        <v>58</v>
      </c>
      <c r="L259" t="s">
        <v>649</v>
      </c>
      <c r="M259" t="s">
        <v>67</v>
      </c>
      <c r="N259" t="s">
        <v>650</v>
      </c>
      <c r="O259" t="s">
        <v>73</v>
      </c>
      <c r="P259" t="s">
        <v>74</v>
      </c>
      <c r="Q259" t="s">
        <v>75</v>
      </c>
      <c r="R259" t="s">
        <v>651</v>
      </c>
      <c r="S259" t="s">
        <v>68</v>
      </c>
      <c r="T259" t="s">
        <v>62</v>
      </c>
      <c r="U259" t="s">
        <v>77</v>
      </c>
      <c r="V259" s="5">
        <v>46049</v>
      </c>
      <c r="W259" s="5">
        <v>46049</v>
      </c>
      <c r="X259" t="s">
        <v>65</v>
      </c>
      <c r="Y259" t="s">
        <v>78</v>
      </c>
      <c r="Z259" t="s">
        <v>78</v>
      </c>
      <c r="AA259" t="s">
        <v>78</v>
      </c>
      <c r="AB259" t="s">
        <v>78</v>
      </c>
      <c r="AC259" t="s">
        <v>654</v>
      </c>
      <c r="AD259" t="s">
        <v>654</v>
      </c>
      <c r="AE259" t="s">
        <v>654</v>
      </c>
      <c r="AF259" t="s">
        <v>68</v>
      </c>
      <c r="AG259" s="5">
        <v>46127</v>
      </c>
      <c r="AH259" t="s">
        <v>80</v>
      </c>
    </row>
    <row r="260" spans="1:34">
      <c r="A260" t="s">
        <v>655</v>
      </c>
      <c r="B260" t="s">
        <v>67</v>
      </c>
      <c r="C260" s="5">
        <v>46023</v>
      </c>
      <c r="D260" s="5">
        <v>46112</v>
      </c>
      <c r="E260" t="s">
        <v>40</v>
      </c>
      <c r="F260" t="s">
        <v>68</v>
      </c>
      <c r="G260" t="s">
        <v>43</v>
      </c>
      <c r="H260" t="s">
        <v>69</v>
      </c>
      <c r="I260" t="s">
        <v>52</v>
      </c>
      <c r="J260" t="s">
        <v>70</v>
      </c>
      <c r="K260" t="s">
        <v>58</v>
      </c>
      <c r="L260" t="s">
        <v>649</v>
      </c>
      <c r="M260" t="s">
        <v>67</v>
      </c>
      <c r="N260" t="s">
        <v>650</v>
      </c>
      <c r="O260" t="s">
        <v>73</v>
      </c>
      <c r="P260" t="s">
        <v>74</v>
      </c>
      <c r="Q260" t="s">
        <v>75</v>
      </c>
      <c r="R260" t="s">
        <v>651</v>
      </c>
      <c r="S260" t="s">
        <v>68</v>
      </c>
      <c r="T260" t="s">
        <v>62</v>
      </c>
      <c r="U260" t="s">
        <v>77</v>
      </c>
      <c r="V260" s="5">
        <v>46049</v>
      </c>
      <c r="W260" s="5">
        <v>46049</v>
      </c>
      <c r="X260" t="s">
        <v>65</v>
      </c>
      <c r="Y260" t="s">
        <v>78</v>
      </c>
      <c r="Z260" t="s">
        <v>78</v>
      </c>
      <c r="AA260" t="s">
        <v>78</v>
      </c>
      <c r="AB260" t="s">
        <v>78</v>
      </c>
      <c r="AC260" t="s">
        <v>656</v>
      </c>
      <c r="AD260" t="s">
        <v>656</v>
      </c>
      <c r="AE260" t="s">
        <v>656</v>
      </c>
      <c r="AF260" t="s">
        <v>68</v>
      </c>
      <c r="AG260" s="5">
        <v>46127</v>
      </c>
      <c r="AH260" t="s">
        <v>80</v>
      </c>
    </row>
    <row r="261" spans="1:34">
      <c r="A261" t="s">
        <v>657</v>
      </c>
      <c r="B261" t="s">
        <v>67</v>
      </c>
      <c r="C261" s="5">
        <v>46023</v>
      </c>
      <c r="D261" s="5">
        <v>46112</v>
      </c>
      <c r="E261" t="s">
        <v>40</v>
      </c>
      <c r="F261" t="s">
        <v>68</v>
      </c>
      <c r="G261" t="s">
        <v>43</v>
      </c>
      <c r="H261" t="s">
        <v>69</v>
      </c>
      <c r="I261" t="s">
        <v>52</v>
      </c>
      <c r="J261" t="s">
        <v>70</v>
      </c>
      <c r="K261" t="s">
        <v>58</v>
      </c>
      <c r="L261" t="s">
        <v>649</v>
      </c>
      <c r="M261" t="s">
        <v>67</v>
      </c>
      <c r="N261" t="s">
        <v>650</v>
      </c>
      <c r="O261" t="s">
        <v>73</v>
      </c>
      <c r="P261" t="s">
        <v>74</v>
      </c>
      <c r="Q261" t="s">
        <v>75</v>
      </c>
      <c r="R261" t="s">
        <v>651</v>
      </c>
      <c r="S261" t="s">
        <v>68</v>
      </c>
      <c r="T261" t="s">
        <v>62</v>
      </c>
      <c r="U261" t="s">
        <v>77</v>
      </c>
      <c r="V261" s="5">
        <v>46049</v>
      </c>
      <c r="W261" s="5">
        <v>46049</v>
      </c>
      <c r="X261" t="s">
        <v>65</v>
      </c>
      <c r="Y261" t="s">
        <v>78</v>
      </c>
      <c r="Z261" t="s">
        <v>78</v>
      </c>
      <c r="AA261" t="s">
        <v>78</v>
      </c>
      <c r="AB261" t="s">
        <v>78</v>
      </c>
      <c r="AC261" t="s">
        <v>658</v>
      </c>
      <c r="AD261" t="s">
        <v>658</v>
      </c>
      <c r="AE261" t="s">
        <v>658</v>
      </c>
      <c r="AF261" t="s">
        <v>68</v>
      </c>
      <c r="AG261" s="5">
        <v>46127</v>
      </c>
      <c r="AH261" t="s">
        <v>80</v>
      </c>
    </row>
    <row r="262" spans="1:34">
      <c r="A262" t="s">
        <v>659</v>
      </c>
      <c r="B262" t="s">
        <v>67</v>
      </c>
      <c r="C262" s="5">
        <v>46023</v>
      </c>
      <c r="D262" s="5">
        <v>46112</v>
      </c>
      <c r="E262" t="s">
        <v>40</v>
      </c>
      <c r="F262" t="s">
        <v>68</v>
      </c>
      <c r="G262" t="s">
        <v>43</v>
      </c>
      <c r="H262" t="s">
        <v>69</v>
      </c>
      <c r="I262" t="s">
        <v>52</v>
      </c>
      <c r="J262" t="s">
        <v>70</v>
      </c>
      <c r="K262" t="s">
        <v>58</v>
      </c>
      <c r="L262" t="s">
        <v>649</v>
      </c>
      <c r="M262" t="s">
        <v>67</v>
      </c>
      <c r="N262" t="s">
        <v>650</v>
      </c>
      <c r="O262" t="s">
        <v>73</v>
      </c>
      <c r="P262" t="s">
        <v>74</v>
      </c>
      <c r="Q262" t="s">
        <v>75</v>
      </c>
      <c r="R262" t="s">
        <v>651</v>
      </c>
      <c r="S262" t="s">
        <v>68</v>
      </c>
      <c r="T262" t="s">
        <v>62</v>
      </c>
      <c r="U262" t="s">
        <v>77</v>
      </c>
      <c r="V262" s="5">
        <v>46049</v>
      </c>
      <c r="W262" s="5">
        <v>46049</v>
      </c>
      <c r="X262" t="s">
        <v>65</v>
      </c>
      <c r="Y262" t="s">
        <v>78</v>
      </c>
      <c r="Z262" t="s">
        <v>78</v>
      </c>
      <c r="AA262" t="s">
        <v>78</v>
      </c>
      <c r="AB262" t="s">
        <v>78</v>
      </c>
      <c r="AC262" t="s">
        <v>660</v>
      </c>
      <c r="AD262" t="s">
        <v>660</v>
      </c>
      <c r="AE262" t="s">
        <v>660</v>
      </c>
      <c r="AF262" t="s">
        <v>68</v>
      </c>
      <c r="AG262" s="5">
        <v>46127</v>
      </c>
      <c r="AH262" t="s">
        <v>80</v>
      </c>
    </row>
    <row r="263" spans="1:34">
      <c r="A263" t="s">
        <v>661</v>
      </c>
      <c r="B263" t="s">
        <v>67</v>
      </c>
      <c r="C263" s="5">
        <v>46023</v>
      </c>
      <c r="D263" s="5">
        <v>46112</v>
      </c>
      <c r="E263" t="s">
        <v>40</v>
      </c>
      <c r="F263" t="s">
        <v>68</v>
      </c>
      <c r="G263" t="s">
        <v>43</v>
      </c>
      <c r="H263" t="s">
        <v>69</v>
      </c>
      <c r="I263" t="s">
        <v>52</v>
      </c>
      <c r="J263" t="s">
        <v>70</v>
      </c>
      <c r="K263" t="s">
        <v>58</v>
      </c>
      <c r="L263" t="s">
        <v>662</v>
      </c>
      <c r="M263" t="s">
        <v>67</v>
      </c>
      <c r="N263" t="s">
        <v>663</v>
      </c>
      <c r="O263" t="s">
        <v>73</v>
      </c>
      <c r="P263" t="s">
        <v>74</v>
      </c>
      <c r="Q263" t="s">
        <v>75</v>
      </c>
      <c r="R263" t="s">
        <v>664</v>
      </c>
      <c r="S263" t="s">
        <v>68</v>
      </c>
      <c r="T263" t="s">
        <v>62</v>
      </c>
      <c r="U263" t="s">
        <v>77</v>
      </c>
      <c r="V263" s="5">
        <v>46050</v>
      </c>
      <c r="W263" s="5">
        <v>46050</v>
      </c>
      <c r="X263" t="s">
        <v>65</v>
      </c>
      <c r="Y263" t="s">
        <v>78</v>
      </c>
      <c r="Z263" t="s">
        <v>78</v>
      </c>
      <c r="AA263" t="s">
        <v>78</v>
      </c>
      <c r="AB263" t="s">
        <v>78</v>
      </c>
      <c r="AC263" t="s">
        <v>665</v>
      </c>
      <c r="AD263" t="s">
        <v>665</v>
      </c>
      <c r="AE263" t="s">
        <v>665</v>
      </c>
      <c r="AF263" t="s">
        <v>68</v>
      </c>
      <c r="AG263" s="5">
        <v>46127</v>
      </c>
      <c r="AH263" t="s">
        <v>80</v>
      </c>
    </row>
    <row r="264" spans="1:34">
      <c r="A264" t="s">
        <v>666</v>
      </c>
      <c r="B264" t="s">
        <v>67</v>
      </c>
      <c r="C264" s="5">
        <v>46023</v>
      </c>
      <c r="D264" s="5">
        <v>46112</v>
      </c>
      <c r="E264" t="s">
        <v>40</v>
      </c>
      <c r="F264" t="s">
        <v>68</v>
      </c>
      <c r="G264" t="s">
        <v>43</v>
      </c>
      <c r="H264" t="s">
        <v>69</v>
      </c>
      <c r="I264" t="s">
        <v>52</v>
      </c>
      <c r="J264" t="s">
        <v>70</v>
      </c>
      <c r="K264" t="s">
        <v>58</v>
      </c>
      <c r="L264" t="s">
        <v>649</v>
      </c>
      <c r="M264" t="s">
        <v>67</v>
      </c>
      <c r="N264" t="s">
        <v>650</v>
      </c>
      <c r="O264" t="s">
        <v>73</v>
      </c>
      <c r="P264" t="s">
        <v>74</v>
      </c>
      <c r="Q264" t="s">
        <v>75</v>
      </c>
      <c r="R264" t="s">
        <v>651</v>
      </c>
      <c r="S264" t="s">
        <v>68</v>
      </c>
      <c r="T264" t="s">
        <v>62</v>
      </c>
      <c r="U264" t="s">
        <v>77</v>
      </c>
      <c r="V264" s="5">
        <v>46049</v>
      </c>
      <c r="W264" s="5">
        <v>46049</v>
      </c>
      <c r="X264" t="s">
        <v>65</v>
      </c>
      <c r="Y264" t="s">
        <v>78</v>
      </c>
      <c r="Z264" t="s">
        <v>78</v>
      </c>
      <c r="AA264" t="s">
        <v>78</v>
      </c>
      <c r="AB264" t="s">
        <v>78</v>
      </c>
      <c r="AC264" t="s">
        <v>667</v>
      </c>
      <c r="AD264" t="s">
        <v>667</v>
      </c>
      <c r="AE264" t="s">
        <v>667</v>
      </c>
      <c r="AF264" t="s">
        <v>68</v>
      </c>
      <c r="AG264" s="5">
        <v>46127</v>
      </c>
      <c r="AH264" t="s">
        <v>80</v>
      </c>
    </row>
    <row r="265" spans="1:34">
      <c r="A265" t="s">
        <v>668</v>
      </c>
      <c r="B265" t="s">
        <v>67</v>
      </c>
      <c r="C265" s="5">
        <v>46023</v>
      </c>
      <c r="D265" s="5">
        <v>46112</v>
      </c>
      <c r="E265" t="s">
        <v>40</v>
      </c>
      <c r="F265" t="s">
        <v>68</v>
      </c>
      <c r="G265" t="s">
        <v>43</v>
      </c>
      <c r="H265" t="s">
        <v>69</v>
      </c>
      <c r="I265" t="s">
        <v>52</v>
      </c>
      <c r="J265" t="s">
        <v>70</v>
      </c>
      <c r="K265" t="s">
        <v>58</v>
      </c>
      <c r="L265" t="s">
        <v>662</v>
      </c>
      <c r="M265" t="s">
        <v>67</v>
      </c>
      <c r="N265" t="s">
        <v>663</v>
      </c>
      <c r="O265" t="s">
        <v>73</v>
      </c>
      <c r="P265" t="s">
        <v>74</v>
      </c>
      <c r="Q265" t="s">
        <v>75</v>
      </c>
      <c r="R265" t="s">
        <v>664</v>
      </c>
      <c r="S265" t="s">
        <v>68</v>
      </c>
      <c r="T265" t="s">
        <v>62</v>
      </c>
      <c r="U265" t="s">
        <v>77</v>
      </c>
      <c r="V265" s="5">
        <v>46050</v>
      </c>
      <c r="W265" s="5">
        <v>46050</v>
      </c>
      <c r="X265" t="s">
        <v>65</v>
      </c>
      <c r="Y265" t="s">
        <v>78</v>
      </c>
      <c r="Z265" t="s">
        <v>78</v>
      </c>
      <c r="AA265" t="s">
        <v>78</v>
      </c>
      <c r="AB265" t="s">
        <v>78</v>
      </c>
      <c r="AC265" t="s">
        <v>669</v>
      </c>
      <c r="AD265" t="s">
        <v>669</v>
      </c>
      <c r="AE265" t="s">
        <v>669</v>
      </c>
      <c r="AF265" t="s">
        <v>68</v>
      </c>
      <c r="AG265" s="5">
        <v>46127</v>
      </c>
      <c r="AH265" t="s">
        <v>80</v>
      </c>
    </row>
    <row r="266" spans="1:34">
      <c r="A266" t="s">
        <v>670</v>
      </c>
      <c r="B266" t="s">
        <v>67</v>
      </c>
      <c r="C266" s="5">
        <v>46023</v>
      </c>
      <c r="D266" s="5">
        <v>46112</v>
      </c>
      <c r="E266" t="s">
        <v>40</v>
      </c>
      <c r="F266" t="s">
        <v>68</v>
      </c>
      <c r="G266" t="s">
        <v>43</v>
      </c>
      <c r="H266" t="s">
        <v>69</v>
      </c>
      <c r="I266" t="s">
        <v>52</v>
      </c>
      <c r="J266" t="s">
        <v>70</v>
      </c>
      <c r="K266" t="s">
        <v>58</v>
      </c>
      <c r="L266" t="s">
        <v>662</v>
      </c>
      <c r="M266" t="s">
        <v>67</v>
      </c>
      <c r="N266" t="s">
        <v>663</v>
      </c>
      <c r="O266" t="s">
        <v>73</v>
      </c>
      <c r="P266" t="s">
        <v>74</v>
      </c>
      <c r="Q266" t="s">
        <v>75</v>
      </c>
      <c r="R266" t="s">
        <v>664</v>
      </c>
      <c r="S266" t="s">
        <v>68</v>
      </c>
      <c r="T266" t="s">
        <v>62</v>
      </c>
      <c r="U266" t="s">
        <v>77</v>
      </c>
      <c r="V266" s="5">
        <v>46050</v>
      </c>
      <c r="W266" s="5">
        <v>46050</v>
      </c>
      <c r="X266" t="s">
        <v>65</v>
      </c>
      <c r="Y266" t="s">
        <v>78</v>
      </c>
      <c r="Z266" t="s">
        <v>78</v>
      </c>
      <c r="AA266" t="s">
        <v>78</v>
      </c>
      <c r="AB266" t="s">
        <v>78</v>
      </c>
      <c r="AC266" t="s">
        <v>671</v>
      </c>
      <c r="AD266" t="s">
        <v>671</v>
      </c>
      <c r="AE266" t="s">
        <v>671</v>
      </c>
      <c r="AF266" t="s">
        <v>68</v>
      </c>
      <c r="AG266" s="5">
        <v>46127</v>
      </c>
      <c r="AH266" t="s">
        <v>80</v>
      </c>
    </row>
    <row r="267" spans="1:34">
      <c r="A267" t="s">
        <v>672</v>
      </c>
      <c r="B267" t="s">
        <v>67</v>
      </c>
      <c r="C267" s="5">
        <v>46023</v>
      </c>
      <c r="D267" s="5">
        <v>46112</v>
      </c>
      <c r="E267" t="s">
        <v>40</v>
      </c>
      <c r="F267" t="s">
        <v>68</v>
      </c>
      <c r="G267" t="s">
        <v>43</v>
      </c>
      <c r="H267" t="s">
        <v>69</v>
      </c>
      <c r="I267" t="s">
        <v>52</v>
      </c>
      <c r="J267" t="s">
        <v>70</v>
      </c>
      <c r="K267" t="s">
        <v>58</v>
      </c>
      <c r="L267" t="s">
        <v>662</v>
      </c>
      <c r="M267" t="s">
        <v>67</v>
      </c>
      <c r="N267" t="s">
        <v>663</v>
      </c>
      <c r="O267" t="s">
        <v>73</v>
      </c>
      <c r="P267" t="s">
        <v>74</v>
      </c>
      <c r="Q267" t="s">
        <v>75</v>
      </c>
      <c r="R267" t="s">
        <v>664</v>
      </c>
      <c r="S267" t="s">
        <v>68</v>
      </c>
      <c r="T267" t="s">
        <v>62</v>
      </c>
      <c r="U267" t="s">
        <v>77</v>
      </c>
      <c r="V267" s="5">
        <v>46050</v>
      </c>
      <c r="W267" s="5">
        <v>46050</v>
      </c>
      <c r="X267" t="s">
        <v>65</v>
      </c>
      <c r="Y267" t="s">
        <v>78</v>
      </c>
      <c r="Z267" t="s">
        <v>78</v>
      </c>
      <c r="AA267" t="s">
        <v>78</v>
      </c>
      <c r="AB267" t="s">
        <v>78</v>
      </c>
      <c r="AC267" t="s">
        <v>673</v>
      </c>
      <c r="AD267" t="s">
        <v>673</v>
      </c>
      <c r="AE267" t="s">
        <v>673</v>
      </c>
      <c r="AF267" t="s">
        <v>68</v>
      </c>
      <c r="AG267" s="5">
        <v>46127</v>
      </c>
      <c r="AH267" t="s">
        <v>80</v>
      </c>
    </row>
    <row r="268" spans="1:34">
      <c r="A268" t="s">
        <v>674</v>
      </c>
      <c r="B268" t="s">
        <v>67</v>
      </c>
      <c r="C268" s="5">
        <v>46023</v>
      </c>
      <c r="D268" s="5">
        <v>46112</v>
      </c>
      <c r="E268" t="s">
        <v>40</v>
      </c>
      <c r="F268" t="s">
        <v>68</v>
      </c>
      <c r="G268" t="s">
        <v>43</v>
      </c>
      <c r="H268" t="s">
        <v>69</v>
      </c>
      <c r="I268" t="s">
        <v>52</v>
      </c>
      <c r="J268" t="s">
        <v>70</v>
      </c>
      <c r="K268" t="s">
        <v>58</v>
      </c>
      <c r="L268" t="s">
        <v>649</v>
      </c>
      <c r="M268" t="s">
        <v>67</v>
      </c>
      <c r="N268" t="s">
        <v>650</v>
      </c>
      <c r="O268" t="s">
        <v>73</v>
      </c>
      <c r="P268" t="s">
        <v>74</v>
      </c>
      <c r="Q268" t="s">
        <v>75</v>
      </c>
      <c r="R268" t="s">
        <v>651</v>
      </c>
      <c r="S268" t="s">
        <v>68</v>
      </c>
      <c r="T268" t="s">
        <v>62</v>
      </c>
      <c r="U268" t="s">
        <v>77</v>
      </c>
      <c r="V268" s="5">
        <v>46049</v>
      </c>
      <c r="W268" s="5">
        <v>46049</v>
      </c>
      <c r="X268" t="s">
        <v>65</v>
      </c>
      <c r="Y268" t="s">
        <v>78</v>
      </c>
      <c r="Z268" t="s">
        <v>78</v>
      </c>
      <c r="AA268" t="s">
        <v>78</v>
      </c>
      <c r="AB268" t="s">
        <v>78</v>
      </c>
      <c r="AC268" t="s">
        <v>675</v>
      </c>
      <c r="AD268" t="s">
        <v>675</v>
      </c>
      <c r="AE268" t="s">
        <v>675</v>
      </c>
      <c r="AF268" t="s">
        <v>68</v>
      </c>
      <c r="AG268" s="5">
        <v>46127</v>
      </c>
      <c r="AH268" t="s">
        <v>80</v>
      </c>
    </row>
    <row r="269" spans="1:34">
      <c r="A269" t="s">
        <v>676</v>
      </c>
      <c r="B269" t="s">
        <v>67</v>
      </c>
      <c r="C269" s="5">
        <v>46023</v>
      </c>
      <c r="D269" s="5">
        <v>46112</v>
      </c>
      <c r="E269" t="s">
        <v>40</v>
      </c>
      <c r="F269" t="s">
        <v>68</v>
      </c>
      <c r="G269" t="s">
        <v>43</v>
      </c>
      <c r="H269" t="s">
        <v>69</v>
      </c>
      <c r="I269" t="s">
        <v>52</v>
      </c>
      <c r="J269" t="s">
        <v>70</v>
      </c>
      <c r="K269" t="s">
        <v>58</v>
      </c>
      <c r="L269" t="s">
        <v>662</v>
      </c>
      <c r="M269" t="s">
        <v>67</v>
      </c>
      <c r="N269" t="s">
        <v>663</v>
      </c>
      <c r="O269" t="s">
        <v>73</v>
      </c>
      <c r="P269" t="s">
        <v>74</v>
      </c>
      <c r="Q269" t="s">
        <v>75</v>
      </c>
      <c r="R269" t="s">
        <v>664</v>
      </c>
      <c r="S269" t="s">
        <v>68</v>
      </c>
      <c r="T269" t="s">
        <v>62</v>
      </c>
      <c r="U269" t="s">
        <v>77</v>
      </c>
      <c r="V269" s="5">
        <v>46050</v>
      </c>
      <c r="W269" s="5">
        <v>46050</v>
      </c>
      <c r="X269" t="s">
        <v>65</v>
      </c>
      <c r="Y269" t="s">
        <v>78</v>
      </c>
      <c r="Z269" t="s">
        <v>78</v>
      </c>
      <c r="AA269" t="s">
        <v>78</v>
      </c>
      <c r="AB269" t="s">
        <v>78</v>
      </c>
      <c r="AC269" t="s">
        <v>677</v>
      </c>
      <c r="AD269" t="s">
        <v>677</v>
      </c>
      <c r="AE269" t="s">
        <v>677</v>
      </c>
      <c r="AF269" t="s">
        <v>68</v>
      </c>
      <c r="AG269" s="5">
        <v>46127</v>
      </c>
      <c r="AH269" t="s">
        <v>80</v>
      </c>
    </row>
    <row r="270" spans="1:34">
      <c r="A270" t="s">
        <v>678</v>
      </c>
      <c r="B270" t="s">
        <v>67</v>
      </c>
      <c r="C270" s="5">
        <v>46023</v>
      </c>
      <c r="D270" s="5">
        <v>46112</v>
      </c>
      <c r="E270" t="s">
        <v>40</v>
      </c>
      <c r="F270" t="s">
        <v>68</v>
      </c>
      <c r="G270" t="s">
        <v>43</v>
      </c>
      <c r="H270" t="s">
        <v>69</v>
      </c>
      <c r="I270" t="s">
        <v>52</v>
      </c>
      <c r="J270" t="s">
        <v>70</v>
      </c>
      <c r="K270" t="s">
        <v>58</v>
      </c>
      <c r="L270" t="s">
        <v>662</v>
      </c>
      <c r="M270" t="s">
        <v>67</v>
      </c>
      <c r="N270" t="s">
        <v>663</v>
      </c>
      <c r="O270" t="s">
        <v>73</v>
      </c>
      <c r="P270" t="s">
        <v>74</v>
      </c>
      <c r="Q270" t="s">
        <v>75</v>
      </c>
      <c r="R270" t="s">
        <v>664</v>
      </c>
      <c r="S270" t="s">
        <v>68</v>
      </c>
      <c r="T270" t="s">
        <v>62</v>
      </c>
      <c r="U270" t="s">
        <v>77</v>
      </c>
      <c r="V270" s="5">
        <v>46050</v>
      </c>
      <c r="W270" s="5">
        <v>46050</v>
      </c>
      <c r="X270" t="s">
        <v>65</v>
      </c>
      <c r="Y270" t="s">
        <v>78</v>
      </c>
      <c r="Z270" t="s">
        <v>78</v>
      </c>
      <c r="AA270" t="s">
        <v>78</v>
      </c>
      <c r="AB270" t="s">
        <v>78</v>
      </c>
      <c r="AC270" t="s">
        <v>679</v>
      </c>
      <c r="AD270" t="s">
        <v>679</v>
      </c>
      <c r="AE270" t="s">
        <v>679</v>
      </c>
      <c r="AF270" t="s">
        <v>68</v>
      </c>
      <c r="AG270" s="5">
        <v>46127</v>
      </c>
      <c r="AH270" t="s">
        <v>80</v>
      </c>
    </row>
    <row r="271" spans="1:34">
      <c r="A271" t="s">
        <v>680</v>
      </c>
      <c r="B271" t="s">
        <v>67</v>
      </c>
      <c r="C271" s="5">
        <v>46023</v>
      </c>
      <c r="D271" s="5">
        <v>46112</v>
      </c>
      <c r="E271" t="s">
        <v>40</v>
      </c>
      <c r="F271" t="s">
        <v>68</v>
      </c>
      <c r="G271" t="s">
        <v>43</v>
      </c>
      <c r="H271" t="s">
        <v>69</v>
      </c>
      <c r="I271" t="s">
        <v>52</v>
      </c>
      <c r="J271" t="s">
        <v>70</v>
      </c>
      <c r="K271" t="s">
        <v>58</v>
      </c>
      <c r="L271" t="s">
        <v>662</v>
      </c>
      <c r="M271" t="s">
        <v>67</v>
      </c>
      <c r="N271" t="s">
        <v>663</v>
      </c>
      <c r="O271" t="s">
        <v>73</v>
      </c>
      <c r="P271" t="s">
        <v>74</v>
      </c>
      <c r="Q271" t="s">
        <v>75</v>
      </c>
      <c r="R271" t="s">
        <v>664</v>
      </c>
      <c r="S271" t="s">
        <v>68</v>
      </c>
      <c r="T271" t="s">
        <v>62</v>
      </c>
      <c r="U271" t="s">
        <v>77</v>
      </c>
      <c r="V271" s="5">
        <v>46050</v>
      </c>
      <c r="W271" s="5">
        <v>46050</v>
      </c>
      <c r="X271" t="s">
        <v>65</v>
      </c>
      <c r="Y271" t="s">
        <v>78</v>
      </c>
      <c r="Z271" t="s">
        <v>78</v>
      </c>
      <c r="AA271" t="s">
        <v>78</v>
      </c>
      <c r="AB271" t="s">
        <v>78</v>
      </c>
      <c r="AC271" t="s">
        <v>681</v>
      </c>
      <c r="AD271" t="s">
        <v>681</v>
      </c>
      <c r="AE271" t="s">
        <v>681</v>
      </c>
      <c r="AF271" t="s">
        <v>68</v>
      </c>
      <c r="AG271" s="5">
        <v>46127</v>
      </c>
      <c r="AH271" t="s">
        <v>80</v>
      </c>
    </row>
    <row r="272" spans="1:34">
      <c r="A272" t="s">
        <v>682</v>
      </c>
      <c r="B272" t="s">
        <v>67</v>
      </c>
      <c r="C272" s="5">
        <v>46023</v>
      </c>
      <c r="D272" s="5">
        <v>46112</v>
      </c>
      <c r="E272" t="s">
        <v>40</v>
      </c>
      <c r="F272" t="s">
        <v>68</v>
      </c>
      <c r="G272" t="s">
        <v>43</v>
      </c>
      <c r="H272" t="s">
        <v>69</v>
      </c>
      <c r="I272" t="s">
        <v>52</v>
      </c>
      <c r="J272" t="s">
        <v>70</v>
      </c>
      <c r="K272" t="s">
        <v>58</v>
      </c>
      <c r="L272" t="s">
        <v>662</v>
      </c>
      <c r="M272" t="s">
        <v>67</v>
      </c>
      <c r="N272" t="s">
        <v>663</v>
      </c>
      <c r="O272" t="s">
        <v>73</v>
      </c>
      <c r="P272" t="s">
        <v>74</v>
      </c>
      <c r="Q272" t="s">
        <v>75</v>
      </c>
      <c r="R272" t="s">
        <v>664</v>
      </c>
      <c r="S272" t="s">
        <v>68</v>
      </c>
      <c r="T272" t="s">
        <v>62</v>
      </c>
      <c r="U272" t="s">
        <v>77</v>
      </c>
      <c r="V272" s="5">
        <v>46050</v>
      </c>
      <c r="W272" s="5">
        <v>46050</v>
      </c>
      <c r="X272" t="s">
        <v>65</v>
      </c>
      <c r="Y272" t="s">
        <v>78</v>
      </c>
      <c r="Z272" t="s">
        <v>78</v>
      </c>
      <c r="AA272" t="s">
        <v>78</v>
      </c>
      <c r="AB272" t="s">
        <v>78</v>
      </c>
      <c r="AC272" t="s">
        <v>683</v>
      </c>
      <c r="AD272" t="s">
        <v>683</v>
      </c>
      <c r="AE272" t="s">
        <v>683</v>
      </c>
      <c r="AF272" t="s">
        <v>68</v>
      </c>
      <c r="AG272" s="5">
        <v>46127</v>
      </c>
      <c r="AH272" t="s">
        <v>80</v>
      </c>
    </row>
    <row r="273" spans="1:34">
      <c r="A273" t="s">
        <v>684</v>
      </c>
      <c r="B273" t="s">
        <v>67</v>
      </c>
      <c r="C273" s="5">
        <v>46023</v>
      </c>
      <c r="D273" s="5">
        <v>46112</v>
      </c>
      <c r="E273" t="s">
        <v>40</v>
      </c>
      <c r="F273" t="s">
        <v>68</v>
      </c>
      <c r="G273" t="s">
        <v>43</v>
      </c>
      <c r="H273" t="s">
        <v>69</v>
      </c>
      <c r="I273" t="s">
        <v>52</v>
      </c>
      <c r="J273" t="s">
        <v>70</v>
      </c>
      <c r="K273" t="s">
        <v>58</v>
      </c>
      <c r="L273" t="s">
        <v>649</v>
      </c>
      <c r="M273" t="s">
        <v>67</v>
      </c>
      <c r="N273" t="s">
        <v>650</v>
      </c>
      <c r="O273" t="s">
        <v>73</v>
      </c>
      <c r="P273" t="s">
        <v>74</v>
      </c>
      <c r="Q273" t="s">
        <v>75</v>
      </c>
      <c r="R273" t="s">
        <v>651</v>
      </c>
      <c r="S273" t="s">
        <v>68</v>
      </c>
      <c r="T273" t="s">
        <v>62</v>
      </c>
      <c r="U273" t="s">
        <v>77</v>
      </c>
      <c r="V273" s="5">
        <v>46049</v>
      </c>
      <c r="W273" s="5">
        <v>46049</v>
      </c>
      <c r="X273" t="s">
        <v>65</v>
      </c>
      <c r="Y273" t="s">
        <v>78</v>
      </c>
      <c r="Z273" t="s">
        <v>78</v>
      </c>
      <c r="AA273" t="s">
        <v>78</v>
      </c>
      <c r="AB273" t="s">
        <v>78</v>
      </c>
      <c r="AC273" t="s">
        <v>685</v>
      </c>
      <c r="AD273" t="s">
        <v>685</v>
      </c>
      <c r="AE273" t="s">
        <v>685</v>
      </c>
      <c r="AF273" t="s">
        <v>68</v>
      </c>
      <c r="AG273" s="5">
        <v>46127</v>
      </c>
      <c r="AH273" t="s">
        <v>80</v>
      </c>
    </row>
    <row r="274" spans="1:34">
      <c r="A274" t="s">
        <v>686</v>
      </c>
      <c r="B274" t="s">
        <v>67</v>
      </c>
      <c r="C274" s="5">
        <v>46023</v>
      </c>
      <c r="D274" s="5">
        <v>46112</v>
      </c>
      <c r="E274" t="s">
        <v>40</v>
      </c>
      <c r="F274" t="s">
        <v>68</v>
      </c>
      <c r="G274" t="s">
        <v>43</v>
      </c>
      <c r="H274" t="s">
        <v>69</v>
      </c>
      <c r="I274" t="s">
        <v>52</v>
      </c>
      <c r="J274" t="s">
        <v>70</v>
      </c>
      <c r="K274" t="s">
        <v>58</v>
      </c>
      <c r="L274" t="s">
        <v>687</v>
      </c>
      <c r="M274" t="s">
        <v>67</v>
      </c>
      <c r="N274" t="s">
        <v>688</v>
      </c>
      <c r="O274" t="s">
        <v>73</v>
      </c>
      <c r="P274" t="s">
        <v>74</v>
      </c>
      <c r="Q274" t="s">
        <v>75</v>
      </c>
      <c r="R274" t="s">
        <v>689</v>
      </c>
      <c r="S274" t="s">
        <v>68</v>
      </c>
      <c r="T274" t="s">
        <v>62</v>
      </c>
      <c r="U274" t="s">
        <v>77</v>
      </c>
      <c r="V274" s="5">
        <v>46051</v>
      </c>
      <c r="W274" s="5">
        <v>46051</v>
      </c>
      <c r="X274" t="s">
        <v>65</v>
      </c>
      <c r="Y274" t="s">
        <v>78</v>
      </c>
      <c r="Z274" t="s">
        <v>78</v>
      </c>
      <c r="AA274" t="s">
        <v>78</v>
      </c>
      <c r="AB274" t="s">
        <v>78</v>
      </c>
      <c r="AC274" t="s">
        <v>690</v>
      </c>
      <c r="AD274" t="s">
        <v>690</v>
      </c>
      <c r="AE274" t="s">
        <v>690</v>
      </c>
      <c r="AF274" t="s">
        <v>68</v>
      </c>
      <c r="AG274" s="5">
        <v>46127</v>
      </c>
      <c r="AH274" t="s">
        <v>80</v>
      </c>
    </row>
    <row r="275" spans="1:34">
      <c r="A275" t="s">
        <v>691</v>
      </c>
      <c r="B275" t="s">
        <v>67</v>
      </c>
      <c r="C275" s="5">
        <v>46023</v>
      </c>
      <c r="D275" s="5">
        <v>46112</v>
      </c>
      <c r="E275" t="s">
        <v>40</v>
      </c>
      <c r="F275" t="s">
        <v>68</v>
      </c>
      <c r="G275" t="s">
        <v>43</v>
      </c>
      <c r="H275" t="s">
        <v>69</v>
      </c>
      <c r="I275" t="s">
        <v>52</v>
      </c>
      <c r="J275" t="s">
        <v>70</v>
      </c>
      <c r="K275" t="s">
        <v>58</v>
      </c>
      <c r="L275" t="s">
        <v>687</v>
      </c>
      <c r="M275" t="s">
        <v>67</v>
      </c>
      <c r="N275" t="s">
        <v>688</v>
      </c>
      <c r="O275" t="s">
        <v>73</v>
      </c>
      <c r="P275" t="s">
        <v>74</v>
      </c>
      <c r="Q275" t="s">
        <v>75</v>
      </c>
      <c r="R275" t="s">
        <v>689</v>
      </c>
      <c r="S275" t="s">
        <v>68</v>
      </c>
      <c r="T275" t="s">
        <v>62</v>
      </c>
      <c r="U275" t="s">
        <v>77</v>
      </c>
      <c r="V275" s="5">
        <v>46051</v>
      </c>
      <c r="W275" s="5">
        <v>46051</v>
      </c>
      <c r="X275" t="s">
        <v>65</v>
      </c>
      <c r="Y275" t="s">
        <v>78</v>
      </c>
      <c r="Z275" t="s">
        <v>78</v>
      </c>
      <c r="AA275" t="s">
        <v>78</v>
      </c>
      <c r="AB275" t="s">
        <v>78</v>
      </c>
      <c r="AC275" t="s">
        <v>692</v>
      </c>
      <c r="AD275" t="s">
        <v>692</v>
      </c>
      <c r="AE275" t="s">
        <v>692</v>
      </c>
      <c r="AF275" t="s">
        <v>68</v>
      </c>
      <c r="AG275" s="5">
        <v>46127</v>
      </c>
      <c r="AH275" t="s">
        <v>80</v>
      </c>
    </row>
    <row r="276" spans="1:34">
      <c r="A276" t="s">
        <v>693</v>
      </c>
      <c r="B276" t="s">
        <v>67</v>
      </c>
      <c r="C276" s="5">
        <v>46023</v>
      </c>
      <c r="D276" s="5">
        <v>46112</v>
      </c>
      <c r="E276" t="s">
        <v>40</v>
      </c>
      <c r="F276" t="s">
        <v>68</v>
      </c>
      <c r="G276" t="s">
        <v>43</v>
      </c>
      <c r="H276" t="s">
        <v>69</v>
      </c>
      <c r="I276" t="s">
        <v>52</v>
      </c>
      <c r="J276" t="s">
        <v>70</v>
      </c>
      <c r="K276" t="s">
        <v>58</v>
      </c>
      <c r="L276" t="s">
        <v>662</v>
      </c>
      <c r="M276" t="s">
        <v>67</v>
      </c>
      <c r="N276" t="s">
        <v>663</v>
      </c>
      <c r="O276" t="s">
        <v>73</v>
      </c>
      <c r="P276" t="s">
        <v>74</v>
      </c>
      <c r="Q276" t="s">
        <v>75</v>
      </c>
      <c r="R276" t="s">
        <v>664</v>
      </c>
      <c r="S276" t="s">
        <v>68</v>
      </c>
      <c r="T276" t="s">
        <v>62</v>
      </c>
      <c r="U276" t="s">
        <v>77</v>
      </c>
      <c r="V276" s="5">
        <v>46050</v>
      </c>
      <c r="W276" s="5">
        <v>46050</v>
      </c>
      <c r="X276" t="s">
        <v>65</v>
      </c>
      <c r="Y276" t="s">
        <v>78</v>
      </c>
      <c r="Z276" t="s">
        <v>78</v>
      </c>
      <c r="AA276" t="s">
        <v>78</v>
      </c>
      <c r="AB276" t="s">
        <v>78</v>
      </c>
      <c r="AC276" t="s">
        <v>694</v>
      </c>
      <c r="AD276" t="s">
        <v>694</v>
      </c>
      <c r="AE276" t="s">
        <v>694</v>
      </c>
      <c r="AF276" t="s">
        <v>68</v>
      </c>
      <c r="AG276" s="5">
        <v>46127</v>
      </c>
      <c r="AH276" t="s">
        <v>80</v>
      </c>
    </row>
    <row r="277" spans="1:34">
      <c r="A277" t="s">
        <v>695</v>
      </c>
      <c r="B277" t="s">
        <v>67</v>
      </c>
      <c r="C277" s="5">
        <v>46023</v>
      </c>
      <c r="D277" s="5">
        <v>46112</v>
      </c>
      <c r="E277" t="s">
        <v>40</v>
      </c>
      <c r="F277" t="s">
        <v>68</v>
      </c>
      <c r="G277" t="s">
        <v>43</v>
      </c>
      <c r="H277" t="s">
        <v>69</v>
      </c>
      <c r="I277" t="s">
        <v>52</v>
      </c>
      <c r="J277" t="s">
        <v>70</v>
      </c>
      <c r="K277" t="s">
        <v>58</v>
      </c>
      <c r="L277" t="s">
        <v>687</v>
      </c>
      <c r="M277" t="s">
        <v>67</v>
      </c>
      <c r="N277" t="s">
        <v>688</v>
      </c>
      <c r="O277" t="s">
        <v>73</v>
      </c>
      <c r="P277" t="s">
        <v>74</v>
      </c>
      <c r="Q277" t="s">
        <v>75</v>
      </c>
      <c r="R277" t="s">
        <v>689</v>
      </c>
      <c r="S277" t="s">
        <v>68</v>
      </c>
      <c r="T277" t="s">
        <v>62</v>
      </c>
      <c r="U277" t="s">
        <v>77</v>
      </c>
      <c r="V277" s="5">
        <v>46051</v>
      </c>
      <c r="W277" s="5">
        <v>46051</v>
      </c>
      <c r="X277" t="s">
        <v>65</v>
      </c>
      <c r="Y277" t="s">
        <v>78</v>
      </c>
      <c r="Z277" t="s">
        <v>78</v>
      </c>
      <c r="AA277" t="s">
        <v>78</v>
      </c>
      <c r="AB277" t="s">
        <v>78</v>
      </c>
      <c r="AC277" t="s">
        <v>696</v>
      </c>
      <c r="AD277" t="s">
        <v>696</v>
      </c>
      <c r="AE277" t="s">
        <v>696</v>
      </c>
      <c r="AF277" t="s">
        <v>68</v>
      </c>
      <c r="AG277" s="5">
        <v>46127</v>
      </c>
      <c r="AH277" t="s">
        <v>80</v>
      </c>
    </row>
    <row r="278" spans="1:34">
      <c r="A278" t="s">
        <v>697</v>
      </c>
      <c r="B278" t="s">
        <v>67</v>
      </c>
      <c r="C278" s="5">
        <v>46023</v>
      </c>
      <c r="D278" s="5">
        <v>46112</v>
      </c>
      <c r="E278" t="s">
        <v>40</v>
      </c>
      <c r="F278" t="s">
        <v>68</v>
      </c>
      <c r="G278" t="s">
        <v>43</v>
      </c>
      <c r="H278" t="s">
        <v>69</v>
      </c>
      <c r="I278" t="s">
        <v>52</v>
      </c>
      <c r="J278" t="s">
        <v>70</v>
      </c>
      <c r="K278" t="s">
        <v>58</v>
      </c>
      <c r="L278" t="s">
        <v>662</v>
      </c>
      <c r="M278" t="s">
        <v>67</v>
      </c>
      <c r="N278" t="s">
        <v>663</v>
      </c>
      <c r="O278" t="s">
        <v>73</v>
      </c>
      <c r="P278" t="s">
        <v>74</v>
      </c>
      <c r="Q278" t="s">
        <v>75</v>
      </c>
      <c r="R278" t="s">
        <v>664</v>
      </c>
      <c r="S278" t="s">
        <v>68</v>
      </c>
      <c r="T278" t="s">
        <v>62</v>
      </c>
      <c r="U278" t="s">
        <v>77</v>
      </c>
      <c r="V278" s="5">
        <v>46050</v>
      </c>
      <c r="W278" s="5">
        <v>46050</v>
      </c>
      <c r="X278" t="s">
        <v>65</v>
      </c>
      <c r="Y278" t="s">
        <v>78</v>
      </c>
      <c r="Z278" t="s">
        <v>78</v>
      </c>
      <c r="AA278" t="s">
        <v>78</v>
      </c>
      <c r="AB278" t="s">
        <v>78</v>
      </c>
      <c r="AC278" t="s">
        <v>698</v>
      </c>
      <c r="AD278" t="s">
        <v>698</v>
      </c>
      <c r="AE278" t="s">
        <v>698</v>
      </c>
      <c r="AF278" t="s">
        <v>68</v>
      </c>
      <c r="AG278" s="5">
        <v>46127</v>
      </c>
      <c r="AH278" t="s">
        <v>80</v>
      </c>
    </row>
    <row r="279" spans="1:34">
      <c r="A279" t="s">
        <v>699</v>
      </c>
      <c r="B279" t="s">
        <v>67</v>
      </c>
      <c r="C279" s="5">
        <v>46023</v>
      </c>
      <c r="D279" s="5">
        <v>46112</v>
      </c>
      <c r="E279" t="s">
        <v>40</v>
      </c>
      <c r="F279" t="s">
        <v>68</v>
      </c>
      <c r="G279" t="s">
        <v>43</v>
      </c>
      <c r="H279" t="s">
        <v>69</v>
      </c>
      <c r="I279" t="s">
        <v>52</v>
      </c>
      <c r="J279" t="s">
        <v>70</v>
      </c>
      <c r="K279" t="s">
        <v>58</v>
      </c>
      <c r="L279" t="s">
        <v>687</v>
      </c>
      <c r="M279" t="s">
        <v>67</v>
      </c>
      <c r="N279" t="s">
        <v>688</v>
      </c>
      <c r="O279" t="s">
        <v>73</v>
      </c>
      <c r="P279" t="s">
        <v>74</v>
      </c>
      <c r="Q279" t="s">
        <v>75</v>
      </c>
      <c r="R279" t="s">
        <v>689</v>
      </c>
      <c r="S279" t="s">
        <v>68</v>
      </c>
      <c r="T279" t="s">
        <v>62</v>
      </c>
      <c r="U279" t="s">
        <v>77</v>
      </c>
      <c r="V279" s="5">
        <v>46051</v>
      </c>
      <c r="W279" s="5">
        <v>46051</v>
      </c>
      <c r="X279" t="s">
        <v>65</v>
      </c>
      <c r="Y279" t="s">
        <v>78</v>
      </c>
      <c r="Z279" t="s">
        <v>78</v>
      </c>
      <c r="AA279" t="s">
        <v>78</v>
      </c>
      <c r="AB279" t="s">
        <v>78</v>
      </c>
      <c r="AC279" t="s">
        <v>700</v>
      </c>
      <c r="AD279" t="s">
        <v>700</v>
      </c>
      <c r="AE279" t="s">
        <v>700</v>
      </c>
      <c r="AF279" t="s">
        <v>68</v>
      </c>
      <c r="AG279" s="5">
        <v>46127</v>
      </c>
      <c r="AH279" t="s">
        <v>80</v>
      </c>
    </row>
    <row r="280" spans="1:34">
      <c r="A280" t="s">
        <v>701</v>
      </c>
      <c r="B280" t="s">
        <v>67</v>
      </c>
      <c r="C280" s="5">
        <v>46023</v>
      </c>
      <c r="D280" s="5">
        <v>46112</v>
      </c>
      <c r="E280" t="s">
        <v>40</v>
      </c>
      <c r="F280" t="s">
        <v>68</v>
      </c>
      <c r="G280" t="s">
        <v>43</v>
      </c>
      <c r="H280" t="s">
        <v>69</v>
      </c>
      <c r="I280" t="s">
        <v>52</v>
      </c>
      <c r="J280" t="s">
        <v>70</v>
      </c>
      <c r="K280" t="s">
        <v>58</v>
      </c>
      <c r="L280" t="s">
        <v>687</v>
      </c>
      <c r="M280" t="s">
        <v>67</v>
      </c>
      <c r="N280" t="s">
        <v>688</v>
      </c>
      <c r="O280" t="s">
        <v>73</v>
      </c>
      <c r="P280" t="s">
        <v>74</v>
      </c>
      <c r="Q280" t="s">
        <v>75</v>
      </c>
      <c r="R280" t="s">
        <v>689</v>
      </c>
      <c r="S280" t="s">
        <v>68</v>
      </c>
      <c r="T280" t="s">
        <v>62</v>
      </c>
      <c r="U280" t="s">
        <v>77</v>
      </c>
      <c r="V280" s="5">
        <v>46051</v>
      </c>
      <c r="W280" s="5">
        <v>46051</v>
      </c>
      <c r="X280" t="s">
        <v>65</v>
      </c>
      <c r="Y280" t="s">
        <v>78</v>
      </c>
      <c r="Z280" t="s">
        <v>78</v>
      </c>
      <c r="AA280" t="s">
        <v>78</v>
      </c>
      <c r="AB280" t="s">
        <v>78</v>
      </c>
      <c r="AC280" t="s">
        <v>702</v>
      </c>
      <c r="AD280" t="s">
        <v>702</v>
      </c>
      <c r="AE280" t="s">
        <v>702</v>
      </c>
      <c r="AF280" t="s">
        <v>68</v>
      </c>
      <c r="AG280" s="5">
        <v>46127</v>
      </c>
      <c r="AH280" t="s">
        <v>80</v>
      </c>
    </row>
    <row r="281" spans="1:34">
      <c r="A281" t="s">
        <v>703</v>
      </c>
      <c r="B281" t="s">
        <v>67</v>
      </c>
      <c r="C281" s="5">
        <v>46023</v>
      </c>
      <c r="D281" s="5">
        <v>46112</v>
      </c>
      <c r="E281" t="s">
        <v>40</v>
      </c>
      <c r="F281" t="s">
        <v>68</v>
      </c>
      <c r="G281" t="s">
        <v>43</v>
      </c>
      <c r="H281" t="s">
        <v>69</v>
      </c>
      <c r="I281" t="s">
        <v>52</v>
      </c>
      <c r="J281" t="s">
        <v>70</v>
      </c>
      <c r="K281" t="s">
        <v>58</v>
      </c>
      <c r="L281" t="s">
        <v>687</v>
      </c>
      <c r="M281" t="s">
        <v>67</v>
      </c>
      <c r="N281" t="s">
        <v>688</v>
      </c>
      <c r="O281" t="s">
        <v>73</v>
      </c>
      <c r="P281" t="s">
        <v>74</v>
      </c>
      <c r="Q281" t="s">
        <v>75</v>
      </c>
      <c r="R281" t="s">
        <v>689</v>
      </c>
      <c r="S281" t="s">
        <v>68</v>
      </c>
      <c r="T281" t="s">
        <v>62</v>
      </c>
      <c r="U281" t="s">
        <v>77</v>
      </c>
      <c r="V281" s="5">
        <v>46051</v>
      </c>
      <c r="W281" s="5">
        <v>46051</v>
      </c>
      <c r="X281" t="s">
        <v>65</v>
      </c>
      <c r="Y281" t="s">
        <v>78</v>
      </c>
      <c r="Z281" t="s">
        <v>78</v>
      </c>
      <c r="AA281" t="s">
        <v>78</v>
      </c>
      <c r="AB281" t="s">
        <v>78</v>
      </c>
      <c r="AC281" t="s">
        <v>704</v>
      </c>
      <c r="AD281" t="s">
        <v>704</v>
      </c>
      <c r="AE281" t="s">
        <v>704</v>
      </c>
      <c r="AF281" t="s">
        <v>68</v>
      </c>
      <c r="AG281" s="5">
        <v>46127</v>
      </c>
      <c r="AH281" t="s">
        <v>80</v>
      </c>
    </row>
    <row r="282" spans="1:34">
      <c r="A282" t="s">
        <v>705</v>
      </c>
      <c r="B282" t="s">
        <v>67</v>
      </c>
      <c r="C282" s="5">
        <v>46023</v>
      </c>
      <c r="D282" s="5">
        <v>46112</v>
      </c>
      <c r="E282" t="s">
        <v>40</v>
      </c>
      <c r="F282" t="s">
        <v>68</v>
      </c>
      <c r="G282" t="s">
        <v>43</v>
      </c>
      <c r="H282" t="s">
        <v>69</v>
      </c>
      <c r="I282" t="s">
        <v>52</v>
      </c>
      <c r="J282" t="s">
        <v>70</v>
      </c>
      <c r="K282" t="s">
        <v>58</v>
      </c>
      <c r="L282" t="s">
        <v>687</v>
      </c>
      <c r="M282" t="s">
        <v>67</v>
      </c>
      <c r="N282" t="s">
        <v>688</v>
      </c>
      <c r="O282" t="s">
        <v>73</v>
      </c>
      <c r="P282" t="s">
        <v>74</v>
      </c>
      <c r="Q282" t="s">
        <v>75</v>
      </c>
      <c r="R282" t="s">
        <v>689</v>
      </c>
      <c r="S282" t="s">
        <v>68</v>
      </c>
      <c r="T282" t="s">
        <v>62</v>
      </c>
      <c r="U282" t="s">
        <v>77</v>
      </c>
      <c r="V282" s="5">
        <v>46051</v>
      </c>
      <c r="W282" s="5">
        <v>46051</v>
      </c>
      <c r="X282" t="s">
        <v>65</v>
      </c>
      <c r="Y282" t="s">
        <v>78</v>
      </c>
      <c r="Z282" t="s">
        <v>78</v>
      </c>
      <c r="AA282" t="s">
        <v>78</v>
      </c>
      <c r="AB282" t="s">
        <v>78</v>
      </c>
      <c r="AC282" t="s">
        <v>706</v>
      </c>
      <c r="AD282" t="s">
        <v>706</v>
      </c>
      <c r="AE282" t="s">
        <v>706</v>
      </c>
      <c r="AF282" t="s">
        <v>68</v>
      </c>
      <c r="AG282" s="5">
        <v>46127</v>
      </c>
      <c r="AH282" t="s">
        <v>80</v>
      </c>
    </row>
    <row r="283" spans="1:34">
      <c r="A283" t="s">
        <v>707</v>
      </c>
      <c r="B283" t="s">
        <v>67</v>
      </c>
      <c r="C283" s="5">
        <v>46023</v>
      </c>
      <c r="D283" s="5">
        <v>46112</v>
      </c>
      <c r="E283" t="s">
        <v>40</v>
      </c>
      <c r="F283" t="s">
        <v>68</v>
      </c>
      <c r="G283" t="s">
        <v>43</v>
      </c>
      <c r="H283" t="s">
        <v>69</v>
      </c>
      <c r="I283" t="s">
        <v>52</v>
      </c>
      <c r="J283" t="s">
        <v>70</v>
      </c>
      <c r="K283" t="s">
        <v>58</v>
      </c>
      <c r="L283" t="s">
        <v>687</v>
      </c>
      <c r="M283" t="s">
        <v>67</v>
      </c>
      <c r="N283" t="s">
        <v>688</v>
      </c>
      <c r="O283" t="s">
        <v>73</v>
      </c>
      <c r="P283" t="s">
        <v>74</v>
      </c>
      <c r="Q283" t="s">
        <v>75</v>
      </c>
      <c r="R283" t="s">
        <v>689</v>
      </c>
      <c r="S283" t="s">
        <v>68</v>
      </c>
      <c r="T283" t="s">
        <v>62</v>
      </c>
      <c r="U283" t="s">
        <v>77</v>
      </c>
      <c r="V283" s="5">
        <v>46051</v>
      </c>
      <c r="W283" s="5">
        <v>46051</v>
      </c>
      <c r="X283" t="s">
        <v>65</v>
      </c>
      <c r="Y283" t="s">
        <v>78</v>
      </c>
      <c r="Z283" t="s">
        <v>78</v>
      </c>
      <c r="AA283" t="s">
        <v>78</v>
      </c>
      <c r="AB283" t="s">
        <v>78</v>
      </c>
      <c r="AC283" t="s">
        <v>708</v>
      </c>
      <c r="AD283" t="s">
        <v>708</v>
      </c>
      <c r="AE283" t="s">
        <v>708</v>
      </c>
      <c r="AF283" t="s">
        <v>68</v>
      </c>
      <c r="AG283" s="5">
        <v>46127</v>
      </c>
      <c r="AH283" t="s">
        <v>80</v>
      </c>
    </row>
    <row r="284" spans="1:34">
      <c r="A284" t="s">
        <v>709</v>
      </c>
      <c r="B284" t="s">
        <v>67</v>
      </c>
      <c r="C284" s="5">
        <v>46023</v>
      </c>
      <c r="D284" s="5">
        <v>46112</v>
      </c>
      <c r="E284" t="s">
        <v>40</v>
      </c>
      <c r="F284" t="s">
        <v>68</v>
      </c>
      <c r="G284" t="s">
        <v>43</v>
      </c>
      <c r="H284" t="s">
        <v>69</v>
      </c>
      <c r="I284" t="s">
        <v>52</v>
      </c>
      <c r="J284" t="s">
        <v>70</v>
      </c>
      <c r="K284" t="s">
        <v>58</v>
      </c>
      <c r="L284" t="s">
        <v>687</v>
      </c>
      <c r="M284" t="s">
        <v>67</v>
      </c>
      <c r="N284" t="s">
        <v>688</v>
      </c>
      <c r="O284" t="s">
        <v>73</v>
      </c>
      <c r="P284" t="s">
        <v>74</v>
      </c>
      <c r="Q284" t="s">
        <v>75</v>
      </c>
      <c r="R284" t="s">
        <v>689</v>
      </c>
      <c r="S284" t="s">
        <v>68</v>
      </c>
      <c r="T284" t="s">
        <v>62</v>
      </c>
      <c r="U284" t="s">
        <v>77</v>
      </c>
      <c r="V284" s="5">
        <v>46051</v>
      </c>
      <c r="W284" s="5">
        <v>46051</v>
      </c>
      <c r="X284" t="s">
        <v>65</v>
      </c>
      <c r="Y284" t="s">
        <v>78</v>
      </c>
      <c r="Z284" t="s">
        <v>78</v>
      </c>
      <c r="AA284" t="s">
        <v>78</v>
      </c>
      <c r="AB284" t="s">
        <v>78</v>
      </c>
      <c r="AC284" t="s">
        <v>710</v>
      </c>
      <c r="AD284" t="s">
        <v>710</v>
      </c>
      <c r="AE284" t="s">
        <v>710</v>
      </c>
      <c r="AF284" t="s">
        <v>68</v>
      </c>
      <c r="AG284" s="5">
        <v>46127</v>
      </c>
      <c r="AH284" t="s">
        <v>80</v>
      </c>
    </row>
    <row r="285" spans="1:34">
      <c r="A285" t="s">
        <v>711</v>
      </c>
      <c r="B285" t="s">
        <v>67</v>
      </c>
      <c r="C285" s="5">
        <v>46023</v>
      </c>
      <c r="D285" s="5">
        <v>46112</v>
      </c>
      <c r="E285" t="s">
        <v>40</v>
      </c>
      <c r="F285" t="s">
        <v>68</v>
      </c>
      <c r="G285" t="s">
        <v>43</v>
      </c>
      <c r="H285" t="s">
        <v>69</v>
      </c>
      <c r="I285" t="s">
        <v>52</v>
      </c>
      <c r="J285" t="s">
        <v>70</v>
      </c>
      <c r="K285" t="s">
        <v>58</v>
      </c>
      <c r="L285" t="s">
        <v>649</v>
      </c>
      <c r="M285" t="s">
        <v>67</v>
      </c>
      <c r="N285" t="s">
        <v>650</v>
      </c>
      <c r="O285" t="s">
        <v>73</v>
      </c>
      <c r="P285" t="s">
        <v>74</v>
      </c>
      <c r="Q285" t="s">
        <v>75</v>
      </c>
      <c r="R285" t="s">
        <v>651</v>
      </c>
      <c r="S285" t="s">
        <v>68</v>
      </c>
      <c r="T285" t="s">
        <v>62</v>
      </c>
      <c r="U285" t="s">
        <v>77</v>
      </c>
      <c r="V285" s="5">
        <v>46049</v>
      </c>
      <c r="W285" s="5">
        <v>46049</v>
      </c>
      <c r="X285" t="s">
        <v>65</v>
      </c>
      <c r="Y285" t="s">
        <v>78</v>
      </c>
      <c r="Z285" t="s">
        <v>78</v>
      </c>
      <c r="AA285" t="s">
        <v>78</v>
      </c>
      <c r="AB285" t="s">
        <v>78</v>
      </c>
      <c r="AC285" t="s">
        <v>712</v>
      </c>
      <c r="AD285" t="s">
        <v>712</v>
      </c>
      <c r="AE285" t="s">
        <v>712</v>
      </c>
      <c r="AF285" t="s">
        <v>68</v>
      </c>
      <c r="AG285" s="5">
        <v>46127</v>
      </c>
      <c r="AH285" t="s">
        <v>80</v>
      </c>
    </row>
    <row r="286" spans="1:34">
      <c r="A286" t="s">
        <v>713</v>
      </c>
      <c r="B286" t="s">
        <v>67</v>
      </c>
      <c r="C286" s="5">
        <v>46023</v>
      </c>
      <c r="D286" s="5">
        <v>46112</v>
      </c>
      <c r="E286" t="s">
        <v>40</v>
      </c>
      <c r="F286" t="s">
        <v>68</v>
      </c>
      <c r="G286" t="s">
        <v>43</v>
      </c>
      <c r="H286" t="s">
        <v>69</v>
      </c>
      <c r="I286" t="s">
        <v>52</v>
      </c>
      <c r="J286" t="s">
        <v>70</v>
      </c>
      <c r="K286" t="s">
        <v>58</v>
      </c>
      <c r="L286" t="s">
        <v>662</v>
      </c>
      <c r="M286" t="s">
        <v>67</v>
      </c>
      <c r="N286" t="s">
        <v>663</v>
      </c>
      <c r="O286" t="s">
        <v>73</v>
      </c>
      <c r="P286" t="s">
        <v>74</v>
      </c>
      <c r="Q286" t="s">
        <v>75</v>
      </c>
      <c r="R286" t="s">
        <v>664</v>
      </c>
      <c r="S286" t="s">
        <v>68</v>
      </c>
      <c r="T286" t="s">
        <v>62</v>
      </c>
      <c r="U286" t="s">
        <v>77</v>
      </c>
      <c r="V286" s="5">
        <v>46050</v>
      </c>
      <c r="W286" s="5">
        <v>46050</v>
      </c>
      <c r="X286" t="s">
        <v>65</v>
      </c>
      <c r="Y286" t="s">
        <v>78</v>
      </c>
      <c r="Z286" t="s">
        <v>78</v>
      </c>
      <c r="AA286" t="s">
        <v>78</v>
      </c>
      <c r="AB286" t="s">
        <v>78</v>
      </c>
      <c r="AC286" t="s">
        <v>714</v>
      </c>
      <c r="AD286" t="s">
        <v>714</v>
      </c>
      <c r="AE286" t="s">
        <v>714</v>
      </c>
      <c r="AF286" t="s">
        <v>68</v>
      </c>
      <c r="AG286" s="5">
        <v>46127</v>
      </c>
      <c r="AH286" t="s">
        <v>80</v>
      </c>
    </row>
    <row r="287" spans="1:34">
      <c r="A287" t="s">
        <v>715</v>
      </c>
      <c r="B287" t="s">
        <v>67</v>
      </c>
      <c r="C287" s="5">
        <v>46023</v>
      </c>
      <c r="D287" s="5">
        <v>46112</v>
      </c>
      <c r="E287" t="s">
        <v>40</v>
      </c>
      <c r="F287" t="s">
        <v>68</v>
      </c>
      <c r="G287" t="s">
        <v>43</v>
      </c>
      <c r="H287" t="s">
        <v>69</v>
      </c>
      <c r="I287" t="s">
        <v>52</v>
      </c>
      <c r="J287" t="s">
        <v>70</v>
      </c>
      <c r="K287" t="s">
        <v>58</v>
      </c>
      <c r="L287" t="s">
        <v>687</v>
      </c>
      <c r="M287" t="s">
        <v>67</v>
      </c>
      <c r="N287" t="s">
        <v>688</v>
      </c>
      <c r="O287" t="s">
        <v>73</v>
      </c>
      <c r="P287" t="s">
        <v>74</v>
      </c>
      <c r="Q287" t="s">
        <v>75</v>
      </c>
      <c r="R287" t="s">
        <v>689</v>
      </c>
      <c r="S287" t="s">
        <v>68</v>
      </c>
      <c r="T287" t="s">
        <v>62</v>
      </c>
      <c r="U287" t="s">
        <v>77</v>
      </c>
      <c r="V287" s="5">
        <v>46051</v>
      </c>
      <c r="W287" s="5">
        <v>46051</v>
      </c>
      <c r="X287" t="s">
        <v>65</v>
      </c>
      <c r="Y287" t="s">
        <v>78</v>
      </c>
      <c r="Z287" t="s">
        <v>78</v>
      </c>
      <c r="AA287" t="s">
        <v>78</v>
      </c>
      <c r="AB287" t="s">
        <v>78</v>
      </c>
      <c r="AC287" t="s">
        <v>716</v>
      </c>
      <c r="AD287" t="s">
        <v>716</v>
      </c>
      <c r="AE287" t="s">
        <v>716</v>
      </c>
      <c r="AF287" t="s">
        <v>68</v>
      </c>
      <c r="AG287" s="5">
        <v>46127</v>
      </c>
      <c r="AH287" t="s">
        <v>80</v>
      </c>
    </row>
    <row r="288" spans="1:34">
      <c r="A288" t="s">
        <v>717</v>
      </c>
      <c r="B288" t="s">
        <v>67</v>
      </c>
      <c r="C288" s="5">
        <v>46023</v>
      </c>
      <c r="D288" s="5">
        <v>46112</v>
      </c>
      <c r="E288" t="s">
        <v>40</v>
      </c>
      <c r="F288" t="s">
        <v>68</v>
      </c>
      <c r="G288" t="s">
        <v>43</v>
      </c>
      <c r="H288" t="s">
        <v>69</v>
      </c>
      <c r="I288" t="s">
        <v>52</v>
      </c>
      <c r="J288" t="s">
        <v>70</v>
      </c>
      <c r="K288" t="s">
        <v>58</v>
      </c>
      <c r="L288" t="s">
        <v>718</v>
      </c>
      <c r="M288" t="s">
        <v>67</v>
      </c>
      <c r="N288" t="s">
        <v>719</v>
      </c>
      <c r="O288" t="s">
        <v>73</v>
      </c>
      <c r="P288" t="s">
        <v>74</v>
      </c>
      <c r="Q288" t="s">
        <v>75</v>
      </c>
      <c r="R288" t="s">
        <v>720</v>
      </c>
      <c r="S288" t="s">
        <v>68</v>
      </c>
      <c r="T288" t="s">
        <v>62</v>
      </c>
      <c r="U288" t="s">
        <v>77</v>
      </c>
      <c r="V288" s="5">
        <v>46052</v>
      </c>
      <c r="W288" s="5">
        <v>46052</v>
      </c>
      <c r="X288" t="s">
        <v>65</v>
      </c>
      <c r="Y288" t="s">
        <v>78</v>
      </c>
      <c r="Z288" t="s">
        <v>78</v>
      </c>
      <c r="AA288" t="s">
        <v>78</v>
      </c>
      <c r="AB288" t="s">
        <v>78</v>
      </c>
      <c r="AC288" t="s">
        <v>721</v>
      </c>
      <c r="AD288" t="s">
        <v>721</v>
      </c>
      <c r="AE288" t="s">
        <v>721</v>
      </c>
      <c r="AF288" t="s">
        <v>68</v>
      </c>
      <c r="AG288" s="5">
        <v>46127</v>
      </c>
      <c r="AH288" t="s">
        <v>80</v>
      </c>
    </row>
    <row r="289" spans="1:34">
      <c r="A289" t="s">
        <v>722</v>
      </c>
      <c r="B289" t="s">
        <v>67</v>
      </c>
      <c r="C289" s="5">
        <v>46023</v>
      </c>
      <c r="D289" s="5">
        <v>46112</v>
      </c>
      <c r="E289" t="s">
        <v>40</v>
      </c>
      <c r="F289" t="s">
        <v>68</v>
      </c>
      <c r="G289" t="s">
        <v>43</v>
      </c>
      <c r="H289" t="s">
        <v>69</v>
      </c>
      <c r="I289" t="s">
        <v>52</v>
      </c>
      <c r="J289" t="s">
        <v>70</v>
      </c>
      <c r="K289" t="s">
        <v>58</v>
      </c>
      <c r="L289" t="s">
        <v>687</v>
      </c>
      <c r="M289" t="s">
        <v>67</v>
      </c>
      <c r="N289" t="s">
        <v>688</v>
      </c>
      <c r="O289" t="s">
        <v>73</v>
      </c>
      <c r="P289" t="s">
        <v>74</v>
      </c>
      <c r="Q289" t="s">
        <v>75</v>
      </c>
      <c r="R289" t="s">
        <v>689</v>
      </c>
      <c r="S289" t="s">
        <v>68</v>
      </c>
      <c r="T289" t="s">
        <v>62</v>
      </c>
      <c r="U289" t="s">
        <v>77</v>
      </c>
      <c r="V289" s="5">
        <v>46051</v>
      </c>
      <c r="W289" s="5">
        <v>46051</v>
      </c>
      <c r="X289" t="s">
        <v>65</v>
      </c>
      <c r="Y289" t="s">
        <v>78</v>
      </c>
      <c r="Z289" t="s">
        <v>78</v>
      </c>
      <c r="AA289" t="s">
        <v>78</v>
      </c>
      <c r="AB289" t="s">
        <v>78</v>
      </c>
      <c r="AC289" t="s">
        <v>723</v>
      </c>
      <c r="AD289" t="s">
        <v>723</v>
      </c>
      <c r="AE289" t="s">
        <v>723</v>
      </c>
      <c r="AF289" t="s">
        <v>68</v>
      </c>
      <c r="AG289" s="5">
        <v>46127</v>
      </c>
      <c r="AH289" t="s">
        <v>80</v>
      </c>
    </row>
    <row r="290" spans="1:34">
      <c r="A290" t="s">
        <v>724</v>
      </c>
      <c r="B290" t="s">
        <v>67</v>
      </c>
      <c r="C290" s="5">
        <v>46023</v>
      </c>
      <c r="D290" s="5">
        <v>46112</v>
      </c>
      <c r="E290" t="s">
        <v>40</v>
      </c>
      <c r="F290" t="s">
        <v>68</v>
      </c>
      <c r="G290" t="s">
        <v>43</v>
      </c>
      <c r="H290" t="s">
        <v>69</v>
      </c>
      <c r="I290" t="s">
        <v>52</v>
      </c>
      <c r="J290" t="s">
        <v>70</v>
      </c>
      <c r="K290" t="s">
        <v>58</v>
      </c>
      <c r="L290" t="s">
        <v>718</v>
      </c>
      <c r="M290" t="s">
        <v>67</v>
      </c>
      <c r="N290" t="s">
        <v>719</v>
      </c>
      <c r="O290" t="s">
        <v>73</v>
      </c>
      <c r="P290" t="s">
        <v>74</v>
      </c>
      <c r="Q290" t="s">
        <v>75</v>
      </c>
      <c r="R290" t="s">
        <v>720</v>
      </c>
      <c r="S290" t="s">
        <v>68</v>
      </c>
      <c r="T290" t="s">
        <v>62</v>
      </c>
      <c r="U290" t="s">
        <v>77</v>
      </c>
      <c r="V290" s="5">
        <v>46052</v>
      </c>
      <c r="W290" s="5">
        <v>46052</v>
      </c>
      <c r="X290" t="s">
        <v>65</v>
      </c>
      <c r="Y290" t="s">
        <v>78</v>
      </c>
      <c r="Z290" t="s">
        <v>78</v>
      </c>
      <c r="AA290" t="s">
        <v>78</v>
      </c>
      <c r="AB290" t="s">
        <v>78</v>
      </c>
      <c r="AC290" t="s">
        <v>725</v>
      </c>
      <c r="AD290" t="s">
        <v>725</v>
      </c>
      <c r="AE290" t="s">
        <v>725</v>
      </c>
      <c r="AF290" t="s">
        <v>68</v>
      </c>
      <c r="AG290" s="5">
        <v>46127</v>
      </c>
      <c r="AH290" t="s">
        <v>80</v>
      </c>
    </row>
    <row r="291" spans="1:34">
      <c r="A291" t="s">
        <v>726</v>
      </c>
      <c r="B291" t="s">
        <v>67</v>
      </c>
      <c r="C291" s="5">
        <v>46023</v>
      </c>
      <c r="D291" s="5">
        <v>46112</v>
      </c>
      <c r="E291" t="s">
        <v>40</v>
      </c>
      <c r="F291" t="s">
        <v>68</v>
      </c>
      <c r="G291" t="s">
        <v>43</v>
      </c>
      <c r="H291" t="s">
        <v>69</v>
      </c>
      <c r="I291" t="s">
        <v>52</v>
      </c>
      <c r="J291" t="s">
        <v>70</v>
      </c>
      <c r="K291" t="s">
        <v>58</v>
      </c>
      <c r="L291" t="s">
        <v>687</v>
      </c>
      <c r="M291" t="s">
        <v>67</v>
      </c>
      <c r="N291" t="s">
        <v>688</v>
      </c>
      <c r="O291" t="s">
        <v>73</v>
      </c>
      <c r="P291" t="s">
        <v>74</v>
      </c>
      <c r="Q291" t="s">
        <v>75</v>
      </c>
      <c r="R291" t="s">
        <v>689</v>
      </c>
      <c r="S291" t="s">
        <v>68</v>
      </c>
      <c r="T291" t="s">
        <v>62</v>
      </c>
      <c r="U291" t="s">
        <v>77</v>
      </c>
      <c r="V291" s="5">
        <v>46051</v>
      </c>
      <c r="W291" s="5">
        <v>46051</v>
      </c>
      <c r="X291" t="s">
        <v>65</v>
      </c>
      <c r="Y291" t="s">
        <v>78</v>
      </c>
      <c r="Z291" t="s">
        <v>78</v>
      </c>
      <c r="AA291" t="s">
        <v>78</v>
      </c>
      <c r="AB291" t="s">
        <v>78</v>
      </c>
      <c r="AC291" t="s">
        <v>727</v>
      </c>
      <c r="AD291" t="s">
        <v>727</v>
      </c>
      <c r="AE291" t="s">
        <v>727</v>
      </c>
      <c r="AF291" t="s">
        <v>68</v>
      </c>
      <c r="AG291" s="5">
        <v>46127</v>
      </c>
      <c r="AH291" t="s">
        <v>80</v>
      </c>
    </row>
    <row r="292" spans="1:34">
      <c r="A292" t="s">
        <v>728</v>
      </c>
      <c r="B292" t="s">
        <v>67</v>
      </c>
      <c r="C292" s="5">
        <v>46023</v>
      </c>
      <c r="D292" s="5">
        <v>46112</v>
      </c>
      <c r="E292" t="s">
        <v>40</v>
      </c>
      <c r="F292" t="s">
        <v>68</v>
      </c>
      <c r="G292" t="s">
        <v>43</v>
      </c>
      <c r="H292" t="s">
        <v>69</v>
      </c>
      <c r="I292" t="s">
        <v>52</v>
      </c>
      <c r="J292" t="s">
        <v>70</v>
      </c>
      <c r="K292" t="s">
        <v>58</v>
      </c>
      <c r="L292" t="s">
        <v>718</v>
      </c>
      <c r="M292" t="s">
        <v>67</v>
      </c>
      <c r="N292" t="s">
        <v>719</v>
      </c>
      <c r="O292" t="s">
        <v>73</v>
      </c>
      <c r="P292" t="s">
        <v>74</v>
      </c>
      <c r="Q292" t="s">
        <v>75</v>
      </c>
      <c r="R292" t="s">
        <v>720</v>
      </c>
      <c r="S292" t="s">
        <v>68</v>
      </c>
      <c r="T292" t="s">
        <v>62</v>
      </c>
      <c r="U292" t="s">
        <v>77</v>
      </c>
      <c r="V292" s="5">
        <v>46052</v>
      </c>
      <c r="W292" s="5">
        <v>46052</v>
      </c>
      <c r="X292" t="s">
        <v>65</v>
      </c>
      <c r="Y292" t="s">
        <v>78</v>
      </c>
      <c r="Z292" t="s">
        <v>78</v>
      </c>
      <c r="AA292" t="s">
        <v>78</v>
      </c>
      <c r="AB292" t="s">
        <v>78</v>
      </c>
      <c r="AC292" t="s">
        <v>729</v>
      </c>
      <c r="AD292" t="s">
        <v>729</v>
      </c>
      <c r="AE292" t="s">
        <v>729</v>
      </c>
      <c r="AF292" t="s">
        <v>68</v>
      </c>
      <c r="AG292" s="5">
        <v>46127</v>
      </c>
      <c r="AH292" t="s">
        <v>80</v>
      </c>
    </row>
    <row r="293" spans="1:34">
      <c r="A293" t="s">
        <v>730</v>
      </c>
      <c r="B293" t="s">
        <v>67</v>
      </c>
      <c r="C293" s="5">
        <v>46023</v>
      </c>
      <c r="D293" s="5">
        <v>46112</v>
      </c>
      <c r="E293" t="s">
        <v>40</v>
      </c>
      <c r="F293" t="s">
        <v>68</v>
      </c>
      <c r="G293" t="s">
        <v>43</v>
      </c>
      <c r="H293" t="s">
        <v>69</v>
      </c>
      <c r="I293" t="s">
        <v>52</v>
      </c>
      <c r="J293" t="s">
        <v>70</v>
      </c>
      <c r="K293" t="s">
        <v>58</v>
      </c>
      <c r="L293" t="s">
        <v>718</v>
      </c>
      <c r="M293" t="s">
        <v>67</v>
      </c>
      <c r="N293" t="s">
        <v>719</v>
      </c>
      <c r="O293" t="s">
        <v>73</v>
      </c>
      <c r="P293" t="s">
        <v>74</v>
      </c>
      <c r="Q293" t="s">
        <v>75</v>
      </c>
      <c r="R293" t="s">
        <v>720</v>
      </c>
      <c r="S293" t="s">
        <v>68</v>
      </c>
      <c r="T293" t="s">
        <v>62</v>
      </c>
      <c r="U293" t="s">
        <v>77</v>
      </c>
      <c r="V293" s="5">
        <v>46052</v>
      </c>
      <c r="W293" s="5">
        <v>46052</v>
      </c>
      <c r="X293" t="s">
        <v>65</v>
      </c>
      <c r="Y293" t="s">
        <v>78</v>
      </c>
      <c r="Z293" t="s">
        <v>78</v>
      </c>
      <c r="AA293" t="s">
        <v>78</v>
      </c>
      <c r="AB293" t="s">
        <v>78</v>
      </c>
      <c r="AC293" t="s">
        <v>731</v>
      </c>
      <c r="AD293" t="s">
        <v>731</v>
      </c>
      <c r="AE293" t="s">
        <v>731</v>
      </c>
      <c r="AF293" t="s">
        <v>68</v>
      </c>
      <c r="AG293" s="5">
        <v>46127</v>
      </c>
      <c r="AH293" t="s">
        <v>80</v>
      </c>
    </row>
    <row r="294" spans="1:34">
      <c r="A294" t="s">
        <v>732</v>
      </c>
      <c r="B294" t="s">
        <v>67</v>
      </c>
      <c r="C294" s="5">
        <v>46023</v>
      </c>
      <c r="D294" s="5">
        <v>46112</v>
      </c>
      <c r="E294" t="s">
        <v>40</v>
      </c>
      <c r="F294" t="s">
        <v>68</v>
      </c>
      <c r="G294" t="s">
        <v>43</v>
      </c>
      <c r="H294" t="s">
        <v>69</v>
      </c>
      <c r="I294" t="s">
        <v>52</v>
      </c>
      <c r="J294" t="s">
        <v>70</v>
      </c>
      <c r="K294" t="s">
        <v>58</v>
      </c>
      <c r="L294" t="s">
        <v>718</v>
      </c>
      <c r="M294" t="s">
        <v>67</v>
      </c>
      <c r="N294" t="s">
        <v>719</v>
      </c>
      <c r="O294" t="s">
        <v>73</v>
      </c>
      <c r="P294" t="s">
        <v>74</v>
      </c>
      <c r="Q294" t="s">
        <v>75</v>
      </c>
      <c r="R294" t="s">
        <v>720</v>
      </c>
      <c r="S294" t="s">
        <v>68</v>
      </c>
      <c r="T294" t="s">
        <v>62</v>
      </c>
      <c r="U294" t="s">
        <v>77</v>
      </c>
      <c r="V294" s="5">
        <v>46052</v>
      </c>
      <c r="W294" s="5">
        <v>46052</v>
      </c>
      <c r="X294" t="s">
        <v>65</v>
      </c>
      <c r="Y294" t="s">
        <v>78</v>
      </c>
      <c r="Z294" t="s">
        <v>78</v>
      </c>
      <c r="AA294" t="s">
        <v>78</v>
      </c>
      <c r="AB294" t="s">
        <v>78</v>
      </c>
      <c r="AC294" t="s">
        <v>733</v>
      </c>
      <c r="AD294" t="s">
        <v>733</v>
      </c>
      <c r="AE294" t="s">
        <v>733</v>
      </c>
      <c r="AF294" t="s">
        <v>68</v>
      </c>
      <c r="AG294" s="5">
        <v>46127</v>
      </c>
      <c r="AH294" t="s">
        <v>80</v>
      </c>
    </row>
    <row r="295" spans="1:34">
      <c r="A295" t="s">
        <v>734</v>
      </c>
      <c r="B295" t="s">
        <v>67</v>
      </c>
      <c r="C295" s="5">
        <v>46023</v>
      </c>
      <c r="D295" s="5">
        <v>46112</v>
      </c>
      <c r="E295" t="s">
        <v>40</v>
      </c>
      <c r="F295" t="s">
        <v>68</v>
      </c>
      <c r="G295" t="s">
        <v>43</v>
      </c>
      <c r="H295" t="s">
        <v>69</v>
      </c>
      <c r="I295" t="s">
        <v>52</v>
      </c>
      <c r="J295" t="s">
        <v>70</v>
      </c>
      <c r="K295" t="s">
        <v>58</v>
      </c>
      <c r="L295" t="s">
        <v>718</v>
      </c>
      <c r="M295" t="s">
        <v>67</v>
      </c>
      <c r="N295" t="s">
        <v>719</v>
      </c>
      <c r="O295" t="s">
        <v>73</v>
      </c>
      <c r="P295" t="s">
        <v>74</v>
      </c>
      <c r="Q295" t="s">
        <v>75</v>
      </c>
      <c r="R295" t="s">
        <v>720</v>
      </c>
      <c r="S295" t="s">
        <v>68</v>
      </c>
      <c r="T295" t="s">
        <v>62</v>
      </c>
      <c r="U295" t="s">
        <v>77</v>
      </c>
      <c r="V295" s="5">
        <v>46052</v>
      </c>
      <c r="W295" s="5">
        <v>46052</v>
      </c>
      <c r="X295" t="s">
        <v>65</v>
      </c>
      <c r="Y295" t="s">
        <v>78</v>
      </c>
      <c r="Z295" t="s">
        <v>78</v>
      </c>
      <c r="AA295" t="s">
        <v>78</v>
      </c>
      <c r="AB295" t="s">
        <v>78</v>
      </c>
      <c r="AC295" t="s">
        <v>735</v>
      </c>
      <c r="AD295" t="s">
        <v>735</v>
      </c>
      <c r="AE295" t="s">
        <v>735</v>
      </c>
      <c r="AF295" t="s">
        <v>68</v>
      </c>
      <c r="AG295" s="5">
        <v>46127</v>
      </c>
      <c r="AH295" t="s">
        <v>80</v>
      </c>
    </row>
    <row r="296" spans="1:34">
      <c r="A296" t="s">
        <v>736</v>
      </c>
      <c r="B296" t="s">
        <v>67</v>
      </c>
      <c r="C296" s="5">
        <v>46023</v>
      </c>
      <c r="D296" s="5">
        <v>46112</v>
      </c>
      <c r="E296" t="s">
        <v>40</v>
      </c>
      <c r="F296" t="s">
        <v>68</v>
      </c>
      <c r="G296" t="s">
        <v>43</v>
      </c>
      <c r="H296" t="s">
        <v>69</v>
      </c>
      <c r="I296" t="s">
        <v>52</v>
      </c>
      <c r="J296" t="s">
        <v>70</v>
      </c>
      <c r="K296" t="s">
        <v>58</v>
      </c>
      <c r="L296" t="s">
        <v>718</v>
      </c>
      <c r="M296" t="s">
        <v>67</v>
      </c>
      <c r="N296" t="s">
        <v>719</v>
      </c>
      <c r="O296" t="s">
        <v>73</v>
      </c>
      <c r="P296" t="s">
        <v>74</v>
      </c>
      <c r="Q296" t="s">
        <v>75</v>
      </c>
      <c r="R296" t="s">
        <v>720</v>
      </c>
      <c r="S296" t="s">
        <v>68</v>
      </c>
      <c r="T296" t="s">
        <v>62</v>
      </c>
      <c r="U296" t="s">
        <v>77</v>
      </c>
      <c r="V296" s="5">
        <v>46052</v>
      </c>
      <c r="W296" s="5">
        <v>46052</v>
      </c>
      <c r="X296" t="s">
        <v>65</v>
      </c>
      <c r="Y296" t="s">
        <v>78</v>
      </c>
      <c r="Z296" t="s">
        <v>78</v>
      </c>
      <c r="AA296" t="s">
        <v>78</v>
      </c>
      <c r="AB296" t="s">
        <v>78</v>
      </c>
      <c r="AC296" t="s">
        <v>737</v>
      </c>
      <c r="AD296" t="s">
        <v>737</v>
      </c>
      <c r="AE296" t="s">
        <v>737</v>
      </c>
      <c r="AF296" t="s">
        <v>68</v>
      </c>
      <c r="AG296" s="5">
        <v>46127</v>
      </c>
      <c r="AH296" t="s">
        <v>80</v>
      </c>
    </row>
    <row r="297" spans="1:34">
      <c r="A297" t="s">
        <v>738</v>
      </c>
      <c r="B297" t="s">
        <v>67</v>
      </c>
      <c r="C297" s="5">
        <v>46023</v>
      </c>
      <c r="D297" s="5">
        <v>46112</v>
      </c>
      <c r="E297" t="s">
        <v>40</v>
      </c>
      <c r="F297" t="s">
        <v>68</v>
      </c>
      <c r="G297" t="s">
        <v>43</v>
      </c>
      <c r="H297" t="s">
        <v>69</v>
      </c>
      <c r="I297" t="s">
        <v>52</v>
      </c>
      <c r="J297" t="s">
        <v>70</v>
      </c>
      <c r="K297" t="s">
        <v>58</v>
      </c>
      <c r="L297" t="s">
        <v>718</v>
      </c>
      <c r="M297" t="s">
        <v>67</v>
      </c>
      <c r="N297" t="s">
        <v>719</v>
      </c>
      <c r="O297" t="s">
        <v>73</v>
      </c>
      <c r="P297" t="s">
        <v>74</v>
      </c>
      <c r="Q297" t="s">
        <v>75</v>
      </c>
      <c r="R297" t="s">
        <v>720</v>
      </c>
      <c r="S297" t="s">
        <v>68</v>
      </c>
      <c r="T297" t="s">
        <v>62</v>
      </c>
      <c r="U297" t="s">
        <v>77</v>
      </c>
      <c r="V297" s="5">
        <v>46052</v>
      </c>
      <c r="W297" s="5">
        <v>46052</v>
      </c>
      <c r="X297" t="s">
        <v>65</v>
      </c>
      <c r="Y297" t="s">
        <v>78</v>
      </c>
      <c r="Z297" t="s">
        <v>78</v>
      </c>
      <c r="AA297" t="s">
        <v>78</v>
      </c>
      <c r="AB297" t="s">
        <v>78</v>
      </c>
      <c r="AC297" t="s">
        <v>739</v>
      </c>
      <c r="AD297" t="s">
        <v>739</v>
      </c>
      <c r="AE297" t="s">
        <v>739</v>
      </c>
      <c r="AF297" t="s">
        <v>68</v>
      </c>
      <c r="AG297" s="5">
        <v>46127</v>
      </c>
      <c r="AH297" t="s">
        <v>80</v>
      </c>
    </row>
    <row r="298" spans="1:34">
      <c r="A298" t="s">
        <v>740</v>
      </c>
      <c r="B298" t="s">
        <v>67</v>
      </c>
      <c r="C298" s="5">
        <v>46023</v>
      </c>
      <c r="D298" s="5">
        <v>46112</v>
      </c>
      <c r="E298" t="s">
        <v>40</v>
      </c>
      <c r="F298" t="s">
        <v>68</v>
      </c>
      <c r="G298" t="s">
        <v>43</v>
      </c>
      <c r="H298" t="s">
        <v>69</v>
      </c>
      <c r="I298" t="s">
        <v>52</v>
      </c>
      <c r="J298" t="s">
        <v>70</v>
      </c>
      <c r="K298" t="s">
        <v>58</v>
      </c>
      <c r="L298" t="s">
        <v>71</v>
      </c>
      <c r="M298" t="s">
        <v>67</v>
      </c>
      <c r="N298" t="s">
        <v>72</v>
      </c>
      <c r="O298" t="s">
        <v>73</v>
      </c>
      <c r="P298" t="s">
        <v>74</v>
      </c>
      <c r="Q298" t="s">
        <v>75</v>
      </c>
      <c r="R298" t="s">
        <v>76</v>
      </c>
      <c r="S298" t="s">
        <v>68</v>
      </c>
      <c r="T298" t="s">
        <v>62</v>
      </c>
      <c r="U298" t="s">
        <v>77</v>
      </c>
      <c r="V298" s="5">
        <v>46034</v>
      </c>
      <c r="W298" s="5">
        <v>46034</v>
      </c>
      <c r="X298" t="s">
        <v>65</v>
      </c>
      <c r="Y298" t="s">
        <v>78</v>
      </c>
      <c r="Z298" t="s">
        <v>78</v>
      </c>
      <c r="AA298" t="s">
        <v>78</v>
      </c>
      <c r="AB298" t="s">
        <v>78</v>
      </c>
      <c r="AC298" t="s">
        <v>741</v>
      </c>
      <c r="AD298" t="s">
        <v>741</v>
      </c>
      <c r="AE298" t="s">
        <v>741</v>
      </c>
      <c r="AF298" t="s">
        <v>68</v>
      </c>
      <c r="AG298" s="5">
        <v>46127</v>
      </c>
      <c r="AH298" t="s">
        <v>80</v>
      </c>
    </row>
    <row r="299" spans="1:34">
      <c r="A299" t="s">
        <v>742</v>
      </c>
      <c r="B299" t="s">
        <v>67</v>
      </c>
      <c r="C299" s="5">
        <v>46023</v>
      </c>
      <c r="D299" s="5">
        <v>46112</v>
      </c>
      <c r="E299" t="s">
        <v>40</v>
      </c>
      <c r="F299" t="s">
        <v>68</v>
      </c>
      <c r="G299" t="s">
        <v>43</v>
      </c>
      <c r="H299" t="s">
        <v>69</v>
      </c>
      <c r="I299" t="s">
        <v>52</v>
      </c>
      <c r="J299" t="s">
        <v>70</v>
      </c>
      <c r="K299" t="s">
        <v>58</v>
      </c>
      <c r="L299" t="s">
        <v>71</v>
      </c>
      <c r="M299" t="s">
        <v>67</v>
      </c>
      <c r="N299" t="s">
        <v>72</v>
      </c>
      <c r="O299" t="s">
        <v>73</v>
      </c>
      <c r="P299" t="s">
        <v>74</v>
      </c>
      <c r="Q299" t="s">
        <v>75</v>
      </c>
      <c r="R299" t="s">
        <v>76</v>
      </c>
      <c r="S299" t="s">
        <v>68</v>
      </c>
      <c r="T299" t="s">
        <v>62</v>
      </c>
      <c r="U299" t="s">
        <v>77</v>
      </c>
      <c r="V299" s="5">
        <v>46034</v>
      </c>
      <c r="W299" s="5">
        <v>46034</v>
      </c>
      <c r="X299" t="s">
        <v>65</v>
      </c>
      <c r="Y299" t="s">
        <v>78</v>
      </c>
      <c r="Z299" t="s">
        <v>78</v>
      </c>
      <c r="AA299" t="s">
        <v>78</v>
      </c>
      <c r="AB299" t="s">
        <v>78</v>
      </c>
      <c r="AC299" t="s">
        <v>743</v>
      </c>
      <c r="AD299" t="s">
        <v>743</v>
      </c>
      <c r="AE299" t="s">
        <v>743</v>
      </c>
      <c r="AF299" t="s">
        <v>68</v>
      </c>
      <c r="AG299" s="5">
        <v>46127</v>
      </c>
      <c r="AH299" t="s">
        <v>80</v>
      </c>
    </row>
    <row r="300" spans="1:34">
      <c r="A300" t="s">
        <v>744</v>
      </c>
      <c r="B300" t="s">
        <v>67</v>
      </c>
      <c r="C300" s="5">
        <v>46023</v>
      </c>
      <c r="D300" s="5">
        <v>46112</v>
      </c>
      <c r="E300" t="s">
        <v>40</v>
      </c>
      <c r="F300" t="s">
        <v>68</v>
      </c>
      <c r="G300" t="s">
        <v>43</v>
      </c>
      <c r="H300" t="s">
        <v>69</v>
      </c>
      <c r="I300" t="s">
        <v>52</v>
      </c>
      <c r="J300" t="s">
        <v>70</v>
      </c>
      <c r="K300" t="s">
        <v>58</v>
      </c>
      <c r="L300" t="s">
        <v>102</v>
      </c>
      <c r="M300" t="s">
        <v>67</v>
      </c>
      <c r="N300" t="s">
        <v>103</v>
      </c>
      <c r="O300" t="s">
        <v>73</v>
      </c>
      <c r="P300" t="s">
        <v>74</v>
      </c>
      <c r="Q300" t="s">
        <v>75</v>
      </c>
      <c r="R300" t="s">
        <v>104</v>
      </c>
      <c r="S300" t="s">
        <v>68</v>
      </c>
      <c r="T300" t="s">
        <v>62</v>
      </c>
      <c r="U300" t="s">
        <v>77</v>
      </c>
      <c r="V300" s="5">
        <v>46035</v>
      </c>
      <c r="W300" s="5">
        <v>46035</v>
      </c>
      <c r="X300" t="s">
        <v>65</v>
      </c>
      <c r="Y300" t="s">
        <v>78</v>
      </c>
      <c r="Z300" t="s">
        <v>78</v>
      </c>
      <c r="AA300" t="s">
        <v>78</v>
      </c>
      <c r="AB300" t="s">
        <v>78</v>
      </c>
      <c r="AC300" t="s">
        <v>745</v>
      </c>
      <c r="AD300" t="s">
        <v>745</v>
      </c>
      <c r="AE300" t="s">
        <v>745</v>
      </c>
      <c r="AF300" t="s">
        <v>68</v>
      </c>
      <c r="AG300" s="5">
        <v>46127</v>
      </c>
      <c r="AH300" t="s">
        <v>80</v>
      </c>
    </row>
    <row r="301" spans="1:34">
      <c r="A301" t="s">
        <v>746</v>
      </c>
      <c r="B301" t="s">
        <v>67</v>
      </c>
      <c r="C301" s="5">
        <v>46023</v>
      </c>
      <c r="D301" s="5">
        <v>46112</v>
      </c>
      <c r="E301" t="s">
        <v>40</v>
      </c>
      <c r="F301" t="s">
        <v>68</v>
      </c>
      <c r="G301" t="s">
        <v>43</v>
      </c>
      <c r="H301" t="s">
        <v>69</v>
      </c>
      <c r="I301" t="s">
        <v>52</v>
      </c>
      <c r="J301" t="s">
        <v>70</v>
      </c>
      <c r="K301" t="s">
        <v>58</v>
      </c>
      <c r="L301" t="s">
        <v>71</v>
      </c>
      <c r="M301" t="s">
        <v>67</v>
      </c>
      <c r="N301" t="s">
        <v>72</v>
      </c>
      <c r="O301" t="s">
        <v>73</v>
      </c>
      <c r="P301" t="s">
        <v>74</v>
      </c>
      <c r="Q301" t="s">
        <v>75</v>
      </c>
      <c r="R301" t="s">
        <v>76</v>
      </c>
      <c r="S301" t="s">
        <v>68</v>
      </c>
      <c r="T301" t="s">
        <v>62</v>
      </c>
      <c r="U301" t="s">
        <v>77</v>
      </c>
      <c r="V301" s="5">
        <v>46034</v>
      </c>
      <c r="W301" s="5">
        <v>46034</v>
      </c>
      <c r="X301" t="s">
        <v>65</v>
      </c>
      <c r="Y301" t="s">
        <v>78</v>
      </c>
      <c r="Z301" t="s">
        <v>78</v>
      </c>
      <c r="AA301" t="s">
        <v>78</v>
      </c>
      <c r="AB301" t="s">
        <v>78</v>
      </c>
      <c r="AC301" t="s">
        <v>747</v>
      </c>
      <c r="AD301" t="s">
        <v>747</v>
      </c>
      <c r="AE301" t="s">
        <v>747</v>
      </c>
      <c r="AF301" t="s">
        <v>68</v>
      </c>
      <c r="AG301" s="5">
        <v>46127</v>
      </c>
      <c r="AH301" t="s">
        <v>80</v>
      </c>
    </row>
    <row r="302" spans="1:34">
      <c r="A302" t="s">
        <v>748</v>
      </c>
      <c r="B302" t="s">
        <v>67</v>
      </c>
      <c r="C302" s="5">
        <v>46023</v>
      </c>
      <c r="D302" s="5">
        <v>46112</v>
      </c>
      <c r="E302" t="s">
        <v>40</v>
      </c>
      <c r="F302" t="s">
        <v>68</v>
      </c>
      <c r="G302" t="s">
        <v>43</v>
      </c>
      <c r="H302" t="s">
        <v>69</v>
      </c>
      <c r="I302" t="s">
        <v>52</v>
      </c>
      <c r="J302" t="s">
        <v>70</v>
      </c>
      <c r="K302" t="s">
        <v>58</v>
      </c>
      <c r="L302" t="s">
        <v>71</v>
      </c>
      <c r="M302" t="s">
        <v>67</v>
      </c>
      <c r="N302" t="s">
        <v>72</v>
      </c>
      <c r="O302" t="s">
        <v>73</v>
      </c>
      <c r="P302" t="s">
        <v>74</v>
      </c>
      <c r="Q302" t="s">
        <v>75</v>
      </c>
      <c r="R302" t="s">
        <v>76</v>
      </c>
      <c r="S302" t="s">
        <v>68</v>
      </c>
      <c r="T302" t="s">
        <v>62</v>
      </c>
      <c r="U302" t="s">
        <v>77</v>
      </c>
      <c r="V302" s="5">
        <v>46034</v>
      </c>
      <c r="W302" s="5">
        <v>46034</v>
      </c>
      <c r="X302" t="s">
        <v>65</v>
      </c>
      <c r="Y302" t="s">
        <v>78</v>
      </c>
      <c r="Z302" t="s">
        <v>78</v>
      </c>
      <c r="AA302" t="s">
        <v>78</v>
      </c>
      <c r="AB302" t="s">
        <v>78</v>
      </c>
      <c r="AC302" t="s">
        <v>749</v>
      </c>
      <c r="AD302" t="s">
        <v>749</v>
      </c>
      <c r="AE302" t="s">
        <v>749</v>
      </c>
      <c r="AF302" t="s">
        <v>68</v>
      </c>
      <c r="AG302" s="5">
        <v>46127</v>
      </c>
      <c r="AH302" t="s">
        <v>80</v>
      </c>
    </row>
    <row r="303" spans="1:34">
      <c r="A303" t="s">
        <v>750</v>
      </c>
      <c r="B303" t="s">
        <v>67</v>
      </c>
      <c r="C303" s="5">
        <v>46023</v>
      </c>
      <c r="D303" s="5">
        <v>46112</v>
      </c>
      <c r="E303" t="s">
        <v>40</v>
      </c>
      <c r="F303" t="s">
        <v>68</v>
      </c>
      <c r="G303" t="s">
        <v>43</v>
      </c>
      <c r="H303" t="s">
        <v>69</v>
      </c>
      <c r="I303" t="s">
        <v>52</v>
      </c>
      <c r="J303" t="s">
        <v>70</v>
      </c>
      <c r="K303" t="s">
        <v>58</v>
      </c>
      <c r="L303" t="s">
        <v>71</v>
      </c>
      <c r="M303" t="s">
        <v>67</v>
      </c>
      <c r="N303" t="s">
        <v>72</v>
      </c>
      <c r="O303" t="s">
        <v>73</v>
      </c>
      <c r="P303" t="s">
        <v>74</v>
      </c>
      <c r="Q303" t="s">
        <v>75</v>
      </c>
      <c r="R303" t="s">
        <v>76</v>
      </c>
      <c r="S303" t="s">
        <v>68</v>
      </c>
      <c r="T303" t="s">
        <v>62</v>
      </c>
      <c r="U303" t="s">
        <v>77</v>
      </c>
      <c r="V303" s="5">
        <v>46034</v>
      </c>
      <c r="W303" s="5">
        <v>46034</v>
      </c>
      <c r="X303" t="s">
        <v>65</v>
      </c>
      <c r="Y303" t="s">
        <v>78</v>
      </c>
      <c r="Z303" t="s">
        <v>78</v>
      </c>
      <c r="AA303" t="s">
        <v>78</v>
      </c>
      <c r="AB303" t="s">
        <v>78</v>
      </c>
      <c r="AC303" t="s">
        <v>751</v>
      </c>
      <c r="AD303" t="s">
        <v>751</v>
      </c>
      <c r="AE303" t="s">
        <v>751</v>
      </c>
      <c r="AF303" t="s">
        <v>68</v>
      </c>
      <c r="AG303" s="5">
        <v>46127</v>
      </c>
      <c r="AH303" t="s">
        <v>80</v>
      </c>
    </row>
    <row r="304" spans="1:34">
      <c r="A304" t="s">
        <v>752</v>
      </c>
      <c r="B304" t="s">
        <v>67</v>
      </c>
      <c r="C304" s="5">
        <v>46023</v>
      </c>
      <c r="D304" s="5">
        <v>46112</v>
      </c>
      <c r="E304" t="s">
        <v>40</v>
      </c>
      <c r="F304" t="s">
        <v>68</v>
      </c>
      <c r="G304" t="s">
        <v>43</v>
      </c>
      <c r="H304" t="s">
        <v>69</v>
      </c>
      <c r="I304" t="s">
        <v>52</v>
      </c>
      <c r="J304" t="s">
        <v>70</v>
      </c>
      <c r="K304" t="s">
        <v>58</v>
      </c>
      <c r="L304" t="s">
        <v>71</v>
      </c>
      <c r="M304" t="s">
        <v>67</v>
      </c>
      <c r="N304" t="s">
        <v>72</v>
      </c>
      <c r="O304" t="s">
        <v>73</v>
      </c>
      <c r="P304" t="s">
        <v>74</v>
      </c>
      <c r="Q304" t="s">
        <v>75</v>
      </c>
      <c r="R304" t="s">
        <v>76</v>
      </c>
      <c r="S304" t="s">
        <v>68</v>
      </c>
      <c r="T304" t="s">
        <v>62</v>
      </c>
      <c r="U304" t="s">
        <v>77</v>
      </c>
      <c r="V304" s="5">
        <v>46034</v>
      </c>
      <c r="W304" s="5">
        <v>46034</v>
      </c>
      <c r="X304" t="s">
        <v>65</v>
      </c>
      <c r="Y304" t="s">
        <v>78</v>
      </c>
      <c r="Z304" t="s">
        <v>78</v>
      </c>
      <c r="AA304" t="s">
        <v>78</v>
      </c>
      <c r="AB304" t="s">
        <v>78</v>
      </c>
      <c r="AC304" t="s">
        <v>753</v>
      </c>
      <c r="AD304" t="s">
        <v>753</v>
      </c>
      <c r="AE304" t="s">
        <v>753</v>
      </c>
      <c r="AF304" t="s">
        <v>68</v>
      </c>
      <c r="AG304" s="5">
        <v>46127</v>
      </c>
      <c r="AH304" t="s">
        <v>80</v>
      </c>
    </row>
    <row r="305" spans="1:34">
      <c r="A305" t="s">
        <v>754</v>
      </c>
      <c r="B305" t="s">
        <v>67</v>
      </c>
      <c r="C305" s="5">
        <v>46023</v>
      </c>
      <c r="D305" s="5">
        <v>46112</v>
      </c>
      <c r="E305" t="s">
        <v>40</v>
      </c>
      <c r="F305" t="s">
        <v>68</v>
      </c>
      <c r="G305" t="s">
        <v>43</v>
      </c>
      <c r="H305" t="s">
        <v>69</v>
      </c>
      <c r="I305" t="s">
        <v>52</v>
      </c>
      <c r="J305" t="s">
        <v>70</v>
      </c>
      <c r="K305" t="s">
        <v>58</v>
      </c>
      <c r="L305" t="s">
        <v>102</v>
      </c>
      <c r="M305" t="s">
        <v>67</v>
      </c>
      <c r="N305" t="s">
        <v>103</v>
      </c>
      <c r="O305" t="s">
        <v>73</v>
      </c>
      <c r="P305" t="s">
        <v>74</v>
      </c>
      <c r="Q305" t="s">
        <v>75</v>
      </c>
      <c r="R305" t="s">
        <v>104</v>
      </c>
      <c r="S305" t="s">
        <v>68</v>
      </c>
      <c r="T305" t="s">
        <v>62</v>
      </c>
      <c r="U305" t="s">
        <v>77</v>
      </c>
      <c r="V305" s="5">
        <v>46035</v>
      </c>
      <c r="W305" s="5">
        <v>46035</v>
      </c>
      <c r="X305" t="s">
        <v>65</v>
      </c>
      <c r="Y305" t="s">
        <v>78</v>
      </c>
      <c r="Z305" t="s">
        <v>78</v>
      </c>
      <c r="AA305" t="s">
        <v>78</v>
      </c>
      <c r="AB305" t="s">
        <v>78</v>
      </c>
      <c r="AC305" t="s">
        <v>755</v>
      </c>
      <c r="AD305" t="s">
        <v>755</v>
      </c>
      <c r="AE305" t="s">
        <v>755</v>
      </c>
      <c r="AF305" t="s">
        <v>68</v>
      </c>
      <c r="AG305" s="5">
        <v>46127</v>
      </c>
      <c r="AH305" t="s">
        <v>80</v>
      </c>
    </row>
    <row r="306" spans="1:34">
      <c r="A306" t="s">
        <v>756</v>
      </c>
      <c r="B306" t="s">
        <v>67</v>
      </c>
      <c r="C306" s="5">
        <v>46023</v>
      </c>
      <c r="D306" s="5">
        <v>46112</v>
      </c>
      <c r="E306" t="s">
        <v>40</v>
      </c>
      <c r="F306" t="s">
        <v>68</v>
      </c>
      <c r="G306" t="s">
        <v>43</v>
      </c>
      <c r="H306" t="s">
        <v>69</v>
      </c>
      <c r="I306" t="s">
        <v>52</v>
      </c>
      <c r="J306" t="s">
        <v>70</v>
      </c>
      <c r="K306" t="s">
        <v>58</v>
      </c>
      <c r="L306" t="s">
        <v>102</v>
      </c>
      <c r="M306" t="s">
        <v>67</v>
      </c>
      <c r="N306" t="s">
        <v>103</v>
      </c>
      <c r="O306" t="s">
        <v>73</v>
      </c>
      <c r="P306" t="s">
        <v>74</v>
      </c>
      <c r="Q306" t="s">
        <v>75</v>
      </c>
      <c r="R306" t="s">
        <v>104</v>
      </c>
      <c r="S306" t="s">
        <v>68</v>
      </c>
      <c r="T306" t="s">
        <v>62</v>
      </c>
      <c r="U306" t="s">
        <v>77</v>
      </c>
      <c r="V306" s="5">
        <v>46035</v>
      </c>
      <c r="W306" s="5">
        <v>46035</v>
      </c>
      <c r="X306" t="s">
        <v>65</v>
      </c>
      <c r="Y306" t="s">
        <v>78</v>
      </c>
      <c r="Z306" t="s">
        <v>78</v>
      </c>
      <c r="AA306" t="s">
        <v>78</v>
      </c>
      <c r="AB306" t="s">
        <v>78</v>
      </c>
      <c r="AC306" t="s">
        <v>757</v>
      </c>
      <c r="AD306" t="s">
        <v>757</v>
      </c>
      <c r="AE306" t="s">
        <v>757</v>
      </c>
      <c r="AF306" t="s">
        <v>68</v>
      </c>
      <c r="AG306" s="5">
        <v>46127</v>
      </c>
      <c r="AH306" t="s">
        <v>80</v>
      </c>
    </row>
    <row r="307" spans="1:34">
      <c r="A307" t="s">
        <v>758</v>
      </c>
      <c r="B307" t="s">
        <v>67</v>
      </c>
      <c r="C307" s="5">
        <v>46023</v>
      </c>
      <c r="D307" s="5">
        <v>46112</v>
      </c>
      <c r="E307" t="s">
        <v>40</v>
      </c>
      <c r="F307" t="s">
        <v>68</v>
      </c>
      <c r="G307" t="s">
        <v>43</v>
      </c>
      <c r="H307" t="s">
        <v>69</v>
      </c>
      <c r="I307" t="s">
        <v>52</v>
      </c>
      <c r="J307" t="s">
        <v>70</v>
      </c>
      <c r="K307" t="s">
        <v>58</v>
      </c>
      <c r="L307" t="s">
        <v>71</v>
      </c>
      <c r="M307" t="s">
        <v>67</v>
      </c>
      <c r="N307" t="s">
        <v>72</v>
      </c>
      <c r="O307" t="s">
        <v>73</v>
      </c>
      <c r="P307" t="s">
        <v>74</v>
      </c>
      <c r="Q307" t="s">
        <v>75</v>
      </c>
      <c r="R307" t="s">
        <v>76</v>
      </c>
      <c r="S307" t="s">
        <v>68</v>
      </c>
      <c r="T307" t="s">
        <v>62</v>
      </c>
      <c r="U307" t="s">
        <v>77</v>
      </c>
      <c r="V307" s="5">
        <v>46034</v>
      </c>
      <c r="W307" s="5">
        <v>46034</v>
      </c>
      <c r="X307" t="s">
        <v>65</v>
      </c>
      <c r="Y307" t="s">
        <v>78</v>
      </c>
      <c r="Z307" t="s">
        <v>78</v>
      </c>
      <c r="AA307" t="s">
        <v>78</v>
      </c>
      <c r="AB307" t="s">
        <v>78</v>
      </c>
      <c r="AC307" t="s">
        <v>759</v>
      </c>
      <c r="AD307" t="s">
        <v>759</v>
      </c>
      <c r="AE307" t="s">
        <v>759</v>
      </c>
      <c r="AF307" t="s">
        <v>68</v>
      </c>
      <c r="AG307" s="5">
        <v>46127</v>
      </c>
      <c r="AH307" t="s">
        <v>80</v>
      </c>
    </row>
    <row r="308" spans="1:34">
      <c r="A308" t="s">
        <v>760</v>
      </c>
      <c r="B308" t="s">
        <v>67</v>
      </c>
      <c r="C308" s="5">
        <v>46023</v>
      </c>
      <c r="D308" s="5">
        <v>46112</v>
      </c>
      <c r="E308" t="s">
        <v>40</v>
      </c>
      <c r="F308" t="s">
        <v>68</v>
      </c>
      <c r="G308" t="s">
        <v>43</v>
      </c>
      <c r="H308" t="s">
        <v>69</v>
      </c>
      <c r="I308" t="s">
        <v>52</v>
      </c>
      <c r="J308" t="s">
        <v>70</v>
      </c>
      <c r="K308" t="s">
        <v>58</v>
      </c>
      <c r="L308" t="s">
        <v>71</v>
      </c>
      <c r="M308" t="s">
        <v>67</v>
      </c>
      <c r="N308" t="s">
        <v>72</v>
      </c>
      <c r="O308" t="s">
        <v>73</v>
      </c>
      <c r="P308" t="s">
        <v>74</v>
      </c>
      <c r="Q308" t="s">
        <v>75</v>
      </c>
      <c r="R308" t="s">
        <v>76</v>
      </c>
      <c r="S308" t="s">
        <v>68</v>
      </c>
      <c r="T308" t="s">
        <v>62</v>
      </c>
      <c r="U308" t="s">
        <v>77</v>
      </c>
      <c r="V308" s="5">
        <v>46034</v>
      </c>
      <c r="W308" s="5">
        <v>46034</v>
      </c>
      <c r="X308" t="s">
        <v>65</v>
      </c>
      <c r="Y308" t="s">
        <v>78</v>
      </c>
      <c r="Z308" t="s">
        <v>78</v>
      </c>
      <c r="AA308" t="s">
        <v>78</v>
      </c>
      <c r="AB308" t="s">
        <v>78</v>
      </c>
      <c r="AC308" t="s">
        <v>761</v>
      </c>
      <c r="AD308" t="s">
        <v>761</v>
      </c>
      <c r="AE308" t="s">
        <v>761</v>
      </c>
      <c r="AF308" t="s">
        <v>68</v>
      </c>
      <c r="AG308" s="5">
        <v>46127</v>
      </c>
      <c r="AH308" t="s">
        <v>80</v>
      </c>
    </row>
    <row r="309" spans="1:34">
      <c r="A309" t="s">
        <v>762</v>
      </c>
      <c r="B309" t="s">
        <v>67</v>
      </c>
      <c r="C309" s="5">
        <v>46023</v>
      </c>
      <c r="D309" s="5">
        <v>46112</v>
      </c>
      <c r="E309" t="s">
        <v>40</v>
      </c>
      <c r="F309" t="s">
        <v>68</v>
      </c>
      <c r="G309" t="s">
        <v>43</v>
      </c>
      <c r="H309" t="s">
        <v>69</v>
      </c>
      <c r="I309" t="s">
        <v>52</v>
      </c>
      <c r="J309" t="s">
        <v>70</v>
      </c>
      <c r="K309" t="s">
        <v>58</v>
      </c>
      <c r="L309" t="s">
        <v>102</v>
      </c>
      <c r="M309" t="s">
        <v>67</v>
      </c>
      <c r="N309" t="s">
        <v>103</v>
      </c>
      <c r="O309" t="s">
        <v>73</v>
      </c>
      <c r="P309" t="s">
        <v>74</v>
      </c>
      <c r="Q309" t="s">
        <v>75</v>
      </c>
      <c r="R309" t="s">
        <v>104</v>
      </c>
      <c r="S309" t="s">
        <v>68</v>
      </c>
      <c r="T309" t="s">
        <v>62</v>
      </c>
      <c r="U309" t="s">
        <v>77</v>
      </c>
      <c r="V309" s="5">
        <v>46035</v>
      </c>
      <c r="W309" s="5">
        <v>46035</v>
      </c>
      <c r="X309" t="s">
        <v>65</v>
      </c>
      <c r="Y309" t="s">
        <v>78</v>
      </c>
      <c r="Z309" t="s">
        <v>78</v>
      </c>
      <c r="AA309" t="s">
        <v>78</v>
      </c>
      <c r="AB309" t="s">
        <v>78</v>
      </c>
      <c r="AC309" t="s">
        <v>763</v>
      </c>
      <c r="AD309" t="s">
        <v>763</v>
      </c>
      <c r="AE309" t="s">
        <v>763</v>
      </c>
      <c r="AF309" t="s">
        <v>68</v>
      </c>
      <c r="AG309" s="5">
        <v>46127</v>
      </c>
      <c r="AH309" t="s">
        <v>80</v>
      </c>
    </row>
    <row r="310" spans="1:34">
      <c r="A310" t="s">
        <v>764</v>
      </c>
      <c r="B310" t="s">
        <v>67</v>
      </c>
      <c r="C310" s="5">
        <v>46023</v>
      </c>
      <c r="D310" s="5">
        <v>46112</v>
      </c>
      <c r="E310" t="s">
        <v>40</v>
      </c>
      <c r="F310" t="s">
        <v>68</v>
      </c>
      <c r="G310" t="s">
        <v>43</v>
      </c>
      <c r="H310" t="s">
        <v>69</v>
      </c>
      <c r="I310" t="s">
        <v>52</v>
      </c>
      <c r="J310" t="s">
        <v>70</v>
      </c>
      <c r="K310" t="s">
        <v>58</v>
      </c>
      <c r="L310" t="s">
        <v>102</v>
      </c>
      <c r="M310" t="s">
        <v>67</v>
      </c>
      <c r="N310" t="s">
        <v>103</v>
      </c>
      <c r="O310" t="s">
        <v>73</v>
      </c>
      <c r="P310" t="s">
        <v>74</v>
      </c>
      <c r="Q310" t="s">
        <v>75</v>
      </c>
      <c r="R310" t="s">
        <v>104</v>
      </c>
      <c r="S310" t="s">
        <v>68</v>
      </c>
      <c r="T310" t="s">
        <v>62</v>
      </c>
      <c r="U310" t="s">
        <v>77</v>
      </c>
      <c r="V310" s="5">
        <v>46035</v>
      </c>
      <c r="W310" s="5">
        <v>46035</v>
      </c>
      <c r="X310" t="s">
        <v>65</v>
      </c>
      <c r="Y310" t="s">
        <v>78</v>
      </c>
      <c r="Z310" t="s">
        <v>78</v>
      </c>
      <c r="AA310" t="s">
        <v>78</v>
      </c>
      <c r="AB310" t="s">
        <v>78</v>
      </c>
      <c r="AC310" t="s">
        <v>765</v>
      </c>
      <c r="AD310" t="s">
        <v>765</v>
      </c>
      <c r="AE310" t="s">
        <v>765</v>
      </c>
      <c r="AF310" t="s">
        <v>68</v>
      </c>
      <c r="AG310" s="5">
        <v>46127</v>
      </c>
      <c r="AH310" t="s">
        <v>80</v>
      </c>
    </row>
    <row r="311" spans="1:34">
      <c r="A311" t="s">
        <v>766</v>
      </c>
      <c r="B311" t="s">
        <v>67</v>
      </c>
      <c r="C311" s="5">
        <v>46023</v>
      </c>
      <c r="D311" s="5">
        <v>46112</v>
      </c>
      <c r="E311" t="s">
        <v>40</v>
      </c>
      <c r="F311" t="s">
        <v>68</v>
      </c>
      <c r="G311" t="s">
        <v>43</v>
      </c>
      <c r="H311" t="s">
        <v>69</v>
      </c>
      <c r="I311" t="s">
        <v>52</v>
      </c>
      <c r="J311" t="s">
        <v>70</v>
      </c>
      <c r="K311" t="s">
        <v>58</v>
      </c>
      <c r="L311" t="s">
        <v>102</v>
      </c>
      <c r="M311" t="s">
        <v>67</v>
      </c>
      <c r="N311" t="s">
        <v>103</v>
      </c>
      <c r="O311" t="s">
        <v>73</v>
      </c>
      <c r="P311" t="s">
        <v>74</v>
      </c>
      <c r="Q311" t="s">
        <v>75</v>
      </c>
      <c r="R311" t="s">
        <v>104</v>
      </c>
      <c r="S311" t="s">
        <v>68</v>
      </c>
      <c r="T311" t="s">
        <v>62</v>
      </c>
      <c r="U311" t="s">
        <v>77</v>
      </c>
      <c r="V311" s="5">
        <v>46035</v>
      </c>
      <c r="W311" s="5">
        <v>46035</v>
      </c>
      <c r="X311" t="s">
        <v>65</v>
      </c>
      <c r="Y311" t="s">
        <v>78</v>
      </c>
      <c r="Z311" t="s">
        <v>78</v>
      </c>
      <c r="AA311" t="s">
        <v>78</v>
      </c>
      <c r="AB311" t="s">
        <v>78</v>
      </c>
      <c r="AC311" t="s">
        <v>767</v>
      </c>
      <c r="AD311" t="s">
        <v>767</v>
      </c>
      <c r="AE311" t="s">
        <v>767</v>
      </c>
      <c r="AF311" t="s">
        <v>68</v>
      </c>
      <c r="AG311" s="5">
        <v>46127</v>
      </c>
      <c r="AH311" t="s">
        <v>80</v>
      </c>
    </row>
    <row r="312" spans="1:34">
      <c r="A312" t="s">
        <v>768</v>
      </c>
      <c r="B312" t="s">
        <v>67</v>
      </c>
      <c r="C312" s="5">
        <v>46023</v>
      </c>
      <c r="D312" s="5">
        <v>46112</v>
      </c>
      <c r="E312" t="s">
        <v>40</v>
      </c>
      <c r="F312" t="s">
        <v>68</v>
      </c>
      <c r="G312" t="s">
        <v>43</v>
      </c>
      <c r="H312" t="s">
        <v>69</v>
      </c>
      <c r="I312" t="s">
        <v>52</v>
      </c>
      <c r="J312" t="s">
        <v>70</v>
      </c>
      <c r="K312" t="s">
        <v>58</v>
      </c>
      <c r="L312" t="s">
        <v>102</v>
      </c>
      <c r="M312" t="s">
        <v>67</v>
      </c>
      <c r="N312" t="s">
        <v>103</v>
      </c>
      <c r="O312" t="s">
        <v>73</v>
      </c>
      <c r="P312" t="s">
        <v>74</v>
      </c>
      <c r="Q312" t="s">
        <v>75</v>
      </c>
      <c r="R312" t="s">
        <v>104</v>
      </c>
      <c r="S312" t="s">
        <v>68</v>
      </c>
      <c r="T312" t="s">
        <v>62</v>
      </c>
      <c r="U312" t="s">
        <v>77</v>
      </c>
      <c r="V312" s="5">
        <v>46035</v>
      </c>
      <c r="W312" s="5">
        <v>46035</v>
      </c>
      <c r="X312" t="s">
        <v>65</v>
      </c>
      <c r="Y312" t="s">
        <v>78</v>
      </c>
      <c r="Z312" t="s">
        <v>78</v>
      </c>
      <c r="AA312" t="s">
        <v>78</v>
      </c>
      <c r="AB312" t="s">
        <v>78</v>
      </c>
      <c r="AC312" t="s">
        <v>769</v>
      </c>
      <c r="AD312" t="s">
        <v>769</v>
      </c>
      <c r="AE312" t="s">
        <v>769</v>
      </c>
      <c r="AF312" t="s">
        <v>68</v>
      </c>
      <c r="AG312" s="5">
        <v>46127</v>
      </c>
      <c r="AH312" t="s">
        <v>80</v>
      </c>
    </row>
    <row r="313" spans="1:34">
      <c r="A313" t="s">
        <v>770</v>
      </c>
      <c r="B313" t="s">
        <v>67</v>
      </c>
      <c r="C313" s="5">
        <v>46023</v>
      </c>
      <c r="D313" s="5">
        <v>46112</v>
      </c>
      <c r="E313" t="s">
        <v>40</v>
      </c>
      <c r="F313" t="s">
        <v>68</v>
      </c>
      <c r="G313" t="s">
        <v>43</v>
      </c>
      <c r="H313" t="s">
        <v>69</v>
      </c>
      <c r="I313" t="s">
        <v>52</v>
      </c>
      <c r="J313" t="s">
        <v>70</v>
      </c>
      <c r="K313" t="s">
        <v>58</v>
      </c>
      <c r="L313" t="s">
        <v>102</v>
      </c>
      <c r="M313" t="s">
        <v>67</v>
      </c>
      <c r="N313" t="s">
        <v>103</v>
      </c>
      <c r="O313" t="s">
        <v>73</v>
      </c>
      <c r="P313" t="s">
        <v>74</v>
      </c>
      <c r="Q313" t="s">
        <v>75</v>
      </c>
      <c r="R313" t="s">
        <v>104</v>
      </c>
      <c r="S313" t="s">
        <v>68</v>
      </c>
      <c r="T313" t="s">
        <v>62</v>
      </c>
      <c r="U313" t="s">
        <v>77</v>
      </c>
      <c r="V313" s="5">
        <v>46035</v>
      </c>
      <c r="W313" s="5">
        <v>46035</v>
      </c>
      <c r="X313" t="s">
        <v>65</v>
      </c>
      <c r="Y313" t="s">
        <v>78</v>
      </c>
      <c r="Z313" t="s">
        <v>78</v>
      </c>
      <c r="AA313" t="s">
        <v>78</v>
      </c>
      <c r="AB313" t="s">
        <v>78</v>
      </c>
      <c r="AC313" t="s">
        <v>771</v>
      </c>
      <c r="AD313" t="s">
        <v>771</v>
      </c>
      <c r="AE313" t="s">
        <v>771</v>
      </c>
      <c r="AF313" t="s">
        <v>68</v>
      </c>
      <c r="AG313" s="5">
        <v>46127</v>
      </c>
      <c r="AH313" t="s">
        <v>80</v>
      </c>
    </row>
    <row r="314" spans="1:34">
      <c r="A314" t="s">
        <v>772</v>
      </c>
      <c r="B314" t="s">
        <v>67</v>
      </c>
      <c r="C314" s="5">
        <v>46023</v>
      </c>
      <c r="D314" s="5">
        <v>46112</v>
      </c>
      <c r="E314" t="s">
        <v>40</v>
      </c>
      <c r="F314" t="s">
        <v>68</v>
      </c>
      <c r="G314" t="s">
        <v>43</v>
      </c>
      <c r="H314" t="s">
        <v>69</v>
      </c>
      <c r="I314" t="s">
        <v>52</v>
      </c>
      <c r="J314" t="s">
        <v>70</v>
      </c>
      <c r="K314" t="s">
        <v>58</v>
      </c>
      <c r="L314" t="s">
        <v>117</v>
      </c>
      <c r="M314" t="s">
        <v>67</v>
      </c>
      <c r="N314" t="s">
        <v>118</v>
      </c>
      <c r="O314" t="s">
        <v>73</v>
      </c>
      <c r="P314" t="s">
        <v>74</v>
      </c>
      <c r="Q314" t="s">
        <v>75</v>
      </c>
      <c r="R314" t="s">
        <v>119</v>
      </c>
      <c r="S314" t="s">
        <v>68</v>
      </c>
      <c r="T314" t="s">
        <v>62</v>
      </c>
      <c r="U314" t="s">
        <v>77</v>
      </c>
      <c r="V314" s="5">
        <v>46036</v>
      </c>
      <c r="W314" s="5">
        <v>46036</v>
      </c>
      <c r="X314" t="s">
        <v>65</v>
      </c>
      <c r="Y314" t="s">
        <v>78</v>
      </c>
      <c r="Z314" t="s">
        <v>78</v>
      </c>
      <c r="AA314" t="s">
        <v>78</v>
      </c>
      <c r="AB314" t="s">
        <v>78</v>
      </c>
      <c r="AC314" t="s">
        <v>773</v>
      </c>
      <c r="AD314" t="s">
        <v>773</v>
      </c>
      <c r="AE314" t="s">
        <v>773</v>
      </c>
      <c r="AF314" t="s">
        <v>68</v>
      </c>
      <c r="AG314" s="5">
        <v>46127</v>
      </c>
      <c r="AH314" t="s">
        <v>80</v>
      </c>
    </row>
    <row r="315" spans="1:34">
      <c r="A315" t="s">
        <v>774</v>
      </c>
      <c r="B315" t="s">
        <v>67</v>
      </c>
      <c r="C315" s="5">
        <v>46023</v>
      </c>
      <c r="D315" s="5">
        <v>46112</v>
      </c>
      <c r="E315" t="s">
        <v>40</v>
      </c>
      <c r="F315" t="s">
        <v>68</v>
      </c>
      <c r="G315" t="s">
        <v>43</v>
      </c>
      <c r="H315" t="s">
        <v>69</v>
      </c>
      <c r="I315" t="s">
        <v>52</v>
      </c>
      <c r="J315" t="s">
        <v>70</v>
      </c>
      <c r="K315" t="s">
        <v>58</v>
      </c>
      <c r="L315" t="s">
        <v>102</v>
      </c>
      <c r="M315" t="s">
        <v>67</v>
      </c>
      <c r="N315" t="s">
        <v>103</v>
      </c>
      <c r="O315" t="s">
        <v>73</v>
      </c>
      <c r="P315" t="s">
        <v>74</v>
      </c>
      <c r="Q315" t="s">
        <v>75</v>
      </c>
      <c r="R315" t="s">
        <v>104</v>
      </c>
      <c r="S315" t="s">
        <v>68</v>
      </c>
      <c r="T315" t="s">
        <v>62</v>
      </c>
      <c r="U315" t="s">
        <v>77</v>
      </c>
      <c r="V315" s="5">
        <v>46035</v>
      </c>
      <c r="W315" s="5">
        <v>46035</v>
      </c>
      <c r="X315" t="s">
        <v>65</v>
      </c>
      <c r="Y315" t="s">
        <v>78</v>
      </c>
      <c r="Z315" t="s">
        <v>78</v>
      </c>
      <c r="AA315" t="s">
        <v>78</v>
      </c>
      <c r="AB315" t="s">
        <v>78</v>
      </c>
      <c r="AC315" t="s">
        <v>775</v>
      </c>
      <c r="AD315" t="s">
        <v>775</v>
      </c>
      <c r="AE315" t="s">
        <v>775</v>
      </c>
      <c r="AF315" t="s">
        <v>68</v>
      </c>
      <c r="AG315" s="5">
        <v>46127</v>
      </c>
      <c r="AH315" t="s">
        <v>80</v>
      </c>
    </row>
    <row r="316" spans="1:34">
      <c r="A316" t="s">
        <v>776</v>
      </c>
      <c r="B316" t="s">
        <v>67</v>
      </c>
      <c r="C316" s="5">
        <v>46023</v>
      </c>
      <c r="D316" s="5">
        <v>46112</v>
      </c>
      <c r="E316" t="s">
        <v>40</v>
      </c>
      <c r="F316" t="s">
        <v>68</v>
      </c>
      <c r="G316" t="s">
        <v>43</v>
      </c>
      <c r="H316" t="s">
        <v>69</v>
      </c>
      <c r="I316" t="s">
        <v>52</v>
      </c>
      <c r="J316" t="s">
        <v>70</v>
      </c>
      <c r="K316" t="s">
        <v>58</v>
      </c>
      <c r="L316" t="s">
        <v>117</v>
      </c>
      <c r="M316" t="s">
        <v>67</v>
      </c>
      <c r="N316" t="s">
        <v>118</v>
      </c>
      <c r="O316" t="s">
        <v>73</v>
      </c>
      <c r="P316" t="s">
        <v>74</v>
      </c>
      <c r="Q316" t="s">
        <v>75</v>
      </c>
      <c r="R316" t="s">
        <v>119</v>
      </c>
      <c r="S316" t="s">
        <v>68</v>
      </c>
      <c r="T316" t="s">
        <v>62</v>
      </c>
      <c r="U316" t="s">
        <v>77</v>
      </c>
      <c r="V316" s="5">
        <v>46036</v>
      </c>
      <c r="W316" s="5">
        <v>46036</v>
      </c>
      <c r="X316" t="s">
        <v>65</v>
      </c>
      <c r="Y316" t="s">
        <v>78</v>
      </c>
      <c r="Z316" t="s">
        <v>78</v>
      </c>
      <c r="AA316" t="s">
        <v>78</v>
      </c>
      <c r="AB316" t="s">
        <v>78</v>
      </c>
      <c r="AC316" t="s">
        <v>777</v>
      </c>
      <c r="AD316" t="s">
        <v>777</v>
      </c>
      <c r="AE316" t="s">
        <v>777</v>
      </c>
      <c r="AF316" t="s">
        <v>68</v>
      </c>
      <c r="AG316" s="5">
        <v>46127</v>
      </c>
      <c r="AH316" t="s">
        <v>80</v>
      </c>
    </row>
    <row r="317" spans="1:34">
      <c r="A317" t="s">
        <v>778</v>
      </c>
      <c r="B317" t="s">
        <v>67</v>
      </c>
      <c r="C317" s="5">
        <v>46023</v>
      </c>
      <c r="D317" s="5">
        <v>46112</v>
      </c>
      <c r="E317" t="s">
        <v>40</v>
      </c>
      <c r="F317" t="s">
        <v>68</v>
      </c>
      <c r="G317" t="s">
        <v>43</v>
      </c>
      <c r="H317" t="s">
        <v>69</v>
      </c>
      <c r="I317" t="s">
        <v>52</v>
      </c>
      <c r="J317" t="s">
        <v>70</v>
      </c>
      <c r="K317" t="s">
        <v>58</v>
      </c>
      <c r="L317" t="s">
        <v>117</v>
      </c>
      <c r="M317" t="s">
        <v>67</v>
      </c>
      <c r="N317" t="s">
        <v>118</v>
      </c>
      <c r="O317" t="s">
        <v>73</v>
      </c>
      <c r="P317" t="s">
        <v>74</v>
      </c>
      <c r="Q317" t="s">
        <v>75</v>
      </c>
      <c r="R317" t="s">
        <v>119</v>
      </c>
      <c r="S317" t="s">
        <v>68</v>
      </c>
      <c r="T317" t="s">
        <v>62</v>
      </c>
      <c r="U317" t="s">
        <v>77</v>
      </c>
      <c r="V317" s="5">
        <v>46036</v>
      </c>
      <c r="W317" s="5">
        <v>46036</v>
      </c>
      <c r="X317" t="s">
        <v>65</v>
      </c>
      <c r="Y317" t="s">
        <v>78</v>
      </c>
      <c r="Z317" t="s">
        <v>78</v>
      </c>
      <c r="AA317" t="s">
        <v>78</v>
      </c>
      <c r="AB317" t="s">
        <v>78</v>
      </c>
      <c r="AC317" t="s">
        <v>779</v>
      </c>
      <c r="AD317" t="s">
        <v>779</v>
      </c>
      <c r="AE317" t="s">
        <v>779</v>
      </c>
      <c r="AF317" t="s">
        <v>68</v>
      </c>
      <c r="AG317" s="5">
        <v>46127</v>
      </c>
      <c r="AH317" t="s">
        <v>80</v>
      </c>
    </row>
    <row r="318" spans="1:34">
      <c r="A318" t="s">
        <v>780</v>
      </c>
      <c r="B318" t="s">
        <v>67</v>
      </c>
      <c r="C318" s="5">
        <v>46023</v>
      </c>
      <c r="D318" s="5">
        <v>46112</v>
      </c>
      <c r="E318" t="s">
        <v>40</v>
      </c>
      <c r="F318" t="s">
        <v>68</v>
      </c>
      <c r="G318" t="s">
        <v>43</v>
      </c>
      <c r="H318" t="s">
        <v>69</v>
      </c>
      <c r="I318" t="s">
        <v>52</v>
      </c>
      <c r="J318" t="s">
        <v>70</v>
      </c>
      <c r="K318" t="s">
        <v>58</v>
      </c>
      <c r="L318" t="s">
        <v>102</v>
      </c>
      <c r="M318" t="s">
        <v>67</v>
      </c>
      <c r="N318" t="s">
        <v>103</v>
      </c>
      <c r="O318" t="s">
        <v>73</v>
      </c>
      <c r="P318" t="s">
        <v>74</v>
      </c>
      <c r="Q318" t="s">
        <v>75</v>
      </c>
      <c r="R318" t="s">
        <v>104</v>
      </c>
      <c r="S318" t="s">
        <v>68</v>
      </c>
      <c r="T318" t="s">
        <v>62</v>
      </c>
      <c r="U318" t="s">
        <v>77</v>
      </c>
      <c r="V318" s="5">
        <v>46035</v>
      </c>
      <c r="W318" s="5">
        <v>46035</v>
      </c>
      <c r="X318" t="s">
        <v>65</v>
      </c>
      <c r="Y318" t="s">
        <v>78</v>
      </c>
      <c r="Z318" t="s">
        <v>78</v>
      </c>
      <c r="AA318" t="s">
        <v>78</v>
      </c>
      <c r="AB318" t="s">
        <v>78</v>
      </c>
      <c r="AC318" t="s">
        <v>781</v>
      </c>
      <c r="AD318" t="s">
        <v>781</v>
      </c>
      <c r="AE318" t="s">
        <v>781</v>
      </c>
      <c r="AF318" t="s">
        <v>68</v>
      </c>
      <c r="AG318" s="5">
        <v>46127</v>
      </c>
      <c r="AH318" t="s">
        <v>80</v>
      </c>
    </row>
    <row r="319" spans="1:34">
      <c r="A319" t="s">
        <v>782</v>
      </c>
      <c r="B319" t="s">
        <v>67</v>
      </c>
      <c r="C319" s="5">
        <v>46023</v>
      </c>
      <c r="D319" s="5">
        <v>46112</v>
      </c>
      <c r="E319" t="s">
        <v>40</v>
      </c>
      <c r="F319" t="s">
        <v>68</v>
      </c>
      <c r="G319" t="s">
        <v>43</v>
      </c>
      <c r="H319" t="s">
        <v>69</v>
      </c>
      <c r="I319" t="s">
        <v>52</v>
      </c>
      <c r="J319" t="s">
        <v>70</v>
      </c>
      <c r="K319" t="s">
        <v>58</v>
      </c>
      <c r="L319" t="s">
        <v>117</v>
      </c>
      <c r="M319" t="s">
        <v>67</v>
      </c>
      <c r="N319" t="s">
        <v>118</v>
      </c>
      <c r="O319" t="s">
        <v>73</v>
      </c>
      <c r="P319" t="s">
        <v>74</v>
      </c>
      <c r="Q319" t="s">
        <v>75</v>
      </c>
      <c r="R319" t="s">
        <v>119</v>
      </c>
      <c r="S319" t="s">
        <v>68</v>
      </c>
      <c r="T319" t="s">
        <v>62</v>
      </c>
      <c r="U319" t="s">
        <v>77</v>
      </c>
      <c r="V319" s="5">
        <v>46036</v>
      </c>
      <c r="W319" s="5">
        <v>46036</v>
      </c>
      <c r="X319" t="s">
        <v>65</v>
      </c>
      <c r="Y319" t="s">
        <v>78</v>
      </c>
      <c r="Z319" t="s">
        <v>78</v>
      </c>
      <c r="AA319" t="s">
        <v>78</v>
      </c>
      <c r="AB319" t="s">
        <v>78</v>
      </c>
      <c r="AC319" t="s">
        <v>783</v>
      </c>
      <c r="AD319" t="s">
        <v>783</v>
      </c>
      <c r="AE319" t="s">
        <v>783</v>
      </c>
      <c r="AF319" t="s">
        <v>68</v>
      </c>
      <c r="AG319" s="5">
        <v>46127</v>
      </c>
      <c r="AH319" t="s">
        <v>80</v>
      </c>
    </row>
    <row r="320" spans="1:34">
      <c r="A320" t="s">
        <v>784</v>
      </c>
      <c r="B320" t="s">
        <v>67</v>
      </c>
      <c r="C320" s="5">
        <v>46023</v>
      </c>
      <c r="D320" s="5">
        <v>46112</v>
      </c>
      <c r="E320" t="s">
        <v>40</v>
      </c>
      <c r="F320" t="s">
        <v>68</v>
      </c>
      <c r="G320" t="s">
        <v>43</v>
      </c>
      <c r="H320" t="s">
        <v>69</v>
      </c>
      <c r="I320" t="s">
        <v>52</v>
      </c>
      <c r="J320" t="s">
        <v>70</v>
      </c>
      <c r="K320" t="s">
        <v>58</v>
      </c>
      <c r="L320" t="s">
        <v>117</v>
      </c>
      <c r="M320" t="s">
        <v>67</v>
      </c>
      <c r="N320" t="s">
        <v>118</v>
      </c>
      <c r="O320" t="s">
        <v>73</v>
      </c>
      <c r="P320" t="s">
        <v>74</v>
      </c>
      <c r="Q320" t="s">
        <v>75</v>
      </c>
      <c r="R320" t="s">
        <v>119</v>
      </c>
      <c r="S320" t="s">
        <v>68</v>
      </c>
      <c r="T320" t="s">
        <v>62</v>
      </c>
      <c r="U320" t="s">
        <v>77</v>
      </c>
      <c r="V320" s="5">
        <v>46036</v>
      </c>
      <c r="W320" s="5">
        <v>46036</v>
      </c>
      <c r="X320" t="s">
        <v>65</v>
      </c>
      <c r="Y320" t="s">
        <v>78</v>
      </c>
      <c r="Z320" t="s">
        <v>78</v>
      </c>
      <c r="AA320" t="s">
        <v>78</v>
      </c>
      <c r="AB320" t="s">
        <v>78</v>
      </c>
      <c r="AC320" t="s">
        <v>785</v>
      </c>
      <c r="AD320" t="s">
        <v>785</v>
      </c>
      <c r="AE320" t="s">
        <v>785</v>
      </c>
      <c r="AF320" t="s">
        <v>68</v>
      </c>
      <c r="AG320" s="5">
        <v>46127</v>
      </c>
      <c r="AH320" t="s">
        <v>80</v>
      </c>
    </row>
    <row r="321" spans="1:34">
      <c r="A321" t="s">
        <v>786</v>
      </c>
      <c r="B321" t="s">
        <v>67</v>
      </c>
      <c r="C321" s="5">
        <v>46023</v>
      </c>
      <c r="D321" s="5">
        <v>46112</v>
      </c>
      <c r="E321" t="s">
        <v>40</v>
      </c>
      <c r="F321" t="s">
        <v>68</v>
      </c>
      <c r="G321" t="s">
        <v>43</v>
      </c>
      <c r="H321" t="s">
        <v>69</v>
      </c>
      <c r="I321" t="s">
        <v>52</v>
      </c>
      <c r="J321" t="s">
        <v>70</v>
      </c>
      <c r="K321" t="s">
        <v>58</v>
      </c>
      <c r="L321" t="s">
        <v>102</v>
      </c>
      <c r="M321" t="s">
        <v>67</v>
      </c>
      <c r="N321" t="s">
        <v>103</v>
      </c>
      <c r="O321" t="s">
        <v>73</v>
      </c>
      <c r="P321" t="s">
        <v>74</v>
      </c>
      <c r="Q321" t="s">
        <v>75</v>
      </c>
      <c r="R321" t="s">
        <v>104</v>
      </c>
      <c r="S321" t="s">
        <v>68</v>
      </c>
      <c r="T321" t="s">
        <v>62</v>
      </c>
      <c r="U321" t="s">
        <v>77</v>
      </c>
      <c r="V321" s="5">
        <v>46035</v>
      </c>
      <c r="W321" s="5">
        <v>46035</v>
      </c>
      <c r="X321" t="s">
        <v>65</v>
      </c>
      <c r="Y321" t="s">
        <v>78</v>
      </c>
      <c r="Z321" t="s">
        <v>78</v>
      </c>
      <c r="AA321" t="s">
        <v>78</v>
      </c>
      <c r="AB321" t="s">
        <v>78</v>
      </c>
      <c r="AC321" t="s">
        <v>787</v>
      </c>
      <c r="AD321" t="s">
        <v>787</v>
      </c>
      <c r="AE321" t="s">
        <v>787</v>
      </c>
      <c r="AF321" t="s">
        <v>68</v>
      </c>
      <c r="AG321" s="5">
        <v>46127</v>
      </c>
      <c r="AH321" t="s">
        <v>80</v>
      </c>
    </row>
    <row r="322" spans="1:34">
      <c r="A322" t="s">
        <v>788</v>
      </c>
      <c r="B322" t="s">
        <v>67</v>
      </c>
      <c r="C322" s="5">
        <v>46023</v>
      </c>
      <c r="D322" s="5">
        <v>46112</v>
      </c>
      <c r="E322" t="s">
        <v>40</v>
      </c>
      <c r="F322" t="s">
        <v>68</v>
      </c>
      <c r="G322" t="s">
        <v>43</v>
      </c>
      <c r="H322" t="s">
        <v>69</v>
      </c>
      <c r="I322" t="s">
        <v>52</v>
      </c>
      <c r="J322" t="s">
        <v>70</v>
      </c>
      <c r="K322" t="s">
        <v>58</v>
      </c>
      <c r="L322" t="s">
        <v>117</v>
      </c>
      <c r="M322" t="s">
        <v>67</v>
      </c>
      <c r="N322" t="s">
        <v>118</v>
      </c>
      <c r="O322" t="s">
        <v>73</v>
      </c>
      <c r="P322" t="s">
        <v>74</v>
      </c>
      <c r="Q322" t="s">
        <v>75</v>
      </c>
      <c r="R322" t="s">
        <v>119</v>
      </c>
      <c r="S322" t="s">
        <v>68</v>
      </c>
      <c r="T322" t="s">
        <v>62</v>
      </c>
      <c r="U322" t="s">
        <v>77</v>
      </c>
      <c r="V322" s="5">
        <v>46036</v>
      </c>
      <c r="W322" s="5">
        <v>46036</v>
      </c>
      <c r="X322" t="s">
        <v>65</v>
      </c>
      <c r="Y322" t="s">
        <v>78</v>
      </c>
      <c r="Z322" t="s">
        <v>78</v>
      </c>
      <c r="AA322" t="s">
        <v>78</v>
      </c>
      <c r="AB322" t="s">
        <v>78</v>
      </c>
      <c r="AC322" t="s">
        <v>789</v>
      </c>
      <c r="AD322" t="s">
        <v>789</v>
      </c>
      <c r="AE322" t="s">
        <v>789</v>
      </c>
      <c r="AF322" t="s">
        <v>68</v>
      </c>
      <c r="AG322" s="5">
        <v>46127</v>
      </c>
      <c r="AH322" t="s">
        <v>80</v>
      </c>
    </row>
    <row r="323" spans="1:34">
      <c r="A323" t="s">
        <v>790</v>
      </c>
      <c r="B323" t="s">
        <v>67</v>
      </c>
      <c r="C323" s="5">
        <v>46023</v>
      </c>
      <c r="D323" s="5">
        <v>46112</v>
      </c>
      <c r="E323" t="s">
        <v>40</v>
      </c>
      <c r="F323" t="s">
        <v>68</v>
      </c>
      <c r="G323" t="s">
        <v>43</v>
      </c>
      <c r="H323" t="s">
        <v>69</v>
      </c>
      <c r="I323" t="s">
        <v>52</v>
      </c>
      <c r="J323" t="s">
        <v>70</v>
      </c>
      <c r="K323" t="s">
        <v>58</v>
      </c>
      <c r="L323" t="s">
        <v>117</v>
      </c>
      <c r="M323" t="s">
        <v>67</v>
      </c>
      <c r="N323" t="s">
        <v>118</v>
      </c>
      <c r="O323" t="s">
        <v>73</v>
      </c>
      <c r="P323" t="s">
        <v>74</v>
      </c>
      <c r="Q323" t="s">
        <v>75</v>
      </c>
      <c r="R323" t="s">
        <v>119</v>
      </c>
      <c r="S323" t="s">
        <v>68</v>
      </c>
      <c r="T323" t="s">
        <v>62</v>
      </c>
      <c r="U323" t="s">
        <v>77</v>
      </c>
      <c r="V323" s="5">
        <v>46036</v>
      </c>
      <c r="W323" s="5">
        <v>46036</v>
      </c>
      <c r="X323" t="s">
        <v>65</v>
      </c>
      <c r="Y323" t="s">
        <v>78</v>
      </c>
      <c r="Z323" t="s">
        <v>78</v>
      </c>
      <c r="AA323" t="s">
        <v>78</v>
      </c>
      <c r="AB323" t="s">
        <v>78</v>
      </c>
      <c r="AC323" t="s">
        <v>791</v>
      </c>
      <c r="AD323" t="s">
        <v>791</v>
      </c>
      <c r="AE323" t="s">
        <v>791</v>
      </c>
      <c r="AF323" t="s">
        <v>68</v>
      </c>
      <c r="AG323" s="5">
        <v>46127</v>
      </c>
      <c r="AH323" t="s">
        <v>80</v>
      </c>
    </row>
    <row r="324" spans="1:34">
      <c r="A324" t="s">
        <v>792</v>
      </c>
      <c r="B324" t="s">
        <v>67</v>
      </c>
      <c r="C324" s="5">
        <v>46023</v>
      </c>
      <c r="D324" s="5">
        <v>46112</v>
      </c>
      <c r="E324" t="s">
        <v>40</v>
      </c>
      <c r="F324" t="s">
        <v>68</v>
      </c>
      <c r="G324" t="s">
        <v>43</v>
      </c>
      <c r="H324" t="s">
        <v>69</v>
      </c>
      <c r="I324" t="s">
        <v>52</v>
      </c>
      <c r="J324" t="s">
        <v>70</v>
      </c>
      <c r="K324" t="s">
        <v>58</v>
      </c>
      <c r="L324" t="s">
        <v>102</v>
      </c>
      <c r="M324" t="s">
        <v>67</v>
      </c>
      <c r="N324" t="s">
        <v>103</v>
      </c>
      <c r="O324" t="s">
        <v>73</v>
      </c>
      <c r="P324" t="s">
        <v>74</v>
      </c>
      <c r="Q324" t="s">
        <v>75</v>
      </c>
      <c r="R324" t="s">
        <v>104</v>
      </c>
      <c r="S324" t="s">
        <v>68</v>
      </c>
      <c r="T324" t="s">
        <v>62</v>
      </c>
      <c r="U324" t="s">
        <v>77</v>
      </c>
      <c r="V324" s="5">
        <v>46035</v>
      </c>
      <c r="W324" s="5">
        <v>46035</v>
      </c>
      <c r="X324" t="s">
        <v>65</v>
      </c>
      <c r="Y324" t="s">
        <v>78</v>
      </c>
      <c r="Z324" t="s">
        <v>78</v>
      </c>
      <c r="AA324" t="s">
        <v>78</v>
      </c>
      <c r="AB324" t="s">
        <v>78</v>
      </c>
      <c r="AC324" t="s">
        <v>793</v>
      </c>
      <c r="AD324" t="s">
        <v>793</v>
      </c>
      <c r="AE324" t="s">
        <v>793</v>
      </c>
      <c r="AF324" t="s">
        <v>68</v>
      </c>
      <c r="AG324" s="5">
        <v>46127</v>
      </c>
      <c r="AH324" t="s">
        <v>80</v>
      </c>
    </row>
    <row r="325" spans="1:34">
      <c r="A325" t="s">
        <v>794</v>
      </c>
      <c r="B325" t="s">
        <v>67</v>
      </c>
      <c r="C325" s="5">
        <v>46023</v>
      </c>
      <c r="D325" s="5">
        <v>46112</v>
      </c>
      <c r="E325" t="s">
        <v>40</v>
      </c>
      <c r="F325" t="s">
        <v>68</v>
      </c>
      <c r="G325" t="s">
        <v>43</v>
      </c>
      <c r="H325" t="s">
        <v>69</v>
      </c>
      <c r="I325" t="s">
        <v>52</v>
      </c>
      <c r="J325" t="s">
        <v>70</v>
      </c>
      <c r="K325" t="s">
        <v>58</v>
      </c>
      <c r="L325" t="s">
        <v>117</v>
      </c>
      <c r="M325" t="s">
        <v>67</v>
      </c>
      <c r="N325" t="s">
        <v>118</v>
      </c>
      <c r="O325" t="s">
        <v>73</v>
      </c>
      <c r="P325" t="s">
        <v>74</v>
      </c>
      <c r="Q325" t="s">
        <v>75</v>
      </c>
      <c r="R325" t="s">
        <v>119</v>
      </c>
      <c r="S325" t="s">
        <v>68</v>
      </c>
      <c r="T325" t="s">
        <v>62</v>
      </c>
      <c r="U325" t="s">
        <v>77</v>
      </c>
      <c r="V325" s="5">
        <v>46036</v>
      </c>
      <c r="W325" s="5">
        <v>46036</v>
      </c>
      <c r="X325" t="s">
        <v>65</v>
      </c>
      <c r="Y325" t="s">
        <v>78</v>
      </c>
      <c r="Z325" t="s">
        <v>78</v>
      </c>
      <c r="AA325" t="s">
        <v>78</v>
      </c>
      <c r="AB325" t="s">
        <v>78</v>
      </c>
      <c r="AC325" t="s">
        <v>795</v>
      </c>
      <c r="AD325" t="s">
        <v>795</v>
      </c>
      <c r="AE325" t="s">
        <v>795</v>
      </c>
      <c r="AF325" t="s">
        <v>68</v>
      </c>
      <c r="AG325" s="5">
        <v>46127</v>
      </c>
      <c r="AH325" t="s">
        <v>80</v>
      </c>
    </row>
    <row r="326" spans="1:34">
      <c r="A326" t="s">
        <v>796</v>
      </c>
      <c r="B326" t="s">
        <v>67</v>
      </c>
      <c r="C326" s="5">
        <v>46023</v>
      </c>
      <c r="D326" s="5">
        <v>46112</v>
      </c>
      <c r="E326" t="s">
        <v>40</v>
      </c>
      <c r="F326" t="s">
        <v>68</v>
      </c>
      <c r="G326" t="s">
        <v>43</v>
      </c>
      <c r="H326" t="s">
        <v>69</v>
      </c>
      <c r="I326" t="s">
        <v>52</v>
      </c>
      <c r="J326" t="s">
        <v>70</v>
      </c>
      <c r="K326" t="s">
        <v>58</v>
      </c>
      <c r="L326" t="s">
        <v>117</v>
      </c>
      <c r="M326" t="s">
        <v>67</v>
      </c>
      <c r="N326" t="s">
        <v>118</v>
      </c>
      <c r="O326" t="s">
        <v>73</v>
      </c>
      <c r="P326" t="s">
        <v>74</v>
      </c>
      <c r="Q326" t="s">
        <v>75</v>
      </c>
      <c r="R326" t="s">
        <v>119</v>
      </c>
      <c r="S326" t="s">
        <v>68</v>
      </c>
      <c r="T326" t="s">
        <v>62</v>
      </c>
      <c r="U326" t="s">
        <v>77</v>
      </c>
      <c r="V326" s="5">
        <v>46036</v>
      </c>
      <c r="W326" s="5">
        <v>46036</v>
      </c>
      <c r="X326" t="s">
        <v>65</v>
      </c>
      <c r="Y326" t="s">
        <v>78</v>
      </c>
      <c r="Z326" t="s">
        <v>78</v>
      </c>
      <c r="AA326" t="s">
        <v>78</v>
      </c>
      <c r="AB326" t="s">
        <v>78</v>
      </c>
      <c r="AC326" t="s">
        <v>797</v>
      </c>
      <c r="AD326" t="s">
        <v>797</v>
      </c>
      <c r="AE326" t="s">
        <v>797</v>
      </c>
      <c r="AF326" t="s">
        <v>68</v>
      </c>
      <c r="AG326" s="5">
        <v>46127</v>
      </c>
      <c r="AH326" t="s">
        <v>80</v>
      </c>
    </row>
    <row r="327" spans="1:34">
      <c r="A327" t="s">
        <v>798</v>
      </c>
      <c r="B327" t="s">
        <v>67</v>
      </c>
      <c r="C327" s="5">
        <v>46023</v>
      </c>
      <c r="D327" s="5">
        <v>46112</v>
      </c>
      <c r="E327" t="s">
        <v>40</v>
      </c>
      <c r="F327" t="s">
        <v>68</v>
      </c>
      <c r="G327" t="s">
        <v>43</v>
      </c>
      <c r="H327" t="s">
        <v>69</v>
      </c>
      <c r="I327" t="s">
        <v>52</v>
      </c>
      <c r="J327" t="s">
        <v>70</v>
      </c>
      <c r="K327" t="s">
        <v>58</v>
      </c>
      <c r="L327" t="s">
        <v>151</v>
      </c>
      <c r="M327" t="s">
        <v>67</v>
      </c>
      <c r="N327" t="s">
        <v>152</v>
      </c>
      <c r="O327" t="s">
        <v>73</v>
      </c>
      <c r="P327" t="s">
        <v>74</v>
      </c>
      <c r="Q327" t="s">
        <v>75</v>
      </c>
      <c r="R327" t="s">
        <v>153</v>
      </c>
      <c r="S327" t="s">
        <v>68</v>
      </c>
      <c r="T327" t="s">
        <v>62</v>
      </c>
      <c r="U327" t="s">
        <v>77</v>
      </c>
      <c r="V327" s="5">
        <v>46032</v>
      </c>
      <c r="W327" s="5">
        <v>46032</v>
      </c>
      <c r="X327" t="s">
        <v>65</v>
      </c>
      <c r="Y327" t="s">
        <v>78</v>
      </c>
      <c r="Z327" t="s">
        <v>78</v>
      </c>
      <c r="AA327" t="s">
        <v>78</v>
      </c>
      <c r="AB327" t="s">
        <v>78</v>
      </c>
      <c r="AC327" t="s">
        <v>799</v>
      </c>
      <c r="AD327" t="s">
        <v>799</v>
      </c>
      <c r="AE327" t="s">
        <v>799</v>
      </c>
      <c r="AF327" t="s">
        <v>68</v>
      </c>
      <c r="AG327" s="5">
        <v>46127</v>
      </c>
      <c r="AH327" t="s">
        <v>80</v>
      </c>
    </row>
    <row r="328" spans="1:34">
      <c r="A328" t="s">
        <v>800</v>
      </c>
      <c r="B328" t="s">
        <v>67</v>
      </c>
      <c r="C328" s="5">
        <v>46023</v>
      </c>
      <c r="D328" s="5">
        <v>46112</v>
      </c>
      <c r="E328" t="s">
        <v>40</v>
      </c>
      <c r="F328" t="s">
        <v>68</v>
      </c>
      <c r="G328" t="s">
        <v>43</v>
      </c>
      <c r="H328" t="s">
        <v>69</v>
      </c>
      <c r="I328" t="s">
        <v>52</v>
      </c>
      <c r="J328" t="s">
        <v>70</v>
      </c>
      <c r="K328" t="s">
        <v>58</v>
      </c>
      <c r="L328" t="s">
        <v>151</v>
      </c>
      <c r="M328" t="s">
        <v>67</v>
      </c>
      <c r="N328" t="s">
        <v>152</v>
      </c>
      <c r="O328" t="s">
        <v>73</v>
      </c>
      <c r="P328" t="s">
        <v>74</v>
      </c>
      <c r="Q328" t="s">
        <v>75</v>
      </c>
      <c r="R328" t="s">
        <v>153</v>
      </c>
      <c r="S328" t="s">
        <v>68</v>
      </c>
      <c r="T328" t="s">
        <v>62</v>
      </c>
      <c r="U328" t="s">
        <v>77</v>
      </c>
      <c r="V328" s="5">
        <v>46032</v>
      </c>
      <c r="W328" s="5">
        <v>46032</v>
      </c>
      <c r="X328" t="s">
        <v>65</v>
      </c>
      <c r="Y328" t="s">
        <v>78</v>
      </c>
      <c r="Z328" t="s">
        <v>78</v>
      </c>
      <c r="AA328" t="s">
        <v>78</v>
      </c>
      <c r="AB328" t="s">
        <v>78</v>
      </c>
      <c r="AC328" t="s">
        <v>801</v>
      </c>
      <c r="AD328" t="s">
        <v>801</v>
      </c>
      <c r="AE328" t="s">
        <v>801</v>
      </c>
      <c r="AF328" t="s">
        <v>68</v>
      </c>
      <c r="AG328" s="5">
        <v>46127</v>
      </c>
      <c r="AH328" t="s">
        <v>80</v>
      </c>
    </row>
    <row r="329" spans="1:34">
      <c r="A329" t="s">
        <v>802</v>
      </c>
      <c r="B329" t="s">
        <v>67</v>
      </c>
      <c r="C329" s="5">
        <v>46023</v>
      </c>
      <c r="D329" s="5">
        <v>46112</v>
      </c>
      <c r="E329" t="s">
        <v>40</v>
      </c>
      <c r="F329" t="s">
        <v>68</v>
      </c>
      <c r="G329" t="s">
        <v>43</v>
      </c>
      <c r="H329" t="s">
        <v>69</v>
      </c>
      <c r="I329" t="s">
        <v>52</v>
      </c>
      <c r="J329" t="s">
        <v>70</v>
      </c>
      <c r="K329" t="s">
        <v>58</v>
      </c>
      <c r="L329" t="s">
        <v>151</v>
      </c>
      <c r="M329" t="s">
        <v>67</v>
      </c>
      <c r="N329" t="s">
        <v>152</v>
      </c>
      <c r="O329" t="s">
        <v>73</v>
      </c>
      <c r="P329" t="s">
        <v>74</v>
      </c>
      <c r="Q329" t="s">
        <v>75</v>
      </c>
      <c r="R329" t="s">
        <v>153</v>
      </c>
      <c r="S329" t="s">
        <v>68</v>
      </c>
      <c r="T329" t="s">
        <v>62</v>
      </c>
      <c r="U329" t="s">
        <v>77</v>
      </c>
      <c r="V329" s="5">
        <v>46032</v>
      </c>
      <c r="W329" s="5">
        <v>46032</v>
      </c>
      <c r="X329" t="s">
        <v>65</v>
      </c>
      <c r="Y329" t="s">
        <v>78</v>
      </c>
      <c r="Z329" t="s">
        <v>78</v>
      </c>
      <c r="AA329" t="s">
        <v>78</v>
      </c>
      <c r="AB329" t="s">
        <v>78</v>
      </c>
      <c r="AC329" t="s">
        <v>803</v>
      </c>
      <c r="AD329" t="s">
        <v>803</v>
      </c>
      <c r="AE329" t="s">
        <v>803</v>
      </c>
      <c r="AF329" t="s">
        <v>68</v>
      </c>
      <c r="AG329" s="5">
        <v>46127</v>
      </c>
      <c r="AH329" t="s">
        <v>80</v>
      </c>
    </row>
    <row r="330" spans="1:34">
      <c r="A330" t="s">
        <v>804</v>
      </c>
      <c r="B330" t="s">
        <v>67</v>
      </c>
      <c r="C330" s="5">
        <v>46023</v>
      </c>
      <c r="D330" s="5">
        <v>46112</v>
      </c>
      <c r="E330" t="s">
        <v>40</v>
      </c>
      <c r="F330" t="s">
        <v>68</v>
      </c>
      <c r="G330" t="s">
        <v>43</v>
      </c>
      <c r="H330" t="s">
        <v>69</v>
      </c>
      <c r="I330" t="s">
        <v>52</v>
      </c>
      <c r="J330" t="s">
        <v>70</v>
      </c>
      <c r="K330" t="s">
        <v>58</v>
      </c>
      <c r="L330" t="s">
        <v>151</v>
      </c>
      <c r="M330" t="s">
        <v>67</v>
      </c>
      <c r="N330" t="s">
        <v>152</v>
      </c>
      <c r="O330" t="s">
        <v>73</v>
      </c>
      <c r="P330" t="s">
        <v>74</v>
      </c>
      <c r="Q330" t="s">
        <v>75</v>
      </c>
      <c r="R330" t="s">
        <v>153</v>
      </c>
      <c r="S330" t="s">
        <v>68</v>
      </c>
      <c r="T330" t="s">
        <v>62</v>
      </c>
      <c r="U330" t="s">
        <v>77</v>
      </c>
      <c r="V330" s="5">
        <v>46032</v>
      </c>
      <c r="W330" s="5">
        <v>46032</v>
      </c>
      <c r="X330" t="s">
        <v>65</v>
      </c>
      <c r="Y330" t="s">
        <v>78</v>
      </c>
      <c r="Z330" t="s">
        <v>78</v>
      </c>
      <c r="AA330" t="s">
        <v>78</v>
      </c>
      <c r="AB330" t="s">
        <v>78</v>
      </c>
      <c r="AC330" t="s">
        <v>805</v>
      </c>
      <c r="AD330" t="s">
        <v>805</v>
      </c>
      <c r="AE330" t="s">
        <v>805</v>
      </c>
      <c r="AF330" t="s">
        <v>68</v>
      </c>
      <c r="AG330" s="5">
        <v>46127</v>
      </c>
      <c r="AH330" t="s">
        <v>80</v>
      </c>
    </row>
    <row r="331" spans="1:34">
      <c r="A331" t="s">
        <v>806</v>
      </c>
      <c r="B331" t="s">
        <v>67</v>
      </c>
      <c r="C331" s="5">
        <v>46023</v>
      </c>
      <c r="D331" s="5">
        <v>46112</v>
      </c>
      <c r="E331" t="s">
        <v>40</v>
      </c>
      <c r="F331" t="s">
        <v>68</v>
      </c>
      <c r="G331" t="s">
        <v>43</v>
      </c>
      <c r="H331" t="s">
        <v>69</v>
      </c>
      <c r="I331" t="s">
        <v>52</v>
      </c>
      <c r="J331" t="s">
        <v>70</v>
      </c>
      <c r="K331" t="s">
        <v>58</v>
      </c>
      <c r="L331" t="s">
        <v>156</v>
      </c>
      <c r="M331" t="s">
        <v>67</v>
      </c>
      <c r="N331" t="s">
        <v>157</v>
      </c>
      <c r="O331" t="s">
        <v>73</v>
      </c>
      <c r="P331" t="s">
        <v>74</v>
      </c>
      <c r="Q331" t="s">
        <v>75</v>
      </c>
      <c r="R331" t="s">
        <v>158</v>
      </c>
      <c r="S331" t="s">
        <v>68</v>
      </c>
      <c r="T331" t="s">
        <v>62</v>
      </c>
      <c r="U331" t="s">
        <v>77</v>
      </c>
      <c r="V331" s="5">
        <v>46033</v>
      </c>
      <c r="W331" s="5">
        <v>46033</v>
      </c>
      <c r="X331" t="s">
        <v>65</v>
      </c>
      <c r="Y331" t="s">
        <v>78</v>
      </c>
      <c r="Z331" t="s">
        <v>78</v>
      </c>
      <c r="AA331" t="s">
        <v>78</v>
      </c>
      <c r="AB331" t="s">
        <v>78</v>
      </c>
      <c r="AC331" t="s">
        <v>807</v>
      </c>
      <c r="AD331" t="s">
        <v>807</v>
      </c>
      <c r="AE331" t="s">
        <v>807</v>
      </c>
      <c r="AF331" t="s">
        <v>68</v>
      </c>
      <c r="AG331" s="5">
        <v>46127</v>
      </c>
      <c r="AH331" t="s">
        <v>80</v>
      </c>
    </row>
    <row r="332" spans="1:34">
      <c r="A332" t="s">
        <v>808</v>
      </c>
      <c r="B332" t="s">
        <v>67</v>
      </c>
      <c r="C332" s="5">
        <v>46023</v>
      </c>
      <c r="D332" s="5">
        <v>46112</v>
      </c>
      <c r="E332" t="s">
        <v>40</v>
      </c>
      <c r="F332" t="s">
        <v>68</v>
      </c>
      <c r="G332" t="s">
        <v>43</v>
      </c>
      <c r="H332" t="s">
        <v>69</v>
      </c>
      <c r="I332" t="s">
        <v>52</v>
      </c>
      <c r="J332" t="s">
        <v>70</v>
      </c>
      <c r="K332" t="s">
        <v>58</v>
      </c>
      <c r="L332" t="s">
        <v>156</v>
      </c>
      <c r="M332" t="s">
        <v>67</v>
      </c>
      <c r="N332" t="s">
        <v>157</v>
      </c>
      <c r="O332" t="s">
        <v>73</v>
      </c>
      <c r="P332" t="s">
        <v>74</v>
      </c>
      <c r="Q332" t="s">
        <v>75</v>
      </c>
      <c r="R332" t="s">
        <v>158</v>
      </c>
      <c r="S332" t="s">
        <v>68</v>
      </c>
      <c r="T332" t="s">
        <v>62</v>
      </c>
      <c r="U332" t="s">
        <v>77</v>
      </c>
      <c r="V332" s="5">
        <v>46033</v>
      </c>
      <c r="W332" s="5">
        <v>46033</v>
      </c>
      <c r="X332" t="s">
        <v>65</v>
      </c>
      <c r="Y332" t="s">
        <v>78</v>
      </c>
      <c r="Z332" t="s">
        <v>78</v>
      </c>
      <c r="AA332" t="s">
        <v>78</v>
      </c>
      <c r="AB332" t="s">
        <v>78</v>
      </c>
      <c r="AC332" t="s">
        <v>809</v>
      </c>
      <c r="AD332" t="s">
        <v>809</v>
      </c>
      <c r="AE332" t="s">
        <v>809</v>
      </c>
      <c r="AF332" t="s">
        <v>68</v>
      </c>
      <c r="AG332" s="5">
        <v>46127</v>
      </c>
      <c r="AH332" t="s">
        <v>80</v>
      </c>
    </row>
    <row r="333" spans="1:34">
      <c r="A333" t="s">
        <v>810</v>
      </c>
      <c r="B333" t="s">
        <v>67</v>
      </c>
      <c r="C333" s="5">
        <v>46023</v>
      </c>
      <c r="D333" s="5">
        <v>46112</v>
      </c>
      <c r="E333" t="s">
        <v>40</v>
      </c>
      <c r="F333" t="s">
        <v>68</v>
      </c>
      <c r="G333" t="s">
        <v>43</v>
      </c>
      <c r="H333" t="s">
        <v>69</v>
      </c>
      <c r="I333" t="s">
        <v>52</v>
      </c>
      <c r="J333" t="s">
        <v>70</v>
      </c>
      <c r="K333" t="s">
        <v>58</v>
      </c>
      <c r="L333" t="s">
        <v>71</v>
      </c>
      <c r="M333" t="s">
        <v>67</v>
      </c>
      <c r="N333" t="s">
        <v>72</v>
      </c>
      <c r="O333" t="s">
        <v>73</v>
      </c>
      <c r="P333" t="s">
        <v>74</v>
      </c>
      <c r="Q333" t="s">
        <v>75</v>
      </c>
      <c r="R333" t="s">
        <v>76</v>
      </c>
      <c r="S333" t="s">
        <v>68</v>
      </c>
      <c r="T333" t="s">
        <v>62</v>
      </c>
      <c r="U333" t="s">
        <v>77</v>
      </c>
      <c r="V333" s="5">
        <v>46034</v>
      </c>
      <c r="W333" s="5">
        <v>46034</v>
      </c>
      <c r="X333" t="s">
        <v>65</v>
      </c>
      <c r="Y333" t="s">
        <v>78</v>
      </c>
      <c r="Z333" t="s">
        <v>78</v>
      </c>
      <c r="AA333" t="s">
        <v>78</v>
      </c>
      <c r="AB333" t="s">
        <v>78</v>
      </c>
      <c r="AC333" t="s">
        <v>811</v>
      </c>
      <c r="AD333" t="s">
        <v>811</v>
      </c>
      <c r="AE333" t="s">
        <v>811</v>
      </c>
      <c r="AF333" t="s">
        <v>68</v>
      </c>
      <c r="AG333" s="5">
        <v>46127</v>
      </c>
      <c r="AH333" t="s">
        <v>80</v>
      </c>
    </row>
    <row r="334" spans="1:34">
      <c r="A334" t="s">
        <v>812</v>
      </c>
      <c r="B334" t="s">
        <v>67</v>
      </c>
      <c r="C334" s="5">
        <v>46023</v>
      </c>
      <c r="D334" s="5">
        <v>46112</v>
      </c>
      <c r="E334" t="s">
        <v>40</v>
      </c>
      <c r="F334" t="s">
        <v>68</v>
      </c>
      <c r="G334" t="s">
        <v>43</v>
      </c>
      <c r="H334" t="s">
        <v>69</v>
      </c>
      <c r="I334" t="s">
        <v>52</v>
      </c>
      <c r="J334" t="s">
        <v>70</v>
      </c>
      <c r="K334" t="s">
        <v>58</v>
      </c>
      <c r="L334" t="s">
        <v>156</v>
      </c>
      <c r="M334" t="s">
        <v>67</v>
      </c>
      <c r="N334" t="s">
        <v>157</v>
      </c>
      <c r="O334" t="s">
        <v>73</v>
      </c>
      <c r="P334" t="s">
        <v>74</v>
      </c>
      <c r="Q334" t="s">
        <v>75</v>
      </c>
      <c r="R334" t="s">
        <v>158</v>
      </c>
      <c r="S334" t="s">
        <v>68</v>
      </c>
      <c r="T334" t="s">
        <v>62</v>
      </c>
      <c r="U334" t="s">
        <v>77</v>
      </c>
      <c r="V334" s="5">
        <v>46033</v>
      </c>
      <c r="W334" s="5">
        <v>46033</v>
      </c>
      <c r="X334" t="s">
        <v>65</v>
      </c>
      <c r="Y334" t="s">
        <v>78</v>
      </c>
      <c r="Z334" t="s">
        <v>78</v>
      </c>
      <c r="AA334" t="s">
        <v>78</v>
      </c>
      <c r="AB334" t="s">
        <v>78</v>
      </c>
      <c r="AC334" t="s">
        <v>813</v>
      </c>
      <c r="AD334" t="s">
        <v>813</v>
      </c>
      <c r="AE334" t="s">
        <v>813</v>
      </c>
      <c r="AF334" t="s">
        <v>68</v>
      </c>
      <c r="AG334" s="5">
        <v>46127</v>
      </c>
      <c r="AH334" t="s">
        <v>80</v>
      </c>
    </row>
    <row r="335" spans="1:34">
      <c r="A335" t="s">
        <v>814</v>
      </c>
      <c r="B335" t="s">
        <v>67</v>
      </c>
      <c r="C335" s="5">
        <v>46023</v>
      </c>
      <c r="D335" s="5">
        <v>46112</v>
      </c>
      <c r="E335" t="s">
        <v>40</v>
      </c>
      <c r="F335" t="s">
        <v>68</v>
      </c>
      <c r="G335" t="s">
        <v>43</v>
      </c>
      <c r="H335" t="s">
        <v>69</v>
      </c>
      <c r="I335" t="s">
        <v>52</v>
      </c>
      <c r="J335" t="s">
        <v>70</v>
      </c>
      <c r="K335" t="s">
        <v>58</v>
      </c>
      <c r="L335" t="s">
        <v>156</v>
      </c>
      <c r="M335" t="s">
        <v>67</v>
      </c>
      <c r="N335" t="s">
        <v>157</v>
      </c>
      <c r="O335" t="s">
        <v>73</v>
      </c>
      <c r="P335" t="s">
        <v>74</v>
      </c>
      <c r="Q335" t="s">
        <v>75</v>
      </c>
      <c r="R335" t="s">
        <v>158</v>
      </c>
      <c r="S335" t="s">
        <v>68</v>
      </c>
      <c r="T335" t="s">
        <v>62</v>
      </c>
      <c r="U335" t="s">
        <v>77</v>
      </c>
      <c r="V335" s="5">
        <v>46033</v>
      </c>
      <c r="W335" s="5">
        <v>46033</v>
      </c>
      <c r="X335" t="s">
        <v>65</v>
      </c>
      <c r="Y335" t="s">
        <v>78</v>
      </c>
      <c r="Z335" t="s">
        <v>78</v>
      </c>
      <c r="AA335" t="s">
        <v>78</v>
      </c>
      <c r="AB335" t="s">
        <v>78</v>
      </c>
      <c r="AC335" t="s">
        <v>815</v>
      </c>
      <c r="AD335" t="s">
        <v>815</v>
      </c>
      <c r="AE335" t="s">
        <v>815</v>
      </c>
      <c r="AF335" t="s">
        <v>68</v>
      </c>
      <c r="AG335" s="5">
        <v>46127</v>
      </c>
      <c r="AH335" t="s">
        <v>80</v>
      </c>
    </row>
    <row r="336" spans="1:34">
      <c r="A336" t="s">
        <v>816</v>
      </c>
      <c r="B336" t="s">
        <v>67</v>
      </c>
      <c r="C336" s="5">
        <v>46023</v>
      </c>
      <c r="D336" s="5">
        <v>46112</v>
      </c>
      <c r="E336" t="s">
        <v>40</v>
      </c>
      <c r="F336" t="s">
        <v>68</v>
      </c>
      <c r="G336" t="s">
        <v>43</v>
      </c>
      <c r="H336" t="s">
        <v>69</v>
      </c>
      <c r="I336" t="s">
        <v>52</v>
      </c>
      <c r="J336" t="s">
        <v>70</v>
      </c>
      <c r="K336" t="s">
        <v>58</v>
      </c>
      <c r="L336" t="s">
        <v>156</v>
      </c>
      <c r="M336" t="s">
        <v>67</v>
      </c>
      <c r="N336" t="s">
        <v>157</v>
      </c>
      <c r="O336" t="s">
        <v>73</v>
      </c>
      <c r="P336" t="s">
        <v>74</v>
      </c>
      <c r="Q336" t="s">
        <v>75</v>
      </c>
      <c r="R336" t="s">
        <v>158</v>
      </c>
      <c r="S336" t="s">
        <v>68</v>
      </c>
      <c r="T336" t="s">
        <v>62</v>
      </c>
      <c r="U336" t="s">
        <v>77</v>
      </c>
      <c r="V336" s="5">
        <v>46033</v>
      </c>
      <c r="W336" s="5">
        <v>46033</v>
      </c>
      <c r="X336" t="s">
        <v>65</v>
      </c>
      <c r="Y336" t="s">
        <v>78</v>
      </c>
      <c r="Z336" t="s">
        <v>78</v>
      </c>
      <c r="AA336" t="s">
        <v>78</v>
      </c>
      <c r="AB336" t="s">
        <v>78</v>
      </c>
      <c r="AC336" t="s">
        <v>817</v>
      </c>
      <c r="AD336" t="s">
        <v>817</v>
      </c>
      <c r="AE336" t="s">
        <v>817</v>
      </c>
      <c r="AF336" t="s">
        <v>68</v>
      </c>
      <c r="AG336" s="5">
        <v>46127</v>
      </c>
      <c r="AH336" t="s">
        <v>80</v>
      </c>
    </row>
    <row r="337" spans="1:34">
      <c r="A337" t="s">
        <v>818</v>
      </c>
      <c r="B337" t="s">
        <v>67</v>
      </c>
      <c r="C337" s="5">
        <v>46023</v>
      </c>
      <c r="D337" s="5">
        <v>46112</v>
      </c>
      <c r="E337" t="s">
        <v>40</v>
      </c>
      <c r="F337" t="s">
        <v>68</v>
      </c>
      <c r="G337" t="s">
        <v>43</v>
      </c>
      <c r="H337" t="s">
        <v>69</v>
      </c>
      <c r="I337" t="s">
        <v>52</v>
      </c>
      <c r="J337" t="s">
        <v>70</v>
      </c>
      <c r="K337" t="s">
        <v>58</v>
      </c>
      <c r="L337" t="s">
        <v>71</v>
      </c>
      <c r="M337" t="s">
        <v>67</v>
      </c>
      <c r="N337" t="s">
        <v>72</v>
      </c>
      <c r="O337" t="s">
        <v>73</v>
      </c>
      <c r="P337" t="s">
        <v>74</v>
      </c>
      <c r="Q337" t="s">
        <v>75</v>
      </c>
      <c r="R337" t="s">
        <v>76</v>
      </c>
      <c r="S337" t="s">
        <v>68</v>
      </c>
      <c r="T337" t="s">
        <v>62</v>
      </c>
      <c r="U337" t="s">
        <v>77</v>
      </c>
      <c r="V337" s="5">
        <v>46034</v>
      </c>
      <c r="W337" s="5">
        <v>46034</v>
      </c>
      <c r="X337" t="s">
        <v>65</v>
      </c>
      <c r="Y337" t="s">
        <v>78</v>
      </c>
      <c r="Z337" t="s">
        <v>78</v>
      </c>
      <c r="AA337" t="s">
        <v>78</v>
      </c>
      <c r="AB337" t="s">
        <v>78</v>
      </c>
      <c r="AC337" t="s">
        <v>819</v>
      </c>
      <c r="AD337" t="s">
        <v>819</v>
      </c>
      <c r="AE337" t="s">
        <v>819</v>
      </c>
      <c r="AF337" t="s">
        <v>68</v>
      </c>
      <c r="AG337" s="5">
        <v>46127</v>
      </c>
      <c r="AH337" t="s">
        <v>80</v>
      </c>
    </row>
    <row r="338" spans="1:34">
      <c r="A338" t="s">
        <v>820</v>
      </c>
      <c r="B338" t="s">
        <v>67</v>
      </c>
      <c r="C338" s="5">
        <v>46023</v>
      </c>
      <c r="D338" s="5">
        <v>46112</v>
      </c>
      <c r="E338" t="s">
        <v>40</v>
      </c>
      <c r="F338" t="s">
        <v>68</v>
      </c>
      <c r="G338" t="s">
        <v>43</v>
      </c>
      <c r="H338" t="s">
        <v>69</v>
      </c>
      <c r="I338" t="s">
        <v>52</v>
      </c>
      <c r="J338" t="s">
        <v>70</v>
      </c>
      <c r="K338" t="s">
        <v>58</v>
      </c>
      <c r="L338" t="s">
        <v>156</v>
      </c>
      <c r="M338" t="s">
        <v>67</v>
      </c>
      <c r="N338" t="s">
        <v>157</v>
      </c>
      <c r="O338" t="s">
        <v>73</v>
      </c>
      <c r="P338" t="s">
        <v>74</v>
      </c>
      <c r="Q338" t="s">
        <v>75</v>
      </c>
      <c r="R338" t="s">
        <v>158</v>
      </c>
      <c r="S338" t="s">
        <v>68</v>
      </c>
      <c r="T338" t="s">
        <v>62</v>
      </c>
      <c r="U338" t="s">
        <v>77</v>
      </c>
      <c r="V338" s="5">
        <v>46033</v>
      </c>
      <c r="W338" s="5">
        <v>46033</v>
      </c>
      <c r="X338" t="s">
        <v>65</v>
      </c>
      <c r="Y338" t="s">
        <v>78</v>
      </c>
      <c r="Z338" t="s">
        <v>78</v>
      </c>
      <c r="AA338" t="s">
        <v>78</v>
      </c>
      <c r="AB338" t="s">
        <v>78</v>
      </c>
      <c r="AC338" t="s">
        <v>821</v>
      </c>
      <c r="AD338" t="s">
        <v>821</v>
      </c>
      <c r="AE338" t="s">
        <v>821</v>
      </c>
      <c r="AF338" t="s">
        <v>68</v>
      </c>
      <c r="AG338" s="5">
        <v>46127</v>
      </c>
      <c r="AH338" t="s">
        <v>80</v>
      </c>
    </row>
    <row r="339" spans="1:34">
      <c r="A339" t="s">
        <v>822</v>
      </c>
      <c r="B339" t="s">
        <v>67</v>
      </c>
      <c r="C339" s="5">
        <v>46023</v>
      </c>
      <c r="D339" s="5">
        <v>46112</v>
      </c>
      <c r="E339" t="s">
        <v>40</v>
      </c>
      <c r="F339" t="s">
        <v>68</v>
      </c>
      <c r="G339" t="s">
        <v>43</v>
      </c>
      <c r="H339" t="s">
        <v>69</v>
      </c>
      <c r="I339" t="s">
        <v>52</v>
      </c>
      <c r="J339" t="s">
        <v>70</v>
      </c>
      <c r="K339" t="s">
        <v>58</v>
      </c>
      <c r="L339" t="s">
        <v>156</v>
      </c>
      <c r="M339" t="s">
        <v>67</v>
      </c>
      <c r="N339" t="s">
        <v>157</v>
      </c>
      <c r="O339" t="s">
        <v>73</v>
      </c>
      <c r="P339" t="s">
        <v>74</v>
      </c>
      <c r="Q339" t="s">
        <v>75</v>
      </c>
      <c r="R339" t="s">
        <v>158</v>
      </c>
      <c r="S339" t="s">
        <v>68</v>
      </c>
      <c r="T339" t="s">
        <v>62</v>
      </c>
      <c r="U339" t="s">
        <v>77</v>
      </c>
      <c r="V339" s="5">
        <v>46033</v>
      </c>
      <c r="W339" s="5">
        <v>46033</v>
      </c>
      <c r="X339" t="s">
        <v>65</v>
      </c>
      <c r="Y339" t="s">
        <v>78</v>
      </c>
      <c r="Z339" t="s">
        <v>78</v>
      </c>
      <c r="AA339" t="s">
        <v>78</v>
      </c>
      <c r="AB339" t="s">
        <v>78</v>
      </c>
      <c r="AC339" t="s">
        <v>823</v>
      </c>
      <c r="AD339" t="s">
        <v>823</v>
      </c>
      <c r="AE339" t="s">
        <v>823</v>
      </c>
      <c r="AF339" t="s">
        <v>68</v>
      </c>
      <c r="AG339" s="5">
        <v>46127</v>
      </c>
      <c r="AH339" t="s">
        <v>80</v>
      </c>
    </row>
    <row r="340" spans="1:34">
      <c r="A340" t="s">
        <v>824</v>
      </c>
      <c r="B340" t="s">
        <v>67</v>
      </c>
      <c r="C340" s="5">
        <v>46023</v>
      </c>
      <c r="D340" s="5">
        <v>46112</v>
      </c>
      <c r="E340" t="s">
        <v>40</v>
      </c>
      <c r="F340" t="s">
        <v>68</v>
      </c>
      <c r="G340" t="s">
        <v>43</v>
      </c>
      <c r="H340" t="s">
        <v>69</v>
      </c>
      <c r="I340" t="s">
        <v>52</v>
      </c>
      <c r="J340" t="s">
        <v>70</v>
      </c>
      <c r="K340" t="s">
        <v>58</v>
      </c>
      <c r="L340" t="s">
        <v>156</v>
      </c>
      <c r="M340" t="s">
        <v>67</v>
      </c>
      <c r="N340" t="s">
        <v>157</v>
      </c>
      <c r="O340" t="s">
        <v>73</v>
      </c>
      <c r="P340" t="s">
        <v>74</v>
      </c>
      <c r="Q340" t="s">
        <v>75</v>
      </c>
      <c r="R340" t="s">
        <v>158</v>
      </c>
      <c r="S340" t="s">
        <v>68</v>
      </c>
      <c r="T340" t="s">
        <v>62</v>
      </c>
      <c r="U340" t="s">
        <v>77</v>
      </c>
      <c r="V340" s="5">
        <v>46033</v>
      </c>
      <c r="W340" s="5">
        <v>46033</v>
      </c>
      <c r="X340" t="s">
        <v>65</v>
      </c>
      <c r="Y340" t="s">
        <v>78</v>
      </c>
      <c r="Z340" t="s">
        <v>78</v>
      </c>
      <c r="AA340" t="s">
        <v>78</v>
      </c>
      <c r="AB340" t="s">
        <v>78</v>
      </c>
      <c r="AC340" t="s">
        <v>825</v>
      </c>
      <c r="AD340" t="s">
        <v>825</v>
      </c>
      <c r="AE340" t="s">
        <v>825</v>
      </c>
      <c r="AF340" t="s">
        <v>68</v>
      </c>
      <c r="AG340" s="5">
        <v>46127</v>
      </c>
      <c r="AH340" t="s">
        <v>80</v>
      </c>
    </row>
    <row r="341" spans="1:34">
      <c r="A341" t="s">
        <v>826</v>
      </c>
      <c r="B341" t="s">
        <v>67</v>
      </c>
      <c r="C341" s="5">
        <v>46023</v>
      </c>
      <c r="D341" s="5">
        <v>46112</v>
      </c>
      <c r="E341" t="s">
        <v>40</v>
      </c>
      <c r="F341" t="s">
        <v>68</v>
      </c>
      <c r="G341" t="s">
        <v>43</v>
      </c>
      <c r="H341" t="s">
        <v>69</v>
      </c>
      <c r="I341" t="s">
        <v>52</v>
      </c>
      <c r="J341" t="s">
        <v>70</v>
      </c>
      <c r="K341" t="s">
        <v>58</v>
      </c>
      <c r="L341" t="s">
        <v>156</v>
      </c>
      <c r="M341" t="s">
        <v>67</v>
      </c>
      <c r="N341" t="s">
        <v>157</v>
      </c>
      <c r="O341" t="s">
        <v>73</v>
      </c>
      <c r="P341" t="s">
        <v>74</v>
      </c>
      <c r="Q341" t="s">
        <v>75</v>
      </c>
      <c r="R341" t="s">
        <v>158</v>
      </c>
      <c r="S341" t="s">
        <v>68</v>
      </c>
      <c r="T341" t="s">
        <v>62</v>
      </c>
      <c r="U341" t="s">
        <v>77</v>
      </c>
      <c r="V341" s="5">
        <v>46033</v>
      </c>
      <c r="W341" s="5">
        <v>46033</v>
      </c>
      <c r="X341" t="s">
        <v>65</v>
      </c>
      <c r="Y341" t="s">
        <v>78</v>
      </c>
      <c r="Z341" t="s">
        <v>78</v>
      </c>
      <c r="AA341" t="s">
        <v>78</v>
      </c>
      <c r="AB341" t="s">
        <v>78</v>
      </c>
      <c r="AC341" t="s">
        <v>827</v>
      </c>
      <c r="AD341" t="s">
        <v>827</v>
      </c>
      <c r="AE341" t="s">
        <v>827</v>
      </c>
      <c r="AF341" t="s">
        <v>68</v>
      </c>
      <c r="AG341" s="5">
        <v>46127</v>
      </c>
      <c r="AH341" t="s">
        <v>80</v>
      </c>
    </row>
    <row r="342" spans="1:34">
      <c r="A342" t="s">
        <v>828</v>
      </c>
      <c r="B342" t="s">
        <v>67</v>
      </c>
      <c r="C342" s="5">
        <v>46023</v>
      </c>
      <c r="D342" s="5">
        <v>46112</v>
      </c>
      <c r="E342" t="s">
        <v>40</v>
      </c>
      <c r="F342" t="s">
        <v>68</v>
      </c>
      <c r="G342" t="s">
        <v>43</v>
      </c>
      <c r="H342" t="s">
        <v>69</v>
      </c>
      <c r="I342" t="s">
        <v>52</v>
      </c>
      <c r="J342" t="s">
        <v>70</v>
      </c>
      <c r="K342" t="s">
        <v>58</v>
      </c>
      <c r="L342" t="s">
        <v>227</v>
      </c>
      <c r="M342" t="s">
        <v>67</v>
      </c>
      <c r="N342" t="s">
        <v>228</v>
      </c>
      <c r="O342" t="s">
        <v>73</v>
      </c>
      <c r="P342" t="s">
        <v>74</v>
      </c>
      <c r="Q342" t="s">
        <v>75</v>
      </c>
      <c r="R342" t="s">
        <v>229</v>
      </c>
      <c r="S342" t="s">
        <v>68</v>
      </c>
      <c r="T342" t="s">
        <v>62</v>
      </c>
      <c r="U342" t="s">
        <v>77</v>
      </c>
      <c r="V342" s="5">
        <v>46048</v>
      </c>
      <c r="W342" s="5">
        <v>46048</v>
      </c>
      <c r="X342" t="s">
        <v>65</v>
      </c>
      <c r="Y342" t="s">
        <v>78</v>
      </c>
      <c r="Z342" t="s">
        <v>78</v>
      </c>
      <c r="AA342" t="s">
        <v>78</v>
      </c>
      <c r="AB342" t="s">
        <v>78</v>
      </c>
      <c r="AC342" t="s">
        <v>829</v>
      </c>
      <c r="AD342" t="s">
        <v>829</v>
      </c>
      <c r="AE342" t="s">
        <v>829</v>
      </c>
      <c r="AF342" t="s">
        <v>68</v>
      </c>
      <c r="AG342" s="5">
        <v>46127</v>
      </c>
      <c r="AH342" t="s">
        <v>80</v>
      </c>
    </row>
    <row r="343" spans="1:34">
      <c r="A343" t="s">
        <v>830</v>
      </c>
      <c r="B343" t="s">
        <v>67</v>
      </c>
      <c r="C343" s="5">
        <v>46023</v>
      </c>
      <c r="D343" s="5">
        <v>46112</v>
      </c>
      <c r="E343" t="s">
        <v>40</v>
      </c>
      <c r="F343" t="s">
        <v>68</v>
      </c>
      <c r="G343" t="s">
        <v>43</v>
      </c>
      <c r="H343" t="s">
        <v>69</v>
      </c>
      <c r="I343" t="s">
        <v>52</v>
      </c>
      <c r="J343" t="s">
        <v>70</v>
      </c>
      <c r="K343" t="s">
        <v>58</v>
      </c>
      <c r="L343" t="s">
        <v>227</v>
      </c>
      <c r="M343" t="s">
        <v>67</v>
      </c>
      <c r="N343" t="s">
        <v>228</v>
      </c>
      <c r="O343" t="s">
        <v>73</v>
      </c>
      <c r="P343" t="s">
        <v>74</v>
      </c>
      <c r="Q343" t="s">
        <v>75</v>
      </c>
      <c r="R343" t="s">
        <v>229</v>
      </c>
      <c r="S343" t="s">
        <v>68</v>
      </c>
      <c r="T343" t="s">
        <v>62</v>
      </c>
      <c r="U343" t="s">
        <v>77</v>
      </c>
      <c r="V343" s="5">
        <v>46048</v>
      </c>
      <c r="W343" s="5">
        <v>46048</v>
      </c>
      <c r="X343" t="s">
        <v>65</v>
      </c>
      <c r="Y343" t="s">
        <v>78</v>
      </c>
      <c r="Z343" t="s">
        <v>78</v>
      </c>
      <c r="AA343" t="s">
        <v>78</v>
      </c>
      <c r="AB343" t="s">
        <v>78</v>
      </c>
      <c r="AC343" t="s">
        <v>831</v>
      </c>
      <c r="AD343" t="s">
        <v>831</v>
      </c>
      <c r="AE343" t="s">
        <v>831</v>
      </c>
      <c r="AF343" t="s">
        <v>68</v>
      </c>
      <c r="AG343" s="5">
        <v>46127</v>
      </c>
      <c r="AH343" t="s">
        <v>80</v>
      </c>
    </row>
    <row r="344" spans="1:34">
      <c r="A344" t="s">
        <v>832</v>
      </c>
      <c r="B344" t="s">
        <v>67</v>
      </c>
      <c r="C344" s="5">
        <v>46023</v>
      </c>
      <c r="D344" s="5">
        <v>46112</v>
      </c>
      <c r="E344" t="s">
        <v>40</v>
      </c>
      <c r="F344" t="s">
        <v>68</v>
      </c>
      <c r="G344" t="s">
        <v>43</v>
      </c>
      <c r="H344" t="s">
        <v>69</v>
      </c>
      <c r="I344" t="s">
        <v>52</v>
      </c>
      <c r="J344" t="s">
        <v>70</v>
      </c>
      <c r="K344" t="s">
        <v>58</v>
      </c>
      <c r="L344" t="s">
        <v>192</v>
      </c>
      <c r="M344" t="s">
        <v>67</v>
      </c>
      <c r="N344" t="s">
        <v>193</v>
      </c>
      <c r="O344" t="s">
        <v>73</v>
      </c>
      <c r="P344" t="s">
        <v>74</v>
      </c>
      <c r="Q344" t="s">
        <v>75</v>
      </c>
      <c r="R344" t="s">
        <v>194</v>
      </c>
      <c r="S344" t="s">
        <v>68</v>
      </c>
      <c r="T344" t="s">
        <v>62</v>
      </c>
      <c r="U344" t="s">
        <v>77</v>
      </c>
      <c r="V344" s="5">
        <v>46031</v>
      </c>
      <c r="W344" s="5">
        <v>46031</v>
      </c>
      <c r="X344" t="s">
        <v>65</v>
      </c>
      <c r="Y344" t="s">
        <v>78</v>
      </c>
      <c r="Z344" t="s">
        <v>78</v>
      </c>
      <c r="AA344" t="s">
        <v>78</v>
      </c>
      <c r="AB344" t="s">
        <v>78</v>
      </c>
      <c r="AC344" t="s">
        <v>833</v>
      </c>
      <c r="AD344" t="s">
        <v>833</v>
      </c>
      <c r="AE344" t="s">
        <v>833</v>
      </c>
      <c r="AF344" t="s">
        <v>68</v>
      </c>
      <c r="AG344" s="5">
        <v>46127</v>
      </c>
      <c r="AH344" t="s">
        <v>80</v>
      </c>
    </row>
    <row r="345" spans="1:34">
      <c r="A345" t="s">
        <v>834</v>
      </c>
      <c r="B345" t="s">
        <v>67</v>
      </c>
      <c r="C345" s="5">
        <v>46023</v>
      </c>
      <c r="D345" s="5">
        <v>46112</v>
      </c>
      <c r="E345" t="s">
        <v>40</v>
      </c>
      <c r="F345" t="s">
        <v>68</v>
      </c>
      <c r="G345" t="s">
        <v>43</v>
      </c>
      <c r="H345" t="s">
        <v>69</v>
      </c>
      <c r="I345" t="s">
        <v>52</v>
      </c>
      <c r="J345" t="s">
        <v>70</v>
      </c>
      <c r="K345" t="s">
        <v>58</v>
      </c>
      <c r="L345" t="s">
        <v>192</v>
      </c>
      <c r="M345" t="s">
        <v>67</v>
      </c>
      <c r="N345" t="s">
        <v>193</v>
      </c>
      <c r="O345" t="s">
        <v>73</v>
      </c>
      <c r="P345" t="s">
        <v>74</v>
      </c>
      <c r="Q345" t="s">
        <v>75</v>
      </c>
      <c r="R345" t="s">
        <v>194</v>
      </c>
      <c r="S345" t="s">
        <v>68</v>
      </c>
      <c r="T345" t="s">
        <v>62</v>
      </c>
      <c r="U345" t="s">
        <v>77</v>
      </c>
      <c r="V345" s="5">
        <v>46031</v>
      </c>
      <c r="W345" s="5">
        <v>46031</v>
      </c>
      <c r="X345" t="s">
        <v>65</v>
      </c>
      <c r="Y345" t="s">
        <v>78</v>
      </c>
      <c r="Z345" t="s">
        <v>78</v>
      </c>
      <c r="AA345" t="s">
        <v>78</v>
      </c>
      <c r="AB345" t="s">
        <v>78</v>
      </c>
      <c r="AC345" t="s">
        <v>835</v>
      </c>
      <c r="AD345" t="s">
        <v>835</v>
      </c>
      <c r="AE345" t="s">
        <v>835</v>
      </c>
      <c r="AF345" t="s">
        <v>68</v>
      </c>
      <c r="AG345" s="5">
        <v>46127</v>
      </c>
      <c r="AH345" t="s">
        <v>80</v>
      </c>
    </row>
    <row r="346" spans="1:34">
      <c r="A346" t="s">
        <v>836</v>
      </c>
      <c r="B346" t="s">
        <v>67</v>
      </c>
      <c r="C346" s="5">
        <v>46023</v>
      </c>
      <c r="D346" s="5">
        <v>46112</v>
      </c>
      <c r="E346" t="s">
        <v>40</v>
      </c>
      <c r="F346" t="s">
        <v>68</v>
      </c>
      <c r="G346" t="s">
        <v>43</v>
      </c>
      <c r="H346" t="s">
        <v>69</v>
      </c>
      <c r="I346" t="s">
        <v>52</v>
      </c>
      <c r="J346" t="s">
        <v>70</v>
      </c>
      <c r="K346" t="s">
        <v>58</v>
      </c>
      <c r="L346" t="s">
        <v>192</v>
      </c>
      <c r="M346" t="s">
        <v>67</v>
      </c>
      <c r="N346" t="s">
        <v>193</v>
      </c>
      <c r="O346" t="s">
        <v>73</v>
      </c>
      <c r="P346" t="s">
        <v>74</v>
      </c>
      <c r="Q346" t="s">
        <v>75</v>
      </c>
      <c r="R346" t="s">
        <v>194</v>
      </c>
      <c r="S346" t="s">
        <v>68</v>
      </c>
      <c r="T346" t="s">
        <v>62</v>
      </c>
      <c r="U346" t="s">
        <v>77</v>
      </c>
      <c r="V346" s="5">
        <v>46031</v>
      </c>
      <c r="W346" s="5">
        <v>46031</v>
      </c>
      <c r="X346" t="s">
        <v>65</v>
      </c>
      <c r="Y346" t="s">
        <v>78</v>
      </c>
      <c r="Z346" t="s">
        <v>78</v>
      </c>
      <c r="AA346" t="s">
        <v>78</v>
      </c>
      <c r="AB346" t="s">
        <v>78</v>
      </c>
      <c r="AC346" t="s">
        <v>837</v>
      </c>
      <c r="AD346" t="s">
        <v>837</v>
      </c>
      <c r="AE346" t="s">
        <v>837</v>
      </c>
      <c r="AF346" t="s">
        <v>68</v>
      </c>
      <c r="AG346" s="5">
        <v>46127</v>
      </c>
      <c r="AH346" t="s">
        <v>80</v>
      </c>
    </row>
    <row r="347" spans="1:34">
      <c r="A347" t="s">
        <v>838</v>
      </c>
      <c r="B347" t="s">
        <v>67</v>
      </c>
      <c r="C347" s="5">
        <v>46023</v>
      </c>
      <c r="D347" s="5">
        <v>46112</v>
      </c>
      <c r="E347" t="s">
        <v>40</v>
      </c>
      <c r="F347" t="s">
        <v>68</v>
      </c>
      <c r="G347" t="s">
        <v>43</v>
      </c>
      <c r="H347" t="s">
        <v>69</v>
      </c>
      <c r="I347" t="s">
        <v>52</v>
      </c>
      <c r="J347" t="s">
        <v>70</v>
      </c>
      <c r="K347" t="s">
        <v>58</v>
      </c>
      <c r="L347" t="s">
        <v>192</v>
      </c>
      <c r="M347" t="s">
        <v>67</v>
      </c>
      <c r="N347" t="s">
        <v>193</v>
      </c>
      <c r="O347" t="s">
        <v>73</v>
      </c>
      <c r="P347" t="s">
        <v>74</v>
      </c>
      <c r="Q347" t="s">
        <v>75</v>
      </c>
      <c r="R347" t="s">
        <v>194</v>
      </c>
      <c r="S347" t="s">
        <v>68</v>
      </c>
      <c r="T347" t="s">
        <v>62</v>
      </c>
      <c r="U347" t="s">
        <v>77</v>
      </c>
      <c r="V347" s="5">
        <v>46031</v>
      </c>
      <c r="W347" s="5">
        <v>46031</v>
      </c>
      <c r="X347" t="s">
        <v>65</v>
      </c>
      <c r="Y347" t="s">
        <v>78</v>
      </c>
      <c r="Z347" t="s">
        <v>78</v>
      </c>
      <c r="AA347" t="s">
        <v>78</v>
      </c>
      <c r="AB347" t="s">
        <v>78</v>
      </c>
      <c r="AC347" t="s">
        <v>839</v>
      </c>
      <c r="AD347" t="s">
        <v>839</v>
      </c>
      <c r="AE347" t="s">
        <v>839</v>
      </c>
      <c r="AF347" t="s">
        <v>68</v>
      </c>
      <c r="AG347" s="5">
        <v>46127</v>
      </c>
      <c r="AH347" t="s">
        <v>80</v>
      </c>
    </row>
    <row r="348" spans="1:34">
      <c r="A348" t="s">
        <v>840</v>
      </c>
      <c r="B348" t="s">
        <v>67</v>
      </c>
      <c r="C348" s="5">
        <v>46023</v>
      </c>
      <c r="D348" s="5">
        <v>46112</v>
      </c>
      <c r="E348" t="s">
        <v>40</v>
      </c>
      <c r="F348" t="s">
        <v>68</v>
      </c>
      <c r="G348" t="s">
        <v>43</v>
      </c>
      <c r="H348" t="s">
        <v>69</v>
      </c>
      <c r="I348" t="s">
        <v>52</v>
      </c>
      <c r="J348" t="s">
        <v>70</v>
      </c>
      <c r="K348" t="s">
        <v>58</v>
      </c>
      <c r="L348" t="s">
        <v>192</v>
      </c>
      <c r="M348" t="s">
        <v>67</v>
      </c>
      <c r="N348" t="s">
        <v>193</v>
      </c>
      <c r="O348" t="s">
        <v>73</v>
      </c>
      <c r="P348" t="s">
        <v>74</v>
      </c>
      <c r="Q348" t="s">
        <v>75</v>
      </c>
      <c r="R348" t="s">
        <v>194</v>
      </c>
      <c r="S348" t="s">
        <v>68</v>
      </c>
      <c r="T348" t="s">
        <v>62</v>
      </c>
      <c r="U348" t="s">
        <v>77</v>
      </c>
      <c r="V348" s="5">
        <v>46031</v>
      </c>
      <c r="W348" s="5">
        <v>46031</v>
      </c>
      <c r="X348" t="s">
        <v>65</v>
      </c>
      <c r="Y348" t="s">
        <v>78</v>
      </c>
      <c r="Z348" t="s">
        <v>78</v>
      </c>
      <c r="AA348" t="s">
        <v>78</v>
      </c>
      <c r="AB348" t="s">
        <v>78</v>
      </c>
      <c r="AC348" t="s">
        <v>841</v>
      </c>
      <c r="AD348" t="s">
        <v>841</v>
      </c>
      <c r="AE348" t="s">
        <v>841</v>
      </c>
      <c r="AF348" t="s">
        <v>68</v>
      </c>
      <c r="AG348" s="5">
        <v>46127</v>
      </c>
      <c r="AH348" t="s">
        <v>80</v>
      </c>
    </row>
    <row r="349" spans="1:34">
      <c r="A349" t="s">
        <v>842</v>
      </c>
      <c r="B349" t="s">
        <v>67</v>
      </c>
      <c r="C349" s="5">
        <v>46023</v>
      </c>
      <c r="D349" s="5">
        <v>46112</v>
      </c>
      <c r="E349" t="s">
        <v>40</v>
      </c>
      <c r="F349" t="s">
        <v>68</v>
      </c>
      <c r="G349" t="s">
        <v>43</v>
      </c>
      <c r="H349" t="s">
        <v>69</v>
      </c>
      <c r="I349" t="s">
        <v>52</v>
      </c>
      <c r="J349" t="s">
        <v>70</v>
      </c>
      <c r="K349" t="s">
        <v>58</v>
      </c>
      <c r="L349" t="s">
        <v>192</v>
      </c>
      <c r="M349" t="s">
        <v>67</v>
      </c>
      <c r="N349" t="s">
        <v>193</v>
      </c>
      <c r="O349" t="s">
        <v>73</v>
      </c>
      <c r="P349" t="s">
        <v>74</v>
      </c>
      <c r="Q349" t="s">
        <v>75</v>
      </c>
      <c r="R349" t="s">
        <v>194</v>
      </c>
      <c r="S349" t="s">
        <v>68</v>
      </c>
      <c r="T349" t="s">
        <v>62</v>
      </c>
      <c r="U349" t="s">
        <v>77</v>
      </c>
      <c r="V349" s="5">
        <v>46031</v>
      </c>
      <c r="W349" s="5">
        <v>46031</v>
      </c>
      <c r="X349" t="s">
        <v>65</v>
      </c>
      <c r="Y349" t="s">
        <v>78</v>
      </c>
      <c r="Z349" t="s">
        <v>78</v>
      </c>
      <c r="AA349" t="s">
        <v>78</v>
      </c>
      <c r="AB349" t="s">
        <v>78</v>
      </c>
      <c r="AC349" t="s">
        <v>843</v>
      </c>
      <c r="AD349" t="s">
        <v>843</v>
      </c>
      <c r="AE349" t="s">
        <v>843</v>
      </c>
      <c r="AF349" t="s">
        <v>68</v>
      </c>
      <c r="AG349" s="5">
        <v>46127</v>
      </c>
      <c r="AH349" t="s">
        <v>80</v>
      </c>
    </row>
    <row r="350" spans="1:34">
      <c r="A350" t="s">
        <v>844</v>
      </c>
      <c r="B350" t="s">
        <v>67</v>
      </c>
      <c r="C350" s="5">
        <v>46023</v>
      </c>
      <c r="D350" s="5">
        <v>46112</v>
      </c>
      <c r="E350" t="s">
        <v>40</v>
      </c>
      <c r="F350" t="s">
        <v>68</v>
      </c>
      <c r="G350" t="s">
        <v>43</v>
      </c>
      <c r="H350" t="s">
        <v>69</v>
      </c>
      <c r="I350" t="s">
        <v>52</v>
      </c>
      <c r="J350" t="s">
        <v>70</v>
      </c>
      <c r="K350" t="s">
        <v>58</v>
      </c>
      <c r="L350" t="s">
        <v>192</v>
      </c>
      <c r="M350" t="s">
        <v>67</v>
      </c>
      <c r="N350" t="s">
        <v>193</v>
      </c>
      <c r="O350" t="s">
        <v>73</v>
      </c>
      <c r="P350" t="s">
        <v>74</v>
      </c>
      <c r="Q350" t="s">
        <v>75</v>
      </c>
      <c r="R350" t="s">
        <v>194</v>
      </c>
      <c r="S350" t="s">
        <v>68</v>
      </c>
      <c r="T350" t="s">
        <v>62</v>
      </c>
      <c r="U350" t="s">
        <v>77</v>
      </c>
      <c r="V350" s="5">
        <v>46031</v>
      </c>
      <c r="W350" s="5">
        <v>46031</v>
      </c>
      <c r="X350" t="s">
        <v>65</v>
      </c>
      <c r="Y350" t="s">
        <v>78</v>
      </c>
      <c r="Z350" t="s">
        <v>78</v>
      </c>
      <c r="AA350" t="s">
        <v>78</v>
      </c>
      <c r="AB350" t="s">
        <v>78</v>
      </c>
      <c r="AC350" t="s">
        <v>845</v>
      </c>
      <c r="AD350" t="s">
        <v>845</v>
      </c>
      <c r="AE350" t="s">
        <v>845</v>
      </c>
      <c r="AF350" t="s">
        <v>68</v>
      </c>
      <c r="AG350" s="5">
        <v>46127</v>
      </c>
      <c r="AH350" t="s">
        <v>80</v>
      </c>
    </row>
    <row r="351" spans="1:34">
      <c r="A351" t="s">
        <v>846</v>
      </c>
      <c r="B351" t="s">
        <v>67</v>
      </c>
      <c r="C351" s="5">
        <v>46023</v>
      </c>
      <c r="D351" s="5">
        <v>46112</v>
      </c>
      <c r="E351" t="s">
        <v>40</v>
      </c>
      <c r="F351" t="s">
        <v>68</v>
      </c>
      <c r="G351" t="s">
        <v>43</v>
      </c>
      <c r="H351" t="s">
        <v>69</v>
      </c>
      <c r="I351" t="s">
        <v>52</v>
      </c>
      <c r="J351" t="s">
        <v>70</v>
      </c>
      <c r="K351" t="s">
        <v>58</v>
      </c>
      <c r="L351" t="s">
        <v>192</v>
      </c>
      <c r="M351" t="s">
        <v>67</v>
      </c>
      <c r="N351" t="s">
        <v>193</v>
      </c>
      <c r="O351" t="s">
        <v>73</v>
      </c>
      <c r="P351" t="s">
        <v>74</v>
      </c>
      <c r="Q351" t="s">
        <v>75</v>
      </c>
      <c r="R351" t="s">
        <v>194</v>
      </c>
      <c r="S351" t="s">
        <v>68</v>
      </c>
      <c r="T351" t="s">
        <v>62</v>
      </c>
      <c r="U351" t="s">
        <v>77</v>
      </c>
      <c r="V351" s="5">
        <v>46031</v>
      </c>
      <c r="W351" s="5">
        <v>46031</v>
      </c>
      <c r="X351" t="s">
        <v>65</v>
      </c>
      <c r="Y351" t="s">
        <v>78</v>
      </c>
      <c r="Z351" t="s">
        <v>78</v>
      </c>
      <c r="AA351" t="s">
        <v>78</v>
      </c>
      <c r="AB351" t="s">
        <v>78</v>
      </c>
      <c r="AC351" t="s">
        <v>847</v>
      </c>
      <c r="AD351" t="s">
        <v>847</v>
      </c>
      <c r="AE351" t="s">
        <v>847</v>
      </c>
      <c r="AF351" t="s">
        <v>68</v>
      </c>
      <c r="AG351" s="5">
        <v>46127</v>
      </c>
      <c r="AH351" t="s">
        <v>80</v>
      </c>
    </row>
    <row r="352" spans="1:34">
      <c r="A352" t="s">
        <v>848</v>
      </c>
      <c r="B352" t="s">
        <v>67</v>
      </c>
      <c r="C352" s="5">
        <v>46023</v>
      </c>
      <c r="D352" s="5">
        <v>46112</v>
      </c>
      <c r="E352" t="s">
        <v>40</v>
      </c>
      <c r="F352" t="s">
        <v>68</v>
      </c>
      <c r="G352" t="s">
        <v>43</v>
      </c>
      <c r="H352" t="s">
        <v>69</v>
      </c>
      <c r="I352" t="s">
        <v>52</v>
      </c>
      <c r="J352" t="s">
        <v>70</v>
      </c>
      <c r="K352" t="s">
        <v>58</v>
      </c>
      <c r="L352" t="s">
        <v>192</v>
      </c>
      <c r="M352" t="s">
        <v>67</v>
      </c>
      <c r="N352" t="s">
        <v>193</v>
      </c>
      <c r="O352" t="s">
        <v>73</v>
      </c>
      <c r="P352" t="s">
        <v>74</v>
      </c>
      <c r="Q352" t="s">
        <v>75</v>
      </c>
      <c r="R352" t="s">
        <v>194</v>
      </c>
      <c r="S352" t="s">
        <v>68</v>
      </c>
      <c r="T352" t="s">
        <v>62</v>
      </c>
      <c r="U352" t="s">
        <v>77</v>
      </c>
      <c r="V352" s="5">
        <v>46031</v>
      </c>
      <c r="W352" s="5">
        <v>46031</v>
      </c>
      <c r="X352" t="s">
        <v>65</v>
      </c>
      <c r="Y352" t="s">
        <v>78</v>
      </c>
      <c r="Z352" t="s">
        <v>78</v>
      </c>
      <c r="AA352" t="s">
        <v>78</v>
      </c>
      <c r="AB352" t="s">
        <v>78</v>
      </c>
      <c r="AC352" t="s">
        <v>849</v>
      </c>
      <c r="AD352" t="s">
        <v>849</v>
      </c>
      <c r="AE352" t="s">
        <v>849</v>
      </c>
      <c r="AF352" t="s">
        <v>68</v>
      </c>
      <c r="AG352" s="5">
        <v>46127</v>
      </c>
      <c r="AH352" t="s">
        <v>80</v>
      </c>
    </row>
    <row r="353" spans="1:34">
      <c r="A353" t="s">
        <v>850</v>
      </c>
      <c r="B353" t="s">
        <v>67</v>
      </c>
      <c r="C353" s="5">
        <v>46023</v>
      </c>
      <c r="D353" s="5">
        <v>46112</v>
      </c>
      <c r="E353" t="s">
        <v>40</v>
      </c>
      <c r="F353" t="s">
        <v>68</v>
      </c>
      <c r="G353" t="s">
        <v>43</v>
      </c>
      <c r="H353" t="s">
        <v>69</v>
      </c>
      <c r="I353" t="s">
        <v>52</v>
      </c>
      <c r="J353" t="s">
        <v>70</v>
      </c>
      <c r="K353" t="s">
        <v>58</v>
      </c>
      <c r="L353" t="s">
        <v>192</v>
      </c>
      <c r="M353" t="s">
        <v>67</v>
      </c>
      <c r="N353" t="s">
        <v>193</v>
      </c>
      <c r="O353" t="s">
        <v>73</v>
      </c>
      <c r="P353" t="s">
        <v>74</v>
      </c>
      <c r="Q353" t="s">
        <v>75</v>
      </c>
      <c r="R353" t="s">
        <v>194</v>
      </c>
      <c r="S353" t="s">
        <v>68</v>
      </c>
      <c r="T353" t="s">
        <v>62</v>
      </c>
      <c r="U353" t="s">
        <v>77</v>
      </c>
      <c r="V353" s="5">
        <v>46031</v>
      </c>
      <c r="W353" s="5">
        <v>46031</v>
      </c>
      <c r="X353" t="s">
        <v>65</v>
      </c>
      <c r="Y353" t="s">
        <v>78</v>
      </c>
      <c r="Z353" t="s">
        <v>78</v>
      </c>
      <c r="AA353" t="s">
        <v>78</v>
      </c>
      <c r="AB353" t="s">
        <v>78</v>
      </c>
      <c r="AC353" t="s">
        <v>851</v>
      </c>
      <c r="AD353" t="s">
        <v>851</v>
      </c>
      <c r="AE353" t="s">
        <v>851</v>
      </c>
      <c r="AF353" t="s">
        <v>68</v>
      </c>
      <c r="AG353" s="5">
        <v>46127</v>
      </c>
      <c r="AH353" t="s">
        <v>80</v>
      </c>
    </row>
    <row r="354" spans="1:34">
      <c r="A354" t="s">
        <v>852</v>
      </c>
      <c r="B354" t="s">
        <v>67</v>
      </c>
      <c r="C354" s="5">
        <v>46023</v>
      </c>
      <c r="D354" s="5">
        <v>46112</v>
      </c>
      <c r="E354" t="s">
        <v>40</v>
      </c>
      <c r="F354" t="s">
        <v>68</v>
      </c>
      <c r="G354" t="s">
        <v>43</v>
      </c>
      <c r="H354" t="s">
        <v>69</v>
      </c>
      <c r="I354" t="s">
        <v>52</v>
      </c>
      <c r="J354" t="s">
        <v>70</v>
      </c>
      <c r="K354" t="s">
        <v>58</v>
      </c>
      <c r="L354" t="s">
        <v>192</v>
      </c>
      <c r="M354" t="s">
        <v>67</v>
      </c>
      <c r="N354" t="s">
        <v>193</v>
      </c>
      <c r="O354" t="s">
        <v>73</v>
      </c>
      <c r="P354" t="s">
        <v>74</v>
      </c>
      <c r="Q354" t="s">
        <v>75</v>
      </c>
      <c r="R354" t="s">
        <v>194</v>
      </c>
      <c r="S354" t="s">
        <v>68</v>
      </c>
      <c r="T354" t="s">
        <v>62</v>
      </c>
      <c r="U354" t="s">
        <v>77</v>
      </c>
      <c r="V354" s="5">
        <v>46031</v>
      </c>
      <c r="W354" s="5">
        <v>46031</v>
      </c>
      <c r="X354" t="s">
        <v>65</v>
      </c>
      <c r="Y354" t="s">
        <v>78</v>
      </c>
      <c r="Z354" t="s">
        <v>78</v>
      </c>
      <c r="AA354" t="s">
        <v>78</v>
      </c>
      <c r="AB354" t="s">
        <v>78</v>
      </c>
      <c r="AC354" t="s">
        <v>853</v>
      </c>
      <c r="AD354" t="s">
        <v>853</v>
      </c>
      <c r="AE354" t="s">
        <v>853</v>
      </c>
      <c r="AF354" t="s">
        <v>68</v>
      </c>
      <c r="AG354" s="5">
        <v>46127</v>
      </c>
      <c r="AH354" t="s">
        <v>80</v>
      </c>
    </row>
    <row r="355" spans="1:34">
      <c r="A355" t="s">
        <v>854</v>
      </c>
      <c r="B355" t="s">
        <v>67</v>
      </c>
      <c r="C355" s="5">
        <v>46023</v>
      </c>
      <c r="D355" s="5">
        <v>46112</v>
      </c>
      <c r="E355" t="s">
        <v>40</v>
      </c>
      <c r="F355" t="s">
        <v>68</v>
      </c>
      <c r="G355" t="s">
        <v>43</v>
      </c>
      <c r="H355" t="s">
        <v>69</v>
      </c>
      <c r="I355" t="s">
        <v>52</v>
      </c>
      <c r="J355" t="s">
        <v>70</v>
      </c>
      <c r="K355" t="s">
        <v>58</v>
      </c>
      <c r="L355" t="s">
        <v>192</v>
      </c>
      <c r="M355" t="s">
        <v>67</v>
      </c>
      <c r="N355" t="s">
        <v>193</v>
      </c>
      <c r="O355" t="s">
        <v>73</v>
      </c>
      <c r="P355" t="s">
        <v>74</v>
      </c>
      <c r="Q355" t="s">
        <v>75</v>
      </c>
      <c r="R355" t="s">
        <v>194</v>
      </c>
      <c r="S355" t="s">
        <v>68</v>
      </c>
      <c r="T355" t="s">
        <v>62</v>
      </c>
      <c r="U355" t="s">
        <v>77</v>
      </c>
      <c r="V355" s="5">
        <v>46031</v>
      </c>
      <c r="W355" s="5">
        <v>46031</v>
      </c>
      <c r="X355" t="s">
        <v>65</v>
      </c>
      <c r="Y355" t="s">
        <v>78</v>
      </c>
      <c r="Z355" t="s">
        <v>78</v>
      </c>
      <c r="AA355" t="s">
        <v>78</v>
      </c>
      <c r="AB355" t="s">
        <v>78</v>
      </c>
      <c r="AC355" t="s">
        <v>855</v>
      </c>
      <c r="AD355" t="s">
        <v>855</v>
      </c>
      <c r="AE355" t="s">
        <v>855</v>
      </c>
      <c r="AF355" t="s">
        <v>68</v>
      </c>
      <c r="AG355" s="5">
        <v>46127</v>
      </c>
      <c r="AH355" t="s">
        <v>80</v>
      </c>
    </row>
    <row r="356" spans="1:34">
      <c r="A356" t="s">
        <v>856</v>
      </c>
      <c r="B356" t="s">
        <v>67</v>
      </c>
      <c r="C356" s="5">
        <v>46023</v>
      </c>
      <c r="D356" s="5">
        <v>46112</v>
      </c>
      <c r="E356" t="s">
        <v>40</v>
      </c>
      <c r="F356" t="s">
        <v>68</v>
      </c>
      <c r="G356" t="s">
        <v>43</v>
      </c>
      <c r="H356" t="s">
        <v>69</v>
      </c>
      <c r="I356" t="s">
        <v>52</v>
      </c>
      <c r="J356" t="s">
        <v>70</v>
      </c>
      <c r="K356" t="s">
        <v>58</v>
      </c>
      <c r="L356" t="s">
        <v>192</v>
      </c>
      <c r="M356" t="s">
        <v>67</v>
      </c>
      <c r="N356" t="s">
        <v>193</v>
      </c>
      <c r="O356" t="s">
        <v>73</v>
      </c>
      <c r="P356" t="s">
        <v>74</v>
      </c>
      <c r="Q356" t="s">
        <v>75</v>
      </c>
      <c r="R356" t="s">
        <v>194</v>
      </c>
      <c r="S356" t="s">
        <v>68</v>
      </c>
      <c r="T356" t="s">
        <v>62</v>
      </c>
      <c r="U356" t="s">
        <v>77</v>
      </c>
      <c r="V356" s="5">
        <v>46031</v>
      </c>
      <c r="W356" s="5">
        <v>46031</v>
      </c>
      <c r="X356" t="s">
        <v>65</v>
      </c>
      <c r="Y356" t="s">
        <v>78</v>
      </c>
      <c r="Z356" t="s">
        <v>78</v>
      </c>
      <c r="AA356" t="s">
        <v>78</v>
      </c>
      <c r="AB356" t="s">
        <v>78</v>
      </c>
      <c r="AC356" t="s">
        <v>857</v>
      </c>
      <c r="AD356" t="s">
        <v>857</v>
      </c>
      <c r="AE356" t="s">
        <v>857</v>
      </c>
      <c r="AF356" t="s">
        <v>68</v>
      </c>
      <c r="AG356" s="5">
        <v>46127</v>
      </c>
      <c r="AH356" t="s">
        <v>80</v>
      </c>
    </row>
    <row r="357" spans="1:34">
      <c r="A357" t="s">
        <v>858</v>
      </c>
      <c r="B357" t="s">
        <v>67</v>
      </c>
      <c r="C357" s="5">
        <v>46023</v>
      </c>
      <c r="D357" s="5">
        <v>46112</v>
      </c>
      <c r="E357" t="s">
        <v>40</v>
      </c>
      <c r="F357" t="s">
        <v>68</v>
      </c>
      <c r="G357" t="s">
        <v>43</v>
      </c>
      <c r="H357" t="s">
        <v>69</v>
      </c>
      <c r="I357" t="s">
        <v>52</v>
      </c>
      <c r="J357" t="s">
        <v>70</v>
      </c>
      <c r="K357" t="s">
        <v>58</v>
      </c>
      <c r="L357" t="s">
        <v>151</v>
      </c>
      <c r="M357" t="s">
        <v>67</v>
      </c>
      <c r="N357" t="s">
        <v>152</v>
      </c>
      <c r="O357" t="s">
        <v>73</v>
      </c>
      <c r="P357" t="s">
        <v>74</v>
      </c>
      <c r="Q357" t="s">
        <v>75</v>
      </c>
      <c r="R357" t="s">
        <v>153</v>
      </c>
      <c r="S357" t="s">
        <v>68</v>
      </c>
      <c r="T357" t="s">
        <v>62</v>
      </c>
      <c r="U357" t="s">
        <v>77</v>
      </c>
      <c r="V357" s="5">
        <v>46032</v>
      </c>
      <c r="W357" s="5">
        <v>46032</v>
      </c>
      <c r="X357" t="s">
        <v>65</v>
      </c>
      <c r="Y357" t="s">
        <v>78</v>
      </c>
      <c r="Z357" t="s">
        <v>78</v>
      </c>
      <c r="AA357" t="s">
        <v>78</v>
      </c>
      <c r="AB357" t="s">
        <v>78</v>
      </c>
      <c r="AC357" t="s">
        <v>859</v>
      </c>
      <c r="AD357" t="s">
        <v>859</v>
      </c>
      <c r="AE357" t="s">
        <v>859</v>
      </c>
      <c r="AF357" t="s">
        <v>68</v>
      </c>
      <c r="AG357" s="5">
        <v>46127</v>
      </c>
      <c r="AH357" t="s">
        <v>80</v>
      </c>
    </row>
    <row r="358" spans="1:34">
      <c r="A358" t="s">
        <v>860</v>
      </c>
      <c r="B358" t="s">
        <v>67</v>
      </c>
      <c r="C358" s="5">
        <v>46023</v>
      </c>
      <c r="D358" s="5">
        <v>46112</v>
      </c>
      <c r="E358" t="s">
        <v>40</v>
      </c>
      <c r="F358" t="s">
        <v>68</v>
      </c>
      <c r="G358" t="s">
        <v>43</v>
      </c>
      <c r="H358" t="s">
        <v>69</v>
      </c>
      <c r="I358" t="s">
        <v>52</v>
      </c>
      <c r="J358" t="s">
        <v>70</v>
      </c>
      <c r="K358" t="s">
        <v>58</v>
      </c>
      <c r="L358" t="s">
        <v>151</v>
      </c>
      <c r="M358" t="s">
        <v>67</v>
      </c>
      <c r="N358" t="s">
        <v>152</v>
      </c>
      <c r="O358" t="s">
        <v>73</v>
      </c>
      <c r="P358" t="s">
        <v>74</v>
      </c>
      <c r="Q358" t="s">
        <v>75</v>
      </c>
      <c r="R358" t="s">
        <v>153</v>
      </c>
      <c r="S358" t="s">
        <v>68</v>
      </c>
      <c r="T358" t="s">
        <v>62</v>
      </c>
      <c r="U358" t="s">
        <v>77</v>
      </c>
      <c r="V358" s="5">
        <v>46032</v>
      </c>
      <c r="W358" s="5">
        <v>46032</v>
      </c>
      <c r="X358" t="s">
        <v>65</v>
      </c>
      <c r="Y358" t="s">
        <v>78</v>
      </c>
      <c r="Z358" t="s">
        <v>78</v>
      </c>
      <c r="AA358" t="s">
        <v>78</v>
      </c>
      <c r="AB358" t="s">
        <v>78</v>
      </c>
      <c r="AC358" t="s">
        <v>861</v>
      </c>
      <c r="AD358" t="s">
        <v>861</v>
      </c>
      <c r="AE358" t="s">
        <v>861</v>
      </c>
      <c r="AF358" t="s">
        <v>68</v>
      </c>
      <c r="AG358" s="5">
        <v>46127</v>
      </c>
      <c r="AH358" t="s">
        <v>80</v>
      </c>
    </row>
    <row r="359" spans="1:34">
      <c r="A359" t="s">
        <v>862</v>
      </c>
      <c r="B359" t="s">
        <v>67</v>
      </c>
      <c r="C359" s="5">
        <v>46023</v>
      </c>
      <c r="D359" s="5">
        <v>46112</v>
      </c>
      <c r="E359" t="s">
        <v>40</v>
      </c>
      <c r="F359" t="s">
        <v>68</v>
      </c>
      <c r="G359" t="s">
        <v>43</v>
      </c>
      <c r="H359" t="s">
        <v>69</v>
      </c>
      <c r="I359" t="s">
        <v>52</v>
      </c>
      <c r="J359" t="s">
        <v>70</v>
      </c>
      <c r="K359" t="s">
        <v>58</v>
      </c>
      <c r="L359" t="s">
        <v>151</v>
      </c>
      <c r="M359" t="s">
        <v>67</v>
      </c>
      <c r="N359" t="s">
        <v>152</v>
      </c>
      <c r="O359" t="s">
        <v>73</v>
      </c>
      <c r="P359" t="s">
        <v>74</v>
      </c>
      <c r="Q359" t="s">
        <v>75</v>
      </c>
      <c r="R359" t="s">
        <v>153</v>
      </c>
      <c r="S359" t="s">
        <v>68</v>
      </c>
      <c r="T359" t="s">
        <v>62</v>
      </c>
      <c r="U359" t="s">
        <v>77</v>
      </c>
      <c r="V359" s="5">
        <v>46032</v>
      </c>
      <c r="W359" s="5">
        <v>46032</v>
      </c>
      <c r="X359" t="s">
        <v>65</v>
      </c>
      <c r="Y359" t="s">
        <v>78</v>
      </c>
      <c r="Z359" t="s">
        <v>78</v>
      </c>
      <c r="AA359" t="s">
        <v>78</v>
      </c>
      <c r="AB359" t="s">
        <v>78</v>
      </c>
      <c r="AC359" t="s">
        <v>863</v>
      </c>
      <c r="AD359" t="s">
        <v>863</v>
      </c>
      <c r="AE359" t="s">
        <v>863</v>
      </c>
      <c r="AF359" t="s">
        <v>68</v>
      </c>
      <c r="AG359" s="5">
        <v>46127</v>
      </c>
      <c r="AH359" t="s">
        <v>80</v>
      </c>
    </row>
    <row r="360" spans="1:34">
      <c r="A360" t="s">
        <v>864</v>
      </c>
      <c r="B360" t="s">
        <v>67</v>
      </c>
      <c r="C360" s="5">
        <v>46023</v>
      </c>
      <c r="D360" s="5">
        <v>46112</v>
      </c>
      <c r="E360" t="s">
        <v>40</v>
      </c>
      <c r="F360" t="s">
        <v>68</v>
      </c>
      <c r="G360" t="s">
        <v>43</v>
      </c>
      <c r="H360" t="s">
        <v>69</v>
      </c>
      <c r="I360" t="s">
        <v>52</v>
      </c>
      <c r="J360" t="s">
        <v>70</v>
      </c>
      <c r="K360" t="s">
        <v>58</v>
      </c>
      <c r="L360" t="s">
        <v>192</v>
      </c>
      <c r="M360" t="s">
        <v>67</v>
      </c>
      <c r="N360" t="s">
        <v>193</v>
      </c>
      <c r="O360" t="s">
        <v>73</v>
      </c>
      <c r="P360" t="s">
        <v>74</v>
      </c>
      <c r="Q360" t="s">
        <v>75</v>
      </c>
      <c r="R360" t="s">
        <v>194</v>
      </c>
      <c r="S360" t="s">
        <v>68</v>
      </c>
      <c r="T360" t="s">
        <v>62</v>
      </c>
      <c r="U360" t="s">
        <v>77</v>
      </c>
      <c r="V360" s="5">
        <v>46031</v>
      </c>
      <c r="W360" s="5">
        <v>46031</v>
      </c>
      <c r="X360" t="s">
        <v>65</v>
      </c>
      <c r="Y360" t="s">
        <v>78</v>
      </c>
      <c r="Z360" t="s">
        <v>78</v>
      </c>
      <c r="AA360" t="s">
        <v>78</v>
      </c>
      <c r="AB360" t="s">
        <v>78</v>
      </c>
      <c r="AC360" t="s">
        <v>865</v>
      </c>
      <c r="AD360" t="s">
        <v>865</v>
      </c>
      <c r="AE360" t="s">
        <v>865</v>
      </c>
      <c r="AF360" t="s">
        <v>68</v>
      </c>
      <c r="AG360" s="5">
        <v>46127</v>
      </c>
      <c r="AH360" t="s">
        <v>80</v>
      </c>
    </row>
    <row r="361" spans="1:34">
      <c r="A361" t="s">
        <v>866</v>
      </c>
      <c r="B361" t="s">
        <v>67</v>
      </c>
      <c r="C361" s="5">
        <v>46023</v>
      </c>
      <c r="D361" s="5">
        <v>46112</v>
      </c>
      <c r="E361" t="s">
        <v>40</v>
      </c>
      <c r="F361" t="s">
        <v>68</v>
      </c>
      <c r="G361" t="s">
        <v>43</v>
      </c>
      <c r="H361" t="s">
        <v>69</v>
      </c>
      <c r="I361" t="s">
        <v>52</v>
      </c>
      <c r="J361" t="s">
        <v>70</v>
      </c>
      <c r="K361" t="s">
        <v>58</v>
      </c>
      <c r="L361" t="s">
        <v>151</v>
      </c>
      <c r="M361" t="s">
        <v>67</v>
      </c>
      <c r="N361" t="s">
        <v>152</v>
      </c>
      <c r="O361" t="s">
        <v>73</v>
      </c>
      <c r="P361" t="s">
        <v>74</v>
      </c>
      <c r="Q361" t="s">
        <v>75</v>
      </c>
      <c r="R361" t="s">
        <v>153</v>
      </c>
      <c r="S361" t="s">
        <v>68</v>
      </c>
      <c r="T361" t="s">
        <v>62</v>
      </c>
      <c r="U361" t="s">
        <v>77</v>
      </c>
      <c r="V361" s="5">
        <v>46032</v>
      </c>
      <c r="W361" s="5">
        <v>46032</v>
      </c>
      <c r="X361" t="s">
        <v>65</v>
      </c>
      <c r="Y361" t="s">
        <v>78</v>
      </c>
      <c r="Z361" t="s">
        <v>78</v>
      </c>
      <c r="AA361" t="s">
        <v>78</v>
      </c>
      <c r="AB361" t="s">
        <v>78</v>
      </c>
      <c r="AC361" t="s">
        <v>867</v>
      </c>
      <c r="AD361" t="s">
        <v>867</v>
      </c>
      <c r="AE361" t="s">
        <v>867</v>
      </c>
      <c r="AF361" t="s">
        <v>68</v>
      </c>
      <c r="AG361" s="5">
        <v>46127</v>
      </c>
      <c r="AH361" t="s">
        <v>80</v>
      </c>
    </row>
    <row r="362" spans="1:34">
      <c r="A362" t="s">
        <v>868</v>
      </c>
      <c r="B362" t="s">
        <v>67</v>
      </c>
      <c r="C362" s="5">
        <v>46023</v>
      </c>
      <c r="D362" s="5">
        <v>46112</v>
      </c>
      <c r="E362" t="s">
        <v>40</v>
      </c>
      <c r="F362" t="s">
        <v>68</v>
      </c>
      <c r="G362" t="s">
        <v>43</v>
      </c>
      <c r="H362" t="s">
        <v>69</v>
      </c>
      <c r="I362" t="s">
        <v>52</v>
      </c>
      <c r="J362" t="s">
        <v>70</v>
      </c>
      <c r="K362" t="s">
        <v>58</v>
      </c>
      <c r="L362" t="s">
        <v>151</v>
      </c>
      <c r="M362" t="s">
        <v>67</v>
      </c>
      <c r="N362" t="s">
        <v>152</v>
      </c>
      <c r="O362" t="s">
        <v>73</v>
      </c>
      <c r="P362" t="s">
        <v>74</v>
      </c>
      <c r="Q362" t="s">
        <v>75</v>
      </c>
      <c r="R362" t="s">
        <v>153</v>
      </c>
      <c r="S362" t="s">
        <v>68</v>
      </c>
      <c r="T362" t="s">
        <v>62</v>
      </c>
      <c r="U362" t="s">
        <v>77</v>
      </c>
      <c r="V362" s="5">
        <v>46032</v>
      </c>
      <c r="W362" s="5">
        <v>46032</v>
      </c>
      <c r="X362" t="s">
        <v>65</v>
      </c>
      <c r="Y362" t="s">
        <v>78</v>
      </c>
      <c r="Z362" t="s">
        <v>78</v>
      </c>
      <c r="AA362" t="s">
        <v>78</v>
      </c>
      <c r="AB362" t="s">
        <v>78</v>
      </c>
      <c r="AC362" t="s">
        <v>869</v>
      </c>
      <c r="AD362" t="s">
        <v>869</v>
      </c>
      <c r="AE362" t="s">
        <v>869</v>
      </c>
      <c r="AF362" t="s">
        <v>68</v>
      </c>
      <c r="AG362" s="5">
        <v>46127</v>
      </c>
      <c r="AH362" t="s">
        <v>80</v>
      </c>
    </row>
    <row r="363" spans="1:34">
      <c r="A363" t="s">
        <v>870</v>
      </c>
      <c r="B363" t="s">
        <v>67</v>
      </c>
      <c r="C363" s="5">
        <v>46023</v>
      </c>
      <c r="D363" s="5">
        <v>46112</v>
      </c>
      <c r="E363" t="s">
        <v>40</v>
      </c>
      <c r="F363" t="s">
        <v>68</v>
      </c>
      <c r="G363" t="s">
        <v>43</v>
      </c>
      <c r="H363" t="s">
        <v>69</v>
      </c>
      <c r="I363" t="s">
        <v>52</v>
      </c>
      <c r="J363" t="s">
        <v>70</v>
      </c>
      <c r="K363" t="s">
        <v>58</v>
      </c>
      <c r="L363" t="s">
        <v>151</v>
      </c>
      <c r="M363" t="s">
        <v>67</v>
      </c>
      <c r="N363" t="s">
        <v>152</v>
      </c>
      <c r="O363" t="s">
        <v>73</v>
      </c>
      <c r="P363" t="s">
        <v>74</v>
      </c>
      <c r="Q363" t="s">
        <v>75</v>
      </c>
      <c r="R363" t="s">
        <v>153</v>
      </c>
      <c r="S363" t="s">
        <v>68</v>
      </c>
      <c r="T363" t="s">
        <v>62</v>
      </c>
      <c r="U363" t="s">
        <v>77</v>
      </c>
      <c r="V363" s="5">
        <v>46032</v>
      </c>
      <c r="W363" s="5">
        <v>46032</v>
      </c>
      <c r="X363" t="s">
        <v>65</v>
      </c>
      <c r="Y363" t="s">
        <v>78</v>
      </c>
      <c r="Z363" t="s">
        <v>78</v>
      </c>
      <c r="AA363" t="s">
        <v>78</v>
      </c>
      <c r="AB363" t="s">
        <v>78</v>
      </c>
      <c r="AC363" t="s">
        <v>871</v>
      </c>
      <c r="AD363" t="s">
        <v>871</v>
      </c>
      <c r="AE363" t="s">
        <v>871</v>
      </c>
      <c r="AF363" t="s">
        <v>68</v>
      </c>
      <c r="AG363" s="5">
        <v>46127</v>
      </c>
      <c r="AH363" t="s">
        <v>80</v>
      </c>
    </row>
    <row r="364" spans="1:34">
      <c r="A364" t="s">
        <v>872</v>
      </c>
      <c r="B364" t="s">
        <v>67</v>
      </c>
      <c r="C364" s="5">
        <v>46023</v>
      </c>
      <c r="D364" s="5">
        <v>46112</v>
      </c>
      <c r="E364" t="s">
        <v>40</v>
      </c>
      <c r="F364" t="s">
        <v>68</v>
      </c>
      <c r="G364" t="s">
        <v>43</v>
      </c>
      <c r="H364" t="s">
        <v>69</v>
      </c>
      <c r="I364" t="s">
        <v>52</v>
      </c>
      <c r="J364" t="s">
        <v>70</v>
      </c>
      <c r="K364" t="s">
        <v>58</v>
      </c>
      <c r="L364" t="s">
        <v>151</v>
      </c>
      <c r="M364" t="s">
        <v>67</v>
      </c>
      <c r="N364" t="s">
        <v>152</v>
      </c>
      <c r="O364" t="s">
        <v>73</v>
      </c>
      <c r="P364" t="s">
        <v>74</v>
      </c>
      <c r="Q364" t="s">
        <v>75</v>
      </c>
      <c r="R364" t="s">
        <v>153</v>
      </c>
      <c r="S364" t="s">
        <v>68</v>
      </c>
      <c r="T364" t="s">
        <v>62</v>
      </c>
      <c r="U364" t="s">
        <v>77</v>
      </c>
      <c r="V364" s="5">
        <v>46032</v>
      </c>
      <c r="W364" s="5">
        <v>46032</v>
      </c>
      <c r="X364" t="s">
        <v>65</v>
      </c>
      <c r="Y364" t="s">
        <v>78</v>
      </c>
      <c r="Z364" t="s">
        <v>78</v>
      </c>
      <c r="AA364" t="s">
        <v>78</v>
      </c>
      <c r="AB364" t="s">
        <v>78</v>
      </c>
      <c r="AC364" t="s">
        <v>873</v>
      </c>
      <c r="AD364" t="s">
        <v>873</v>
      </c>
      <c r="AE364" t="s">
        <v>873</v>
      </c>
      <c r="AF364" t="s">
        <v>68</v>
      </c>
      <c r="AG364" s="5">
        <v>46127</v>
      </c>
      <c r="AH364" t="s">
        <v>80</v>
      </c>
    </row>
    <row r="365" spans="1:34">
      <c r="A365" t="s">
        <v>874</v>
      </c>
      <c r="B365" t="s">
        <v>67</v>
      </c>
      <c r="C365" s="5">
        <v>46023</v>
      </c>
      <c r="D365" s="5">
        <v>46112</v>
      </c>
      <c r="E365" t="s">
        <v>40</v>
      </c>
      <c r="F365" t="s">
        <v>68</v>
      </c>
      <c r="G365" t="s">
        <v>43</v>
      </c>
      <c r="H365" t="s">
        <v>69</v>
      </c>
      <c r="I365" t="s">
        <v>52</v>
      </c>
      <c r="J365" t="s">
        <v>70</v>
      </c>
      <c r="K365" t="s">
        <v>58</v>
      </c>
      <c r="L365" t="s">
        <v>227</v>
      </c>
      <c r="M365" t="s">
        <v>67</v>
      </c>
      <c r="N365" t="s">
        <v>228</v>
      </c>
      <c r="O365" t="s">
        <v>73</v>
      </c>
      <c r="P365" t="s">
        <v>74</v>
      </c>
      <c r="Q365" t="s">
        <v>75</v>
      </c>
      <c r="R365" t="s">
        <v>229</v>
      </c>
      <c r="S365" t="s">
        <v>68</v>
      </c>
      <c r="T365" t="s">
        <v>62</v>
      </c>
      <c r="U365" t="s">
        <v>77</v>
      </c>
      <c r="V365" s="5">
        <v>46048</v>
      </c>
      <c r="W365" s="5">
        <v>46048</v>
      </c>
      <c r="X365" t="s">
        <v>65</v>
      </c>
      <c r="Y365" t="s">
        <v>78</v>
      </c>
      <c r="Z365" t="s">
        <v>78</v>
      </c>
      <c r="AA365" t="s">
        <v>78</v>
      </c>
      <c r="AB365" t="s">
        <v>78</v>
      </c>
      <c r="AC365" t="s">
        <v>875</v>
      </c>
      <c r="AD365" t="s">
        <v>875</v>
      </c>
      <c r="AE365" t="s">
        <v>875</v>
      </c>
      <c r="AF365" t="s">
        <v>68</v>
      </c>
      <c r="AG365" s="5">
        <v>46127</v>
      </c>
      <c r="AH365" t="s">
        <v>80</v>
      </c>
    </row>
    <row r="366" spans="1:34">
      <c r="A366" t="s">
        <v>876</v>
      </c>
      <c r="B366" t="s">
        <v>67</v>
      </c>
      <c r="C366" s="5">
        <v>46023</v>
      </c>
      <c r="D366" s="5">
        <v>46112</v>
      </c>
      <c r="E366" t="s">
        <v>40</v>
      </c>
      <c r="F366" t="s">
        <v>68</v>
      </c>
      <c r="G366" t="s">
        <v>43</v>
      </c>
      <c r="H366" t="s">
        <v>69</v>
      </c>
      <c r="I366" t="s">
        <v>52</v>
      </c>
      <c r="J366" t="s">
        <v>70</v>
      </c>
      <c r="K366" t="s">
        <v>58</v>
      </c>
      <c r="L366" t="s">
        <v>227</v>
      </c>
      <c r="M366" t="s">
        <v>67</v>
      </c>
      <c r="N366" t="s">
        <v>228</v>
      </c>
      <c r="O366" t="s">
        <v>73</v>
      </c>
      <c r="P366" t="s">
        <v>74</v>
      </c>
      <c r="Q366" t="s">
        <v>75</v>
      </c>
      <c r="R366" t="s">
        <v>229</v>
      </c>
      <c r="S366" t="s">
        <v>68</v>
      </c>
      <c r="T366" t="s">
        <v>62</v>
      </c>
      <c r="U366" t="s">
        <v>77</v>
      </c>
      <c r="V366" s="5">
        <v>46048</v>
      </c>
      <c r="W366" s="5">
        <v>46048</v>
      </c>
      <c r="X366" t="s">
        <v>65</v>
      </c>
      <c r="Y366" t="s">
        <v>78</v>
      </c>
      <c r="Z366" t="s">
        <v>78</v>
      </c>
      <c r="AA366" t="s">
        <v>78</v>
      </c>
      <c r="AB366" t="s">
        <v>78</v>
      </c>
      <c r="AC366" t="s">
        <v>877</v>
      </c>
      <c r="AD366" t="s">
        <v>877</v>
      </c>
      <c r="AE366" t="s">
        <v>877</v>
      </c>
      <c r="AF366" t="s">
        <v>68</v>
      </c>
      <c r="AG366" s="5">
        <v>46127</v>
      </c>
      <c r="AH366" t="s">
        <v>80</v>
      </c>
    </row>
    <row r="367" spans="1:34">
      <c r="A367" t="s">
        <v>878</v>
      </c>
      <c r="B367" t="s">
        <v>67</v>
      </c>
      <c r="C367" s="5">
        <v>46023</v>
      </c>
      <c r="D367" s="5">
        <v>46112</v>
      </c>
      <c r="E367" t="s">
        <v>40</v>
      </c>
      <c r="F367" t="s">
        <v>68</v>
      </c>
      <c r="G367" t="s">
        <v>43</v>
      </c>
      <c r="H367" t="s">
        <v>69</v>
      </c>
      <c r="I367" t="s">
        <v>52</v>
      </c>
      <c r="J367" t="s">
        <v>70</v>
      </c>
      <c r="K367" t="s">
        <v>58</v>
      </c>
      <c r="L367" t="s">
        <v>227</v>
      </c>
      <c r="M367" t="s">
        <v>67</v>
      </c>
      <c r="N367" t="s">
        <v>228</v>
      </c>
      <c r="O367" t="s">
        <v>73</v>
      </c>
      <c r="P367" t="s">
        <v>74</v>
      </c>
      <c r="Q367" t="s">
        <v>75</v>
      </c>
      <c r="R367" t="s">
        <v>229</v>
      </c>
      <c r="S367" t="s">
        <v>68</v>
      </c>
      <c r="T367" t="s">
        <v>62</v>
      </c>
      <c r="U367" t="s">
        <v>77</v>
      </c>
      <c r="V367" s="5">
        <v>46048</v>
      </c>
      <c r="W367" s="5">
        <v>46048</v>
      </c>
      <c r="X367" t="s">
        <v>65</v>
      </c>
      <c r="Y367" t="s">
        <v>78</v>
      </c>
      <c r="Z367" t="s">
        <v>78</v>
      </c>
      <c r="AA367" t="s">
        <v>78</v>
      </c>
      <c r="AB367" t="s">
        <v>78</v>
      </c>
      <c r="AC367" t="s">
        <v>879</v>
      </c>
      <c r="AD367" t="s">
        <v>879</v>
      </c>
      <c r="AE367" t="s">
        <v>879</v>
      </c>
      <c r="AF367" t="s">
        <v>68</v>
      </c>
      <c r="AG367" s="5">
        <v>46127</v>
      </c>
      <c r="AH367" t="s">
        <v>80</v>
      </c>
    </row>
    <row r="368" spans="1:34">
      <c r="A368" t="s">
        <v>880</v>
      </c>
      <c r="B368" t="s">
        <v>67</v>
      </c>
      <c r="C368" s="5">
        <v>46023</v>
      </c>
      <c r="D368" s="5">
        <v>46112</v>
      </c>
      <c r="E368" t="s">
        <v>40</v>
      </c>
      <c r="F368" t="s">
        <v>68</v>
      </c>
      <c r="G368" t="s">
        <v>43</v>
      </c>
      <c r="H368" t="s">
        <v>69</v>
      </c>
      <c r="I368" t="s">
        <v>52</v>
      </c>
      <c r="J368" t="s">
        <v>70</v>
      </c>
      <c r="K368" t="s">
        <v>58</v>
      </c>
      <c r="L368" t="s">
        <v>227</v>
      </c>
      <c r="M368" t="s">
        <v>67</v>
      </c>
      <c r="N368" t="s">
        <v>228</v>
      </c>
      <c r="O368" t="s">
        <v>73</v>
      </c>
      <c r="P368" t="s">
        <v>74</v>
      </c>
      <c r="Q368" t="s">
        <v>75</v>
      </c>
      <c r="R368" t="s">
        <v>229</v>
      </c>
      <c r="S368" t="s">
        <v>68</v>
      </c>
      <c r="T368" t="s">
        <v>62</v>
      </c>
      <c r="U368" t="s">
        <v>77</v>
      </c>
      <c r="V368" s="5">
        <v>46048</v>
      </c>
      <c r="W368" s="5">
        <v>46048</v>
      </c>
      <c r="X368" t="s">
        <v>65</v>
      </c>
      <c r="Y368" t="s">
        <v>78</v>
      </c>
      <c r="Z368" t="s">
        <v>78</v>
      </c>
      <c r="AA368" t="s">
        <v>78</v>
      </c>
      <c r="AB368" t="s">
        <v>78</v>
      </c>
      <c r="AC368" t="s">
        <v>881</v>
      </c>
      <c r="AD368" t="s">
        <v>881</v>
      </c>
      <c r="AE368" t="s">
        <v>881</v>
      </c>
      <c r="AF368" t="s">
        <v>68</v>
      </c>
      <c r="AG368" s="5">
        <v>46127</v>
      </c>
      <c r="AH368" t="s">
        <v>80</v>
      </c>
    </row>
    <row r="369" spans="1:34">
      <c r="A369" t="s">
        <v>882</v>
      </c>
      <c r="B369" t="s">
        <v>67</v>
      </c>
      <c r="C369" s="5">
        <v>46023</v>
      </c>
      <c r="D369" s="5">
        <v>46112</v>
      </c>
      <c r="E369" t="s">
        <v>40</v>
      </c>
      <c r="F369" t="s">
        <v>68</v>
      </c>
      <c r="G369" t="s">
        <v>43</v>
      </c>
      <c r="H369" t="s">
        <v>69</v>
      </c>
      <c r="I369" t="s">
        <v>52</v>
      </c>
      <c r="J369" t="s">
        <v>70</v>
      </c>
      <c r="K369" t="s">
        <v>58</v>
      </c>
      <c r="L369" t="s">
        <v>187</v>
      </c>
      <c r="M369" t="s">
        <v>67</v>
      </c>
      <c r="N369" t="s">
        <v>188</v>
      </c>
      <c r="O369" t="s">
        <v>73</v>
      </c>
      <c r="P369" t="s">
        <v>74</v>
      </c>
      <c r="Q369" t="s">
        <v>75</v>
      </c>
      <c r="R369" t="s">
        <v>189</v>
      </c>
      <c r="S369" t="s">
        <v>68</v>
      </c>
      <c r="T369" t="s">
        <v>62</v>
      </c>
      <c r="U369" t="s">
        <v>77</v>
      </c>
      <c r="V369" s="5">
        <v>46030</v>
      </c>
      <c r="W369" s="5">
        <v>46030</v>
      </c>
      <c r="X369" t="s">
        <v>65</v>
      </c>
      <c r="Y369" t="s">
        <v>78</v>
      </c>
      <c r="Z369" t="s">
        <v>78</v>
      </c>
      <c r="AA369" t="s">
        <v>78</v>
      </c>
      <c r="AB369" t="s">
        <v>78</v>
      </c>
      <c r="AC369" t="s">
        <v>883</v>
      </c>
      <c r="AD369" t="s">
        <v>883</v>
      </c>
      <c r="AE369" t="s">
        <v>883</v>
      </c>
      <c r="AF369" t="s">
        <v>68</v>
      </c>
      <c r="AG369" s="5">
        <v>46127</v>
      </c>
      <c r="AH369" t="s">
        <v>80</v>
      </c>
    </row>
    <row r="370" spans="1:34">
      <c r="A370" t="s">
        <v>884</v>
      </c>
      <c r="B370" t="s">
        <v>67</v>
      </c>
      <c r="C370" s="5">
        <v>46023</v>
      </c>
      <c r="D370" s="5">
        <v>46112</v>
      </c>
      <c r="E370" t="s">
        <v>40</v>
      </c>
      <c r="F370" t="s">
        <v>68</v>
      </c>
      <c r="G370" t="s">
        <v>43</v>
      </c>
      <c r="H370" t="s">
        <v>69</v>
      </c>
      <c r="I370" t="s">
        <v>52</v>
      </c>
      <c r="J370" t="s">
        <v>70</v>
      </c>
      <c r="K370" t="s">
        <v>58</v>
      </c>
      <c r="L370" t="s">
        <v>187</v>
      </c>
      <c r="M370" t="s">
        <v>67</v>
      </c>
      <c r="N370" t="s">
        <v>188</v>
      </c>
      <c r="O370" t="s">
        <v>73</v>
      </c>
      <c r="P370" t="s">
        <v>74</v>
      </c>
      <c r="Q370" t="s">
        <v>75</v>
      </c>
      <c r="R370" t="s">
        <v>189</v>
      </c>
      <c r="S370" t="s">
        <v>68</v>
      </c>
      <c r="T370" t="s">
        <v>62</v>
      </c>
      <c r="U370" t="s">
        <v>77</v>
      </c>
      <c r="V370" s="5">
        <v>46030</v>
      </c>
      <c r="W370" s="5">
        <v>46030</v>
      </c>
      <c r="X370" t="s">
        <v>65</v>
      </c>
      <c r="Y370" t="s">
        <v>78</v>
      </c>
      <c r="Z370" t="s">
        <v>78</v>
      </c>
      <c r="AA370" t="s">
        <v>78</v>
      </c>
      <c r="AB370" t="s">
        <v>78</v>
      </c>
      <c r="AC370" t="s">
        <v>885</v>
      </c>
      <c r="AD370" t="s">
        <v>885</v>
      </c>
      <c r="AE370" t="s">
        <v>885</v>
      </c>
      <c r="AF370" t="s">
        <v>68</v>
      </c>
      <c r="AG370" s="5">
        <v>46127</v>
      </c>
      <c r="AH370" t="s">
        <v>80</v>
      </c>
    </row>
    <row r="371" spans="1:34">
      <c r="A371" t="s">
        <v>886</v>
      </c>
      <c r="B371" t="s">
        <v>67</v>
      </c>
      <c r="C371" s="5">
        <v>46023</v>
      </c>
      <c r="D371" s="5">
        <v>46112</v>
      </c>
      <c r="E371" t="s">
        <v>40</v>
      </c>
      <c r="F371" t="s">
        <v>68</v>
      </c>
      <c r="G371" t="s">
        <v>43</v>
      </c>
      <c r="H371" t="s">
        <v>69</v>
      </c>
      <c r="I371" t="s">
        <v>52</v>
      </c>
      <c r="J371" t="s">
        <v>70</v>
      </c>
      <c r="K371" t="s">
        <v>58</v>
      </c>
      <c r="L371" t="s">
        <v>187</v>
      </c>
      <c r="M371" t="s">
        <v>67</v>
      </c>
      <c r="N371" t="s">
        <v>188</v>
      </c>
      <c r="O371" t="s">
        <v>73</v>
      </c>
      <c r="P371" t="s">
        <v>74</v>
      </c>
      <c r="Q371" t="s">
        <v>75</v>
      </c>
      <c r="R371" t="s">
        <v>189</v>
      </c>
      <c r="S371" t="s">
        <v>68</v>
      </c>
      <c r="T371" t="s">
        <v>62</v>
      </c>
      <c r="U371" t="s">
        <v>77</v>
      </c>
      <c r="V371" s="5">
        <v>46030</v>
      </c>
      <c r="W371" s="5">
        <v>46030</v>
      </c>
      <c r="X371" t="s">
        <v>65</v>
      </c>
      <c r="Y371" t="s">
        <v>78</v>
      </c>
      <c r="Z371" t="s">
        <v>78</v>
      </c>
      <c r="AA371" t="s">
        <v>78</v>
      </c>
      <c r="AB371" t="s">
        <v>78</v>
      </c>
      <c r="AC371" t="s">
        <v>887</v>
      </c>
      <c r="AD371" t="s">
        <v>887</v>
      </c>
      <c r="AE371" t="s">
        <v>887</v>
      </c>
      <c r="AF371" t="s">
        <v>68</v>
      </c>
      <c r="AG371" s="5">
        <v>46127</v>
      </c>
      <c r="AH371" t="s">
        <v>80</v>
      </c>
    </row>
    <row r="372" spans="1:34">
      <c r="A372" t="s">
        <v>888</v>
      </c>
      <c r="B372" t="s">
        <v>67</v>
      </c>
      <c r="C372" s="5">
        <v>46023</v>
      </c>
      <c r="D372" s="5">
        <v>46112</v>
      </c>
      <c r="E372" t="s">
        <v>40</v>
      </c>
      <c r="F372" t="s">
        <v>68</v>
      </c>
      <c r="G372" t="s">
        <v>43</v>
      </c>
      <c r="H372" t="s">
        <v>69</v>
      </c>
      <c r="I372" t="s">
        <v>52</v>
      </c>
      <c r="J372" t="s">
        <v>70</v>
      </c>
      <c r="K372" t="s">
        <v>58</v>
      </c>
      <c r="L372" t="s">
        <v>187</v>
      </c>
      <c r="M372" t="s">
        <v>67</v>
      </c>
      <c r="N372" t="s">
        <v>188</v>
      </c>
      <c r="O372" t="s">
        <v>73</v>
      </c>
      <c r="P372" t="s">
        <v>74</v>
      </c>
      <c r="Q372" t="s">
        <v>75</v>
      </c>
      <c r="R372" t="s">
        <v>189</v>
      </c>
      <c r="S372" t="s">
        <v>68</v>
      </c>
      <c r="T372" t="s">
        <v>62</v>
      </c>
      <c r="U372" t="s">
        <v>77</v>
      </c>
      <c r="V372" s="5">
        <v>46030</v>
      </c>
      <c r="W372" s="5">
        <v>46030</v>
      </c>
      <c r="X372" t="s">
        <v>65</v>
      </c>
      <c r="Y372" t="s">
        <v>78</v>
      </c>
      <c r="Z372" t="s">
        <v>78</v>
      </c>
      <c r="AA372" t="s">
        <v>78</v>
      </c>
      <c r="AB372" t="s">
        <v>78</v>
      </c>
      <c r="AC372" t="s">
        <v>889</v>
      </c>
      <c r="AD372" t="s">
        <v>889</v>
      </c>
      <c r="AE372" t="s">
        <v>889</v>
      </c>
      <c r="AF372" t="s">
        <v>68</v>
      </c>
      <c r="AG372" s="5">
        <v>46127</v>
      </c>
      <c r="AH372" t="s">
        <v>80</v>
      </c>
    </row>
    <row r="373" spans="1:34">
      <c r="A373" t="s">
        <v>890</v>
      </c>
      <c r="B373" t="s">
        <v>67</v>
      </c>
      <c r="C373" s="5">
        <v>46023</v>
      </c>
      <c r="D373" s="5">
        <v>46112</v>
      </c>
      <c r="E373" t="s">
        <v>40</v>
      </c>
      <c r="F373" t="s">
        <v>68</v>
      </c>
      <c r="G373" t="s">
        <v>43</v>
      </c>
      <c r="H373" t="s">
        <v>69</v>
      </c>
      <c r="I373" t="s">
        <v>52</v>
      </c>
      <c r="J373" t="s">
        <v>70</v>
      </c>
      <c r="K373" t="s">
        <v>58</v>
      </c>
      <c r="L373" t="s">
        <v>238</v>
      </c>
      <c r="M373" t="s">
        <v>67</v>
      </c>
      <c r="N373" t="s">
        <v>239</v>
      </c>
      <c r="O373" t="s">
        <v>73</v>
      </c>
      <c r="P373" t="s">
        <v>74</v>
      </c>
      <c r="Q373" t="s">
        <v>75</v>
      </c>
      <c r="R373" t="s">
        <v>240</v>
      </c>
      <c r="S373" t="s">
        <v>68</v>
      </c>
      <c r="T373" t="s">
        <v>62</v>
      </c>
      <c r="U373" t="s">
        <v>77</v>
      </c>
      <c r="V373" s="5">
        <v>46047</v>
      </c>
      <c r="W373" s="5">
        <v>46047</v>
      </c>
      <c r="X373" t="s">
        <v>65</v>
      </c>
      <c r="Y373" t="s">
        <v>78</v>
      </c>
      <c r="Z373" t="s">
        <v>78</v>
      </c>
      <c r="AA373" t="s">
        <v>78</v>
      </c>
      <c r="AB373" t="s">
        <v>78</v>
      </c>
      <c r="AC373" t="s">
        <v>891</v>
      </c>
      <c r="AD373" t="s">
        <v>891</v>
      </c>
      <c r="AE373" t="s">
        <v>891</v>
      </c>
      <c r="AF373" t="s">
        <v>68</v>
      </c>
      <c r="AG373" s="5">
        <v>46127</v>
      </c>
      <c r="AH373" t="s">
        <v>80</v>
      </c>
    </row>
    <row r="374" spans="1:34">
      <c r="A374" t="s">
        <v>892</v>
      </c>
      <c r="B374" t="s">
        <v>67</v>
      </c>
      <c r="C374" s="5">
        <v>46023</v>
      </c>
      <c r="D374" s="5">
        <v>46112</v>
      </c>
      <c r="E374" t="s">
        <v>40</v>
      </c>
      <c r="F374" t="s">
        <v>68</v>
      </c>
      <c r="G374" t="s">
        <v>43</v>
      </c>
      <c r="H374" t="s">
        <v>69</v>
      </c>
      <c r="I374" t="s">
        <v>52</v>
      </c>
      <c r="J374" t="s">
        <v>70</v>
      </c>
      <c r="K374" t="s">
        <v>58</v>
      </c>
      <c r="L374" t="s">
        <v>238</v>
      </c>
      <c r="M374" t="s">
        <v>67</v>
      </c>
      <c r="N374" t="s">
        <v>239</v>
      </c>
      <c r="O374" t="s">
        <v>73</v>
      </c>
      <c r="P374" t="s">
        <v>74</v>
      </c>
      <c r="Q374" t="s">
        <v>75</v>
      </c>
      <c r="R374" t="s">
        <v>240</v>
      </c>
      <c r="S374" t="s">
        <v>68</v>
      </c>
      <c r="T374" t="s">
        <v>62</v>
      </c>
      <c r="U374" t="s">
        <v>77</v>
      </c>
      <c r="V374" s="5">
        <v>46047</v>
      </c>
      <c r="W374" s="5">
        <v>46047</v>
      </c>
      <c r="X374" t="s">
        <v>65</v>
      </c>
      <c r="Y374" t="s">
        <v>78</v>
      </c>
      <c r="Z374" t="s">
        <v>78</v>
      </c>
      <c r="AA374" t="s">
        <v>78</v>
      </c>
      <c r="AB374" t="s">
        <v>78</v>
      </c>
      <c r="AC374" t="s">
        <v>893</v>
      </c>
      <c r="AD374" t="s">
        <v>893</v>
      </c>
      <c r="AE374" t="s">
        <v>893</v>
      </c>
      <c r="AF374" t="s">
        <v>68</v>
      </c>
      <c r="AG374" s="5">
        <v>46127</v>
      </c>
      <c r="AH374" t="s">
        <v>80</v>
      </c>
    </row>
    <row r="375" spans="1:34">
      <c r="A375" t="s">
        <v>894</v>
      </c>
      <c r="B375" t="s">
        <v>67</v>
      </c>
      <c r="C375" s="5">
        <v>46023</v>
      </c>
      <c r="D375" s="5">
        <v>46112</v>
      </c>
      <c r="E375" t="s">
        <v>40</v>
      </c>
      <c r="F375" t="s">
        <v>68</v>
      </c>
      <c r="G375" t="s">
        <v>43</v>
      </c>
      <c r="H375" t="s">
        <v>69</v>
      </c>
      <c r="I375" t="s">
        <v>52</v>
      </c>
      <c r="J375" t="s">
        <v>70</v>
      </c>
      <c r="K375" t="s">
        <v>58</v>
      </c>
      <c r="L375" t="s">
        <v>238</v>
      </c>
      <c r="M375" t="s">
        <v>67</v>
      </c>
      <c r="N375" t="s">
        <v>239</v>
      </c>
      <c r="O375" t="s">
        <v>73</v>
      </c>
      <c r="P375" t="s">
        <v>74</v>
      </c>
      <c r="Q375" t="s">
        <v>75</v>
      </c>
      <c r="R375" t="s">
        <v>240</v>
      </c>
      <c r="S375" t="s">
        <v>68</v>
      </c>
      <c r="T375" t="s">
        <v>62</v>
      </c>
      <c r="U375" t="s">
        <v>77</v>
      </c>
      <c r="V375" s="5">
        <v>46047</v>
      </c>
      <c r="W375" s="5">
        <v>46047</v>
      </c>
      <c r="X375" t="s">
        <v>65</v>
      </c>
      <c r="Y375" t="s">
        <v>78</v>
      </c>
      <c r="Z375" t="s">
        <v>78</v>
      </c>
      <c r="AA375" t="s">
        <v>78</v>
      </c>
      <c r="AB375" t="s">
        <v>78</v>
      </c>
      <c r="AC375" t="s">
        <v>895</v>
      </c>
      <c r="AD375" t="s">
        <v>895</v>
      </c>
      <c r="AE375" t="s">
        <v>895</v>
      </c>
      <c r="AF375" t="s">
        <v>68</v>
      </c>
      <c r="AG375" s="5">
        <v>46127</v>
      </c>
      <c r="AH375" t="s">
        <v>80</v>
      </c>
    </row>
    <row r="376" spans="1:34">
      <c r="A376" t="s">
        <v>896</v>
      </c>
      <c r="B376" t="s">
        <v>67</v>
      </c>
      <c r="C376" s="5">
        <v>46023</v>
      </c>
      <c r="D376" s="5">
        <v>46112</v>
      </c>
      <c r="E376" t="s">
        <v>40</v>
      </c>
      <c r="F376" t="s">
        <v>68</v>
      </c>
      <c r="G376" t="s">
        <v>43</v>
      </c>
      <c r="H376" t="s">
        <v>69</v>
      </c>
      <c r="I376" t="s">
        <v>52</v>
      </c>
      <c r="J376" t="s">
        <v>70</v>
      </c>
      <c r="K376" t="s">
        <v>58</v>
      </c>
      <c r="L376" t="s">
        <v>249</v>
      </c>
      <c r="M376" t="s">
        <v>67</v>
      </c>
      <c r="N376" t="s">
        <v>250</v>
      </c>
      <c r="O376" t="s">
        <v>73</v>
      </c>
      <c r="P376" t="s">
        <v>74</v>
      </c>
      <c r="Q376" t="s">
        <v>75</v>
      </c>
      <c r="R376" t="s">
        <v>251</v>
      </c>
      <c r="S376" t="s">
        <v>68</v>
      </c>
      <c r="T376" t="s">
        <v>62</v>
      </c>
      <c r="U376" t="s">
        <v>77</v>
      </c>
      <c r="V376" s="5">
        <v>46046</v>
      </c>
      <c r="W376" s="5">
        <v>46046</v>
      </c>
      <c r="X376" t="s">
        <v>65</v>
      </c>
      <c r="Y376" t="s">
        <v>78</v>
      </c>
      <c r="Z376" t="s">
        <v>78</v>
      </c>
      <c r="AA376" t="s">
        <v>78</v>
      </c>
      <c r="AB376" t="s">
        <v>78</v>
      </c>
      <c r="AC376" t="s">
        <v>897</v>
      </c>
      <c r="AD376" t="s">
        <v>897</v>
      </c>
      <c r="AE376" t="s">
        <v>897</v>
      </c>
      <c r="AF376" t="s">
        <v>68</v>
      </c>
      <c r="AG376" s="5">
        <v>46127</v>
      </c>
      <c r="AH376" t="s">
        <v>80</v>
      </c>
    </row>
    <row r="377" spans="1:34">
      <c r="A377" t="s">
        <v>898</v>
      </c>
      <c r="B377" t="s">
        <v>67</v>
      </c>
      <c r="C377" s="5">
        <v>46023</v>
      </c>
      <c r="D377" s="5">
        <v>46112</v>
      </c>
      <c r="E377" t="s">
        <v>40</v>
      </c>
      <c r="F377" t="s">
        <v>68</v>
      </c>
      <c r="G377" t="s">
        <v>43</v>
      </c>
      <c r="H377" t="s">
        <v>69</v>
      </c>
      <c r="I377" t="s">
        <v>52</v>
      </c>
      <c r="J377" t="s">
        <v>70</v>
      </c>
      <c r="K377" t="s">
        <v>58</v>
      </c>
      <c r="L377" t="s">
        <v>238</v>
      </c>
      <c r="M377" t="s">
        <v>67</v>
      </c>
      <c r="N377" t="s">
        <v>239</v>
      </c>
      <c r="O377" t="s">
        <v>73</v>
      </c>
      <c r="P377" t="s">
        <v>74</v>
      </c>
      <c r="Q377" t="s">
        <v>75</v>
      </c>
      <c r="R377" t="s">
        <v>240</v>
      </c>
      <c r="S377" t="s">
        <v>68</v>
      </c>
      <c r="T377" t="s">
        <v>62</v>
      </c>
      <c r="U377" t="s">
        <v>77</v>
      </c>
      <c r="V377" s="5">
        <v>46047</v>
      </c>
      <c r="W377" s="5">
        <v>46047</v>
      </c>
      <c r="X377" t="s">
        <v>65</v>
      </c>
      <c r="Y377" t="s">
        <v>78</v>
      </c>
      <c r="Z377" t="s">
        <v>78</v>
      </c>
      <c r="AA377" t="s">
        <v>78</v>
      </c>
      <c r="AB377" t="s">
        <v>78</v>
      </c>
      <c r="AC377" t="s">
        <v>899</v>
      </c>
      <c r="AD377" t="s">
        <v>899</v>
      </c>
      <c r="AE377" t="s">
        <v>899</v>
      </c>
      <c r="AF377" t="s">
        <v>68</v>
      </c>
      <c r="AG377" s="5">
        <v>46127</v>
      </c>
      <c r="AH377" t="s">
        <v>80</v>
      </c>
    </row>
    <row r="378" spans="1:34">
      <c r="A378" t="s">
        <v>900</v>
      </c>
      <c r="B378" t="s">
        <v>67</v>
      </c>
      <c r="C378" s="5">
        <v>46023</v>
      </c>
      <c r="D378" s="5">
        <v>46112</v>
      </c>
      <c r="E378" t="s">
        <v>40</v>
      </c>
      <c r="F378" t="s">
        <v>68</v>
      </c>
      <c r="G378" t="s">
        <v>43</v>
      </c>
      <c r="H378" t="s">
        <v>69</v>
      </c>
      <c r="I378" t="s">
        <v>52</v>
      </c>
      <c r="J378" t="s">
        <v>70</v>
      </c>
      <c r="K378" t="s">
        <v>58</v>
      </c>
      <c r="L378" t="s">
        <v>249</v>
      </c>
      <c r="M378" t="s">
        <v>67</v>
      </c>
      <c r="N378" t="s">
        <v>250</v>
      </c>
      <c r="O378" t="s">
        <v>73</v>
      </c>
      <c r="P378" t="s">
        <v>74</v>
      </c>
      <c r="Q378" t="s">
        <v>75</v>
      </c>
      <c r="R378" t="s">
        <v>251</v>
      </c>
      <c r="S378" t="s">
        <v>68</v>
      </c>
      <c r="T378" t="s">
        <v>62</v>
      </c>
      <c r="U378" t="s">
        <v>77</v>
      </c>
      <c r="V378" s="5">
        <v>46046</v>
      </c>
      <c r="W378" s="5">
        <v>46046</v>
      </c>
      <c r="X378" t="s">
        <v>65</v>
      </c>
      <c r="Y378" t="s">
        <v>78</v>
      </c>
      <c r="Z378" t="s">
        <v>78</v>
      </c>
      <c r="AA378" t="s">
        <v>78</v>
      </c>
      <c r="AB378" t="s">
        <v>78</v>
      </c>
      <c r="AC378" t="s">
        <v>901</v>
      </c>
      <c r="AD378" t="s">
        <v>901</v>
      </c>
      <c r="AE378" t="s">
        <v>901</v>
      </c>
      <c r="AF378" t="s">
        <v>68</v>
      </c>
      <c r="AG378" s="5">
        <v>46127</v>
      </c>
      <c r="AH378" t="s">
        <v>80</v>
      </c>
    </row>
    <row r="379" spans="1:34">
      <c r="A379" t="s">
        <v>902</v>
      </c>
      <c r="B379" t="s">
        <v>67</v>
      </c>
      <c r="C379" s="5">
        <v>46023</v>
      </c>
      <c r="D379" s="5">
        <v>46112</v>
      </c>
      <c r="E379" t="s">
        <v>40</v>
      </c>
      <c r="F379" t="s">
        <v>68</v>
      </c>
      <c r="G379" t="s">
        <v>43</v>
      </c>
      <c r="H379" t="s">
        <v>69</v>
      </c>
      <c r="I379" t="s">
        <v>52</v>
      </c>
      <c r="J379" t="s">
        <v>70</v>
      </c>
      <c r="K379" t="s">
        <v>58</v>
      </c>
      <c r="L379" t="s">
        <v>249</v>
      </c>
      <c r="M379" t="s">
        <v>67</v>
      </c>
      <c r="N379" t="s">
        <v>250</v>
      </c>
      <c r="O379" t="s">
        <v>73</v>
      </c>
      <c r="P379" t="s">
        <v>74</v>
      </c>
      <c r="Q379" t="s">
        <v>75</v>
      </c>
      <c r="R379" t="s">
        <v>251</v>
      </c>
      <c r="S379" t="s">
        <v>68</v>
      </c>
      <c r="T379" t="s">
        <v>62</v>
      </c>
      <c r="U379" t="s">
        <v>77</v>
      </c>
      <c r="V379" s="5">
        <v>46046</v>
      </c>
      <c r="W379" s="5">
        <v>46046</v>
      </c>
      <c r="X379" t="s">
        <v>65</v>
      </c>
      <c r="Y379" t="s">
        <v>78</v>
      </c>
      <c r="Z379" t="s">
        <v>78</v>
      </c>
      <c r="AA379" t="s">
        <v>78</v>
      </c>
      <c r="AB379" t="s">
        <v>78</v>
      </c>
      <c r="AC379" t="s">
        <v>903</v>
      </c>
      <c r="AD379" t="s">
        <v>903</v>
      </c>
      <c r="AE379" t="s">
        <v>903</v>
      </c>
      <c r="AF379" t="s">
        <v>68</v>
      </c>
      <c r="AG379" s="5">
        <v>46127</v>
      </c>
      <c r="AH379" t="s">
        <v>80</v>
      </c>
    </row>
    <row r="380" spans="1:34">
      <c r="A380" t="s">
        <v>904</v>
      </c>
      <c r="B380" t="s">
        <v>67</v>
      </c>
      <c r="C380" s="5">
        <v>46023</v>
      </c>
      <c r="D380" s="5">
        <v>46112</v>
      </c>
      <c r="E380" t="s">
        <v>40</v>
      </c>
      <c r="F380" t="s">
        <v>68</v>
      </c>
      <c r="G380" t="s">
        <v>43</v>
      </c>
      <c r="H380" t="s">
        <v>69</v>
      </c>
      <c r="I380" t="s">
        <v>52</v>
      </c>
      <c r="J380" t="s">
        <v>70</v>
      </c>
      <c r="K380" t="s">
        <v>58</v>
      </c>
      <c r="L380" t="s">
        <v>238</v>
      </c>
      <c r="M380" t="s">
        <v>67</v>
      </c>
      <c r="N380" t="s">
        <v>239</v>
      </c>
      <c r="O380" t="s">
        <v>73</v>
      </c>
      <c r="P380" t="s">
        <v>74</v>
      </c>
      <c r="Q380" t="s">
        <v>75</v>
      </c>
      <c r="R380" t="s">
        <v>240</v>
      </c>
      <c r="S380" t="s">
        <v>68</v>
      </c>
      <c r="T380" t="s">
        <v>62</v>
      </c>
      <c r="U380" t="s">
        <v>77</v>
      </c>
      <c r="V380" s="5">
        <v>46047</v>
      </c>
      <c r="W380" s="5">
        <v>46047</v>
      </c>
      <c r="X380" t="s">
        <v>65</v>
      </c>
      <c r="Y380" t="s">
        <v>78</v>
      </c>
      <c r="Z380" t="s">
        <v>78</v>
      </c>
      <c r="AA380" t="s">
        <v>78</v>
      </c>
      <c r="AB380" t="s">
        <v>78</v>
      </c>
      <c r="AC380" t="s">
        <v>905</v>
      </c>
      <c r="AD380" t="s">
        <v>905</v>
      </c>
      <c r="AE380" t="s">
        <v>905</v>
      </c>
      <c r="AF380" t="s">
        <v>68</v>
      </c>
      <c r="AG380" s="5">
        <v>46127</v>
      </c>
      <c r="AH380" t="s">
        <v>80</v>
      </c>
    </row>
    <row r="381" spans="1:34">
      <c r="A381" t="s">
        <v>906</v>
      </c>
      <c r="B381" t="s">
        <v>67</v>
      </c>
      <c r="C381" s="5">
        <v>46023</v>
      </c>
      <c r="D381" s="5">
        <v>46112</v>
      </c>
      <c r="E381" t="s">
        <v>40</v>
      </c>
      <c r="F381" t="s">
        <v>68</v>
      </c>
      <c r="G381" t="s">
        <v>43</v>
      </c>
      <c r="H381" t="s">
        <v>69</v>
      </c>
      <c r="I381" t="s">
        <v>52</v>
      </c>
      <c r="J381" t="s">
        <v>70</v>
      </c>
      <c r="K381" t="s">
        <v>58</v>
      </c>
      <c r="L381" t="s">
        <v>238</v>
      </c>
      <c r="M381" t="s">
        <v>67</v>
      </c>
      <c r="N381" t="s">
        <v>239</v>
      </c>
      <c r="O381" t="s">
        <v>73</v>
      </c>
      <c r="P381" t="s">
        <v>74</v>
      </c>
      <c r="Q381" t="s">
        <v>75</v>
      </c>
      <c r="R381" t="s">
        <v>240</v>
      </c>
      <c r="S381" t="s">
        <v>68</v>
      </c>
      <c r="T381" t="s">
        <v>62</v>
      </c>
      <c r="U381" t="s">
        <v>77</v>
      </c>
      <c r="V381" s="5">
        <v>46047</v>
      </c>
      <c r="W381" s="5">
        <v>46047</v>
      </c>
      <c r="X381" t="s">
        <v>65</v>
      </c>
      <c r="Y381" t="s">
        <v>78</v>
      </c>
      <c r="Z381" t="s">
        <v>78</v>
      </c>
      <c r="AA381" t="s">
        <v>78</v>
      </c>
      <c r="AB381" t="s">
        <v>78</v>
      </c>
      <c r="AC381" t="s">
        <v>907</v>
      </c>
      <c r="AD381" t="s">
        <v>907</v>
      </c>
      <c r="AE381" t="s">
        <v>907</v>
      </c>
      <c r="AF381" t="s">
        <v>68</v>
      </c>
      <c r="AG381" s="5">
        <v>46127</v>
      </c>
      <c r="AH381" t="s">
        <v>80</v>
      </c>
    </row>
    <row r="382" spans="1:34">
      <c r="A382" t="s">
        <v>908</v>
      </c>
      <c r="B382" t="s">
        <v>67</v>
      </c>
      <c r="C382" s="5">
        <v>46023</v>
      </c>
      <c r="D382" s="5">
        <v>46112</v>
      </c>
      <c r="E382" t="s">
        <v>40</v>
      </c>
      <c r="F382" t="s">
        <v>68</v>
      </c>
      <c r="G382" t="s">
        <v>43</v>
      </c>
      <c r="H382" t="s">
        <v>69</v>
      </c>
      <c r="I382" t="s">
        <v>52</v>
      </c>
      <c r="J382" t="s">
        <v>70</v>
      </c>
      <c r="K382" t="s">
        <v>58</v>
      </c>
      <c r="L382" t="s">
        <v>238</v>
      </c>
      <c r="M382" t="s">
        <v>67</v>
      </c>
      <c r="N382" t="s">
        <v>239</v>
      </c>
      <c r="O382" t="s">
        <v>73</v>
      </c>
      <c r="P382" t="s">
        <v>74</v>
      </c>
      <c r="Q382" t="s">
        <v>75</v>
      </c>
      <c r="R382" t="s">
        <v>240</v>
      </c>
      <c r="S382" t="s">
        <v>68</v>
      </c>
      <c r="T382" t="s">
        <v>62</v>
      </c>
      <c r="U382" t="s">
        <v>77</v>
      </c>
      <c r="V382" s="5">
        <v>46047</v>
      </c>
      <c r="W382" s="5">
        <v>46047</v>
      </c>
      <c r="X382" t="s">
        <v>65</v>
      </c>
      <c r="Y382" t="s">
        <v>78</v>
      </c>
      <c r="Z382" t="s">
        <v>78</v>
      </c>
      <c r="AA382" t="s">
        <v>78</v>
      </c>
      <c r="AB382" t="s">
        <v>78</v>
      </c>
      <c r="AC382" t="s">
        <v>909</v>
      </c>
      <c r="AD382" t="s">
        <v>909</v>
      </c>
      <c r="AE382" t="s">
        <v>909</v>
      </c>
      <c r="AF382" t="s">
        <v>68</v>
      </c>
      <c r="AG382" s="5">
        <v>46127</v>
      </c>
      <c r="AH382" t="s">
        <v>80</v>
      </c>
    </row>
    <row r="383" spans="1:34">
      <c r="A383" t="s">
        <v>910</v>
      </c>
      <c r="B383" t="s">
        <v>67</v>
      </c>
      <c r="C383" s="5">
        <v>46023</v>
      </c>
      <c r="D383" s="5">
        <v>46112</v>
      </c>
      <c r="E383" t="s">
        <v>40</v>
      </c>
      <c r="F383" t="s">
        <v>68</v>
      </c>
      <c r="G383" t="s">
        <v>43</v>
      </c>
      <c r="H383" t="s">
        <v>69</v>
      </c>
      <c r="I383" t="s">
        <v>52</v>
      </c>
      <c r="J383" t="s">
        <v>70</v>
      </c>
      <c r="K383" t="s">
        <v>58</v>
      </c>
      <c r="L383" t="s">
        <v>227</v>
      </c>
      <c r="M383" t="s">
        <v>67</v>
      </c>
      <c r="N383" t="s">
        <v>228</v>
      </c>
      <c r="O383" t="s">
        <v>73</v>
      </c>
      <c r="P383" t="s">
        <v>74</v>
      </c>
      <c r="Q383" t="s">
        <v>75</v>
      </c>
      <c r="R383" t="s">
        <v>229</v>
      </c>
      <c r="S383" t="s">
        <v>68</v>
      </c>
      <c r="T383" t="s">
        <v>62</v>
      </c>
      <c r="U383" t="s">
        <v>77</v>
      </c>
      <c r="V383" s="5">
        <v>46048</v>
      </c>
      <c r="W383" s="5">
        <v>46048</v>
      </c>
      <c r="X383" t="s">
        <v>65</v>
      </c>
      <c r="Y383" t="s">
        <v>78</v>
      </c>
      <c r="Z383" t="s">
        <v>78</v>
      </c>
      <c r="AA383" t="s">
        <v>78</v>
      </c>
      <c r="AB383" t="s">
        <v>78</v>
      </c>
      <c r="AC383" t="s">
        <v>911</v>
      </c>
      <c r="AD383" t="s">
        <v>911</v>
      </c>
      <c r="AE383" t="s">
        <v>911</v>
      </c>
      <c r="AF383" t="s">
        <v>68</v>
      </c>
      <c r="AG383" s="5">
        <v>46127</v>
      </c>
      <c r="AH383" t="s">
        <v>80</v>
      </c>
    </row>
    <row r="384" spans="1:34">
      <c r="A384" t="s">
        <v>912</v>
      </c>
      <c r="B384" t="s">
        <v>67</v>
      </c>
      <c r="C384" s="5">
        <v>46023</v>
      </c>
      <c r="D384" s="5">
        <v>46112</v>
      </c>
      <c r="E384" t="s">
        <v>40</v>
      </c>
      <c r="F384" t="s">
        <v>68</v>
      </c>
      <c r="G384" t="s">
        <v>43</v>
      </c>
      <c r="H384" t="s">
        <v>69</v>
      </c>
      <c r="I384" t="s">
        <v>52</v>
      </c>
      <c r="J384" t="s">
        <v>70</v>
      </c>
      <c r="K384" t="s">
        <v>58</v>
      </c>
      <c r="L384" t="s">
        <v>238</v>
      </c>
      <c r="M384" t="s">
        <v>67</v>
      </c>
      <c r="N384" t="s">
        <v>239</v>
      </c>
      <c r="O384" t="s">
        <v>73</v>
      </c>
      <c r="P384" t="s">
        <v>74</v>
      </c>
      <c r="Q384" t="s">
        <v>75</v>
      </c>
      <c r="R384" t="s">
        <v>240</v>
      </c>
      <c r="S384" t="s">
        <v>68</v>
      </c>
      <c r="T384" t="s">
        <v>62</v>
      </c>
      <c r="U384" t="s">
        <v>77</v>
      </c>
      <c r="V384" s="5">
        <v>46047</v>
      </c>
      <c r="W384" s="5">
        <v>46047</v>
      </c>
      <c r="X384" t="s">
        <v>65</v>
      </c>
      <c r="Y384" t="s">
        <v>78</v>
      </c>
      <c r="Z384" t="s">
        <v>78</v>
      </c>
      <c r="AA384" t="s">
        <v>78</v>
      </c>
      <c r="AB384" t="s">
        <v>78</v>
      </c>
      <c r="AC384" t="s">
        <v>913</v>
      </c>
      <c r="AD384" t="s">
        <v>913</v>
      </c>
      <c r="AE384" t="s">
        <v>913</v>
      </c>
      <c r="AF384" t="s">
        <v>68</v>
      </c>
      <c r="AG384" s="5">
        <v>46127</v>
      </c>
      <c r="AH384" t="s">
        <v>80</v>
      </c>
    </row>
    <row r="385" spans="1:34">
      <c r="A385" t="s">
        <v>914</v>
      </c>
      <c r="B385" t="s">
        <v>67</v>
      </c>
      <c r="C385" s="5">
        <v>46023</v>
      </c>
      <c r="D385" s="5">
        <v>46112</v>
      </c>
      <c r="E385" t="s">
        <v>40</v>
      </c>
      <c r="F385" t="s">
        <v>68</v>
      </c>
      <c r="G385" t="s">
        <v>43</v>
      </c>
      <c r="H385" t="s">
        <v>69</v>
      </c>
      <c r="I385" t="s">
        <v>52</v>
      </c>
      <c r="J385" t="s">
        <v>70</v>
      </c>
      <c r="K385" t="s">
        <v>58</v>
      </c>
      <c r="L385" t="s">
        <v>238</v>
      </c>
      <c r="M385" t="s">
        <v>67</v>
      </c>
      <c r="N385" t="s">
        <v>239</v>
      </c>
      <c r="O385" t="s">
        <v>73</v>
      </c>
      <c r="P385" t="s">
        <v>74</v>
      </c>
      <c r="Q385" t="s">
        <v>75</v>
      </c>
      <c r="R385" t="s">
        <v>240</v>
      </c>
      <c r="S385" t="s">
        <v>68</v>
      </c>
      <c r="T385" t="s">
        <v>62</v>
      </c>
      <c r="U385" t="s">
        <v>77</v>
      </c>
      <c r="V385" s="5">
        <v>46047</v>
      </c>
      <c r="W385" s="5">
        <v>46047</v>
      </c>
      <c r="X385" t="s">
        <v>65</v>
      </c>
      <c r="Y385" t="s">
        <v>78</v>
      </c>
      <c r="Z385" t="s">
        <v>78</v>
      </c>
      <c r="AA385" t="s">
        <v>78</v>
      </c>
      <c r="AB385" t="s">
        <v>78</v>
      </c>
      <c r="AC385" t="s">
        <v>915</v>
      </c>
      <c r="AD385" t="s">
        <v>915</v>
      </c>
      <c r="AE385" t="s">
        <v>915</v>
      </c>
      <c r="AF385" t="s">
        <v>68</v>
      </c>
      <c r="AG385" s="5">
        <v>46127</v>
      </c>
      <c r="AH385" t="s">
        <v>80</v>
      </c>
    </row>
    <row r="386" spans="1:34">
      <c r="A386" t="s">
        <v>916</v>
      </c>
      <c r="B386" t="s">
        <v>67</v>
      </c>
      <c r="C386" s="5">
        <v>46023</v>
      </c>
      <c r="D386" s="5">
        <v>46112</v>
      </c>
      <c r="E386" t="s">
        <v>40</v>
      </c>
      <c r="F386" t="s">
        <v>68</v>
      </c>
      <c r="G386" t="s">
        <v>43</v>
      </c>
      <c r="H386" t="s">
        <v>69</v>
      </c>
      <c r="I386" t="s">
        <v>52</v>
      </c>
      <c r="J386" t="s">
        <v>70</v>
      </c>
      <c r="K386" t="s">
        <v>58</v>
      </c>
      <c r="L386" t="s">
        <v>249</v>
      </c>
      <c r="M386" t="s">
        <v>67</v>
      </c>
      <c r="N386" t="s">
        <v>250</v>
      </c>
      <c r="O386" t="s">
        <v>73</v>
      </c>
      <c r="P386" t="s">
        <v>74</v>
      </c>
      <c r="Q386" t="s">
        <v>75</v>
      </c>
      <c r="R386" t="s">
        <v>251</v>
      </c>
      <c r="S386" t="s">
        <v>68</v>
      </c>
      <c r="T386" t="s">
        <v>62</v>
      </c>
      <c r="U386" t="s">
        <v>77</v>
      </c>
      <c r="V386" s="5">
        <v>46046</v>
      </c>
      <c r="W386" s="5">
        <v>46046</v>
      </c>
      <c r="X386" t="s">
        <v>65</v>
      </c>
      <c r="Y386" t="s">
        <v>78</v>
      </c>
      <c r="Z386" t="s">
        <v>78</v>
      </c>
      <c r="AA386" t="s">
        <v>78</v>
      </c>
      <c r="AB386" t="s">
        <v>78</v>
      </c>
      <c r="AC386" t="s">
        <v>917</v>
      </c>
      <c r="AD386" t="s">
        <v>917</v>
      </c>
      <c r="AE386" t="s">
        <v>917</v>
      </c>
      <c r="AF386" t="s">
        <v>68</v>
      </c>
      <c r="AG386" s="5">
        <v>46127</v>
      </c>
      <c r="AH386" t="s">
        <v>80</v>
      </c>
    </row>
    <row r="387" spans="1:34">
      <c r="A387" t="s">
        <v>918</v>
      </c>
      <c r="B387" t="s">
        <v>67</v>
      </c>
      <c r="C387" s="5">
        <v>46023</v>
      </c>
      <c r="D387" s="5">
        <v>46112</v>
      </c>
      <c r="E387" t="s">
        <v>40</v>
      </c>
      <c r="F387" t="s">
        <v>68</v>
      </c>
      <c r="G387" t="s">
        <v>43</v>
      </c>
      <c r="H387" t="s">
        <v>69</v>
      </c>
      <c r="I387" t="s">
        <v>52</v>
      </c>
      <c r="J387" t="s">
        <v>70</v>
      </c>
      <c r="K387" t="s">
        <v>58</v>
      </c>
      <c r="L387" t="s">
        <v>227</v>
      </c>
      <c r="M387" t="s">
        <v>67</v>
      </c>
      <c r="N387" t="s">
        <v>228</v>
      </c>
      <c r="O387" t="s">
        <v>73</v>
      </c>
      <c r="P387" t="s">
        <v>74</v>
      </c>
      <c r="Q387" t="s">
        <v>75</v>
      </c>
      <c r="R387" t="s">
        <v>229</v>
      </c>
      <c r="S387" t="s">
        <v>68</v>
      </c>
      <c r="T387" t="s">
        <v>62</v>
      </c>
      <c r="U387" t="s">
        <v>77</v>
      </c>
      <c r="V387" s="5">
        <v>46048</v>
      </c>
      <c r="W387" s="5">
        <v>46048</v>
      </c>
      <c r="X387" t="s">
        <v>65</v>
      </c>
      <c r="Y387" t="s">
        <v>78</v>
      </c>
      <c r="Z387" t="s">
        <v>78</v>
      </c>
      <c r="AA387" t="s">
        <v>78</v>
      </c>
      <c r="AB387" t="s">
        <v>78</v>
      </c>
      <c r="AC387" t="s">
        <v>919</v>
      </c>
      <c r="AD387" t="s">
        <v>919</v>
      </c>
      <c r="AE387" t="s">
        <v>919</v>
      </c>
      <c r="AF387" t="s">
        <v>68</v>
      </c>
      <c r="AG387" s="5">
        <v>46127</v>
      </c>
      <c r="AH387" t="s">
        <v>80</v>
      </c>
    </row>
    <row r="388" spans="1:34">
      <c r="A388" t="s">
        <v>920</v>
      </c>
      <c r="B388" t="s">
        <v>67</v>
      </c>
      <c r="C388" s="5">
        <v>46023</v>
      </c>
      <c r="D388" s="5">
        <v>46112</v>
      </c>
      <c r="E388" t="s">
        <v>40</v>
      </c>
      <c r="F388" t="s">
        <v>68</v>
      </c>
      <c r="G388" t="s">
        <v>43</v>
      </c>
      <c r="H388" t="s">
        <v>69</v>
      </c>
      <c r="I388" t="s">
        <v>52</v>
      </c>
      <c r="J388" t="s">
        <v>70</v>
      </c>
      <c r="K388" t="s">
        <v>58</v>
      </c>
      <c r="L388" t="s">
        <v>288</v>
      </c>
      <c r="M388" t="s">
        <v>67</v>
      </c>
      <c r="N388" t="s">
        <v>289</v>
      </c>
      <c r="O388" t="s">
        <v>73</v>
      </c>
      <c r="P388" t="s">
        <v>74</v>
      </c>
      <c r="Q388" t="s">
        <v>75</v>
      </c>
      <c r="R388" t="s">
        <v>290</v>
      </c>
      <c r="S388" t="s">
        <v>68</v>
      </c>
      <c r="T388" t="s">
        <v>62</v>
      </c>
      <c r="U388" t="s">
        <v>77</v>
      </c>
      <c r="V388" s="5">
        <v>46029</v>
      </c>
      <c r="W388" s="5">
        <v>46029</v>
      </c>
      <c r="X388" t="s">
        <v>65</v>
      </c>
      <c r="Y388" t="s">
        <v>78</v>
      </c>
      <c r="Z388" t="s">
        <v>78</v>
      </c>
      <c r="AA388" t="s">
        <v>78</v>
      </c>
      <c r="AB388" t="s">
        <v>78</v>
      </c>
      <c r="AC388" t="s">
        <v>921</v>
      </c>
      <c r="AD388" t="s">
        <v>921</v>
      </c>
      <c r="AE388" t="s">
        <v>921</v>
      </c>
      <c r="AF388" t="s">
        <v>68</v>
      </c>
      <c r="AG388" s="5">
        <v>46127</v>
      </c>
      <c r="AH388" t="s">
        <v>80</v>
      </c>
    </row>
    <row r="389" spans="1:34">
      <c r="A389" t="s">
        <v>922</v>
      </c>
      <c r="B389" t="s">
        <v>67</v>
      </c>
      <c r="C389" s="5">
        <v>46023</v>
      </c>
      <c r="D389" s="5">
        <v>46112</v>
      </c>
      <c r="E389" t="s">
        <v>40</v>
      </c>
      <c r="F389" t="s">
        <v>68</v>
      </c>
      <c r="G389" t="s">
        <v>43</v>
      </c>
      <c r="H389" t="s">
        <v>69</v>
      </c>
      <c r="I389" t="s">
        <v>52</v>
      </c>
      <c r="J389" t="s">
        <v>70</v>
      </c>
      <c r="K389" t="s">
        <v>58</v>
      </c>
      <c r="L389" t="s">
        <v>288</v>
      </c>
      <c r="M389" t="s">
        <v>67</v>
      </c>
      <c r="N389" t="s">
        <v>289</v>
      </c>
      <c r="O389" t="s">
        <v>73</v>
      </c>
      <c r="P389" t="s">
        <v>74</v>
      </c>
      <c r="Q389" t="s">
        <v>75</v>
      </c>
      <c r="R389" t="s">
        <v>290</v>
      </c>
      <c r="S389" t="s">
        <v>68</v>
      </c>
      <c r="T389" t="s">
        <v>62</v>
      </c>
      <c r="U389" t="s">
        <v>77</v>
      </c>
      <c r="V389" s="5">
        <v>46029</v>
      </c>
      <c r="W389" s="5">
        <v>46029</v>
      </c>
      <c r="X389" t="s">
        <v>65</v>
      </c>
      <c r="Y389" t="s">
        <v>78</v>
      </c>
      <c r="Z389" t="s">
        <v>78</v>
      </c>
      <c r="AA389" t="s">
        <v>78</v>
      </c>
      <c r="AB389" t="s">
        <v>78</v>
      </c>
      <c r="AC389" t="s">
        <v>923</v>
      </c>
      <c r="AD389" t="s">
        <v>923</v>
      </c>
      <c r="AE389" t="s">
        <v>923</v>
      </c>
      <c r="AF389" t="s">
        <v>68</v>
      </c>
      <c r="AG389" s="5">
        <v>46127</v>
      </c>
      <c r="AH389" t="s">
        <v>80</v>
      </c>
    </row>
    <row r="390" spans="1:34">
      <c r="A390" t="s">
        <v>924</v>
      </c>
      <c r="B390" t="s">
        <v>67</v>
      </c>
      <c r="C390" s="5">
        <v>46023</v>
      </c>
      <c r="D390" s="5">
        <v>46112</v>
      </c>
      <c r="E390" t="s">
        <v>40</v>
      </c>
      <c r="F390" t="s">
        <v>68</v>
      </c>
      <c r="G390" t="s">
        <v>43</v>
      </c>
      <c r="H390" t="s">
        <v>69</v>
      </c>
      <c r="I390" t="s">
        <v>52</v>
      </c>
      <c r="J390" t="s">
        <v>70</v>
      </c>
      <c r="K390" t="s">
        <v>58</v>
      </c>
      <c r="L390" t="s">
        <v>288</v>
      </c>
      <c r="M390" t="s">
        <v>67</v>
      </c>
      <c r="N390" t="s">
        <v>289</v>
      </c>
      <c r="O390" t="s">
        <v>73</v>
      </c>
      <c r="P390" t="s">
        <v>74</v>
      </c>
      <c r="Q390" t="s">
        <v>75</v>
      </c>
      <c r="R390" t="s">
        <v>290</v>
      </c>
      <c r="S390" t="s">
        <v>68</v>
      </c>
      <c r="T390" t="s">
        <v>62</v>
      </c>
      <c r="U390" t="s">
        <v>77</v>
      </c>
      <c r="V390" s="5">
        <v>46029</v>
      </c>
      <c r="W390" s="5">
        <v>46029</v>
      </c>
      <c r="X390" t="s">
        <v>65</v>
      </c>
      <c r="Y390" t="s">
        <v>78</v>
      </c>
      <c r="Z390" t="s">
        <v>78</v>
      </c>
      <c r="AA390" t="s">
        <v>78</v>
      </c>
      <c r="AB390" t="s">
        <v>78</v>
      </c>
      <c r="AC390" t="s">
        <v>925</v>
      </c>
      <c r="AD390" t="s">
        <v>925</v>
      </c>
      <c r="AE390" t="s">
        <v>925</v>
      </c>
      <c r="AF390" t="s">
        <v>68</v>
      </c>
      <c r="AG390" s="5">
        <v>46127</v>
      </c>
      <c r="AH390" t="s">
        <v>80</v>
      </c>
    </row>
    <row r="391" spans="1:34">
      <c r="A391" t="s">
        <v>926</v>
      </c>
      <c r="B391" t="s">
        <v>67</v>
      </c>
      <c r="C391" s="5">
        <v>46023</v>
      </c>
      <c r="D391" s="5">
        <v>46112</v>
      </c>
      <c r="E391" t="s">
        <v>40</v>
      </c>
      <c r="F391" t="s">
        <v>68</v>
      </c>
      <c r="G391" t="s">
        <v>43</v>
      </c>
      <c r="H391" t="s">
        <v>69</v>
      </c>
      <c r="I391" t="s">
        <v>52</v>
      </c>
      <c r="J391" t="s">
        <v>70</v>
      </c>
      <c r="K391" t="s">
        <v>58</v>
      </c>
      <c r="L391" t="s">
        <v>187</v>
      </c>
      <c r="M391" t="s">
        <v>67</v>
      </c>
      <c r="N391" t="s">
        <v>188</v>
      </c>
      <c r="O391" t="s">
        <v>73</v>
      </c>
      <c r="P391" t="s">
        <v>74</v>
      </c>
      <c r="Q391" t="s">
        <v>75</v>
      </c>
      <c r="R391" t="s">
        <v>189</v>
      </c>
      <c r="S391" t="s">
        <v>68</v>
      </c>
      <c r="T391" t="s">
        <v>62</v>
      </c>
      <c r="U391" t="s">
        <v>77</v>
      </c>
      <c r="V391" s="5">
        <v>46030</v>
      </c>
      <c r="W391" s="5">
        <v>46030</v>
      </c>
      <c r="X391" t="s">
        <v>65</v>
      </c>
      <c r="Y391" t="s">
        <v>78</v>
      </c>
      <c r="Z391" t="s">
        <v>78</v>
      </c>
      <c r="AA391" t="s">
        <v>78</v>
      </c>
      <c r="AB391" t="s">
        <v>78</v>
      </c>
      <c r="AC391" t="s">
        <v>927</v>
      </c>
      <c r="AD391" t="s">
        <v>927</v>
      </c>
      <c r="AE391" t="s">
        <v>927</v>
      </c>
      <c r="AF391" t="s">
        <v>68</v>
      </c>
      <c r="AG391" s="5">
        <v>46127</v>
      </c>
      <c r="AH391" t="s">
        <v>80</v>
      </c>
    </row>
    <row r="392" spans="1:34">
      <c r="A392" t="s">
        <v>928</v>
      </c>
      <c r="B392" t="s">
        <v>67</v>
      </c>
      <c r="C392" s="5">
        <v>46023</v>
      </c>
      <c r="D392" s="5">
        <v>46112</v>
      </c>
      <c r="E392" t="s">
        <v>40</v>
      </c>
      <c r="F392" t="s">
        <v>68</v>
      </c>
      <c r="G392" t="s">
        <v>43</v>
      </c>
      <c r="H392" t="s">
        <v>69</v>
      </c>
      <c r="I392" t="s">
        <v>52</v>
      </c>
      <c r="J392" t="s">
        <v>70</v>
      </c>
      <c r="K392" t="s">
        <v>58</v>
      </c>
      <c r="L392" t="s">
        <v>288</v>
      </c>
      <c r="M392" t="s">
        <v>67</v>
      </c>
      <c r="N392" t="s">
        <v>289</v>
      </c>
      <c r="O392" t="s">
        <v>73</v>
      </c>
      <c r="P392" t="s">
        <v>74</v>
      </c>
      <c r="Q392" t="s">
        <v>75</v>
      </c>
      <c r="R392" t="s">
        <v>290</v>
      </c>
      <c r="S392" t="s">
        <v>68</v>
      </c>
      <c r="T392" t="s">
        <v>62</v>
      </c>
      <c r="U392" t="s">
        <v>77</v>
      </c>
      <c r="V392" s="5">
        <v>46029</v>
      </c>
      <c r="W392" s="5">
        <v>46029</v>
      </c>
      <c r="X392" t="s">
        <v>65</v>
      </c>
      <c r="Y392" t="s">
        <v>78</v>
      </c>
      <c r="Z392" t="s">
        <v>78</v>
      </c>
      <c r="AA392" t="s">
        <v>78</v>
      </c>
      <c r="AB392" t="s">
        <v>78</v>
      </c>
      <c r="AC392" t="s">
        <v>929</v>
      </c>
      <c r="AD392" t="s">
        <v>929</v>
      </c>
      <c r="AE392" t="s">
        <v>929</v>
      </c>
      <c r="AF392" t="s">
        <v>68</v>
      </c>
      <c r="AG392" s="5">
        <v>46127</v>
      </c>
      <c r="AH392" t="s">
        <v>80</v>
      </c>
    </row>
    <row r="393" spans="1:34">
      <c r="A393" t="s">
        <v>930</v>
      </c>
      <c r="B393" t="s">
        <v>67</v>
      </c>
      <c r="C393" s="5">
        <v>46023</v>
      </c>
      <c r="D393" s="5">
        <v>46112</v>
      </c>
      <c r="E393" t="s">
        <v>40</v>
      </c>
      <c r="F393" t="s">
        <v>68</v>
      </c>
      <c r="G393" t="s">
        <v>43</v>
      </c>
      <c r="H393" t="s">
        <v>69</v>
      </c>
      <c r="I393" t="s">
        <v>52</v>
      </c>
      <c r="J393" t="s">
        <v>70</v>
      </c>
      <c r="K393" t="s">
        <v>58</v>
      </c>
      <c r="L393" t="s">
        <v>288</v>
      </c>
      <c r="M393" t="s">
        <v>67</v>
      </c>
      <c r="N393" t="s">
        <v>289</v>
      </c>
      <c r="O393" t="s">
        <v>73</v>
      </c>
      <c r="P393" t="s">
        <v>74</v>
      </c>
      <c r="Q393" t="s">
        <v>75</v>
      </c>
      <c r="R393" t="s">
        <v>290</v>
      </c>
      <c r="S393" t="s">
        <v>68</v>
      </c>
      <c r="T393" t="s">
        <v>62</v>
      </c>
      <c r="U393" t="s">
        <v>77</v>
      </c>
      <c r="V393" s="5">
        <v>46029</v>
      </c>
      <c r="W393" s="5">
        <v>46029</v>
      </c>
      <c r="X393" t="s">
        <v>65</v>
      </c>
      <c r="Y393" t="s">
        <v>78</v>
      </c>
      <c r="Z393" t="s">
        <v>78</v>
      </c>
      <c r="AA393" t="s">
        <v>78</v>
      </c>
      <c r="AB393" t="s">
        <v>78</v>
      </c>
      <c r="AC393" t="s">
        <v>931</v>
      </c>
      <c r="AD393" t="s">
        <v>931</v>
      </c>
      <c r="AE393" t="s">
        <v>931</v>
      </c>
      <c r="AF393" t="s">
        <v>68</v>
      </c>
      <c r="AG393" s="5">
        <v>46127</v>
      </c>
      <c r="AH393" t="s">
        <v>80</v>
      </c>
    </row>
    <row r="394" spans="1:34">
      <c r="A394" t="s">
        <v>932</v>
      </c>
      <c r="B394" t="s">
        <v>67</v>
      </c>
      <c r="C394" s="5">
        <v>46023</v>
      </c>
      <c r="D394" s="5">
        <v>46112</v>
      </c>
      <c r="E394" t="s">
        <v>40</v>
      </c>
      <c r="F394" t="s">
        <v>68</v>
      </c>
      <c r="G394" t="s">
        <v>43</v>
      </c>
      <c r="H394" t="s">
        <v>69</v>
      </c>
      <c r="I394" t="s">
        <v>52</v>
      </c>
      <c r="J394" t="s">
        <v>70</v>
      </c>
      <c r="K394" t="s">
        <v>58</v>
      </c>
      <c r="L394" t="s">
        <v>187</v>
      </c>
      <c r="M394" t="s">
        <v>67</v>
      </c>
      <c r="N394" t="s">
        <v>188</v>
      </c>
      <c r="O394" t="s">
        <v>73</v>
      </c>
      <c r="P394" t="s">
        <v>74</v>
      </c>
      <c r="Q394" t="s">
        <v>75</v>
      </c>
      <c r="R394" t="s">
        <v>189</v>
      </c>
      <c r="S394" t="s">
        <v>68</v>
      </c>
      <c r="T394" t="s">
        <v>62</v>
      </c>
      <c r="U394" t="s">
        <v>77</v>
      </c>
      <c r="V394" s="5">
        <v>46030</v>
      </c>
      <c r="W394" s="5">
        <v>46030</v>
      </c>
      <c r="X394" t="s">
        <v>65</v>
      </c>
      <c r="Y394" t="s">
        <v>78</v>
      </c>
      <c r="Z394" t="s">
        <v>78</v>
      </c>
      <c r="AA394" t="s">
        <v>78</v>
      </c>
      <c r="AB394" t="s">
        <v>78</v>
      </c>
      <c r="AC394" t="s">
        <v>933</v>
      </c>
      <c r="AD394" t="s">
        <v>933</v>
      </c>
      <c r="AE394" t="s">
        <v>933</v>
      </c>
      <c r="AF394" t="s">
        <v>68</v>
      </c>
      <c r="AG394" s="5">
        <v>46127</v>
      </c>
      <c r="AH394" t="s">
        <v>80</v>
      </c>
    </row>
    <row r="395" spans="1:34">
      <c r="A395" t="s">
        <v>934</v>
      </c>
      <c r="B395" t="s">
        <v>67</v>
      </c>
      <c r="C395" s="5">
        <v>46023</v>
      </c>
      <c r="D395" s="5">
        <v>46112</v>
      </c>
      <c r="E395" t="s">
        <v>40</v>
      </c>
      <c r="F395" t="s">
        <v>68</v>
      </c>
      <c r="G395" t="s">
        <v>43</v>
      </c>
      <c r="H395" t="s">
        <v>69</v>
      </c>
      <c r="I395" t="s">
        <v>52</v>
      </c>
      <c r="J395" t="s">
        <v>70</v>
      </c>
      <c r="K395" t="s">
        <v>58</v>
      </c>
      <c r="L395" t="s">
        <v>187</v>
      </c>
      <c r="M395" t="s">
        <v>67</v>
      </c>
      <c r="N395" t="s">
        <v>188</v>
      </c>
      <c r="O395" t="s">
        <v>73</v>
      </c>
      <c r="P395" t="s">
        <v>74</v>
      </c>
      <c r="Q395" t="s">
        <v>75</v>
      </c>
      <c r="R395" t="s">
        <v>189</v>
      </c>
      <c r="S395" t="s">
        <v>68</v>
      </c>
      <c r="T395" t="s">
        <v>62</v>
      </c>
      <c r="U395" t="s">
        <v>77</v>
      </c>
      <c r="V395" s="5">
        <v>46030</v>
      </c>
      <c r="W395" s="5">
        <v>46030</v>
      </c>
      <c r="X395" t="s">
        <v>65</v>
      </c>
      <c r="Y395" t="s">
        <v>78</v>
      </c>
      <c r="Z395" t="s">
        <v>78</v>
      </c>
      <c r="AA395" t="s">
        <v>78</v>
      </c>
      <c r="AB395" t="s">
        <v>78</v>
      </c>
      <c r="AC395" t="s">
        <v>935</v>
      </c>
      <c r="AD395" t="s">
        <v>935</v>
      </c>
      <c r="AE395" t="s">
        <v>935</v>
      </c>
      <c r="AF395" t="s">
        <v>68</v>
      </c>
      <c r="AG395" s="5">
        <v>46127</v>
      </c>
      <c r="AH395" t="s">
        <v>80</v>
      </c>
    </row>
    <row r="396" spans="1:34">
      <c r="A396" t="s">
        <v>936</v>
      </c>
      <c r="B396" t="s">
        <v>67</v>
      </c>
      <c r="C396" s="5">
        <v>46023</v>
      </c>
      <c r="D396" s="5">
        <v>46112</v>
      </c>
      <c r="E396" t="s">
        <v>40</v>
      </c>
      <c r="F396" t="s">
        <v>68</v>
      </c>
      <c r="G396" t="s">
        <v>43</v>
      </c>
      <c r="H396" t="s">
        <v>69</v>
      </c>
      <c r="I396" t="s">
        <v>52</v>
      </c>
      <c r="J396" t="s">
        <v>70</v>
      </c>
      <c r="K396" t="s">
        <v>58</v>
      </c>
      <c r="L396" t="s">
        <v>227</v>
      </c>
      <c r="M396" t="s">
        <v>67</v>
      </c>
      <c r="N396" t="s">
        <v>228</v>
      </c>
      <c r="O396" t="s">
        <v>73</v>
      </c>
      <c r="P396" t="s">
        <v>74</v>
      </c>
      <c r="Q396" t="s">
        <v>75</v>
      </c>
      <c r="R396" t="s">
        <v>229</v>
      </c>
      <c r="S396" t="s">
        <v>68</v>
      </c>
      <c r="T396" t="s">
        <v>62</v>
      </c>
      <c r="U396" t="s">
        <v>77</v>
      </c>
      <c r="V396" s="5">
        <v>46048</v>
      </c>
      <c r="W396" s="5">
        <v>46048</v>
      </c>
      <c r="X396" t="s">
        <v>65</v>
      </c>
      <c r="Y396" t="s">
        <v>78</v>
      </c>
      <c r="Z396" t="s">
        <v>78</v>
      </c>
      <c r="AA396" t="s">
        <v>78</v>
      </c>
      <c r="AB396" t="s">
        <v>78</v>
      </c>
      <c r="AC396" t="s">
        <v>937</v>
      </c>
      <c r="AD396" t="s">
        <v>937</v>
      </c>
      <c r="AE396" t="s">
        <v>937</v>
      </c>
      <c r="AF396" t="s">
        <v>68</v>
      </c>
      <c r="AG396" s="5">
        <v>46127</v>
      </c>
      <c r="AH396" t="s">
        <v>80</v>
      </c>
    </row>
    <row r="397" spans="1:34">
      <c r="A397" t="s">
        <v>938</v>
      </c>
      <c r="B397" t="s">
        <v>67</v>
      </c>
      <c r="C397" s="5">
        <v>46023</v>
      </c>
      <c r="D397" s="5">
        <v>46112</v>
      </c>
      <c r="E397" t="s">
        <v>40</v>
      </c>
      <c r="F397" t="s">
        <v>68</v>
      </c>
      <c r="G397" t="s">
        <v>43</v>
      </c>
      <c r="H397" t="s">
        <v>69</v>
      </c>
      <c r="I397" t="s">
        <v>52</v>
      </c>
      <c r="J397" t="s">
        <v>70</v>
      </c>
      <c r="K397" t="s">
        <v>58</v>
      </c>
      <c r="L397" t="s">
        <v>336</v>
      </c>
      <c r="M397" t="s">
        <v>67</v>
      </c>
      <c r="N397" t="s">
        <v>337</v>
      </c>
      <c r="O397" t="s">
        <v>73</v>
      </c>
      <c r="P397" t="s">
        <v>74</v>
      </c>
      <c r="Q397" t="s">
        <v>75</v>
      </c>
      <c r="R397" t="s">
        <v>338</v>
      </c>
      <c r="S397" t="s">
        <v>68</v>
      </c>
      <c r="T397" t="s">
        <v>62</v>
      </c>
      <c r="U397" t="s">
        <v>77</v>
      </c>
      <c r="V397" s="5">
        <v>46026</v>
      </c>
      <c r="W397" s="5">
        <v>46026</v>
      </c>
      <c r="X397" t="s">
        <v>65</v>
      </c>
      <c r="Y397" t="s">
        <v>78</v>
      </c>
      <c r="Z397" t="s">
        <v>78</v>
      </c>
      <c r="AA397" t="s">
        <v>78</v>
      </c>
      <c r="AB397" t="s">
        <v>78</v>
      </c>
      <c r="AC397" t="s">
        <v>939</v>
      </c>
      <c r="AD397" t="s">
        <v>939</v>
      </c>
      <c r="AE397" t="s">
        <v>939</v>
      </c>
      <c r="AF397" t="s">
        <v>68</v>
      </c>
      <c r="AG397" s="5">
        <v>46127</v>
      </c>
      <c r="AH397" t="s">
        <v>80</v>
      </c>
    </row>
    <row r="398" spans="1:34">
      <c r="A398" t="s">
        <v>940</v>
      </c>
      <c r="B398" t="s">
        <v>67</v>
      </c>
      <c r="C398" s="5">
        <v>46023</v>
      </c>
      <c r="D398" s="5">
        <v>46112</v>
      </c>
      <c r="E398" t="s">
        <v>40</v>
      </c>
      <c r="F398" t="s">
        <v>68</v>
      </c>
      <c r="G398" t="s">
        <v>43</v>
      </c>
      <c r="H398" t="s">
        <v>69</v>
      </c>
      <c r="I398" t="s">
        <v>52</v>
      </c>
      <c r="J398" t="s">
        <v>70</v>
      </c>
      <c r="K398" t="s">
        <v>58</v>
      </c>
      <c r="L398" t="s">
        <v>336</v>
      </c>
      <c r="M398" t="s">
        <v>67</v>
      </c>
      <c r="N398" t="s">
        <v>337</v>
      </c>
      <c r="O398" t="s">
        <v>73</v>
      </c>
      <c r="P398" t="s">
        <v>74</v>
      </c>
      <c r="Q398" t="s">
        <v>75</v>
      </c>
      <c r="R398" t="s">
        <v>338</v>
      </c>
      <c r="S398" t="s">
        <v>68</v>
      </c>
      <c r="T398" t="s">
        <v>62</v>
      </c>
      <c r="U398" t="s">
        <v>77</v>
      </c>
      <c r="V398" s="5">
        <v>46026</v>
      </c>
      <c r="W398" s="5">
        <v>46026</v>
      </c>
      <c r="X398" t="s">
        <v>65</v>
      </c>
      <c r="Y398" t="s">
        <v>78</v>
      </c>
      <c r="Z398" t="s">
        <v>78</v>
      </c>
      <c r="AA398" t="s">
        <v>78</v>
      </c>
      <c r="AB398" t="s">
        <v>78</v>
      </c>
      <c r="AC398" t="s">
        <v>941</v>
      </c>
      <c r="AD398" t="s">
        <v>941</v>
      </c>
      <c r="AE398" t="s">
        <v>941</v>
      </c>
      <c r="AF398" t="s">
        <v>68</v>
      </c>
      <c r="AG398" s="5">
        <v>46127</v>
      </c>
      <c r="AH398" t="s">
        <v>80</v>
      </c>
    </row>
    <row r="399" spans="1:34">
      <c r="A399" t="s">
        <v>942</v>
      </c>
      <c r="B399" t="s">
        <v>67</v>
      </c>
      <c r="C399" s="5">
        <v>46023</v>
      </c>
      <c r="D399" s="5">
        <v>46112</v>
      </c>
      <c r="E399" t="s">
        <v>40</v>
      </c>
      <c r="F399" t="s">
        <v>68</v>
      </c>
      <c r="G399" t="s">
        <v>43</v>
      </c>
      <c r="H399" t="s">
        <v>69</v>
      </c>
      <c r="I399" t="s">
        <v>52</v>
      </c>
      <c r="J399" t="s">
        <v>70</v>
      </c>
      <c r="K399" t="s">
        <v>58</v>
      </c>
      <c r="L399" t="s">
        <v>329</v>
      </c>
      <c r="M399" t="s">
        <v>67</v>
      </c>
      <c r="N399" t="s">
        <v>330</v>
      </c>
      <c r="O399" t="s">
        <v>73</v>
      </c>
      <c r="P399" t="s">
        <v>74</v>
      </c>
      <c r="Q399" t="s">
        <v>75</v>
      </c>
      <c r="R399" t="s">
        <v>331</v>
      </c>
      <c r="S399" t="s">
        <v>68</v>
      </c>
      <c r="T399" t="s">
        <v>62</v>
      </c>
      <c r="U399" t="s">
        <v>77</v>
      </c>
      <c r="V399" s="5">
        <v>46025</v>
      </c>
      <c r="W399" s="5">
        <v>46025</v>
      </c>
      <c r="X399" t="s">
        <v>65</v>
      </c>
      <c r="Y399" t="s">
        <v>78</v>
      </c>
      <c r="Z399" t="s">
        <v>78</v>
      </c>
      <c r="AA399" t="s">
        <v>78</v>
      </c>
      <c r="AB399" t="s">
        <v>78</v>
      </c>
      <c r="AC399" t="s">
        <v>943</v>
      </c>
      <c r="AD399" t="s">
        <v>943</v>
      </c>
      <c r="AE399" t="s">
        <v>943</v>
      </c>
      <c r="AF399" t="s">
        <v>68</v>
      </c>
      <c r="AG399" s="5">
        <v>46127</v>
      </c>
      <c r="AH399" t="s">
        <v>80</v>
      </c>
    </row>
    <row r="400" spans="1:34">
      <c r="A400" t="s">
        <v>944</v>
      </c>
      <c r="B400" t="s">
        <v>67</v>
      </c>
      <c r="C400" s="5">
        <v>46023</v>
      </c>
      <c r="D400" s="5">
        <v>46112</v>
      </c>
      <c r="E400" t="s">
        <v>40</v>
      </c>
      <c r="F400" t="s">
        <v>68</v>
      </c>
      <c r="G400" t="s">
        <v>43</v>
      </c>
      <c r="H400" t="s">
        <v>69</v>
      </c>
      <c r="I400" t="s">
        <v>52</v>
      </c>
      <c r="J400" t="s">
        <v>70</v>
      </c>
      <c r="K400" t="s">
        <v>58</v>
      </c>
      <c r="L400" t="s">
        <v>329</v>
      </c>
      <c r="M400" t="s">
        <v>67</v>
      </c>
      <c r="N400" t="s">
        <v>330</v>
      </c>
      <c r="O400" t="s">
        <v>73</v>
      </c>
      <c r="P400" t="s">
        <v>74</v>
      </c>
      <c r="Q400" t="s">
        <v>75</v>
      </c>
      <c r="R400" t="s">
        <v>331</v>
      </c>
      <c r="S400" t="s">
        <v>68</v>
      </c>
      <c r="T400" t="s">
        <v>62</v>
      </c>
      <c r="U400" t="s">
        <v>77</v>
      </c>
      <c r="V400" s="5">
        <v>46025</v>
      </c>
      <c r="W400" s="5">
        <v>46025</v>
      </c>
      <c r="X400" t="s">
        <v>65</v>
      </c>
      <c r="Y400" t="s">
        <v>78</v>
      </c>
      <c r="Z400" t="s">
        <v>78</v>
      </c>
      <c r="AA400" t="s">
        <v>78</v>
      </c>
      <c r="AB400" t="s">
        <v>78</v>
      </c>
      <c r="AC400" t="s">
        <v>945</v>
      </c>
      <c r="AD400" t="s">
        <v>945</v>
      </c>
      <c r="AE400" t="s">
        <v>945</v>
      </c>
      <c r="AF400" t="s">
        <v>68</v>
      </c>
      <c r="AG400" s="5">
        <v>46127</v>
      </c>
      <c r="AH400" t="s">
        <v>80</v>
      </c>
    </row>
    <row r="401" spans="1:34">
      <c r="A401" t="s">
        <v>946</v>
      </c>
      <c r="B401" t="s">
        <v>67</v>
      </c>
      <c r="C401" s="5">
        <v>46023</v>
      </c>
      <c r="D401" s="5">
        <v>46112</v>
      </c>
      <c r="E401" t="s">
        <v>40</v>
      </c>
      <c r="F401" t="s">
        <v>68</v>
      </c>
      <c r="G401" t="s">
        <v>43</v>
      </c>
      <c r="H401" t="s">
        <v>69</v>
      </c>
      <c r="I401" t="s">
        <v>52</v>
      </c>
      <c r="J401" t="s">
        <v>70</v>
      </c>
      <c r="K401" t="s">
        <v>58</v>
      </c>
      <c r="L401" t="s">
        <v>329</v>
      </c>
      <c r="M401" t="s">
        <v>67</v>
      </c>
      <c r="N401" t="s">
        <v>330</v>
      </c>
      <c r="O401" t="s">
        <v>73</v>
      </c>
      <c r="P401" t="s">
        <v>74</v>
      </c>
      <c r="Q401" t="s">
        <v>75</v>
      </c>
      <c r="R401" t="s">
        <v>331</v>
      </c>
      <c r="S401" t="s">
        <v>68</v>
      </c>
      <c r="T401" t="s">
        <v>62</v>
      </c>
      <c r="U401" t="s">
        <v>77</v>
      </c>
      <c r="V401" s="5">
        <v>46025</v>
      </c>
      <c r="W401" s="5">
        <v>46025</v>
      </c>
      <c r="X401" t="s">
        <v>65</v>
      </c>
      <c r="Y401" t="s">
        <v>78</v>
      </c>
      <c r="Z401" t="s">
        <v>78</v>
      </c>
      <c r="AA401" t="s">
        <v>78</v>
      </c>
      <c r="AB401" t="s">
        <v>78</v>
      </c>
      <c r="AC401" t="s">
        <v>947</v>
      </c>
      <c r="AD401" t="s">
        <v>947</v>
      </c>
      <c r="AE401" t="s">
        <v>947</v>
      </c>
      <c r="AF401" t="s">
        <v>68</v>
      </c>
      <c r="AG401" s="5">
        <v>46127</v>
      </c>
      <c r="AH401" t="s">
        <v>80</v>
      </c>
    </row>
    <row r="402" spans="1:34">
      <c r="A402" t="s">
        <v>948</v>
      </c>
      <c r="B402" t="s">
        <v>67</v>
      </c>
      <c r="C402" s="5">
        <v>46023</v>
      </c>
      <c r="D402" s="5">
        <v>46112</v>
      </c>
      <c r="E402" t="s">
        <v>40</v>
      </c>
      <c r="F402" t="s">
        <v>68</v>
      </c>
      <c r="G402" t="s">
        <v>43</v>
      </c>
      <c r="H402" t="s">
        <v>69</v>
      </c>
      <c r="I402" t="s">
        <v>52</v>
      </c>
      <c r="J402" t="s">
        <v>70</v>
      </c>
      <c r="K402" t="s">
        <v>58</v>
      </c>
      <c r="L402" t="s">
        <v>336</v>
      </c>
      <c r="M402" t="s">
        <v>67</v>
      </c>
      <c r="N402" t="s">
        <v>337</v>
      </c>
      <c r="O402" t="s">
        <v>73</v>
      </c>
      <c r="P402" t="s">
        <v>74</v>
      </c>
      <c r="Q402" t="s">
        <v>75</v>
      </c>
      <c r="R402" t="s">
        <v>338</v>
      </c>
      <c r="S402" t="s">
        <v>68</v>
      </c>
      <c r="T402" t="s">
        <v>62</v>
      </c>
      <c r="U402" t="s">
        <v>77</v>
      </c>
      <c r="V402" s="5">
        <v>46026</v>
      </c>
      <c r="W402" s="5">
        <v>46026</v>
      </c>
      <c r="X402" t="s">
        <v>65</v>
      </c>
      <c r="Y402" t="s">
        <v>78</v>
      </c>
      <c r="Z402" t="s">
        <v>78</v>
      </c>
      <c r="AA402" t="s">
        <v>78</v>
      </c>
      <c r="AB402" t="s">
        <v>78</v>
      </c>
      <c r="AC402" t="s">
        <v>949</v>
      </c>
      <c r="AD402" t="s">
        <v>949</v>
      </c>
      <c r="AE402" t="s">
        <v>949</v>
      </c>
      <c r="AF402" t="s">
        <v>68</v>
      </c>
      <c r="AG402" s="5">
        <v>46127</v>
      </c>
      <c r="AH402" t="s">
        <v>80</v>
      </c>
    </row>
    <row r="403" spans="1:34">
      <c r="A403" t="s">
        <v>950</v>
      </c>
      <c r="B403" t="s">
        <v>67</v>
      </c>
      <c r="C403" s="5">
        <v>46023</v>
      </c>
      <c r="D403" s="5">
        <v>46112</v>
      </c>
      <c r="E403" t="s">
        <v>40</v>
      </c>
      <c r="F403" t="s">
        <v>68</v>
      </c>
      <c r="G403" t="s">
        <v>43</v>
      </c>
      <c r="H403" t="s">
        <v>69</v>
      </c>
      <c r="I403" t="s">
        <v>52</v>
      </c>
      <c r="J403" t="s">
        <v>70</v>
      </c>
      <c r="K403" t="s">
        <v>58</v>
      </c>
      <c r="L403" t="s">
        <v>329</v>
      </c>
      <c r="M403" t="s">
        <v>67</v>
      </c>
      <c r="N403" t="s">
        <v>330</v>
      </c>
      <c r="O403" t="s">
        <v>73</v>
      </c>
      <c r="P403" t="s">
        <v>74</v>
      </c>
      <c r="Q403" t="s">
        <v>75</v>
      </c>
      <c r="R403" t="s">
        <v>331</v>
      </c>
      <c r="S403" t="s">
        <v>68</v>
      </c>
      <c r="T403" t="s">
        <v>62</v>
      </c>
      <c r="U403" t="s">
        <v>77</v>
      </c>
      <c r="V403" s="5">
        <v>46025</v>
      </c>
      <c r="W403" s="5">
        <v>46025</v>
      </c>
      <c r="X403" t="s">
        <v>65</v>
      </c>
      <c r="Y403" t="s">
        <v>78</v>
      </c>
      <c r="Z403" t="s">
        <v>78</v>
      </c>
      <c r="AA403" t="s">
        <v>78</v>
      </c>
      <c r="AB403" t="s">
        <v>78</v>
      </c>
      <c r="AC403" t="s">
        <v>951</v>
      </c>
      <c r="AD403" t="s">
        <v>951</v>
      </c>
      <c r="AE403" t="s">
        <v>951</v>
      </c>
      <c r="AF403" t="s">
        <v>68</v>
      </c>
      <c r="AG403" s="5">
        <v>46127</v>
      </c>
      <c r="AH403" t="s">
        <v>80</v>
      </c>
    </row>
    <row r="404" spans="1:34">
      <c r="A404" t="s">
        <v>952</v>
      </c>
      <c r="B404" t="s">
        <v>67</v>
      </c>
      <c r="C404" s="5">
        <v>46023</v>
      </c>
      <c r="D404" s="5">
        <v>46112</v>
      </c>
      <c r="E404" t="s">
        <v>40</v>
      </c>
      <c r="F404" t="s">
        <v>68</v>
      </c>
      <c r="G404" t="s">
        <v>43</v>
      </c>
      <c r="H404" t="s">
        <v>69</v>
      </c>
      <c r="I404" t="s">
        <v>52</v>
      </c>
      <c r="J404" t="s">
        <v>70</v>
      </c>
      <c r="K404" t="s">
        <v>58</v>
      </c>
      <c r="L404" t="s">
        <v>336</v>
      </c>
      <c r="M404" t="s">
        <v>67</v>
      </c>
      <c r="N404" t="s">
        <v>337</v>
      </c>
      <c r="O404" t="s">
        <v>73</v>
      </c>
      <c r="P404" t="s">
        <v>74</v>
      </c>
      <c r="Q404" t="s">
        <v>75</v>
      </c>
      <c r="R404" t="s">
        <v>338</v>
      </c>
      <c r="S404" t="s">
        <v>68</v>
      </c>
      <c r="T404" t="s">
        <v>62</v>
      </c>
      <c r="U404" t="s">
        <v>77</v>
      </c>
      <c r="V404" s="5">
        <v>46026</v>
      </c>
      <c r="W404" s="5">
        <v>46026</v>
      </c>
      <c r="X404" t="s">
        <v>65</v>
      </c>
      <c r="Y404" t="s">
        <v>78</v>
      </c>
      <c r="Z404" t="s">
        <v>78</v>
      </c>
      <c r="AA404" t="s">
        <v>78</v>
      </c>
      <c r="AB404" t="s">
        <v>78</v>
      </c>
      <c r="AC404" t="s">
        <v>953</v>
      </c>
      <c r="AD404" t="s">
        <v>953</v>
      </c>
      <c r="AE404" t="s">
        <v>953</v>
      </c>
      <c r="AF404" t="s">
        <v>68</v>
      </c>
      <c r="AG404" s="5">
        <v>46127</v>
      </c>
      <c r="AH404" t="s">
        <v>80</v>
      </c>
    </row>
    <row r="405" spans="1:34">
      <c r="A405" t="s">
        <v>954</v>
      </c>
      <c r="B405" t="s">
        <v>67</v>
      </c>
      <c r="C405" s="5">
        <v>46023</v>
      </c>
      <c r="D405" s="5">
        <v>46112</v>
      </c>
      <c r="E405" t="s">
        <v>40</v>
      </c>
      <c r="F405" t="s">
        <v>68</v>
      </c>
      <c r="G405" t="s">
        <v>43</v>
      </c>
      <c r="H405" t="s">
        <v>69</v>
      </c>
      <c r="I405" t="s">
        <v>52</v>
      </c>
      <c r="J405" t="s">
        <v>70</v>
      </c>
      <c r="K405" t="s">
        <v>58</v>
      </c>
      <c r="L405" t="s">
        <v>329</v>
      </c>
      <c r="M405" t="s">
        <v>67</v>
      </c>
      <c r="N405" t="s">
        <v>330</v>
      </c>
      <c r="O405" t="s">
        <v>73</v>
      </c>
      <c r="P405" t="s">
        <v>74</v>
      </c>
      <c r="Q405" t="s">
        <v>75</v>
      </c>
      <c r="R405" t="s">
        <v>331</v>
      </c>
      <c r="S405" t="s">
        <v>68</v>
      </c>
      <c r="T405" t="s">
        <v>62</v>
      </c>
      <c r="U405" t="s">
        <v>77</v>
      </c>
      <c r="V405" s="5">
        <v>46025</v>
      </c>
      <c r="W405" s="5">
        <v>46025</v>
      </c>
      <c r="X405" t="s">
        <v>65</v>
      </c>
      <c r="Y405" t="s">
        <v>78</v>
      </c>
      <c r="Z405" t="s">
        <v>78</v>
      </c>
      <c r="AA405" t="s">
        <v>78</v>
      </c>
      <c r="AB405" t="s">
        <v>78</v>
      </c>
      <c r="AC405" t="s">
        <v>955</v>
      </c>
      <c r="AD405" t="s">
        <v>955</v>
      </c>
      <c r="AE405" t="s">
        <v>955</v>
      </c>
      <c r="AF405" t="s">
        <v>68</v>
      </c>
      <c r="AG405" s="5">
        <v>46127</v>
      </c>
      <c r="AH405" t="s">
        <v>80</v>
      </c>
    </row>
    <row r="406" spans="1:34">
      <c r="A406" t="s">
        <v>956</v>
      </c>
      <c r="B406" t="s">
        <v>67</v>
      </c>
      <c r="C406" s="5">
        <v>46023</v>
      </c>
      <c r="D406" s="5">
        <v>46112</v>
      </c>
      <c r="E406" t="s">
        <v>40</v>
      </c>
      <c r="F406" t="s">
        <v>68</v>
      </c>
      <c r="G406" t="s">
        <v>43</v>
      </c>
      <c r="H406" t="s">
        <v>69</v>
      </c>
      <c r="I406" t="s">
        <v>52</v>
      </c>
      <c r="J406" t="s">
        <v>70</v>
      </c>
      <c r="K406" t="s">
        <v>58</v>
      </c>
      <c r="L406" t="s">
        <v>329</v>
      </c>
      <c r="M406" t="s">
        <v>67</v>
      </c>
      <c r="N406" t="s">
        <v>330</v>
      </c>
      <c r="O406" t="s">
        <v>73</v>
      </c>
      <c r="P406" t="s">
        <v>74</v>
      </c>
      <c r="Q406" t="s">
        <v>75</v>
      </c>
      <c r="R406" t="s">
        <v>331</v>
      </c>
      <c r="S406" t="s">
        <v>68</v>
      </c>
      <c r="T406" t="s">
        <v>62</v>
      </c>
      <c r="U406" t="s">
        <v>77</v>
      </c>
      <c r="V406" s="5">
        <v>46025</v>
      </c>
      <c r="W406" s="5">
        <v>46025</v>
      </c>
      <c r="X406" t="s">
        <v>65</v>
      </c>
      <c r="Y406" t="s">
        <v>78</v>
      </c>
      <c r="Z406" t="s">
        <v>78</v>
      </c>
      <c r="AA406" t="s">
        <v>78</v>
      </c>
      <c r="AB406" t="s">
        <v>78</v>
      </c>
      <c r="AC406" t="s">
        <v>957</v>
      </c>
      <c r="AD406" t="s">
        <v>957</v>
      </c>
      <c r="AE406" t="s">
        <v>957</v>
      </c>
      <c r="AF406" t="s">
        <v>68</v>
      </c>
      <c r="AG406" s="5">
        <v>46127</v>
      </c>
      <c r="AH406" t="s">
        <v>80</v>
      </c>
    </row>
    <row r="407" spans="1:34">
      <c r="A407" t="s">
        <v>958</v>
      </c>
      <c r="B407" t="s">
        <v>67</v>
      </c>
      <c r="C407" s="5">
        <v>46023</v>
      </c>
      <c r="D407" s="5">
        <v>46112</v>
      </c>
      <c r="E407" t="s">
        <v>40</v>
      </c>
      <c r="F407" t="s">
        <v>68</v>
      </c>
      <c r="G407" t="s">
        <v>43</v>
      </c>
      <c r="H407" t="s">
        <v>69</v>
      </c>
      <c r="I407" t="s">
        <v>52</v>
      </c>
      <c r="J407" t="s">
        <v>70</v>
      </c>
      <c r="K407" t="s">
        <v>58</v>
      </c>
      <c r="L407" t="s">
        <v>336</v>
      </c>
      <c r="M407" t="s">
        <v>67</v>
      </c>
      <c r="N407" t="s">
        <v>337</v>
      </c>
      <c r="O407" t="s">
        <v>73</v>
      </c>
      <c r="P407" t="s">
        <v>74</v>
      </c>
      <c r="Q407" t="s">
        <v>75</v>
      </c>
      <c r="R407" t="s">
        <v>338</v>
      </c>
      <c r="S407" t="s">
        <v>68</v>
      </c>
      <c r="T407" t="s">
        <v>62</v>
      </c>
      <c r="U407" t="s">
        <v>77</v>
      </c>
      <c r="V407" s="5">
        <v>46026</v>
      </c>
      <c r="W407" s="5">
        <v>46026</v>
      </c>
      <c r="X407" t="s">
        <v>65</v>
      </c>
      <c r="Y407" t="s">
        <v>78</v>
      </c>
      <c r="Z407" t="s">
        <v>78</v>
      </c>
      <c r="AA407" t="s">
        <v>78</v>
      </c>
      <c r="AB407" t="s">
        <v>78</v>
      </c>
      <c r="AC407" t="s">
        <v>959</v>
      </c>
      <c r="AD407" t="s">
        <v>959</v>
      </c>
      <c r="AE407" t="s">
        <v>959</v>
      </c>
      <c r="AF407" t="s">
        <v>68</v>
      </c>
      <c r="AG407" s="5">
        <v>46127</v>
      </c>
      <c r="AH407" t="s">
        <v>80</v>
      </c>
    </row>
    <row r="408" spans="1:34">
      <c r="A408" t="s">
        <v>960</v>
      </c>
      <c r="B408" t="s">
        <v>67</v>
      </c>
      <c r="C408" s="5">
        <v>46023</v>
      </c>
      <c r="D408" s="5">
        <v>46112</v>
      </c>
      <c r="E408" t="s">
        <v>40</v>
      </c>
      <c r="F408" t="s">
        <v>68</v>
      </c>
      <c r="G408" t="s">
        <v>43</v>
      </c>
      <c r="H408" t="s">
        <v>69</v>
      </c>
      <c r="I408" t="s">
        <v>52</v>
      </c>
      <c r="J408" t="s">
        <v>70</v>
      </c>
      <c r="K408" t="s">
        <v>58</v>
      </c>
      <c r="L408" t="s">
        <v>336</v>
      </c>
      <c r="M408" t="s">
        <v>67</v>
      </c>
      <c r="N408" t="s">
        <v>337</v>
      </c>
      <c r="O408" t="s">
        <v>73</v>
      </c>
      <c r="P408" t="s">
        <v>74</v>
      </c>
      <c r="Q408" t="s">
        <v>75</v>
      </c>
      <c r="R408" t="s">
        <v>338</v>
      </c>
      <c r="S408" t="s">
        <v>68</v>
      </c>
      <c r="T408" t="s">
        <v>62</v>
      </c>
      <c r="U408" t="s">
        <v>77</v>
      </c>
      <c r="V408" s="5">
        <v>46026</v>
      </c>
      <c r="W408" s="5">
        <v>46026</v>
      </c>
      <c r="X408" t="s">
        <v>65</v>
      </c>
      <c r="Y408" t="s">
        <v>78</v>
      </c>
      <c r="Z408" t="s">
        <v>78</v>
      </c>
      <c r="AA408" t="s">
        <v>78</v>
      </c>
      <c r="AB408" t="s">
        <v>78</v>
      </c>
      <c r="AC408" t="s">
        <v>961</v>
      </c>
      <c r="AD408" t="s">
        <v>961</v>
      </c>
      <c r="AE408" t="s">
        <v>961</v>
      </c>
      <c r="AF408" t="s">
        <v>68</v>
      </c>
      <c r="AG408" s="5">
        <v>46127</v>
      </c>
      <c r="AH408" t="s">
        <v>80</v>
      </c>
    </row>
    <row r="409" spans="1:34">
      <c r="A409" t="s">
        <v>962</v>
      </c>
      <c r="B409" t="s">
        <v>67</v>
      </c>
      <c r="C409" s="5">
        <v>46023</v>
      </c>
      <c r="D409" s="5">
        <v>46112</v>
      </c>
      <c r="E409" t="s">
        <v>40</v>
      </c>
      <c r="F409" t="s">
        <v>68</v>
      </c>
      <c r="G409" t="s">
        <v>43</v>
      </c>
      <c r="H409" t="s">
        <v>69</v>
      </c>
      <c r="I409" t="s">
        <v>52</v>
      </c>
      <c r="J409" t="s">
        <v>70</v>
      </c>
      <c r="K409" t="s">
        <v>58</v>
      </c>
      <c r="L409" t="s">
        <v>336</v>
      </c>
      <c r="M409" t="s">
        <v>67</v>
      </c>
      <c r="N409" t="s">
        <v>337</v>
      </c>
      <c r="O409" t="s">
        <v>73</v>
      </c>
      <c r="P409" t="s">
        <v>74</v>
      </c>
      <c r="Q409" t="s">
        <v>75</v>
      </c>
      <c r="R409" t="s">
        <v>338</v>
      </c>
      <c r="S409" t="s">
        <v>68</v>
      </c>
      <c r="T409" t="s">
        <v>62</v>
      </c>
      <c r="U409" t="s">
        <v>77</v>
      </c>
      <c r="V409" s="5">
        <v>46026</v>
      </c>
      <c r="W409" s="5">
        <v>46026</v>
      </c>
      <c r="X409" t="s">
        <v>65</v>
      </c>
      <c r="Y409" t="s">
        <v>78</v>
      </c>
      <c r="Z409" t="s">
        <v>78</v>
      </c>
      <c r="AA409" t="s">
        <v>78</v>
      </c>
      <c r="AB409" t="s">
        <v>78</v>
      </c>
      <c r="AC409" t="s">
        <v>963</v>
      </c>
      <c r="AD409" t="s">
        <v>963</v>
      </c>
      <c r="AE409" t="s">
        <v>963</v>
      </c>
      <c r="AF409" t="s">
        <v>68</v>
      </c>
      <c r="AG409" s="5">
        <v>46127</v>
      </c>
      <c r="AH409" t="s">
        <v>80</v>
      </c>
    </row>
    <row r="410" spans="1:34">
      <c r="A410" t="s">
        <v>964</v>
      </c>
      <c r="B410" t="s">
        <v>67</v>
      </c>
      <c r="C410" s="5">
        <v>46023</v>
      </c>
      <c r="D410" s="5">
        <v>46112</v>
      </c>
      <c r="E410" t="s">
        <v>40</v>
      </c>
      <c r="F410" t="s">
        <v>68</v>
      </c>
      <c r="G410" t="s">
        <v>43</v>
      </c>
      <c r="H410" t="s">
        <v>69</v>
      </c>
      <c r="I410" t="s">
        <v>52</v>
      </c>
      <c r="J410" t="s">
        <v>70</v>
      </c>
      <c r="K410" t="s">
        <v>58</v>
      </c>
      <c r="L410" t="s">
        <v>329</v>
      </c>
      <c r="M410" t="s">
        <v>67</v>
      </c>
      <c r="N410" t="s">
        <v>330</v>
      </c>
      <c r="O410" t="s">
        <v>73</v>
      </c>
      <c r="P410" t="s">
        <v>74</v>
      </c>
      <c r="Q410" t="s">
        <v>75</v>
      </c>
      <c r="R410" t="s">
        <v>331</v>
      </c>
      <c r="S410" t="s">
        <v>68</v>
      </c>
      <c r="T410" t="s">
        <v>62</v>
      </c>
      <c r="U410" t="s">
        <v>77</v>
      </c>
      <c r="V410" s="5">
        <v>46025</v>
      </c>
      <c r="W410" s="5">
        <v>46025</v>
      </c>
      <c r="X410" t="s">
        <v>65</v>
      </c>
      <c r="Y410" t="s">
        <v>78</v>
      </c>
      <c r="Z410" t="s">
        <v>78</v>
      </c>
      <c r="AA410" t="s">
        <v>78</v>
      </c>
      <c r="AB410" t="s">
        <v>78</v>
      </c>
      <c r="AC410" t="s">
        <v>965</v>
      </c>
      <c r="AD410" t="s">
        <v>965</v>
      </c>
      <c r="AE410" t="s">
        <v>965</v>
      </c>
      <c r="AF410" t="s">
        <v>68</v>
      </c>
      <c r="AG410" s="5">
        <v>46127</v>
      </c>
      <c r="AH410" t="s">
        <v>80</v>
      </c>
    </row>
    <row r="411" spans="1:34">
      <c r="A411" t="s">
        <v>966</v>
      </c>
      <c r="B411" t="s">
        <v>67</v>
      </c>
      <c r="C411" s="5">
        <v>46023</v>
      </c>
      <c r="D411" s="5">
        <v>46112</v>
      </c>
      <c r="E411" t="s">
        <v>40</v>
      </c>
      <c r="F411" t="s">
        <v>68</v>
      </c>
      <c r="G411" t="s">
        <v>43</v>
      </c>
      <c r="H411" t="s">
        <v>69</v>
      </c>
      <c r="I411" t="s">
        <v>52</v>
      </c>
      <c r="J411" t="s">
        <v>70</v>
      </c>
      <c r="K411" t="s">
        <v>58</v>
      </c>
      <c r="L411" t="s">
        <v>329</v>
      </c>
      <c r="M411" t="s">
        <v>67</v>
      </c>
      <c r="N411" t="s">
        <v>330</v>
      </c>
      <c r="O411" t="s">
        <v>73</v>
      </c>
      <c r="P411" t="s">
        <v>74</v>
      </c>
      <c r="Q411" t="s">
        <v>75</v>
      </c>
      <c r="R411" t="s">
        <v>331</v>
      </c>
      <c r="S411" t="s">
        <v>68</v>
      </c>
      <c r="T411" t="s">
        <v>62</v>
      </c>
      <c r="U411" t="s">
        <v>77</v>
      </c>
      <c r="V411" s="5">
        <v>46025</v>
      </c>
      <c r="W411" s="5">
        <v>46025</v>
      </c>
      <c r="X411" t="s">
        <v>65</v>
      </c>
      <c r="Y411" t="s">
        <v>78</v>
      </c>
      <c r="Z411" t="s">
        <v>78</v>
      </c>
      <c r="AA411" t="s">
        <v>78</v>
      </c>
      <c r="AB411" t="s">
        <v>78</v>
      </c>
      <c r="AC411" t="s">
        <v>967</v>
      </c>
      <c r="AD411" t="s">
        <v>967</v>
      </c>
      <c r="AE411" t="s">
        <v>967</v>
      </c>
      <c r="AF411" t="s">
        <v>68</v>
      </c>
      <c r="AG411" s="5">
        <v>46127</v>
      </c>
      <c r="AH411" t="s">
        <v>80</v>
      </c>
    </row>
    <row r="412" spans="1:34">
      <c r="A412" t="s">
        <v>968</v>
      </c>
      <c r="B412" t="s">
        <v>67</v>
      </c>
      <c r="C412" s="5">
        <v>46023</v>
      </c>
      <c r="D412" s="5">
        <v>46112</v>
      </c>
      <c r="E412" t="s">
        <v>40</v>
      </c>
      <c r="F412" t="s">
        <v>68</v>
      </c>
      <c r="G412" t="s">
        <v>43</v>
      </c>
      <c r="H412" t="s">
        <v>69</v>
      </c>
      <c r="I412" t="s">
        <v>52</v>
      </c>
      <c r="J412" t="s">
        <v>70</v>
      </c>
      <c r="K412" t="s">
        <v>58</v>
      </c>
      <c r="L412" t="s">
        <v>336</v>
      </c>
      <c r="M412" t="s">
        <v>67</v>
      </c>
      <c r="N412" t="s">
        <v>337</v>
      </c>
      <c r="O412" t="s">
        <v>73</v>
      </c>
      <c r="P412" t="s">
        <v>74</v>
      </c>
      <c r="Q412" t="s">
        <v>75</v>
      </c>
      <c r="R412" t="s">
        <v>338</v>
      </c>
      <c r="S412" t="s">
        <v>68</v>
      </c>
      <c r="T412" t="s">
        <v>62</v>
      </c>
      <c r="U412" t="s">
        <v>77</v>
      </c>
      <c r="V412" s="5">
        <v>46026</v>
      </c>
      <c r="W412" s="5">
        <v>46026</v>
      </c>
      <c r="X412" t="s">
        <v>65</v>
      </c>
      <c r="Y412" t="s">
        <v>78</v>
      </c>
      <c r="Z412" t="s">
        <v>78</v>
      </c>
      <c r="AA412" t="s">
        <v>78</v>
      </c>
      <c r="AB412" t="s">
        <v>78</v>
      </c>
      <c r="AC412" t="s">
        <v>969</v>
      </c>
      <c r="AD412" t="s">
        <v>969</v>
      </c>
      <c r="AE412" t="s">
        <v>969</v>
      </c>
      <c r="AF412" t="s">
        <v>68</v>
      </c>
      <c r="AG412" s="5">
        <v>46127</v>
      </c>
      <c r="AH412" t="s">
        <v>80</v>
      </c>
    </row>
    <row r="413" spans="1:34">
      <c r="A413" t="s">
        <v>970</v>
      </c>
      <c r="B413" t="s">
        <v>67</v>
      </c>
      <c r="C413" s="5">
        <v>46023</v>
      </c>
      <c r="D413" s="5">
        <v>46112</v>
      </c>
      <c r="E413" t="s">
        <v>40</v>
      </c>
      <c r="F413" t="s">
        <v>68</v>
      </c>
      <c r="G413" t="s">
        <v>43</v>
      </c>
      <c r="H413" t="s">
        <v>69</v>
      </c>
      <c r="I413" t="s">
        <v>52</v>
      </c>
      <c r="J413" t="s">
        <v>70</v>
      </c>
      <c r="K413" t="s">
        <v>58</v>
      </c>
      <c r="L413" t="s">
        <v>336</v>
      </c>
      <c r="M413" t="s">
        <v>67</v>
      </c>
      <c r="N413" t="s">
        <v>337</v>
      </c>
      <c r="O413" t="s">
        <v>73</v>
      </c>
      <c r="P413" t="s">
        <v>74</v>
      </c>
      <c r="Q413" t="s">
        <v>75</v>
      </c>
      <c r="R413" t="s">
        <v>338</v>
      </c>
      <c r="S413" t="s">
        <v>68</v>
      </c>
      <c r="T413" t="s">
        <v>62</v>
      </c>
      <c r="U413" t="s">
        <v>77</v>
      </c>
      <c r="V413" s="5">
        <v>46026</v>
      </c>
      <c r="W413" s="5">
        <v>46026</v>
      </c>
      <c r="X413" t="s">
        <v>65</v>
      </c>
      <c r="Y413" t="s">
        <v>78</v>
      </c>
      <c r="Z413" t="s">
        <v>78</v>
      </c>
      <c r="AA413" t="s">
        <v>78</v>
      </c>
      <c r="AB413" t="s">
        <v>78</v>
      </c>
      <c r="AC413" t="s">
        <v>971</v>
      </c>
      <c r="AD413" t="s">
        <v>971</v>
      </c>
      <c r="AE413" t="s">
        <v>971</v>
      </c>
      <c r="AF413" t="s">
        <v>68</v>
      </c>
      <c r="AG413" s="5">
        <v>46127</v>
      </c>
      <c r="AH413" t="s">
        <v>80</v>
      </c>
    </row>
    <row r="414" spans="1:34">
      <c r="A414" t="s">
        <v>972</v>
      </c>
      <c r="B414" t="s">
        <v>67</v>
      </c>
      <c r="C414" s="5">
        <v>46023</v>
      </c>
      <c r="D414" s="5">
        <v>46112</v>
      </c>
      <c r="E414" t="s">
        <v>40</v>
      </c>
      <c r="F414" t="s">
        <v>68</v>
      </c>
      <c r="G414" t="s">
        <v>43</v>
      </c>
      <c r="H414" t="s">
        <v>69</v>
      </c>
      <c r="I414" t="s">
        <v>52</v>
      </c>
      <c r="J414" t="s">
        <v>70</v>
      </c>
      <c r="K414" t="s">
        <v>58</v>
      </c>
      <c r="L414" t="s">
        <v>249</v>
      </c>
      <c r="M414" t="s">
        <v>67</v>
      </c>
      <c r="N414" t="s">
        <v>250</v>
      </c>
      <c r="O414" t="s">
        <v>73</v>
      </c>
      <c r="P414" t="s">
        <v>74</v>
      </c>
      <c r="Q414" t="s">
        <v>75</v>
      </c>
      <c r="R414" t="s">
        <v>251</v>
      </c>
      <c r="S414" t="s">
        <v>68</v>
      </c>
      <c r="T414" t="s">
        <v>62</v>
      </c>
      <c r="U414" t="s">
        <v>77</v>
      </c>
      <c r="V414" s="5">
        <v>46046</v>
      </c>
      <c r="W414" s="5">
        <v>46046</v>
      </c>
      <c r="X414" t="s">
        <v>65</v>
      </c>
      <c r="Y414" t="s">
        <v>78</v>
      </c>
      <c r="Z414" t="s">
        <v>78</v>
      </c>
      <c r="AA414" t="s">
        <v>78</v>
      </c>
      <c r="AB414" t="s">
        <v>78</v>
      </c>
      <c r="AC414" t="s">
        <v>973</v>
      </c>
      <c r="AD414" t="s">
        <v>973</v>
      </c>
      <c r="AE414" t="s">
        <v>973</v>
      </c>
      <c r="AF414" t="s">
        <v>68</v>
      </c>
      <c r="AG414" s="5">
        <v>46127</v>
      </c>
      <c r="AH414" t="s">
        <v>80</v>
      </c>
    </row>
    <row r="415" spans="1:34">
      <c r="A415" t="s">
        <v>974</v>
      </c>
      <c r="B415" t="s">
        <v>67</v>
      </c>
      <c r="C415" s="5">
        <v>46023</v>
      </c>
      <c r="D415" s="5">
        <v>46112</v>
      </c>
      <c r="E415" t="s">
        <v>40</v>
      </c>
      <c r="F415" t="s">
        <v>68</v>
      </c>
      <c r="G415" t="s">
        <v>43</v>
      </c>
      <c r="H415" t="s">
        <v>69</v>
      </c>
      <c r="I415" t="s">
        <v>52</v>
      </c>
      <c r="J415" t="s">
        <v>70</v>
      </c>
      <c r="K415" t="s">
        <v>58</v>
      </c>
      <c r="L415" t="s">
        <v>249</v>
      </c>
      <c r="M415" t="s">
        <v>67</v>
      </c>
      <c r="N415" t="s">
        <v>250</v>
      </c>
      <c r="O415" t="s">
        <v>73</v>
      </c>
      <c r="P415" t="s">
        <v>74</v>
      </c>
      <c r="Q415" t="s">
        <v>75</v>
      </c>
      <c r="R415" t="s">
        <v>251</v>
      </c>
      <c r="S415" t="s">
        <v>68</v>
      </c>
      <c r="T415" t="s">
        <v>62</v>
      </c>
      <c r="U415" t="s">
        <v>77</v>
      </c>
      <c r="V415" s="5">
        <v>46046</v>
      </c>
      <c r="W415" s="5">
        <v>46046</v>
      </c>
      <c r="X415" t="s">
        <v>65</v>
      </c>
      <c r="Y415" t="s">
        <v>78</v>
      </c>
      <c r="Z415" t="s">
        <v>78</v>
      </c>
      <c r="AA415" t="s">
        <v>78</v>
      </c>
      <c r="AB415" t="s">
        <v>78</v>
      </c>
      <c r="AC415" t="s">
        <v>975</v>
      </c>
      <c r="AD415" t="s">
        <v>975</v>
      </c>
      <c r="AE415" t="s">
        <v>975</v>
      </c>
      <c r="AF415" t="s">
        <v>68</v>
      </c>
      <c r="AG415" s="5">
        <v>46127</v>
      </c>
      <c r="AH415" t="s">
        <v>80</v>
      </c>
    </row>
    <row r="416" spans="1:34">
      <c r="A416" t="s">
        <v>976</v>
      </c>
      <c r="B416" t="s">
        <v>67</v>
      </c>
      <c r="C416" s="5">
        <v>46023</v>
      </c>
      <c r="D416" s="5">
        <v>46112</v>
      </c>
      <c r="E416" t="s">
        <v>40</v>
      </c>
      <c r="F416" t="s">
        <v>68</v>
      </c>
      <c r="G416" t="s">
        <v>43</v>
      </c>
      <c r="H416" t="s">
        <v>69</v>
      </c>
      <c r="I416" t="s">
        <v>52</v>
      </c>
      <c r="J416" t="s">
        <v>70</v>
      </c>
      <c r="K416" t="s">
        <v>58</v>
      </c>
      <c r="L416" t="s">
        <v>377</v>
      </c>
      <c r="M416" t="s">
        <v>67</v>
      </c>
      <c r="N416" t="s">
        <v>378</v>
      </c>
      <c r="O416" t="s">
        <v>73</v>
      </c>
      <c r="P416" t="s">
        <v>74</v>
      </c>
      <c r="Q416" t="s">
        <v>75</v>
      </c>
      <c r="R416" t="s">
        <v>379</v>
      </c>
      <c r="S416" t="s">
        <v>68</v>
      </c>
      <c r="T416" t="s">
        <v>62</v>
      </c>
      <c r="U416" t="s">
        <v>77</v>
      </c>
      <c r="V416" s="5">
        <v>46023</v>
      </c>
      <c r="W416" s="5">
        <v>46023</v>
      </c>
      <c r="X416" t="s">
        <v>65</v>
      </c>
      <c r="Y416" t="s">
        <v>78</v>
      </c>
      <c r="Z416" t="s">
        <v>78</v>
      </c>
      <c r="AA416" t="s">
        <v>78</v>
      </c>
      <c r="AB416" t="s">
        <v>78</v>
      </c>
      <c r="AC416" t="s">
        <v>977</v>
      </c>
      <c r="AD416" t="s">
        <v>977</v>
      </c>
      <c r="AE416" t="s">
        <v>977</v>
      </c>
      <c r="AF416" t="s">
        <v>68</v>
      </c>
      <c r="AG416" s="5">
        <v>46127</v>
      </c>
      <c r="AH416" t="s">
        <v>80</v>
      </c>
    </row>
    <row r="417" spans="1:34">
      <c r="A417" t="s">
        <v>978</v>
      </c>
      <c r="B417" t="s">
        <v>67</v>
      </c>
      <c r="C417" s="5">
        <v>46023</v>
      </c>
      <c r="D417" s="5">
        <v>46112</v>
      </c>
      <c r="E417" t="s">
        <v>40</v>
      </c>
      <c r="F417" t="s">
        <v>68</v>
      </c>
      <c r="G417" t="s">
        <v>43</v>
      </c>
      <c r="H417" t="s">
        <v>69</v>
      </c>
      <c r="I417" t="s">
        <v>52</v>
      </c>
      <c r="J417" t="s">
        <v>70</v>
      </c>
      <c r="K417" t="s">
        <v>58</v>
      </c>
      <c r="L417" t="s">
        <v>382</v>
      </c>
      <c r="M417" t="s">
        <v>67</v>
      </c>
      <c r="N417" t="s">
        <v>383</v>
      </c>
      <c r="O417" t="s">
        <v>73</v>
      </c>
      <c r="P417" t="s">
        <v>74</v>
      </c>
      <c r="Q417" t="s">
        <v>75</v>
      </c>
      <c r="R417" t="s">
        <v>384</v>
      </c>
      <c r="S417" t="s">
        <v>68</v>
      </c>
      <c r="T417" t="s">
        <v>62</v>
      </c>
      <c r="U417" t="s">
        <v>77</v>
      </c>
      <c r="V417" s="5">
        <v>46024</v>
      </c>
      <c r="W417" s="5">
        <v>46024</v>
      </c>
      <c r="X417" t="s">
        <v>65</v>
      </c>
      <c r="Y417" t="s">
        <v>78</v>
      </c>
      <c r="Z417" t="s">
        <v>78</v>
      </c>
      <c r="AA417" t="s">
        <v>78</v>
      </c>
      <c r="AB417" t="s">
        <v>78</v>
      </c>
      <c r="AC417" t="s">
        <v>979</v>
      </c>
      <c r="AD417" t="s">
        <v>979</v>
      </c>
      <c r="AE417" t="s">
        <v>979</v>
      </c>
      <c r="AF417" t="s">
        <v>68</v>
      </c>
      <c r="AG417" s="5">
        <v>46127</v>
      </c>
      <c r="AH417" t="s">
        <v>80</v>
      </c>
    </row>
    <row r="418" spans="1:34">
      <c r="A418" t="s">
        <v>980</v>
      </c>
      <c r="B418" t="s">
        <v>67</v>
      </c>
      <c r="C418" s="5">
        <v>46023</v>
      </c>
      <c r="D418" s="5">
        <v>46112</v>
      </c>
      <c r="E418" t="s">
        <v>40</v>
      </c>
      <c r="F418" t="s">
        <v>68</v>
      </c>
      <c r="G418" t="s">
        <v>43</v>
      </c>
      <c r="H418" t="s">
        <v>69</v>
      </c>
      <c r="I418" t="s">
        <v>52</v>
      </c>
      <c r="J418" t="s">
        <v>70</v>
      </c>
      <c r="K418" t="s">
        <v>58</v>
      </c>
      <c r="L418" t="s">
        <v>377</v>
      </c>
      <c r="M418" t="s">
        <v>67</v>
      </c>
      <c r="N418" t="s">
        <v>378</v>
      </c>
      <c r="O418" t="s">
        <v>73</v>
      </c>
      <c r="P418" t="s">
        <v>74</v>
      </c>
      <c r="Q418" t="s">
        <v>75</v>
      </c>
      <c r="R418" t="s">
        <v>379</v>
      </c>
      <c r="S418" t="s">
        <v>68</v>
      </c>
      <c r="T418" t="s">
        <v>62</v>
      </c>
      <c r="U418" t="s">
        <v>77</v>
      </c>
      <c r="V418" s="5">
        <v>46023</v>
      </c>
      <c r="W418" s="5">
        <v>46023</v>
      </c>
      <c r="X418" t="s">
        <v>65</v>
      </c>
      <c r="Y418" t="s">
        <v>78</v>
      </c>
      <c r="Z418" t="s">
        <v>78</v>
      </c>
      <c r="AA418" t="s">
        <v>78</v>
      </c>
      <c r="AB418" t="s">
        <v>78</v>
      </c>
      <c r="AC418" t="s">
        <v>981</v>
      </c>
      <c r="AD418" t="s">
        <v>981</v>
      </c>
      <c r="AE418" t="s">
        <v>981</v>
      </c>
      <c r="AF418" t="s">
        <v>68</v>
      </c>
      <c r="AG418" s="5">
        <v>46127</v>
      </c>
      <c r="AH418" t="s">
        <v>80</v>
      </c>
    </row>
    <row r="419" spans="1:34">
      <c r="A419" t="s">
        <v>982</v>
      </c>
      <c r="B419" t="s">
        <v>67</v>
      </c>
      <c r="C419" s="5">
        <v>46023</v>
      </c>
      <c r="D419" s="5">
        <v>46112</v>
      </c>
      <c r="E419" t="s">
        <v>40</v>
      </c>
      <c r="F419" t="s">
        <v>68</v>
      </c>
      <c r="G419" t="s">
        <v>43</v>
      </c>
      <c r="H419" t="s">
        <v>69</v>
      </c>
      <c r="I419" t="s">
        <v>52</v>
      </c>
      <c r="J419" t="s">
        <v>70</v>
      </c>
      <c r="K419" t="s">
        <v>58</v>
      </c>
      <c r="L419" t="s">
        <v>382</v>
      </c>
      <c r="M419" t="s">
        <v>67</v>
      </c>
      <c r="N419" t="s">
        <v>383</v>
      </c>
      <c r="O419" t="s">
        <v>73</v>
      </c>
      <c r="P419" t="s">
        <v>74</v>
      </c>
      <c r="Q419" t="s">
        <v>75</v>
      </c>
      <c r="R419" t="s">
        <v>384</v>
      </c>
      <c r="S419" t="s">
        <v>68</v>
      </c>
      <c r="T419" t="s">
        <v>62</v>
      </c>
      <c r="U419" t="s">
        <v>77</v>
      </c>
      <c r="V419" s="5">
        <v>46024</v>
      </c>
      <c r="W419" s="5">
        <v>46024</v>
      </c>
      <c r="X419" t="s">
        <v>65</v>
      </c>
      <c r="Y419" t="s">
        <v>78</v>
      </c>
      <c r="Z419" t="s">
        <v>78</v>
      </c>
      <c r="AA419" t="s">
        <v>78</v>
      </c>
      <c r="AB419" t="s">
        <v>78</v>
      </c>
      <c r="AC419" t="s">
        <v>983</v>
      </c>
      <c r="AD419" t="s">
        <v>983</v>
      </c>
      <c r="AE419" t="s">
        <v>983</v>
      </c>
      <c r="AF419" t="s">
        <v>68</v>
      </c>
      <c r="AG419" s="5">
        <v>46127</v>
      </c>
      <c r="AH419" t="s">
        <v>80</v>
      </c>
    </row>
    <row r="420" spans="1:34">
      <c r="A420" t="s">
        <v>984</v>
      </c>
      <c r="B420" t="s">
        <v>67</v>
      </c>
      <c r="C420" s="5">
        <v>46023</v>
      </c>
      <c r="D420" s="5">
        <v>46112</v>
      </c>
      <c r="E420" t="s">
        <v>40</v>
      </c>
      <c r="F420" t="s">
        <v>68</v>
      </c>
      <c r="G420" t="s">
        <v>43</v>
      </c>
      <c r="H420" t="s">
        <v>69</v>
      </c>
      <c r="I420" t="s">
        <v>52</v>
      </c>
      <c r="J420" t="s">
        <v>70</v>
      </c>
      <c r="K420" t="s">
        <v>58</v>
      </c>
      <c r="L420" t="s">
        <v>382</v>
      </c>
      <c r="M420" t="s">
        <v>67</v>
      </c>
      <c r="N420" t="s">
        <v>383</v>
      </c>
      <c r="O420" t="s">
        <v>73</v>
      </c>
      <c r="P420" t="s">
        <v>74</v>
      </c>
      <c r="Q420" t="s">
        <v>75</v>
      </c>
      <c r="R420" t="s">
        <v>384</v>
      </c>
      <c r="S420" t="s">
        <v>68</v>
      </c>
      <c r="T420" t="s">
        <v>62</v>
      </c>
      <c r="U420" t="s">
        <v>77</v>
      </c>
      <c r="V420" s="5">
        <v>46024</v>
      </c>
      <c r="W420" s="5">
        <v>46024</v>
      </c>
      <c r="X420" t="s">
        <v>65</v>
      </c>
      <c r="Y420" t="s">
        <v>78</v>
      </c>
      <c r="Z420" t="s">
        <v>78</v>
      </c>
      <c r="AA420" t="s">
        <v>78</v>
      </c>
      <c r="AB420" t="s">
        <v>78</v>
      </c>
      <c r="AC420" t="s">
        <v>985</v>
      </c>
      <c r="AD420" t="s">
        <v>985</v>
      </c>
      <c r="AE420" t="s">
        <v>985</v>
      </c>
      <c r="AF420" t="s">
        <v>68</v>
      </c>
      <c r="AG420" s="5">
        <v>46127</v>
      </c>
      <c r="AH420" t="s">
        <v>80</v>
      </c>
    </row>
    <row r="421" spans="1:34">
      <c r="A421" t="s">
        <v>986</v>
      </c>
      <c r="B421" t="s">
        <v>67</v>
      </c>
      <c r="C421" s="5">
        <v>46023</v>
      </c>
      <c r="D421" s="5">
        <v>46112</v>
      </c>
      <c r="E421" t="s">
        <v>40</v>
      </c>
      <c r="F421" t="s">
        <v>68</v>
      </c>
      <c r="G421" t="s">
        <v>43</v>
      </c>
      <c r="H421" t="s">
        <v>69</v>
      </c>
      <c r="I421" t="s">
        <v>52</v>
      </c>
      <c r="J421" t="s">
        <v>70</v>
      </c>
      <c r="K421" t="s">
        <v>58</v>
      </c>
      <c r="L421" t="s">
        <v>377</v>
      </c>
      <c r="M421" t="s">
        <v>67</v>
      </c>
      <c r="N421" t="s">
        <v>378</v>
      </c>
      <c r="O421" t="s">
        <v>73</v>
      </c>
      <c r="P421" t="s">
        <v>74</v>
      </c>
      <c r="Q421" t="s">
        <v>75</v>
      </c>
      <c r="R421" t="s">
        <v>379</v>
      </c>
      <c r="S421" t="s">
        <v>68</v>
      </c>
      <c r="T421" t="s">
        <v>62</v>
      </c>
      <c r="U421" t="s">
        <v>77</v>
      </c>
      <c r="V421" s="5">
        <v>46023</v>
      </c>
      <c r="W421" s="5">
        <v>46023</v>
      </c>
      <c r="X421" t="s">
        <v>65</v>
      </c>
      <c r="Y421" t="s">
        <v>78</v>
      </c>
      <c r="Z421" t="s">
        <v>78</v>
      </c>
      <c r="AA421" t="s">
        <v>78</v>
      </c>
      <c r="AB421" t="s">
        <v>78</v>
      </c>
      <c r="AC421" t="s">
        <v>987</v>
      </c>
      <c r="AD421" t="s">
        <v>987</v>
      </c>
      <c r="AE421" t="s">
        <v>987</v>
      </c>
      <c r="AF421" t="s">
        <v>68</v>
      </c>
      <c r="AG421" s="5">
        <v>46127</v>
      </c>
      <c r="AH421" t="s">
        <v>80</v>
      </c>
    </row>
    <row r="422" spans="1:34">
      <c r="A422" t="s">
        <v>988</v>
      </c>
      <c r="B422" t="s">
        <v>67</v>
      </c>
      <c r="C422" s="5">
        <v>46023</v>
      </c>
      <c r="D422" s="5">
        <v>46112</v>
      </c>
      <c r="E422" t="s">
        <v>40</v>
      </c>
      <c r="F422" t="s">
        <v>68</v>
      </c>
      <c r="G422" t="s">
        <v>43</v>
      </c>
      <c r="H422" t="s">
        <v>69</v>
      </c>
      <c r="I422" t="s">
        <v>52</v>
      </c>
      <c r="J422" t="s">
        <v>70</v>
      </c>
      <c r="K422" t="s">
        <v>58</v>
      </c>
      <c r="L422" t="s">
        <v>382</v>
      </c>
      <c r="M422" t="s">
        <v>67</v>
      </c>
      <c r="N422" t="s">
        <v>383</v>
      </c>
      <c r="O422" t="s">
        <v>73</v>
      </c>
      <c r="P422" t="s">
        <v>74</v>
      </c>
      <c r="Q422" t="s">
        <v>75</v>
      </c>
      <c r="R422" t="s">
        <v>384</v>
      </c>
      <c r="S422" t="s">
        <v>68</v>
      </c>
      <c r="T422" t="s">
        <v>62</v>
      </c>
      <c r="U422" t="s">
        <v>77</v>
      </c>
      <c r="V422" s="5">
        <v>46024</v>
      </c>
      <c r="W422" s="5">
        <v>46024</v>
      </c>
      <c r="X422" t="s">
        <v>65</v>
      </c>
      <c r="Y422" t="s">
        <v>78</v>
      </c>
      <c r="Z422" t="s">
        <v>78</v>
      </c>
      <c r="AA422" t="s">
        <v>78</v>
      </c>
      <c r="AB422" t="s">
        <v>78</v>
      </c>
      <c r="AC422" t="s">
        <v>989</v>
      </c>
      <c r="AD422" t="s">
        <v>989</v>
      </c>
      <c r="AE422" t="s">
        <v>989</v>
      </c>
      <c r="AF422" t="s">
        <v>68</v>
      </c>
      <c r="AG422" s="5">
        <v>46127</v>
      </c>
      <c r="AH422" t="s">
        <v>80</v>
      </c>
    </row>
    <row r="423" spans="1:34">
      <c r="A423" t="s">
        <v>990</v>
      </c>
      <c r="B423" t="s">
        <v>67</v>
      </c>
      <c r="C423" s="5">
        <v>46023</v>
      </c>
      <c r="D423" s="5">
        <v>46112</v>
      </c>
      <c r="E423" t="s">
        <v>40</v>
      </c>
      <c r="F423" t="s">
        <v>68</v>
      </c>
      <c r="G423" t="s">
        <v>43</v>
      </c>
      <c r="H423" t="s">
        <v>69</v>
      </c>
      <c r="I423" t="s">
        <v>52</v>
      </c>
      <c r="J423" t="s">
        <v>70</v>
      </c>
      <c r="K423" t="s">
        <v>58</v>
      </c>
      <c r="L423" t="s">
        <v>382</v>
      </c>
      <c r="M423" t="s">
        <v>67</v>
      </c>
      <c r="N423" t="s">
        <v>383</v>
      </c>
      <c r="O423" t="s">
        <v>73</v>
      </c>
      <c r="P423" t="s">
        <v>74</v>
      </c>
      <c r="Q423" t="s">
        <v>75</v>
      </c>
      <c r="R423" t="s">
        <v>384</v>
      </c>
      <c r="S423" t="s">
        <v>68</v>
      </c>
      <c r="T423" t="s">
        <v>62</v>
      </c>
      <c r="U423" t="s">
        <v>77</v>
      </c>
      <c r="V423" s="5">
        <v>46024</v>
      </c>
      <c r="W423" s="5">
        <v>46024</v>
      </c>
      <c r="X423" t="s">
        <v>65</v>
      </c>
      <c r="Y423" t="s">
        <v>78</v>
      </c>
      <c r="Z423" t="s">
        <v>78</v>
      </c>
      <c r="AA423" t="s">
        <v>78</v>
      </c>
      <c r="AB423" t="s">
        <v>78</v>
      </c>
      <c r="AC423" t="s">
        <v>991</v>
      </c>
      <c r="AD423" t="s">
        <v>991</v>
      </c>
      <c r="AE423" t="s">
        <v>991</v>
      </c>
      <c r="AF423" t="s">
        <v>68</v>
      </c>
      <c r="AG423" s="5">
        <v>46127</v>
      </c>
      <c r="AH423" t="s">
        <v>80</v>
      </c>
    </row>
    <row r="424" spans="1:34">
      <c r="A424" t="s">
        <v>992</v>
      </c>
      <c r="B424" t="s">
        <v>67</v>
      </c>
      <c r="C424" s="5">
        <v>46023</v>
      </c>
      <c r="D424" s="5">
        <v>46112</v>
      </c>
      <c r="E424" t="s">
        <v>40</v>
      </c>
      <c r="F424" t="s">
        <v>68</v>
      </c>
      <c r="G424" t="s">
        <v>43</v>
      </c>
      <c r="H424" t="s">
        <v>69</v>
      </c>
      <c r="I424" t="s">
        <v>52</v>
      </c>
      <c r="J424" t="s">
        <v>70</v>
      </c>
      <c r="K424" t="s">
        <v>58</v>
      </c>
      <c r="L424" t="s">
        <v>382</v>
      </c>
      <c r="M424" t="s">
        <v>67</v>
      </c>
      <c r="N424" t="s">
        <v>383</v>
      </c>
      <c r="O424" t="s">
        <v>73</v>
      </c>
      <c r="P424" t="s">
        <v>74</v>
      </c>
      <c r="Q424" t="s">
        <v>75</v>
      </c>
      <c r="R424" t="s">
        <v>384</v>
      </c>
      <c r="S424" t="s">
        <v>68</v>
      </c>
      <c r="T424" t="s">
        <v>62</v>
      </c>
      <c r="U424" t="s">
        <v>77</v>
      </c>
      <c r="V424" s="5">
        <v>46024</v>
      </c>
      <c r="W424" s="5">
        <v>46024</v>
      </c>
      <c r="X424" t="s">
        <v>65</v>
      </c>
      <c r="Y424" t="s">
        <v>78</v>
      </c>
      <c r="Z424" t="s">
        <v>78</v>
      </c>
      <c r="AA424" t="s">
        <v>78</v>
      </c>
      <c r="AB424" t="s">
        <v>78</v>
      </c>
      <c r="AC424" t="s">
        <v>993</v>
      </c>
      <c r="AD424" t="s">
        <v>993</v>
      </c>
      <c r="AE424" t="s">
        <v>993</v>
      </c>
      <c r="AF424" t="s">
        <v>68</v>
      </c>
      <c r="AG424" s="5">
        <v>46127</v>
      </c>
      <c r="AH424" t="s">
        <v>80</v>
      </c>
    </row>
    <row r="425" spans="1:34">
      <c r="A425" t="s">
        <v>994</v>
      </c>
      <c r="B425" t="s">
        <v>67</v>
      </c>
      <c r="C425" s="5">
        <v>46023</v>
      </c>
      <c r="D425" s="5">
        <v>46112</v>
      </c>
      <c r="E425" t="s">
        <v>40</v>
      </c>
      <c r="F425" t="s">
        <v>68</v>
      </c>
      <c r="G425" t="s">
        <v>43</v>
      </c>
      <c r="H425" t="s">
        <v>69</v>
      </c>
      <c r="I425" t="s">
        <v>52</v>
      </c>
      <c r="J425" t="s">
        <v>70</v>
      </c>
      <c r="K425" t="s">
        <v>58</v>
      </c>
      <c r="L425" t="s">
        <v>382</v>
      </c>
      <c r="M425" t="s">
        <v>67</v>
      </c>
      <c r="N425" t="s">
        <v>383</v>
      </c>
      <c r="O425" t="s">
        <v>73</v>
      </c>
      <c r="P425" t="s">
        <v>74</v>
      </c>
      <c r="Q425" t="s">
        <v>75</v>
      </c>
      <c r="R425" t="s">
        <v>384</v>
      </c>
      <c r="S425" t="s">
        <v>68</v>
      </c>
      <c r="T425" t="s">
        <v>62</v>
      </c>
      <c r="U425" t="s">
        <v>77</v>
      </c>
      <c r="V425" s="5">
        <v>46024</v>
      </c>
      <c r="W425" s="5">
        <v>46024</v>
      </c>
      <c r="X425" t="s">
        <v>65</v>
      </c>
      <c r="Y425" t="s">
        <v>78</v>
      </c>
      <c r="Z425" t="s">
        <v>78</v>
      </c>
      <c r="AA425" t="s">
        <v>78</v>
      </c>
      <c r="AB425" t="s">
        <v>78</v>
      </c>
      <c r="AC425" t="s">
        <v>995</v>
      </c>
      <c r="AD425" t="s">
        <v>995</v>
      </c>
      <c r="AE425" t="s">
        <v>995</v>
      </c>
      <c r="AF425" t="s">
        <v>68</v>
      </c>
      <c r="AG425" s="5">
        <v>46127</v>
      </c>
      <c r="AH425" t="s">
        <v>80</v>
      </c>
    </row>
    <row r="426" spans="1:34">
      <c r="A426" t="s">
        <v>996</v>
      </c>
      <c r="B426" t="s">
        <v>67</v>
      </c>
      <c r="C426" s="5">
        <v>46023</v>
      </c>
      <c r="D426" s="5">
        <v>46112</v>
      </c>
      <c r="E426" t="s">
        <v>40</v>
      </c>
      <c r="F426" t="s">
        <v>68</v>
      </c>
      <c r="G426" t="s">
        <v>43</v>
      </c>
      <c r="H426" t="s">
        <v>69</v>
      </c>
      <c r="I426" t="s">
        <v>52</v>
      </c>
      <c r="J426" t="s">
        <v>70</v>
      </c>
      <c r="K426" t="s">
        <v>58</v>
      </c>
      <c r="L426" t="s">
        <v>377</v>
      </c>
      <c r="M426" t="s">
        <v>67</v>
      </c>
      <c r="N426" t="s">
        <v>378</v>
      </c>
      <c r="O426" t="s">
        <v>73</v>
      </c>
      <c r="P426" t="s">
        <v>74</v>
      </c>
      <c r="Q426" t="s">
        <v>75</v>
      </c>
      <c r="R426" t="s">
        <v>379</v>
      </c>
      <c r="S426" t="s">
        <v>68</v>
      </c>
      <c r="T426" t="s">
        <v>62</v>
      </c>
      <c r="U426" t="s">
        <v>77</v>
      </c>
      <c r="V426" s="5">
        <v>46023</v>
      </c>
      <c r="W426" s="5">
        <v>46023</v>
      </c>
      <c r="X426" t="s">
        <v>65</v>
      </c>
      <c r="Y426" t="s">
        <v>78</v>
      </c>
      <c r="Z426" t="s">
        <v>78</v>
      </c>
      <c r="AA426" t="s">
        <v>78</v>
      </c>
      <c r="AB426" t="s">
        <v>78</v>
      </c>
      <c r="AC426" t="s">
        <v>997</v>
      </c>
      <c r="AD426" t="s">
        <v>997</v>
      </c>
      <c r="AE426" t="s">
        <v>997</v>
      </c>
      <c r="AF426" t="s">
        <v>68</v>
      </c>
      <c r="AG426" s="5">
        <v>46127</v>
      </c>
      <c r="AH426" t="s">
        <v>80</v>
      </c>
    </row>
    <row r="427" spans="1:34">
      <c r="A427" t="s">
        <v>998</v>
      </c>
      <c r="B427" t="s">
        <v>67</v>
      </c>
      <c r="C427" s="5">
        <v>46023</v>
      </c>
      <c r="D427" s="5">
        <v>46112</v>
      </c>
      <c r="E427" t="s">
        <v>40</v>
      </c>
      <c r="F427" t="s">
        <v>68</v>
      </c>
      <c r="G427" t="s">
        <v>43</v>
      </c>
      <c r="H427" t="s">
        <v>69</v>
      </c>
      <c r="I427" t="s">
        <v>52</v>
      </c>
      <c r="J427" t="s">
        <v>70</v>
      </c>
      <c r="K427" t="s">
        <v>58</v>
      </c>
      <c r="L427" t="s">
        <v>382</v>
      </c>
      <c r="M427" t="s">
        <v>67</v>
      </c>
      <c r="N427" t="s">
        <v>383</v>
      </c>
      <c r="O427" t="s">
        <v>73</v>
      </c>
      <c r="P427" t="s">
        <v>74</v>
      </c>
      <c r="Q427" t="s">
        <v>75</v>
      </c>
      <c r="R427" t="s">
        <v>384</v>
      </c>
      <c r="S427" t="s">
        <v>68</v>
      </c>
      <c r="T427" t="s">
        <v>62</v>
      </c>
      <c r="U427" t="s">
        <v>77</v>
      </c>
      <c r="V427" s="5">
        <v>46024</v>
      </c>
      <c r="W427" s="5">
        <v>46024</v>
      </c>
      <c r="X427" t="s">
        <v>65</v>
      </c>
      <c r="Y427" t="s">
        <v>78</v>
      </c>
      <c r="Z427" t="s">
        <v>78</v>
      </c>
      <c r="AA427" t="s">
        <v>78</v>
      </c>
      <c r="AB427" t="s">
        <v>78</v>
      </c>
      <c r="AC427" t="s">
        <v>999</v>
      </c>
      <c r="AD427" t="s">
        <v>999</v>
      </c>
      <c r="AE427" t="s">
        <v>999</v>
      </c>
      <c r="AF427" t="s">
        <v>68</v>
      </c>
      <c r="AG427" s="5">
        <v>46127</v>
      </c>
      <c r="AH427" t="s">
        <v>80</v>
      </c>
    </row>
    <row r="428" spans="1:34">
      <c r="A428" t="s">
        <v>1000</v>
      </c>
      <c r="B428" t="s">
        <v>67</v>
      </c>
      <c r="C428" s="5">
        <v>46023</v>
      </c>
      <c r="D428" s="5">
        <v>46112</v>
      </c>
      <c r="E428" t="s">
        <v>40</v>
      </c>
      <c r="F428" t="s">
        <v>68</v>
      </c>
      <c r="G428" t="s">
        <v>43</v>
      </c>
      <c r="H428" t="s">
        <v>69</v>
      </c>
      <c r="I428" t="s">
        <v>52</v>
      </c>
      <c r="J428" t="s">
        <v>70</v>
      </c>
      <c r="K428" t="s">
        <v>58</v>
      </c>
      <c r="L428" t="s">
        <v>382</v>
      </c>
      <c r="M428" t="s">
        <v>67</v>
      </c>
      <c r="N428" t="s">
        <v>383</v>
      </c>
      <c r="O428" t="s">
        <v>73</v>
      </c>
      <c r="P428" t="s">
        <v>74</v>
      </c>
      <c r="Q428" t="s">
        <v>75</v>
      </c>
      <c r="R428" t="s">
        <v>384</v>
      </c>
      <c r="S428" t="s">
        <v>68</v>
      </c>
      <c r="T428" t="s">
        <v>62</v>
      </c>
      <c r="U428" t="s">
        <v>77</v>
      </c>
      <c r="V428" s="5">
        <v>46024</v>
      </c>
      <c r="W428" s="5">
        <v>46024</v>
      </c>
      <c r="X428" t="s">
        <v>65</v>
      </c>
      <c r="Y428" t="s">
        <v>78</v>
      </c>
      <c r="Z428" t="s">
        <v>78</v>
      </c>
      <c r="AA428" t="s">
        <v>78</v>
      </c>
      <c r="AB428" t="s">
        <v>78</v>
      </c>
      <c r="AC428" t="s">
        <v>1001</v>
      </c>
      <c r="AD428" t="s">
        <v>1001</v>
      </c>
      <c r="AE428" t="s">
        <v>1001</v>
      </c>
      <c r="AF428" t="s">
        <v>68</v>
      </c>
      <c r="AG428" s="5">
        <v>46127</v>
      </c>
      <c r="AH428" t="s">
        <v>80</v>
      </c>
    </row>
    <row r="429" spans="1:34">
      <c r="A429" t="s">
        <v>1002</v>
      </c>
      <c r="B429" t="s">
        <v>67</v>
      </c>
      <c r="C429" s="5">
        <v>46023</v>
      </c>
      <c r="D429" s="5">
        <v>46112</v>
      </c>
      <c r="E429" t="s">
        <v>40</v>
      </c>
      <c r="F429" t="s">
        <v>68</v>
      </c>
      <c r="G429" t="s">
        <v>43</v>
      </c>
      <c r="H429" t="s">
        <v>69</v>
      </c>
      <c r="I429" t="s">
        <v>52</v>
      </c>
      <c r="J429" t="s">
        <v>70</v>
      </c>
      <c r="K429" t="s">
        <v>58</v>
      </c>
      <c r="L429" t="s">
        <v>377</v>
      </c>
      <c r="M429" t="s">
        <v>67</v>
      </c>
      <c r="N429" t="s">
        <v>378</v>
      </c>
      <c r="O429" t="s">
        <v>73</v>
      </c>
      <c r="P429" t="s">
        <v>74</v>
      </c>
      <c r="Q429" t="s">
        <v>75</v>
      </c>
      <c r="R429" t="s">
        <v>379</v>
      </c>
      <c r="S429" t="s">
        <v>68</v>
      </c>
      <c r="T429" t="s">
        <v>62</v>
      </c>
      <c r="U429" t="s">
        <v>77</v>
      </c>
      <c r="V429" s="5">
        <v>46023</v>
      </c>
      <c r="W429" s="5">
        <v>46023</v>
      </c>
      <c r="X429" t="s">
        <v>65</v>
      </c>
      <c r="Y429" t="s">
        <v>78</v>
      </c>
      <c r="Z429" t="s">
        <v>78</v>
      </c>
      <c r="AA429" t="s">
        <v>78</v>
      </c>
      <c r="AB429" t="s">
        <v>78</v>
      </c>
      <c r="AC429" t="s">
        <v>1003</v>
      </c>
      <c r="AD429" t="s">
        <v>1003</v>
      </c>
      <c r="AE429" t="s">
        <v>1003</v>
      </c>
      <c r="AF429" t="s">
        <v>68</v>
      </c>
      <c r="AG429" s="5">
        <v>46127</v>
      </c>
      <c r="AH429" t="s">
        <v>80</v>
      </c>
    </row>
    <row r="430" spans="1:34">
      <c r="A430" t="s">
        <v>1004</v>
      </c>
      <c r="B430" t="s">
        <v>67</v>
      </c>
      <c r="C430" s="5">
        <v>46023</v>
      </c>
      <c r="D430" s="5">
        <v>46112</v>
      </c>
      <c r="E430" t="s">
        <v>40</v>
      </c>
      <c r="F430" t="s">
        <v>68</v>
      </c>
      <c r="G430" t="s">
        <v>43</v>
      </c>
      <c r="H430" t="s">
        <v>69</v>
      </c>
      <c r="I430" t="s">
        <v>52</v>
      </c>
      <c r="J430" t="s">
        <v>70</v>
      </c>
      <c r="K430" t="s">
        <v>58</v>
      </c>
      <c r="L430" t="s">
        <v>377</v>
      </c>
      <c r="M430" t="s">
        <v>67</v>
      </c>
      <c r="N430" t="s">
        <v>378</v>
      </c>
      <c r="O430" t="s">
        <v>73</v>
      </c>
      <c r="P430" t="s">
        <v>74</v>
      </c>
      <c r="Q430" t="s">
        <v>75</v>
      </c>
      <c r="R430" t="s">
        <v>379</v>
      </c>
      <c r="S430" t="s">
        <v>68</v>
      </c>
      <c r="T430" t="s">
        <v>62</v>
      </c>
      <c r="U430" t="s">
        <v>77</v>
      </c>
      <c r="V430" s="5">
        <v>46023</v>
      </c>
      <c r="W430" s="5">
        <v>46023</v>
      </c>
      <c r="X430" t="s">
        <v>65</v>
      </c>
      <c r="Y430" t="s">
        <v>78</v>
      </c>
      <c r="Z430" t="s">
        <v>78</v>
      </c>
      <c r="AA430" t="s">
        <v>78</v>
      </c>
      <c r="AB430" t="s">
        <v>78</v>
      </c>
      <c r="AC430" t="s">
        <v>1005</v>
      </c>
      <c r="AD430" t="s">
        <v>1005</v>
      </c>
      <c r="AE430" t="s">
        <v>1005</v>
      </c>
      <c r="AF430" t="s">
        <v>68</v>
      </c>
      <c r="AG430" s="5">
        <v>46127</v>
      </c>
      <c r="AH430" t="s">
        <v>80</v>
      </c>
    </row>
    <row r="431" spans="1:34">
      <c r="A431" t="s">
        <v>1006</v>
      </c>
      <c r="B431" t="s">
        <v>67</v>
      </c>
      <c r="C431" s="5">
        <v>46023</v>
      </c>
      <c r="D431" s="5">
        <v>46112</v>
      </c>
      <c r="E431" t="s">
        <v>40</v>
      </c>
      <c r="F431" t="s">
        <v>68</v>
      </c>
      <c r="G431" t="s">
        <v>43</v>
      </c>
      <c r="H431" t="s">
        <v>69</v>
      </c>
      <c r="I431" t="s">
        <v>52</v>
      </c>
      <c r="J431" t="s">
        <v>70</v>
      </c>
      <c r="K431" t="s">
        <v>58</v>
      </c>
      <c r="L431" t="s">
        <v>382</v>
      </c>
      <c r="M431" t="s">
        <v>67</v>
      </c>
      <c r="N431" t="s">
        <v>383</v>
      </c>
      <c r="O431" t="s">
        <v>73</v>
      </c>
      <c r="P431" t="s">
        <v>74</v>
      </c>
      <c r="Q431" t="s">
        <v>75</v>
      </c>
      <c r="R431" t="s">
        <v>384</v>
      </c>
      <c r="S431" t="s">
        <v>68</v>
      </c>
      <c r="T431" t="s">
        <v>62</v>
      </c>
      <c r="U431" t="s">
        <v>77</v>
      </c>
      <c r="V431" s="5">
        <v>46024</v>
      </c>
      <c r="W431" s="5">
        <v>46024</v>
      </c>
      <c r="X431" t="s">
        <v>65</v>
      </c>
      <c r="Y431" t="s">
        <v>78</v>
      </c>
      <c r="Z431" t="s">
        <v>78</v>
      </c>
      <c r="AA431" t="s">
        <v>78</v>
      </c>
      <c r="AB431" t="s">
        <v>78</v>
      </c>
      <c r="AC431" t="s">
        <v>1007</v>
      </c>
      <c r="AD431" t="s">
        <v>1007</v>
      </c>
      <c r="AE431" t="s">
        <v>1007</v>
      </c>
      <c r="AF431" t="s">
        <v>68</v>
      </c>
      <c r="AG431" s="5">
        <v>46127</v>
      </c>
      <c r="AH431" t="s">
        <v>80</v>
      </c>
    </row>
    <row r="432" spans="1:34">
      <c r="A432" t="s">
        <v>1008</v>
      </c>
      <c r="B432" t="s">
        <v>67</v>
      </c>
      <c r="C432" s="5">
        <v>46023</v>
      </c>
      <c r="D432" s="5">
        <v>46112</v>
      </c>
      <c r="E432" t="s">
        <v>40</v>
      </c>
      <c r="F432" t="s">
        <v>68</v>
      </c>
      <c r="G432" t="s">
        <v>43</v>
      </c>
      <c r="H432" t="s">
        <v>69</v>
      </c>
      <c r="I432" t="s">
        <v>52</v>
      </c>
      <c r="J432" t="s">
        <v>70</v>
      </c>
      <c r="K432" t="s">
        <v>58</v>
      </c>
      <c r="L432" t="s">
        <v>377</v>
      </c>
      <c r="M432" t="s">
        <v>67</v>
      </c>
      <c r="N432" t="s">
        <v>378</v>
      </c>
      <c r="O432" t="s">
        <v>73</v>
      </c>
      <c r="P432" t="s">
        <v>74</v>
      </c>
      <c r="Q432" t="s">
        <v>75</v>
      </c>
      <c r="R432" t="s">
        <v>379</v>
      </c>
      <c r="S432" t="s">
        <v>68</v>
      </c>
      <c r="T432" t="s">
        <v>62</v>
      </c>
      <c r="U432" t="s">
        <v>77</v>
      </c>
      <c r="V432" s="5">
        <v>46023</v>
      </c>
      <c r="W432" s="5">
        <v>46023</v>
      </c>
      <c r="X432" t="s">
        <v>65</v>
      </c>
      <c r="Y432" t="s">
        <v>78</v>
      </c>
      <c r="Z432" t="s">
        <v>78</v>
      </c>
      <c r="AA432" t="s">
        <v>78</v>
      </c>
      <c r="AB432" t="s">
        <v>78</v>
      </c>
      <c r="AC432" t="s">
        <v>1009</v>
      </c>
      <c r="AD432" t="s">
        <v>1009</v>
      </c>
      <c r="AE432" t="s">
        <v>1009</v>
      </c>
      <c r="AF432" t="s">
        <v>68</v>
      </c>
      <c r="AG432" s="5">
        <v>46127</v>
      </c>
      <c r="AH432" t="s">
        <v>80</v>
      </c>
    </row>
    <row r="433" spans="1:34">
      <c r="A433" t="s">
        <v>1010</v>
      </c>
      <c r="B433" t="s">
        <v>67</v>
      </c>
      <c r="C433" s="5">
        <v>46023</v>
      </c>
      <c r="D433" s="5">
        <v>46112</v>
      </c>
      <c r="E433" t="s">
        <v>40</v>
      </c>
      <c r="F433" t="s">
        <v>68</v>
      </c>
      <c r="G433" t="s">
        <v>43</v>
      </c>
      <c r="H433" t="s">
        <v>69</v>
      </c>
      <c r="I433" t="s">
        <v>52</v>
      </c>
      <c r="J433" t="s">
        <v>70</v>
      </c>
      <c r="K433" t="s">
        <v>58</v>
      </c>
      <c r="L433" t="s">
        <v>382</v>
      </c>
      <c r="M433" t="s">
        <v>67</v>
      </c>
      <c r="N433" t="s">
        <v>383</v>
      </c>
      <c r="O433" t="s">
        <v>73</v>
      </c>
      <c r="P433" t="s">
        <v>74</v>
      </c>
      <c r="Q433" t="s">
        <v>75</v>
      </c>
      <c r="R433" t="s">
        <v>384</v>
      </c>
      <c r="S433" t="s">
        <v>68</v>
      </c>
      <c r="T433" t="s">
        <v>62</v>
      </c>
      <c r="U433" t="s">
        <v>77</v>
      </c>
      <c r="V433" s="5">
        <v>46024</v>
      </c>
      <c r="W433" s="5">
        <v>46024</v>
      </c>
      <c r="X433" t="s">
        <v>65</v>
      </c>
      <c r="Y433" t="s">
        <v>78</v>
      </c>
      <c r="Z433" t="s">
        <v>78</v>
      </c>
      <c r="AA433" t="s">
        <v>78</v>
      </c>
      <c r="AB433" t="s">
        <v>78</v>
      </c>
      <c r="AC433" t="s">
        <v>1011</v>
      </c>
      <c r="AD433" t="s">
        <v>1011</v>
      </c>
      <c r="AE433" t="s">
        <v>1011</v>
      </c>
      <c r="AF433" t="s">
        <v>68</v>
      </c>
      <c r="AG433" s="5">
        <v>46127</v>
      </c>
      <c r="AH433" t="s">
        <v>80</v>
      </c>
    </row>
    <row r="434" spans="1:34">
      <c r="A434" t="s">
        <v>1012</v>
      </c>
      <c r="B434" t="s">
        <v>67</v>
      </c>
      <c r="C434" s="5">
        <v>46023</v>
      </c>
      <c r="D434" s="5">
        <v>46112</v>
      </c>
      <c r="E434" t="s">
        <v>40</v>
      </c>
      <c r="F434" t="s">
        <v>68</v>
      </c>
      <c r="G434" t="s">
        <v>43</v>
      </c>
      <c r="H434" t="s">
        <v>69</v>
      </c>
      <c r="I434" t="s">
        <v>52</v>
      </c>
      <c r="J434" t="s">
        <v>70</v>
      </c>
      <c r="K434" t="s">
        <v>58</v>
      </c>
      <c r="L434" t="s">
        <v>377</v>
      </c>
      <c r="M434" t="s">
        <v>67</v>
      </c>
      <c r="N434" t="s">
        <v>378</v>
      </c>
      <c r="O434" t="s">
        <v>73</v>
      </c>
      <c r="P434" t="s">
        <v>74</v>
      </c>
      <c r="Q434" t="s">
        <v>75</v>
      </c>
      <c r="R434" t="s">
        <v>379</v>
      </c>
      <c r="S434" t="s">
        <v>68</v>
      </c>
      <c r="T434" t="s">
        <v>62</v>
      </c>
      <c r="U434" t="s">
        <v>77</v>
      </c>
      <c r="V434" s="5">
        <v>46023</v>
      </c>
      <c r="W434" s="5">
        <v>46023</v>
      </c>
      <c r="X434" t="s">
        <v>65</v>
      </c>
      <c r="Y434" t="s">
        <v>78</v>
      </c>
      <c r="Z434" t="s">
        <v>78</v>
      </c>
      <c r="AA434" t="s">
        <v>78</v>
      </c>
      <c r="AB434" t="s">
        <v>78</v>
      </c>
      <c r="AC434" t="s">
        <v>1013</v>
      </c>
      <c r="AD434" t="s">
        <v>1013</v>
      </c>
      <c r="AE434" t="s">
        <v>1013</v>
      </c>
      <c r="AF434" t="s">
        <v>68</v>
      </c>
      <c r="AG434" s="5">
        <v>46127</v>
      </c>
      <c r="AH434" t="s">
        <v>80</v>
      </c>
    </row>
    <row r="435" spans="1:34">
      <c r="A435" t="s">
        <v>1014</v>
      </c>
      <c r="B435" t="s">
        <v>67</v>
      </c>
      <c r="C435" s="5">
        <v>46023</v>
      </c>
      <c r="D435" s="5">
        <v>46112</v>
      </c>
      <c r="E435" t="s">
        <v>40</v>
      </c>
      <c r="F435" t="s">
        <v>68</v>
      </c>
      <c r="G435" t="s">
        <v>43</v>
      </c>
      <c r="H435" t="s">
        <v>69</v>
      </c>
      <c r="I435" t="s">
        <v>52</v>
      </c>
      <c r="J435" t="s">
        <v>70</v>
      </c>
      <c r="K435" t="s">
        <v>58</v>
      </c>
      <c r="L435" t="s">
        <v>382</v>
      </c>
      <c r="M435" t="s">
        <v>67</v>
      </c>
      <c r="N435" t="s">
        <v>383</v>
      </c>
      <c r="O435" t="s">
        <v>73</v>
      </c>
      <c r="P435" t="s">
        <v>74</v>
      </c>
      <c r="Q435" t="s">
        <v>75</v>
      </c>
      <c r="R435" t="s">
        <v>384</v>
      </c>
      <c r="S435" t="s">
        <v>68</v>
      </c>
      <c r="T435" t="s">
        <v>62</v>
      </c>
      <c r="U435" t="s">
        <v>77</v>
      </c>
      <c r="V435" s="5">
        <v>46024</v>
      </c>
      <c r="W435" s="5">
        <v>46024</v>
      </c>
      <c r="X435" t="s">
        <v>65</v>
      </c>
      <c r="Y435" t="s">
        <v>78</v>
      </c>
      <c r="Z435" t="s">
        <v>78</v>
      </c>
      <c r="AA435" t="s">
        <v>78</v>
      </c>
      <c r="AB435" t="s">
        <v>78</v>
      </c>
      <c r="AC435" t="s">
        <v>1015</v>
      </c>
      <c r="AD435" t="s">
        <v>1015</v>
      </c>
      <c r="AE435" t="s">
        <v>1015</v>
      </c>
      <c r="AF435" t="s">
        <v>68</v>
      </c>
      <c r="AG435" s="5">
        <v>46127</v>
      </c>
      <c r="AH435" t="s">
        <v>80</v>
      </c>
    </row>
    <row r="436" spans="1:34">
      <c r="A436" t="s">
        <v>1016</v>
      </c>
      <c r="B436" t="s">
        <v>67</v>
      </c>
      <c r="C436" s="5">
        <v>46023</v>
      </c>
      <c r="D436" s="5">
        <v>46112</v>
      </c>
      <c r="E436" t="s">
        <v>40</v>
      </c>
      <c r="F436" t="s">
        <v>68</v>
      </c>
      <c r="G436" t="s">
        <v>43</v>
      </c>
      <c r="H436" t="s">
        <v>69</v>
      </c>
      <c r="I436" t="s">
        <v>52</v>
      </c>
      <c r="J436" t="s">
        <v>70</v>
      </c>
      <c r="K436" t="s">
        <v>58</v>
      </c>
      <c r="L436" t="s">
        <v>382</v>
      </c>
      <c r="M436" t="s">
        <v>67</v>
      </c>
      <c r="N436" t="s">
        <v>383</v>
      </c>
      <c r="O436" t="s">
        <v>73</v>
      </c>
      <c r="P436" t="s">
        <v>74</v>
      </c>
      <c r="Q436" t="s">
        <v>75</v>
      </c>
      <c r="R436" t="s">
        <v>384</v>
      </c>
      <c r="S436" t="s">
        <v>68</v>
      </c>
      <c r="T436" t="s">
        <v>62</v>
      </c>
      <c r="U436" t="s">
        <v>77</v>
      </c>
      <c r="V436" s="5">
        <v>46024</v>
      </c>
      <c r="W436" s="5">
        <v>46024</v>
      </c>
      <c r="X436" t="s">
        <v>65</v>
      </c>
      <c r="Y436" t="s">
        <v>78</v>
      </c>
      <c r="Z436" t="s">
        <v>78</v>
      </c>
      <c r="AA436" t="s">
        <v>78</v>
      </c>
      <c r="AB436" t="s">
        <v>78</v>
      </c>
      <c r="AC436" t="s">
        <v>1017</v>
      </c>
      <c r="AD436" t="s">
        <v>1017</v>
      </c>
      <c r="AE436" t="s">
        <v>1017</v>
      </c>
      <c r="AF436" t="s">
        <v>68</v>
      </c>
      <c r="AG436" s="5">
        <v>46127</v>
      </c>
      <c r="AH436" t="s">
        <v>80</v>
      </c>
    </row>
    <row r="437" spans="1:34">
      <c r="A437" t="s">
        <v>1018</v>
      </c>
      <c r="B437" t="s">
        <v>67</v>
      </c>
      <c r="C437" s="5">
        <v>46023</v>
      </c>
      <c r="D437" s="5">
        <v>46112</v>
      </c>
      <c r="E437" t="s">
        <v>40</v>
      </c>
      <c r="F437" t="s">
        <v>68</v>
      </c>
      <c r="G437" t="s">
        <v>43</v>
      </c>
      <c r="H437" t="s">
        <v>69</v>
      </c>
      <c r="I437" t="s">
        <v>52</v>
      </c>
      <c r="J437" t="s">
        <v>70</v>
      </c>
      <c r="K437" t="s">
        <v>58</v>
      </c>
      <c r="L437" t="s">
        <v>377</v>
      </c>
      <c r="M437" t="s">
        <v>67</v>
      </c>
      <c r="N437" t="s">
        <v>378</v>
      </c>
      <c r="O437" t="s">
        <v>73</v>
      </c>
      <c r="P437" t="s">
        <v>74</v>
      </c>
      <c r="Q437" t="s">
        <v>75</v>
      </c>
      <c r="R437" t="s">
        <v>379</v>
      </c>
      <c r="S437" t="s">
        <v>68</v>
      </c>
      <c r="T437" t="s">
        <v>62</v>
      </c>
      <c r="U437" t="s">
        <v>77</v>
      </c>
      <c r="V437" s="5">
        <v>46023</v>
      </c>
      <c r="W437" s="5">
        <v>46023</v>
      </c>
      <c r="X437" t="s">
        <v>65</v>
      </c>
      <c r="Y437" t="s">
        <v>78</v>
      </c>
      <c r="Z437" t="s">
        <v>78</v>
      </c>
      <c r="AA437" t="s">
        <v>78</v>
      </c>
      <c r="AB437" t="s">
        <v>78</v>
      </c>
      <c r="AC437" t="s">
        <v>1019</v>
      </c>
      <c r="AD437" t="s">
        <v>1019</v>
      </c>
      <c r="AE437" t="s">
        <v>1019</v>
      </c>
      <c r="AF437" t="s">
        <v>68</v>
      </c>
      <c r="AG437" s="5">
        <v>46127</v>
      </c>
      <c r="AH437" t="s">
        <v>80</v>
      </c>
    </row>
    <row r="438" spans="1:34">
      <c r="A438" t="s">
        <v>1020</v>
      </c>
      <c r="B438" t="s">
        <v>67</v>
      </c>
      <c r="C438" s="5">
        <v>46023</v>
      </c>
      <c r="D438" s="5">
        <v>46112</v>
      </c>
      <c r="E438" t="s">
        <v>40</v>
      </c>
      <c r="F438" t="s">
        <v>68</v>
      </c>
      <c r="G438" t="s">
        <v>43</v>
      </c>
      <c r="H438" t="s">
        <v>69</v>
      </c>
      <c r="I438" t="s">
        <v>52</v>
      </c>
      <c r="J438" t="s">
        <v>70</v>
      </c>
      <c r="K438" t="s">
        <v>58</v>
      </c>
      <c r="L438" t="s">
        <v>382</v>
      </c>
      <c r="M438" t="s">
        <v>67</v>
      </c>
      <c r="N438" t="s">
        <v>383</v>
      </c>
      <c r="O438" t="s">
        <v>73</v>
      </c>
      <c r="P438" t="s">
        <v>74</v>
      </c>
      <c r="Q438" t="s">
        <v>75</v>
      </c>
      <c r="R438" t="s">
        <v>384</v>
      </c>
      <c r="S438" t="s">
        <v>68</v>
      </c>
      <c r="T438" t="s">
        <v>62</v>
      </c>
      <c r="U438" t="s">
        <v>77</v>
      </c>
      <c r="V438" s="5">
        <v>46024</v>
      </c>
      <c r="W438" s="5">
        <v>46024</v>
      </c>
      <c r="X438" t="s">
        <v>65</v>
      </c>
      <c r="Y438" t="s">
        <v>78</v>
      </c>
      <c r="Z438" t="s">
        <v>78</v>
      </c>
      <c r="AA438" t="s">
        <v>78</v>
      </c>
      <c r="AB438" t="s">
        <v>78</v>
      </c>
      <c r="AC438" t="s">
        <v>1021</v>
      </c>
      <c r="AD438" t="s">
        <v>1021</v>
      </c>
      <c r="AE438" t="s">
        <v>1021</v>
      </c>
      <c r="AF438" t="s">
        <v>68</v>
      </c>
      <c r="AG438" s="5">
        <v>46127</v>
      </c>
      <c r="AH438" t="s">
        <v>80</v>
      </c>
    </row>
    <row r="439" spans="1:34">
      <c r="A439" t="s">
        <v>1022</v>
      </c>
      <c r="B439" t="s">
        <v>67</v>
      </c>
      <c r="C439" s="5">
        <v>46023</v>
      </c>
      <c r="D439" s="5">
        <v>46112</v>
      </c>
      <c r="E439" t="s">
        <v>40</v>
      </c>
      <c r="F439" t="s">
        <v>68</v>
      </c>
      <c r="G439" t="s">
        <v>43</v>
      </c>
      <c r="H439" t="s">
        <v>69</v>
      </c>
      <c r="I439" t="s">
        <v>52</v>
      </c>
      <c r="J439" t="s">
        <v>70</v>
      </c>
      <c r="K439" t="s">
        <v>58</v>
      </c>
      <c r="L439" t="s">
        <v>430</v>
      </c>
      <c r="M439" t="s">
        <v>67</v>
      </c>
      <c r="N439" t="s">
        <v>431</v>
      </c>
      <c r="O439" t="s">
        <v>73</v>
      </c>
      <c r="P439" t="s">
        <v>74</v>
      </c>
      <c r="Q439" t="s">
        <v>75</v>
      </c>
      <c r="R439" t="s">
        <v>432</v>
      </c>
      <c r="S439" t="s">
        <v>68</v>
      </c>
      <c r="T439" t="s">
        <v>62</v>
      </c>
      <c r="U439" t="s">
        <v>77</v>
      </c>
      <c r="V439" s="5">
        <v>46042</v>
      </c>
      <c r="W439" s="5">
        <v>46042</v>
      </c>
      <c r="X439" t="s">
        <v>65</v>
      </c>
      <c r="Y439" t="s">
        <v>78</v>
      </c>
      <c r="Z439" t="s">
        <v>78</v>
      </c>
      <c r="AA439" t="s">
        <v>78</v>
      </c>
      <c r="AB439" t="s">
        <v>78</v>
      </c>
      <c r="AC439" t="s">
        <v>1023</v>
      </c>
      <c r="AD439" t="s">
        <v>1023</v>
      </c>
      <c r="AE439" t="s">
        <v>1023</v>
      </c>
      <c r="AF439" t="s">
        <v>68</v>
      </c>
      <c r="AG439" s="5">
        <v>46127</v>
      </c>
      <c r="AH439" t="s">
        <v>80</v>
      </c>
    </row>
    <row r="440" spans="1:34">
      <c r="A440" t="s">
        <v>1024</v>
      </c>
      <c r="B440" t="s">
        <v>67</v>
      </c>
      <c r="C440" s="5">
        <v>46023</v>
      </c>
      <c r="D440" s="5">
        <v>46112</v>
      </c>
      <c r="E440" t="s">
        <v>40</v>
      </c>
      <c r="F440" t="s">
        <v>68</v>
      </c>
      <c r="G440" t="s">
        <v>43</v>
      </c>
      <c r="H440" t="s">
        <v>69</v>
      </c>
      <c r="I440" t="s">
        <v>52</v>
      </c>
      <c r="J440" t="s">
        <v>70</v>
      </c>
      <c r="K440" t="s">
        <v>58</v>
      </c>
      <c r="L440" t="s">
        <v>423</v>
      </c>
      <c r="M440" t="s">
        <v>67</v>
      </c>
      <c r="N440" t="s">
        <v>424</v>
      </c>
      <c r="O440" t="s">
        <v>73</v>
      </c>
      <c r="P440" t="s">
        <v>74</v>
      </c>
      <c r="Q440" t="s">
        <v>75</v>
      </c>
      <c r="R440" t="s">
        <v>425</v>
      </c>
      <c r="S440" t="s">
        <v>68</v>
      </c>
      <c r="T440" t="s">
        <v>62</v>
      </c>
      <c r="U440" t="s">
        <v>77</v>
      </c>
      <c r="V440" s="5">
        <v>46041</v>
      </c>
      <c r="W440" s="5">
        <v>46041</v>
      </c>
      <c r="X440" t="s">
        <v>65</v>
      </c>
      <c r="Y440" t="s">
        <v>78</v>
      </c>
      <c r="Z440" t="s">
        <v>78</v>
      </c>
      <c r="AA440" t="s">
        <v>78</v>
      </c>
      <c r="AB440" t="s">
        <v>78</v>
      </c>
      <c r="AC440" t="s">
        <v>1025</v>
      </c>
      <c r="AD440" t="s">
        <v>1025</v>
      </c>
      <c r="AE440" t="s">
        <v>1025</v>
      </c>
      <c r="AF440" t="s">
        <v>68</v>
      </c>
      <c r="AG440" s="5">
        <v>46127</v>
      </c>
      <c r="AH440" t="s">
        <v>80</v>
      </c>
    </row>
    <row r="441" spans="1:34">
      <c r="A441" t="s">
        <v>1026</v>
      </c>
      <c r="B441" t="s">
        <v>67</v>
      </c>
      <c r="C441" s="5">
        <v>46023</v>
      </c>
      <c r="D441" s="5">
        <v>46112</v>
      </c>
      <c r="E441" t="s">
        <v>40</v>
      </c>
      <c r="F441" t="s">
        <v>68</v>
      </c>
      <c r="G441" t="s">
        <v>43</v>
      </c>
      <c r="H441" t="s">
        <v>69</v>
      </c>
      <c r="I441" t="s">
        <v>52</v>
      </c>
      <c r="J441" t="s">
        <v>70</v>
      </c>
      <c r="K441" t="s">
        <v>58</v>
      </c>
      <c r="L441" t="s">
        <v>430</v>
      </c>
      <c r="M441" t="s">
        <v>67</v>
      </c>
      <c r="N441" t="s">
        <v>431</v>
      </c>
      <c r="O441" t="s">
        <v>73</v>
      </c>
      <c r="P441" t="s">
        <v>74</v>
      </c>
      <c r="Q441" t="s">
        <v>75</v>
      </c>
      <c r="R441" t="s">
        <v>432</v>
      </c>
      <c r="S441" t="s">
        <v>68</v>
      </c>
      <c r="T441" t="s">
        <v>62</v>
      </c>
      <c r="U441" t="s">
        <v>77</v>
      </c>
      <c r="V441" s="5">
        <v>46042</v>
      </c>
      <c r="W441" s="5">
        <v>46042</v>
      </c>
      <c r="X441" t="s">
        <v>65</v>
      </c>
      <c r="Y441" t="s">
        <v>78</v>
      </c>
      <c r="Z441" t="s">
        <v>78</v>
      </c>
      <c r="AA441" t="s">
        <v>78</v>
      </c>
      <c r="AB441" t="s">
        <v>78</v>
      </c>
      <c r="AC441" t="s">
        <v>1027</v>
      </c>
      <c r="AD441" t="s">
        <v>1027</v>
      </c>
      <c r="AE441" t="s">
        <v>1027</v>
      </c>
      <c r="AF441" t="s">
        <v>68</v>
      </c>
      <c r="AG441" s="5">
        <v>46127</v>
      </c>
      <c r="AH441" t="s">
        <v>80</v>
      </c>
    </row>
    <row r="442" spans="1:34">
      <c r="A442" t="s">
        <v>1028</v>
      </c>
      <c r="B442" t="s">
        <v>67</v>
      </c>
      <c r="C442" s="5">
        <v>46023</v>
      </c>
      <c r="D442" s="5">
        <v>46112</v>
      </c>
      <c r="E442" t="s">
        <v>40</v>
      </c>
      <c r="F442" t="s">
        <v>68</v>
      </c>
      <c r="G442" t="s">
        <v>43</v>
      </c>
      <c r="H442" t="s">
        <v>69</v>
      </c>
      <c r="I442" t="s">
        <v>52</v>
      </c>
      <c r="J442" t="s">
        <v>70</v>
      </c>
      <c r="K442" t="s">
        <v>58</v>
      </c>
      <c r="L442" t="s">
        <v>430</v>
      </c>
      <c r="M442" t="s">
        <v>67</v>
      </c>
      <c r="N442" t="s">
        <v>431</v>
      </c>
      <c r="O442" t="s">
        <v>73</v>
      </c>
      <c r="P442" t="s">
        <v>74</v>
      </c>
      <c r="Q442" t="s">
        <v>75</v>
      </c>
      <c r="R442" t="s">
        <v>432</v>
      </c>
      <c r="S442" t="s">
        <v>68</v>
      </c>
      <c r="T442" t="s">
        <v>62</v>
      </c>
      <c r="U442" t="s">
        <v>77</v>
      </c>
      <c r="V442" s="5">
        <v>46042</v>
      </c>
      <c r="W442" s="5">
        <v>46042</v>
      </c>
      <c r="X442" t="s">
        <v>65</v>
      </c>
      <c r="Y442" t="s">
        <v>78</v>
      </c>
      <c r="Z442" t="s">
        <v>78</v>
      </c>
      <c r="AA442" t="s">
        <v>78</v>
      </c>
      <c r="AB442" t="s">
        <v>78</v>
      </c>
      <c r="AC442" t="s">
        <v>1029</v>
      </c>
      <c r="AD442" t="s">
        <v>1029</v>
      </c>
      <c r="AE442" t="s">
        <v>1029</v>
      </c>
      <c r="AF442" t="s">
        <v>68</v>
      </c>
      <c r="AG442" s="5">
        <v>46127</v>
      </c>
      <c r="AH442" t="s">
        <v>80</v>
      </c>
    </row>
    <row r="443" spans="1:34">
      <c r="A443" t="s">
        <v>1030</v>
      </c>
      <c r="B443" t="s">
        <v>67</v>
      </c>
      <c r="C443" s="5">
        <v>46023</v>
      </c>
      <c r="D443" s="5">
        <v>46112</v>
      </c>
      <c r="E443" t="s">
        <v>40</v>
      </c>
      <c r="F443" t="s">
        <v>68</v>
      </c>
      <c r="G443" t="s">
        <v>43</v>
      </c>
      <c r="H443" t="s">
        <v>69</v>
      </c>
      <c r="I443" t="s">
        <v>52</v>
      </c>
      <c r="J443" t="s">
        <v>70</v>
      </c>
      <c r="K443" t="s">
        <v>58</v>
      </c>
      <c r="L443" t="s">
        <v>423</v>
      </c>
      <c r="M443" t="s">
        <v>67</v>
      </c>
      <c r="N443" t="s">
        <v>424</v>
      </c>
      <c r="O443" t="s">
        <v>73</v>
      </c>
      <c r="P443" t="s">
        <v>74</v>
      </c>
      <c r="Q443" t="s">
        <v>75</v>
      </c>
      <c r="R443" t="s">
        <v>425</v>
      </c>
      <c r="S443" t="s">
        <v>68</v>
      </c>
      <c r="T443" t="s">
        <v>62</v>
      </c>
      <c r="U443" t="s">
        <v>77</v>
      </c>
      <c r="V443" s="5">
        <v>46041</v>
      </c>
      <c r="W443" s="5">
        <v>46041</v>
      </c>
      <c r="X443" t="s">
        <v>65</v>
      </c>
      <c r="Y443" t="s">
        <v>78</v>
      </c>
      <c r="Z443" t="s">
        <v>78</v>
      </c>
      <c r="AA443" t="s">
        <v>78</v>
      </c>
      <c r="AB443" t="s">
        <v>78</v>
      </c>
      <c r="AC443" t="s">
        <v>1031</v>
      </c>
      <c r="AD443" t="s">
        <v>1031</v>
      </c>
      <c r="AE443" t="s">
        <v>1031</v>
      </c>
      <c r="AF443" t="s">
        <v>68</v>
      </c>
      <c r="AG443" s="5">
        <v>46127</v>
      </c>
      <c r="AH443" t="s">
        <v>80</v>
      </c>
    </row>
    <row r="444" spans="1:34">
      <c r="A444" t="s">
        <v>1032</v>
      </c>
      <c r="B444" t="s">
        <v>67</v>
      </c>
      <c r="C444" s="5">
        <v>46023</v>
      </c>
      <c r="D444" s="5">
        <v>46112</v>
      </c>
      <c r="E444" t="s">
        <v>40</v>
      </c>
      <c r="F444" t="s">
        <v>68</v>
      </c>
      <c r="G444" t="s">
        <v>43</v>
      </c>
      <c r="H444" t="s">
        <v>69</v>
      </c>
      <c r="I444" t="s">
        <v>52</v>
      </c>
      <c r="J444" t="s">
        <v>70</v>
      </c>
      <c r="K444" t="s">
        <v>58</v>
      </c>
      <c r="L444" t="s">
        <v>430</v>
      </c>
      <c r="M444" t="s">
        <v>67</v>
      </c>
      <c r="N444" t="s">
        <v>431</v>
      </c>
      <c r="O444" t="s">
        <v>73</v>
      </c>
      <c r="P444" t="s">
        <v>74</v>
      </c>
      <c r="Q444" t="s">
        <v>75</v>
      </c>
      <c r="R444" t="s">
        <v>432</v>
      </c>
      <c r="S444" t="s">
        <v>68</v>
      </c>
      <c r="T444" t="s">
        <v>62</v>
      </c>
      <c r="U444" t="s">
        <v>77</v>
      </c>
      <c r="V444" s="5">
        <v>46042</v>
      </c>
      <c r="W444" s="5">
        <v>46042</v>
      </c>
      <c r="X444" t="s">
        <v>65</v>
      </c>
      <c r="Y444" t="s">
        <v>78</v>
      </c>
      <c r="Z444" t="s">
        <v>78</v>
      </c>
      <c r="AA444" t="s">
        <v>78</v>
      </c>
      <c r="AB444" t="s">
        <v>78</v>
      </c>
      <c r="AC444" t="s">
        <v>1033</v>
      </c>
      <c r="AD444" t="s">
        <v>1033</v>
      </c>
      <c r="AE444" t="s">
        <v>1033</v>
      </c>
      <c r="AF444" t="s">
        <v>68</v>
      </c>
      <c r="AG444" s="5">
        <v>46127</v>
      </c>
      <c r="AH444" t="s">
        <v>80</v>
      </c>
    </row>
    <row r="445" spans="1:34">
      <c r="A445" t="s">
        <v>1034</v>
      </c>
      <c r="B445" t="s">
        <v>67</v>
      </c>
      <c r="C445" s="5">
        <v>46023</v>
      </c>
      <c r="D445" s="5">
        <v>46112</v>
      </c>
      <c r="E445" t="s">
        <v>40</v>
      </c>
      <c r="F445" t="s">
        <v>68</v>
      </c>
      <c r="G445" t="s">
        <v>43</v>
      </c>
      <c r="H445" t="s">
        <v>69</v>
      </c>
      <c r="I445" t="s">
        <v>52</v>
      </c>
      <c r="J445" t="s">
        <v>70</v>
      </c>
      <c r="K445" t="s">
        <v>58</v>
      </c>
      <c r="L445" t="s">
        <v>441</v>
      </c>
      <c r="M445" t="s">
        <v>67</v>
      </c>
      <c r="N445" t="s">
        <v>442</v>
      </c>
      <c r="O445" t="s">
        <v>73</v>
      </c>
      <c r="P445" t="s">
        <v>74</v>
      </c>
      <c r="Q445" t="s">
        <v>75</v>
      </c>
      <c r="R445" t="s">
        <v>443</v>
      </c>
      <c r="S445" t="s">
        <v>68</v>
      </c>
      <c r="T445" t="s">
        <v>62</v>
      </c>
      <c r="U445" t="s">
        <v>77</v>
      </c>
      <c r="V445" s="5">
        <v>46043</v>
      </c>
      <c r="W445" s="5">
        <v>46043</v>
      </c>
      <c r="X445" t="s">
        <v>65</v>
      </c>
      <c r="Y445" t="s">
        <v>78</v>
      </c>
      <c r="Z445" t="s">
        <v>78</v>
      </c>
      <c r="AA445" t="s">
        <v>78</v>
      </c>
      <c r="AB445" t="s">
        <v>78</v>
      </c>
      <c r="AC445" t="s">
        <v>1035</v>
      </c>
      <c r="AD445" t="s">
        <v>1035</v>
      </c>
      <c r="AE445" t="s">
        <v>1035</v>
      </c>
      <c r="AF445" t="s">
        <v>68</v>
      </c>
      <c r="AG445" s="5">
        <v>46127</v>
      </c>
      <c r="AH445" t="s">
        <v>80</v>
      </c>
    </row>
    <row r="446" spans="1:34">
      <c r="A446" t="s">
        <v>1036</v>
      </c>
      <c r="B446" t="s">
        <v>67</v>
      </c>
      <c r="C446" s="5">
        <v>46023</v>
      </c>
      <c r="D446" s="5">
        <v>46112</v>
      </c>
      <c r="E446" t="s">
        <v>40</v>
      </c>
      <c r="F446" t="s">
        <v>68</v>
      </c>
      <c r="G446" t="s">
        <v>43</v>
      </c>
      <c r="H446" t="s">
        <v>69</v>
      </c>
      <c r="I446" t="s">
        <v>52</v>
      </c>
      <c r="J446" t="s">
        <v>70</v>
      </c>
      <c r="K446" t="s">
        <v>58</v>
      </c>
      <c r="L446" t="s">
        <v>441</v>
      </c>
      <c r="M446" t="s">
        <v>67</v>
      </c>
      <c r="N446" t="s">
        <v>442</v>
      </c>
      <c r="O446" t="s">
        <v>73</v>
      </c>
      <c r="P446" t="s">
        <v>74</v>
      </c>
      <c r="Q446" t="s">
        <v>75</v>
      </c>
      <c r="R446" t="s">
        <v>443</v>
      </c>
      <c r="S446" t="s">
        <v>68</v>
      </c>
      <c r="T446" t="s">
        <v>62</v>
      </c>
      <c r="U446" t="s">
        <v>77</v>
      </c>
      <c r="V446" s="5">
        <v>46043</v>
      </c>
      <c r="W446" s="5">
        <v>46043</v>
      </c>
      <c r="X446" t="s">
        <v>65</v>
      </c>
      <c r="Y446" t="s">
        <v>78</v>
      </c>
      <c r="Z446" t="s">
        <v>78</v>
      </c>
      <c r="AA446" t="s">
        <v>78</v>
      </c>
      <c r="AB446" t="s">
        <v>78</v>
      </c>
      <c r="AC446" t="s">
        <v>1037</v>
      </c>
      <c r="AD446" t="s">
        <v>1037</v>
      </c>
      <c r="AE446" t="s">
        <v>1037</v>
      </c>
      <c r="AF446" t="s">
        <v>68</v>
      </c>
      <c r="AG446" s="5">
        <v>46127</v>
      </c>
      <c r="AH446" t="s">
        <v>80</v>
      </c>
    </row>
    <row r="447" spans="1:34">
      <c r="A447" t="s">
        <v>1038</v>
      </c>
      <c r="B447" t="s">
        <v>67</v>
      </c>
      <c r="C447" s="5">
        <v>46023</v>
      </c>
      <c r="D447" s="5">
        <v>46112</v>
      </c>
      <c r="E447" t="s">
        <v>40</v>
      </c>
      <c r="F447" t="s">
        <v>68</v>
      </c>
      <c r="G447" t="s">
        <v>43</v>
      </c>
      <c r="H447" t="s">
        <v>69</v>
      </c>
      <c r="I447" t="s">
        <v>52</v>
      </c>
      <c r="J447" t="s">
        <v>70</v>
      </c>
      <c r="K447" t="s">
        <v>58</v>
      </c>
      <c r="L447" t="s">
        <v>423</v>
      </c>
      <c r="M447" t="s">
        <v>67</v>
      </c>
      <c r="N447" t="s">
        <v>424</v>
      </c>
      <c r="O447" t="s">
        <v>73</v>
      </c>
      <c r="P447" t="s">
        <v>74</v>
      </c>
      <c r="Q447" t="s">
        <v>75</v>
      </c>
      <c r="R447" t="s">
        <v>425</v>
      </c>
      <c r="S447" t="s">
        <v>68</v>
      </c>
      <c r="T447" t="s">
        <v>62</v>
      </c>
      <c r="U447" t="s">
        <v>77</v>
      </c>
      <c r="V447" s="5">
        <v>46041</v>
      </c>
      <c r="W447" s="5">
        <v>46041</v>
      </c>
      <c r="X447" t="s">
        <v>65</v>
      </c>
      <c r="Y447" t="s">
        <v>78</v>
      </c>
      <c r="Z447" t="s">
        <v>78</v>
      </c>
      <c r="AA447" t="s">
        <v>78</v>
      </c>
      <c r="AB447" t="s">
        <v>78</v>
      </c>
      <c r="AC447" t="s">
        <v>1039</v>
      </c>
      <c r="AD447" t="s">
        <v>1039</v>
      </c>
      <c r="AE447" t="s">
        <v>1039</v>
      </c>
      <c r="AF447" t="s">
        <v>68</v>
      </c>
      <c r="AG447" s="5">
        <v>46127</v>
      </c>
      <c r="AH447" t="s">
        <v>80</v>
      </c>
    </row>
    <row r="448" spans="1:34">
      <c r="A448" t="s">
        <v>1040</v>
      </c>
      <c r="B448" t="s">
        <v>67</v>
      </c>
      <c r="C448" s="5">
        <v>46023</v>
      </c>
      <c r="D448" s="5">
        <v>46112</v>
      </c>
      <c r="E448" t="s">
        <v>40</v>
      </c>
      <c r="F448" t="s">
        <v>68</v>
      </c>
      <c r="G448" t="s">
        <v>43</v>
      </c>
      <c r="H448" t="s">
        <v>69</v>
      </c>
      <c r="I448" t="s">
        <v>52</v>
      </c>
      <c r="J448" t="s">
        <v>70</v>
      </c>
      <c r="K448" t="s">
        <v>58</v>
      </c>
      <c r="L448" t="s">
        <v>430</v>
      </c>
      <c r="M448" t="s">
        <v>67</v>
      </c>
      <c r="N448" t="s">
        <v>431</v>
      </c>
      <c r="O448" t="s">
        <v>73</v>
      </c>
      <c r="P448" t="s">
        <v>74</v>
      </c>
      <c r="Q448" t="s">
        <v>75</v>
      </c>
      <c r="R448" t="s">
        <v>432</v>
      </c>
      <c r="S448" t="s">
        <v>68</v>
      </c>
      <c r="T448" t="s">
        <v>62</v>
      </c>
      <c r="U448" t="s">
        <v>77</v>
      </c>
      <c r="V448" s="5">
        <v>46042</v>
      </c>
      <c r="W448" s="5">
        <v>46042</v>
      </c>
      <c r="X448" t="s">
        <v>65</v>
      </c>
      <c r="Y448" t="s">
        <v>78</v>
      </c>
      <c r="Z448" t="s">
        <v>78</v>
      </c>
      <c r="AA448" t="s">
        <v>78</v>
      </c>
      <c r="AB448" t="s">
        <v>78</v>
      </c>
      <c r="AC448" t="s">
        <v>1041</v>
      </c>
      <c r="AD448" t="s">
        <v>1041</v>
      </c>
      <c r="AE448" t="s">
        <v>1041</v>
      </c>
      <c r="AF448" t="s">
        <v>68</v>
      </c>
      <c r="AG448" s="5">
        <v>46127</v>
      </c>
      <c r="AH448" t="s">
        <v>80</v>
      </c>
    </row>
    <row r="449" spans="1:34">
      <c r="A449" t="s">
        <v>1042</v>
      </c>
      <c r="B449" t="s">
        <v>67</v>
      </c>
      <c r="C449" s="5">
        <v>46023</v>
      </c>
      <c r="D449" s="5">
        <v>46112</v>
      </c>
      <c r="E449" t="s">
        <v>40</v>
      </c>
      <c r="F449" t="s">
        <v>68</v>
      </c>
      <c r="G449" t="s">
        <v>43</v>
      </c>
      <c r="H449" t="s">
        <v>69</v>
      </c>
      <c r="I449" t="s">
        <v>52</v>
      </c>
      <c r="J449" t="s">
        <v>70</v>
      </c>
      <c r="K449" t="s">
        <v>58</v>
      </c>
      <c r="L449" t="s">
        <v>430</v>
      </c>
      <c r="M449" t="s">
        <v>67</v>
      </c>
      <c r="N449" t="s">
        <v>431</v>
      </c>
      <c r="O449" t="s">
        <v>73</v>
      </c>
      <c r="P449" t="s">
        <v>74</v>
      </c>
      <c r="Q449" t="s">
        <v>75</v>
      </c>
      <c r="R449" t="s">
        <v>432</v>
      </c>
      <c r="S449" t="s">
        <v>68</v>
      </c>
      <c r="T449" t="s">
        <v>62</v>
      </c>
      <c r="U449" t="s">
        <v>77</v>
      </c>
      <c r="V449" s="5">
        <v>46042</v>
      </c>
      <c r="W449" s="5">
        <v>46042</v>
      </c>
      <c r="X449" t="s">
        <v>65</v>
      </c>
      <c r="Y449" t="s">
        <v>78</v>
      </c>
      <c r="Z449" t="s">
        <v>78</v>
      </c>
      <c r="AA449" t="s">
        <v>78</v>
      </c>
      <c r="AB449" t="s">
        <v>78</v>
      </c>
      <c r="AC449" t="s">
        <v>1043</v>
      </c>
      <c r="AD449" t="s">
        <v>1043</v>
      </c>
      <c r="AE449" t="s">
        <v>1043</v>
      </c>
      <c r="AF449" t="s">
        <v>68</v>
      </c>
      <c r="AG449" s="5">
        <v>46127</v>
      </c>
      <c r="AH449" t="s">
        <v>80</v>
      </c>
    </row>
    <row r="450" spans="1:34">
      <c r="A450" t="s">
        <v>1044</v>
      </c>
      <c r="B450" t="s">
        <v>67</v>
      </c>
      <c r="C450" s="5">
        <v>46023</v>
      </c>
      <c r="D450" s="5">
        <v>46112</v>
      </c>
      <c r="E450" t="s">
        <v>40</v>
      </c>
      <c r="F450" t="s">
        <v>68</v>
      </c>
      <c r="G450" t="s">
        <v>43</v>
      </c>
      <c r="H450" t="s">
        <v>69</v>
      </c>
      <c r="I450" t="s">
        <v>52</v>
      </c>
      <c r="J450" t="s">
        <v>70</v>
      </c>
      <c r="K450" t="s">
        <v>58</v>
      </c>
      <c r="L450" t="s">
        <v>423</v>
      </c>
      <c r="M450" t="s">
        <v>67</v>
      </c>
      <c r="N450" t="s">
        <v>424</v>
      </c>
      <c r="O450" t="s">
        <v>73</v>
      </c>
      <c r="P450" t="s">
        <v>74</v>
      </c>
      <c r="Q450" t="s">
        <v>75</v>
      </c>
      <c r="R450" t="s">
        <v>425</v>
      </c>
      <c r="S450" t="s">
        <v>68</v>
      </c>
      <c r="T450" t="s">
        <v>62</v>
      </c>
      <c r="U450" t="s">
        <v>77</v>
      </c>
      <c r="V450" s="5">
        <v>46041</v>
      </c>
      <c r="W450" s="5">
        <v>46041</v>
      </c>
      <c r="X450" t="s">
        <v>65</v>
      </c>
      <c r="Y450" t="s">
        <v>78</v>
      </c>
      <c r="Z450" t="s">
        <v>78</v>
      </c>
      <c r="AA450" t="s">
        <v>78</v>
      </c>
      <c r="AB450" t="s">
        <v>78</v>
      </c>
      <c r="AC450" t="s">
        <v>1045</v>
      </c>
      <c r="AD450" t="s">
        <v>1045</v>
      </c>
      <c r="AE450" t="s">
        <v>1045</v>
      </c>
      <c r="AF450" t="s">
        <v>68</v>
      </c>
      <c r="AG450" s="5">
        <v>46127</v>
      </c>
      <c r="AH450" t="s">
        <v>80</v>
      </c>
    </row>
    <row r="451" spans="1:34">
      <c r="A451" t="s">
        <v>1046</v>
      </c>
      <c r="B451" t="s">
        <v>67</v>
      </c>
      <c r="C451" s="5">
        <v>46023</v>
      </c>
      <c r="D451" s="5">
        <v>46112</v>
      </c>
      <c r="E451" t="s">
        <v>40</v>
      </c>
      <c r="F451" t="s">
        <v>68</v>
      </c>
      <c r="G451" t="s">
        <v>43</v>
      </c>
      <c r="H451" t="s">
        <v>69</v>
      </c>
      <c r="I451" t="s">
        <v>52</v>
      </c>
      <c r="J451" t="s">
        <v>70</v>
      </c>
      <c r="K451" t="s">
        <v>58</v>
      </c>
      <c r="L451" t="s">
        <v>441</v>
      </c>
      <c r="M451" t="s">
        <v>67</v>
      </c>
      <c r="N451" t="s">
        <v>442</v>
      </c>
      <c r="O451" t="s">
        <v>73</v>
      </c>
      <c r="P451" t="s">
        <v>74</v>
      </c>
      <c r="Q451" t="s">
        <v>75</v>
      </c>
      <c r="R451" t="s">
        <v>443</v>
      </c>
      <c r="S451" t="s">
        <v>68</v>
      </c>
      <c r="T451" t="s">
        <v>62</v>
      </c>
      <c r="U451" t="s">
        <v>77</v>
      </c>
      <c r="V451" s="5">
        <v>46043</v>
      </c>
      <c r="W451" s="5">
        <v>46043</v>
      </c>
      <c r="X451" t="s">
        <v>65</v>
      </c>
      <c r="Y451" t="s">
        <v>78</v>
      </c>
      <c r="Z451" t="s">
        <v>78</v>
      </c>
      <c r="AA451" t="s">
        <v>78</v>
      </c>
      <c r="AB451" t="s">
        <v>78</v>
      </c>
      <c r="AC451" t="s">
        <v>1047</v>
      </c>
      <c r="AD451" t="s">
        <v>1047</v>
      </c>
      <c r="AE451" t="s">
        <v>1047</v>
      </c>
      <c r="AF451" t="s">
        <v>68</v>
      </c>
      <c r="AG451" s="5">
        <v>46127</v>
      </c>
      <c r="AH451" t="s">
        <v>80</v>
      </c>
    </row>
    <row r="452" spans="1:34">
      <c r="A452" t="s">
        <v>1048</v>
      </c>
      <c r="B452" t="s">
        <v>67</v>
      </c>
      <c r="C452" s="5">
        <v>46023</v>
      </c>
      <c r="D452" s="5">
        <v>46112</v>
      </c>
      <c r="E452" t="s">
        <v>40</v>
      </c>
      <c r="F452" t="s">
        <v>68</v>
      </c>
      <c r="G452" t="s">
        <v>43</v>
      </c>
      <c r="H452" t="s">
        <v>69</v>
      </c>
      <c r="I452" t="s">
        <v>52</v>
      </c>
      <c r="J452" t="s">
        <v>70</v>
      </c>
      <c r="K452" t="s">
        <v>58</v>
      </c>
      <c r="L452" t="s">
        <v>430</v>
      </c>
      <c r="M452" t="s">
        <v>67</v>
      </c>
      <c r="N452" t="s">
        <v>431</v>
      </c>
      <c r="O452" t="s">
        <v>73</v>
      </c>
      <c r="P452" t="s">
        <v>74</v>
      </c>
      <c r="Q452" t="s">
        <v>75</v>
      </c>
      <c r="R452" t="s">
        <v>432</v>
      </c>
      <c r="S452" t="s">
        <v>68</v>
      </c>
      <c r="T452" t="s">
        <v>62</v>
      </c>
      <c r="U452" t="s">
        <v>77</v>
      </c>
      <c r="V452" s="5">
        <v>46042</v>
      </c>
      <c r="W452" s="5">
        <v>46042</v>
      </c>
      <c r="X452" t="s">
        <v>65</v>
      </c>
      <c r="Y452" t="s">
        <v>78</v>
      </c>
      <c r="Z452" t="s">
        <v>78</v>
      </c>
      <c r="AA452" t="s">
        <v>78</v>
      </c>
      <c r="AB452" t="s">
        <v>78</v>
      </c>
      <c r="AC452" t="s">
        <v>1049</v>
      </c>
      <c r="AD452" t="s">
        <v>1049</v>
      </c>
      <c r="AE452" t="s">
        <v>1049</v>
      </c>
      <c r="AF452" t="s">
        <v>68</v>
      </c>
      <c r="AG452" s="5">
        <v>46127</v>
      </c>
      <c r="AH452" t="s">
        <v>80</v>
      </c>
    </row>
    <row r="453" spans="1:34">
      <c r="A453" t="s">
        <v>1050</v>
      </c>
      <c r="B453" t="s">
        <v>67</v>
      </c>
      <c r="C453" s="5">
        <v>46023</v>
      </c>
      <c r="D453" s="5">
        <v>46112</v>
      </c>
      <c r="E453" t="s">
        <v>40</v>
      </c>
      <c r="F453" t="s">
        <v>68</v>
      </c>
      <c r="G453" t="s">
        <v>43</v>
      </c>
      <c r="H453" t="s">
        <v>69</v>
      </c>
      <c r="I453" t="s">
        <v>52</v>
      </c>
      <c r="J453" t="s">
        <v>70</v>
      </c>
      <c r="K453" t="s">
        <v>58</v>
      </c>
      <c r="L453" t="s">
        <v>430</v>
      </c>
      <c r="M453" t="s">
        <v>67</v>
      </c>
      <c r="N453" t="s">
        <v>431</v>
      </c>
      <c r="O453" t="s">
        <v>73</v>
      </c>
      <c r="P453" t="s">
        <v>74</v>
      </c>
      <c r="Q453" t="s">
        <v>75</v>
      </c>
      <c r="R453" t="s">
        <v>432</v>
      </c>
      <c r="S453" t="s">
        <v>68</v>
      </c>
      <c r="T453" t="s">
        <v>62</v>
      </c>
      <c r="U453" t="s">
        <v>77</v>
      </c>
      <c r="V453" s="5">
        <v>46042</v>
      </c>
      <c r="W453" s="5">
        <v>46042</v>
      </c>
      <c r="X453" t="s">
        <v>65</v>
      </c>
      <c r="Y453" t="s">
        <v>78</v>
      </c>
      <c r="Z453" t="s">
        <v>78</v>
      </c>
      <c r="AA453" t="s">
        <v>78</v>
      </c>
      <c r="AB453" t="s">
        <v>78</v>
      </c>
      <c r="AC453" t="s">
        <v>1051</v>
      </c>
      <c r="AD453" t="s">
        <v>1051</v>
      </c>
      <c r="AE453" t="s">
        <v>1051</v>
      </c>
      <c r="AF453" t="s">
        <v>68</v>
      </c>
      <c r="AG453" s="5">
        <v>46127</v>
      </c>
      <c r="AH453" t="s">
        <v>80</v>
      </c>
    </row>
    <row r="454" spans="1:34">
      <c r="A454" t="s">
        <v>1052</v>
      </c>
      <c r="B454" t="s">
        <v>67</v>
      </c>
      <c r="C454" s="5">
        <v>46023</v>
      </c>
      <c r="D454" s="5">
        <v>46112</v>
      </c>
      <c r="E454" t="s">
        <v>40</v>
      </c>
      <c r="F454" t="s">
        <v>68</v>
      </c>
      <c r="G454" t="s">
        <v>43</v>
      </c>
      <c r="H454" t="s">
        <v>69</v>
      </c>
      <c r="I454" t="s">
        <v>52</v>
      </c>
      <c r="J454" t="s">
        <v>70</v>
      </c>
      <c r="K454" t="s">
        <v>58</v>
      </c>
      <c r="L454" t="s">
        <v>430</v>
      </c>
      <c r="M454" t="s">
        <v>67</v>
      </c>
      <c r="N454" t="s">
        <v>431</v>
      </c>
      <c r="O454" t="s">
        <v>73</v>
      </c>
      <c r="P454" t="s">
        <v>74</v>
      </c>
      <c r="Q454" t="s">
        <v>75</v>
      </c>
      <c r="R454" t="s">
        <v>432</v>
      </c>
      <c r="S454" t="s">
        <v>68</v>
      </c>
      <c r="T454" t="s">
        <v>62</v>
      </c>
      <c r="U454" t="s">
        <v>77</v>
      </c>
      <c r="V454" s="5">
        <v>46042</v>
      </c>
      <c r="W454" s="5">
        <v>46042</v>
      </c>
      <c r="X454" t="s">
        <v>65</v>
      </c>
      <c r="Y454" t="s">
        <v>78</v>
      </c>
      <c r="Z454" t="s">
        <v>78</v>
      </c>
      <c r="AA454" t="s">
        <v>78</v>
      </c>
      <c r="AB454" t="s">
        <v>78</v>
      </c>
      <c r="AC454" t="s">
        <v>1053</v>
      </c>
      <c r="AD454" t="s">
        <v>1053</v>
      </c>
      <c r="AE454" t="s">
        <v>1053</v>
      </c>
      <c r="AF454" t="s">
        <v>68</v>
      </c>
      <c r="AG454" s="5">
        <v>46127</v>
      </c>
      <c r="AH454" t="s">
        <v>80</v>
      </c>
    </row>
    <row r="455" spans="1:34">
      <c r="A455" t="s">
        <v>1054</v>
      </c>
      <c r="B455" t="s">
        <v>67</v>
      </c>
      <c r="C455" s="5">
        <v>46023</v>
      </c>
      <c r="D455" s="5">
        <v>46112</v>
      </c>
      <c r="E455" t="s">
        <v>40</v>
      </c>
      <c r="F455" t="s">
        <v>68</v>
      </c>
      <c r="G455" t="s">
        <v>43</v>
      </c>
      <c r="H455" t="s">
        <v>69</v>
      </c>
      <c r="I455" t="s">
        <v>52</v>
      </c>
      <c r="J455" t="s">
        <v>70</v>
      </c>
      <c r="K455" t="s">
        <v>58</v>
      </c>
      <c r="L455" t="s">
        <v>430</v>
      </c>
      <c r="M455" t="s">
        <v>67</v>
      </c>
      <c r="N455" t="s">
        <v>431</v>
      </c>
      <c r="O455" t="s">
        <v>73</v>
      </c>
      <c r="P455" t="s">
        <v>74</v>
      </c>
      <c r="Q455" t="s">
        <v>75</v>
      </c>
      <c r="R455" t="s">
        <v>432</v>
      </c>
      <c r="S455" t="s">
        <v>68</v>
      </c>
      <c r="T455" t="s">
        <v>62</v>
      </c>
      <c r="U455" t="s">
        <v>77</v>
      </c>
      <c r="V455" s="5">
        <v>46042</v>
      </c>
      <c r="W455" s="5">
        <v>46042</v>
      </c>
      <c r="X455" t="s">
        <v>65</v>
      </c>
      <c r="Y455" t="s">
        <v>78</v>
      </c>
      <c r="Z455" t="s">
        <v>78</v>
      </c>
      <c r="AA455" t="s">
        <v>78</v>
      </c>
      <c r="AB455" t="s">
        <v>78</v>
      </c>
      <c r="AC455" t="s">
        <v>1055</v>
      </c>
      <c r="AD455" t="s">
        <v>1055</v>
      </c>
      <c r="AE455" t="s">
        <v>1055</v>
      </c>
      <c r="AF455" t="s">
        <v>68</v>
      </c>
      <c r="AG455" s="5">
        <v>46127</v>
      </c>
      <c r="AH455" t="s">
        <v>80</v>
      </c>
    </row>
    <row r="456" spans="1:34">
      <c r="A456" t="s">
        <v>1056</v>
      </c>
      <c r="B456" t="s">
        <v>67</v>
      </c>
      <c r="C456" s="5">
        <v>46023</v>
      </c>
      <c r="D456" s="5">
        <v>46112</v>
      </c>
      <c r="E456" t="s">
        <v>40</v>
      </c>
      <c r="F456" t="s">
        <v>68</v>
      </c>
      <c r="G456" t="s">
        <v>43</v>
      </c>
      <c r="H456" t="s">
        <v>69</v>
      </c>
      <c r="I456" t="s">
        <v>52</v>
      </c>
      <c r="J456" t="s">
        <v>70</v>
      </c>
      <c r="K456" t="s">
        <v>58</v>
      </c>
      <c r="L456" t="s">
        <v>441</v>
      </c>
      <c r="M456" t="s">
        <v>67</v>
      </c>
      <c r="N456" t="s">
        <v>442</v>
      </c>
      <c r="O456" t="s">
        <v>73</v>
      </c>
      <c r="P456" t="s">
        <v>74</v>
      </c>
      <c r="Q456" t="s">
        <v>75</v>
      </c>
      <c r="R456" t="s">
        <v>443</v>
      </c>
      <c r="S456" t="s">
        <v>68</v>
      </c>
      <c r="T456" t="s">
        <v>62</v>
      </c>
      <c r="U456" t="s">
        <v>77</v>
      </c>
      <c r="V456" s="5">
        <v>46043</v>
      </c>
      <c r="W456" s="5">
        <v>46043</v>
      </c>
      <c r="X456" t="s">
        <v>65</v>
      </c>
      <c r="Y456" t="s">
        <v>78</v>
      </c>
      <c r="Z456" t="s">
        <v>78</v>
      </c>
      <c r="AA456" t="s">
        <v>78</v>
      </c>
      <c r="AB456" t="s">
        <v>78</v>
      </c>
      <c r="AC456" t="s">
        <v>1057</v>
      </c>
      <c r="AD456" t="s">
        <v>1057</v>
      </c>
      <c r="AE456" t="s">
        <v>1057</v>
      </c>
      <c r="AF456" t="s">
        <v>68</v>
      </c>
      <c r="AG456" s="5">
        <v>46127</v>
      </c>
      <c r="AH456" t="s">
        <v>80</v>
      </c>
    </row>
    <row r="457" spans="1:34">
      <c r="A457" t="s">
        <v>1058</v>
      </c>
      <c r="B457" t="s">
        <v>67</v>
      </c>
      <c r="C457" s="5">
        <v>46023</v>
      </c>
      <c r="D457" s="5">
        <v>46112</v>
      </c>
      <c r="E457" t="s">
        <v>40</v>
      </c>
      <c r="F457" t="s">
        <v>68</v>
      </c>
      <c r="G457" t="s">
        <v>43</v>
      </c>
      <c r="H457" t="s">
        <v>69</v>
      </c>
      <c r="I457" t="s">
        <v>52</v>
      </c>
      <c r="J457" t="s">
        <v>70</v>
      </c>
      <c r="K457" t="s">
        <v>58</v>
      </c>
      <c r="L457" t="s">
        <v>423</v>
      </c>
      <c r="M457" t="s">
        <v>67</v>
      </c>
      <c r="N457" t="s">
        <v>424</v>
      </c>
      <c r="O457" t="s">
        <v>73</v>
      </c>
      <c r="P457" t="s">
        <v>74</v>
      </c>
      <c r="Q457" t="s">
        <v>75</v>
      </c>
      <c r="R457" t="s">
        <v>425</v>
      </c>
      <c r="S457" t="s">
        <v>68</v>
      </c>
      <c r="T457" t="s">
        <v>62</v>
      </c>
      <c r="U457" t="s">
        <v>77</v>
      </c>
      <c r="V457" s="5">
        <v>46041</v>
      </c>
      <c r="W457" s="5">
        <v>46041</v>
      </c>
      <c r="X457" t="s">
        <v>65</v>
      </c>
      <c r="Y457" t="s">
        <v>78</v>
      </c>
      <c r="Z457" t="s">
        <v>78</v>
      </c>
      <c r="AA457" t="s">
        <v>78</v>
      </c>
      <c r="AB457" t="s">
        <v>78</v>
      </c>
      <c r="AC457" t="s">
        <v>1059</v>
      </c>
      <c r="AD457" t="s">
        <v>1059</v>
      </c>
      <c r="AE457" t="s">
        <v>1059</v>
      </c>
      <c r="AF457" t="s">
        <v>68</v>
      </c>
      <c r="AG457" s="5">
        <v>46127</v>
      </c>
      <c r="AH457" t="s">
        <v>80</v>
      </c>
    </row>
    <row r="458" spans="1:34">
      <c r="A458" t="s">
        <v>1060</v>
      </c>
      <c r="B458" t="s">
        <v>67</v>
      </c>
      <c r="C458" s="5">
        <v>46023</v>
      </c>
      <c r="D458" s="5">
        <v>46112</v>
      </c>
      <c r="E458" t="s">
        <v>40</v>
      </c>
      <c r="F458" t="s">
        <v>68</v>
      </c>
      <c r="G458" t="s">
        <v>43</v>
      </c>
      <c r="H458" t="s">
        <v>69</v>
      </c>
      <c r="I458" t="s">
        <v>52</v>
      </c>
      <c r="J458" t="s">
        <v>70</v>
      </c>
      <c r="K458" t="s">
        <v>58</v>
      </c>
      <c r="L458" t="s">
        <v>430</v>
      </c>
      <c r="M458" t="s">
        <v>67</v>
      </c>
      <c r="N458" t="s">
        <v>431</v>
      </c>
      <c r="O458" t="s">
        <v>73</v>
      </c>
      <c r="P458" t="s">
        <v>74</v>
      </c>
      <c r="Q458" t="s">
        <v>75</v>
      </c>
      <c r="R458" t="s">
        <v>432</v>
      </c>
      <c r="S458" t="s">
        <v>68</v>
      </c>
      <c r="T458" t="s">
        <v>62</v>
      </c>
      <c r="U458" t="s">
        <v>77</v>
      </c>
      <c r="V458" s="5">
        <v>46042</v>
      </c>
      <c r="W458" s="5">
        <v>46042</v>
      </c>
      <c r="X458" t="s">
        <v>65</v>
      </c>
      <c r="Y458" t="s">
        <v>78</v>
      </c>
      <c r="Z458" t="s">
        <v>78</v>
      </c>
      <c r="AA458" t="s">
        <v>78</v>
      </c>
      <c r="AB458" t="s">
        <v>78</v>
      </c>
      <c r="AC458" t="s">
        <v>1061</v>
      </c>
      <c r="AD458" t="s">
        <v>1061</v>
      </c>
      <c r="AE458" t="s">
        <v>1061</v>
      </c>
      <c r="AF458" t="s">
        <v>68</v>
      </c>
      <c r="AG458" s="5">
        <v>46127</v>
      </c>
      <c r="AH458" t="s">
        <v>80</v>
      </c>
    </row>
    <row r="459" spans="1:34">
      <c r="A459" t="s">
        <v>1062</v>
      </c>
      <c r="B459" t="s">
        <v>67</v>
      </c>
      <c r="C459" s="5">
        <v>46023</v>
      </c>
      <c r="D459" s="5">
        <v>46112</v>
      </c>
      <c r="E459" t="s">
        <v>40</v>
      </c>
      <c r="F459" t="s">
        <v>68</v>
      </c>
      <c r="G459" t="s">
        <v>43</v>
      </c>
      <c r="H459" t="s">
        <v>69</v>
      </c>
      <c r="I459" t="s">
        <v>52</v>
      </c>
      <c r="J459" t="s">
        <v>70</v>
      </c>
      <c r="K459" t="s">
        <v>58</v>
      </c>
      <c r="L459" t="s">
        <v>441</v>
      </c>
      <c r="M459" t="s">
        <v>67</v>
      </c>
      <c r="N459" t="s">
        <v>442</v>
      </c>
      <c r="O459" t="s">
        <v>73</v>
      </c>
      <c r="P459" t="s">
        <v>74</v>
      </c>
      <c r="Q459" t="s">
        <v>75</v>
      </c>
      <c r="R459" t="s">
        <v>443</v>
      </c>
      <c r="S459" t="s">
        <v>68</v>
      </c>
      <c r="T459" t="s">
        <v>62</v>
      </c>
      <c r="U459" t="s">
        <v>77</v>
      </c>
      <c r="V459" s="5">
        <v>46043</v>
      </c>
      <c r="W459" s="5">
        <v>46043</v>
      </c>
      <c r="X459" t="s">
        <v>65</v>
      </c>
      <c r="Y459" t="s">
        <v>78</v>
      </c>
      <c r="Z459" t="s">
        <v>78</v>
      </c>
      <c r="AA459" t="s">
        <v>78</v>
      </c>
      <c r="AB459" t="s">
        <v>78</v>
      </c>
      <c r="AC459" t="s">
        <v>1063</v>
      </c>
      <c r="AD459" t="s">
        <v>1063</v>
      </c>
      <c r="AE459" t="s">
        <v>1063</v>
      </c>
      <c r="AF459" t="s">
        <v>68</v>
      </c>
      <c r="AG459" s="5">
        <v>46127</v>
      </c>
      <c r="AH459" t="s">
        <v>80</v>
      </c>
    </row>
    <row r="460" spans="1:34">
      <c r="A460" t="s">
        <v>1064</v>
      </c>
      <c r="B460" t="s">
        <v>67</v>
      </c>
      <c r="C460" s="5">
        <v>46023</v>
      </c>
      <c r="D460" s="5">
        <v>46112</v>
      </c>
      <c r="E460" t="s">
        <v>40</v>
      </c>
      <c r="F460" t="s">
        <v>68</v>
      </c>
      <c r="G460" t="s">
        <v>43</v>
      </c>
      <c r="H460" t="s">
        <v>69</v>
      </c>
      <c r="I460" t="s">
        <v>52</v>
      </c>
      <c r="J460" t="s">
        <v>70</v>
      </c>
      <c r="K460" t="s">
        <v>58</v>
      </c>
      <c r="L460" t="s">
        <v>423</v>
      </c>
      <c r="M460" t="s">
        <v>67</v>
      </c>
      <c r="N460" t="s">
        <v>424</v>
      </c>
      <c r="O460" t="s">
        <v>73</v>
      </c>
      <c r="P460" t="s">
        <v>74</v>
      </c>
      <c r="Q460" t="s">
        <v>75</v>
      </c>
      <c r="R460" t="s">
        <v>425</v>
      </c>
      <c r="S460" t="s">
        <v>68</v>
      </c>
      <c r="T460" t="s">
        <v>62</v>
      </c>
      <c r="U460" t="s">
        <v>77</v>
      </c>
      <c r="V460" s="5">
        <v>46041</v>
      </c>
      <c r="W460" s="5">
        <v>46041</v>
      </c>
      <c r="X460" t="s">
        <v>65</v>
      </c>
      <c r="Y460" t="s">
        <v>78</v>
      </c>
      <c r="Z460" t="s">
        <v>78</v>
      </c>
      <c r="AA460" t="s">
        <v>78</v>
      </c>
      <c r="AB460" t="s">
        <v>78</v>
      </c>
      <c r="AC460" t="s">
        <v>1065</v>
      </c>
      <c r="AD460" t="s">
        <v>1065</v>
      </c>
      <c r="AE460" t="s">
        <v>1065</v>
      </c>
      <c r="AF460" t="s">
        <v>68</v>
      </c>
      <c r="AG460" s="5">
        <v>46127</v>
      </c>
      <c r="AH460" t="s">
        <v>80</v>
      </c>
    </row>
    <row r="461" spans="1:34">
      <c r="A461" t="s">
        <v>1066</v>
      </c>
      <c r="B461" t="s">
        <v>67</v>
      </c>
      <c r="C461" s="5">
        <v>46023</v>
      </c>
      <c r="D461" s="5">
        <v>46112</v>
      </c>
      <c r="E461" t="s">
        <v>40</v>
      </c>
      <c r="F461" t="s">
        <v>68</v>
      </c>
      <c r="G461" t="s">
        <v>43</v>
      </c>
      <c r="H461" t="s">
        <v>69</v>
      </c>
      <c r="I461" t="s">
        <v>52</v>
      </c>
      <c r="J461" t="s">
        <v>70</v>
      </c>
      <c r="K461" t="s">
        <v>58</v>
      </c>
      <c r="L461" t="s">
        <v>430</v>
      </c>
      <c r="M461" t="s">
        <v>67</v>
      </c>
      <c r="N461" t="s">
        <v>431</v>
      </c>
      <c r="O461" t="s">
        <v>73</v>
      </c>
      <c r="P461" t="s">
        <v>74</v>
      </c>
      <c r="Q461" t="s">
        <v>75</v>
      </c>
      <c r="R461" t="s">
        <v>432</v>
      </c>
      <c r="S461" t="s">
        <v>68</v>
      </c>
      <c r="T461" t="s">
        <v>62</v>
      </c>
      <c r="U461" t="s">
        <v>77</v>
      </c>
      <c r="V461" s="5">
        <v>46042</v>
      </c>
      <c r="W461" s="5">
        <v>46042</v>
      </c>
      <c r="X461" t="s">
        <v>65</v>
      </c>
      <c r="Y461" t="s">
        <v>78</v>
      </c>
      <c r="Z461" t="s">
        <v>78</v>
      </c>
      <c r="AA461" t="s">
        <v>78</v>
      </c>
      <c r="AB461" t="s">
        <v>78</v>
      </c>
      <c r="AC461" t="s">
        <v>1067</v>
      </c>
      <c r="AD461" t="s">
        <v>1067</v>
      </c>
      <c r="AE461" t="s">
        <v>1067</v>
      </c>
      <c r="AF461" t="s">
        <v>68</v>
      </c>
      <c r="AG461" s="5">
        <v>46127</v>
      </c>
      <c r="AH461" t="s">
        <v>80</v>
      </c>
    </row>
    <row r="462" spans="1:34">
      <c r="A462" t="s">
        <v>1068</v>
      </c>
      <c r="B462" t="s">
        <v>67</v>
      </c>
      <c r="C462" s="5">
        <v>46023</v>
      </c>
      <c r="D462" s="5">
        <v>46112</v>
      </c>
      <c r="E462" t="s">
        <v>40</v>
      </c>
      <c r="F462" t="s">
        <v>68</v>
      </c>
      <c r="G462" t="s">
        <v>43</v>
      </c>
      <c r="H462" t="s">
        <v>69</v>
      </c>
      <c r="I462" t="s">
        <v>52</v>
      </c>
      <c r="J462" t="s">
        <v>70</v>
      </c>
      <c r="K462" t="s">
        <v>58</v>
      </c>
      <c r="L462" t="s">
        <v>441</v>
      </c>
      <c r="M462" t="s">
        <v>67</v>
      </c>
      <c r="N462" t="s">
        <v>442</v>
      </c>
      <c r="O462" t="s">
        <v>73</v>
      </c>
      <c r="P462" t="s">
        <v>74</v>
      </c>
      <c r="Q462" t="s">
        <v>75</v>
      </c>
      <c r="R462" t="s">
        <v>443</v>
      </c>
      <c r="S462" t="s">
        <v>68</v>
      </c>
      <c r="T462" t="s">
        <v>62</v>
      </c>
      <c r="U462" t="s">
        <v>77</v>
      </c>
      <c r="V462" s="5">
        <v>46043</v>
      </c>
      <c r="W462" s="5">
        <v>46043</v>
      </c>
      <c r="X462" t="s">
        <v>65</v>
      </c>
      <c r="Y462" t="s">
        <v>78</v>
      </c>
      <c r="Z462" t="s">
        <v>78</v>
      </c>
      <c r="AA462" t="s">
        <v>78</v>
      </c>
      <c r="AB462" t="s">
        <v>78</v>
      </c>
      <c r="AC462" t="s">
        <v>1069</v>
      </c>
      <c r="AD462" t="s">
        <v>1069</v>
      </c>
      <c r="AE462" t="s">
        <v>1069</v>
      </c>
      <c r="AF462" t="s">
        <v>68</v>
      </c>
      <c r="AG462" s="5">
        <v>46127</v>
      </c>
      <c r="AH462" t="s">
        <v>80</v>
      </c>
    </row>
    <row r="463" spans="1:34">
      <c r="A463" t="s">
        <v>1070</v>
      </c>
      <c r="B463" t="s">
        <v>67</v>
      </c>
      <c r="C463" s="5">
        <v>46023</v>
      </c>
      <c r="D463" s="5">
        <v>46112</v>
      </c>
      <c r="E463" t="s">
        <v>40</v>
      </c>
      <c r="F463" t="s">
        <v>68</v>
      </c>
      <c r="G463" t="s">
        <v>43</v>
      </c>
      <c r="H463" t="s">
        <v>69</v>
      </c>
      <c r="I463" t="s">
        <v>52</v>
      </c>
      <c r="J463" t="s">
        <v>70</v>
      </c>
      <c r="K463" t="s">
        <v>58</v>
      </c>
      <c r="L463" t="s">
        <v>441</v>
      </c>
      <c r="M463" t="s">
        <v>67</v>
      </c>
      <c r="N463" t="s">
        <v>442</v>
      </c>
      <c r="O463" t="s">
        <v>73</v>
      </c>
      <c r="P463" t="s">
        <v>74</v>
      </c>
      <c r="Q463" t="s">
        <v>75</v>
      </c>
      <c r="R463" t="s">
        <v>443</v>
      </c>
      <c r="S463" t="s">
        <v>68</v>
      </c>
      <c r="T463" t="s">
        <v>62</v>
      </c>
      <c r="U463" t="s">
        <v>77</v>
      </c>
      <c r="V463" s="5">
        <v>46043</v>
      </c>
      <c r="W463" s="5">
        <v>46043</v>
      </c>
      <c r="X463" t="s">
        <v>65</v>
      </c>
      <c r="Y463" t="s">
        <v>78</v>
      </c>
      <c r="Z463" t="s">
        <v>78</v>
      </c>
      <c r="AA463" t="s">
        <v>78</v>
      </c>
      <c r="AB463" t="s">
        <v>78</v>
      </c>
      <c r="AC463" t="s">
        <v>1071</v>
      </c>
      <c r="AD463" t="s">
        <v>1071</v>
      </c>
      <c r="AE463" t="s">
        <v>1071</v>
      </c>
      <c r="AF463" t="s">
        <v>68</v>
      </c>
      <c r="AG463" s="5">
        <v>46127</v>
      </c>
      <c r="AH463" t="s">
        <v>80</v>
      </c>
    </row>
    <row r="464" spans="1:34">
      <c r="A464" t="s">
        <v>1072</v>
      </c>
      <c r="B464" t="s">
        <v>67</v>
      </c>
      <c r="C464" s="5">
        <v>46023</v>
      </c>
      <c r="D464" s="5">
        <v>46112</v>
      </c>
      <c r="E464" t="s">
        <v>40</v>
      </c>
      <c r="F464" t="s">
        <v>68</v>
      </c>
      <c r="G464" t="s">
        <v>43</v>
      </c>
      <c r="H464" t="s">
        <v>69</v>
      </c>
      <c r="I464" t="s">
        <v>52</v>
      </c>
      <c r="J464" t="s">
        <v>70</v>
      </c>
      <c r="K464" t="s">
        <v>58</v>
      </c>
      <c r="L464" t="s">
        <v>441</v>
      </c>
      <c r="M464" t="s">
        <v>67</v>
      </c>
      <c r="N464" t="s">
        <v>442</v>
      </c>
      <c r="O464" t="s">
        <v>73</v>
      </c>
      <c r="P464" t="s">
        <v>74</v>
      </c>
      <c r="Q464" t="s">
        <v>75</v>
      </c>
      <c r="R464" t="s">
        <v>443</v>
      </c>
      <c r="S464" t="s">
        <v>68</v>
      </c>
      <c r="T464" t="s">
        <v>62</v>
      </c>
      <c r="U464" t="s">
        <v>77</v>
      </c>
      <c r="V464" s="5">
        <v>46043</v>
      </c>
      <c r="W464" s="5">
        <v>46043</v>
      </c>
      <c r="X464" t="s">
        <v>65</v>
      </c>
      <c r="Y464" t="s">
        <v>78</v>
      </c>
      <c r="Z464" t="s">
        <v>78</v>
      </c>
      <c r="AA464" t="s">
        <v>78</v>
      </c>
      <c r="AB464" t="s">
        <v>78</v>
      </c>
      <c r="AC464" t="s">
        <v>1073</v>
      </c>
      <c r="AD464" t="s">
        <v>1073</v>
      </c>
      <c r="AE464" t="s">
        <v>1073</v>
      </c>
      <c r="AF464" t="s">
        <v>68</v>
      </c>
      <c r="AG464" s="5">
        <v>46127</v>
      </c>
      <c r="AH464" t="s">
        <v>80</v>
      </c>
    </row>
    <row r="465" spans="1:34">
      <c r="A465" t="s">
        <v>1074</v>
      </c>
      <c r="B465" t="s">
        <v>67</v>
      </c>
      <c r="C465" s="5">
        <v>46023</v>
      </c>
      <c r="D465" s="5">
        <v>46112</v>
      </c>
      <c r="E465" t="s">
        <v>40</v>
      </c>
      <c r="F465" t="s">
        <v>68</v>
      </c>
      <c r="G465" t="s">
        <v>43</v>
      </c>
      <c r="H465" t="s">
        <v>69</v>
      </c>
      <c r="I465" t="s">
        <v>52</v>
      </c>
      <c r="J465" t="s">
        <v>70</v>
      </c>
      <c r="K465" t="s">
        <v>58</v>
      </c>
      <c r="L465" t="s">
        <v>441</v>
      </c>
      <c r="M465" t="s">
        <v>67</v>
      </c>
      <c r="N465" t="s">
        <v>442</v>
      </c>
      <c r="O465" t="s">
        <v>73</v>
      </c>
      <c r="P465" t="s">
        <v>74</v>
      </c>
      <c r="Q465" t="s">
        <v>75</v>
      </c>
      <c r="R465" t="s">
        <v>443</v>
      </c>
      <c r="S465" t="s">
        <v>68</v>
      </c>
      <c r="T465" t="s">
        <v>62</v>
      </c>
      <c r="U465" t="s">
        <v>77</v>
      </c>
      <c r="V465" s="5">
        <v>46043</v>
      </c>
      <c r="W465" s="5">
        <v>46043</v>
      </c>
      <c r="X465" t="s">
        <v>65</v>
      </c>
      <c r="Y465" t="s">
        <v>78</v>
      </c>
      <c r="Z465" t="s">
        <v>78</v>
      </c>
      <c r="AA465" t="s">
        <v>78</v>
      </c>
      <c r="AB465" t="s">
        <v>78</v>
      </c>
      <c r="AC465" t="s">
        <v>1075</v>
      </c>
      <c r="AD465" t="s">
        <v>1075</v>
      </c>
      <c r="AE465" t="s">
        <v>1075</v>
      </c>
      <c r="AF465" t="s">
        <v>68</v>
      </c>
      <c r="AG465" s="5">
        <v>46127</v>
      </c>
      <c r="AH465" t="s">
        <v>80</v>
      </c>
    </row>
    <row r="466" spans="1:34">
      <c r="A466" t="s">
        <v>1076</v>
      </c>
      <c r="B466" t="s">
        <v>67</v>
      </c>
      <c r="C466" s="5">
        <v>46023</v>
      </c>
      <c r="D466" s="5">
        <v>46112</v>
      </c>
      <c r="E466" t="s">
        <v>40</v>
      </c>
      <c r="F466" t="s">
        <v>68</v>
      </c>
      <c r="G466" t="s">
        <v>43</v>
      </c>
      <c r="H466" t="s">
        <v>69</v>
      </c>
      <c r="I466" t="s">
        <v>52</v>
      </c>
      <c r="J466" t="s">
        <v>70</v>
      </c>
      <c r="K466" t="s">
        <v>58</v>
      </c>
      <c r="L466" t="s">
        <v>423</v>
      </c>
      <c r="M466" t="s">
        <v>67</v>
      </c>
      <c r="N466" t="s">
        <v>424</v>
      </c>
      <c r="O466" t="s">
        <v>73</v>
      </c>
      <c r="P466" t="s">
        <v>74</v>
      </c>
      <c r="Q466" t="s">
        <v>75</v>
      </c>
      <c r="R466" t="s">
        <v>425</v>
      </c>
      <c r="S466" t="s">
        <v>68</v>
      </c>
      <c r="T466" t="s">
        <v>62</v>
      </c>
      <c r="U466" t="s">
        <v>77</v>
      </c>
      <c r="V466" s="5">
        <v>46041</v>
      </c>
      <c r="W466" s="5">
        <v>46041</v>
      </c>
      <c r="X466" t="s">
        <v>65</v>
      </c>
      <c r="Y466" t="s">
        <v>78</v>
      </c>
      <c r="Z466" t="s">
        <v>78</v>
      </c>
      <c r="AA466" t="s">
        <v>78</v>
      </c>
      <c r="AB466" t="s">
        <v>78</v>
      </c>
      <c r="AC466" t="s">
        <v>1077</v>
      </c>
      <c r="AD466" t="s">
        <v>1077</v>
      </c>
      <c r="AE466" t="s">
        <v>1077</v>
      </c>
      <c r="AF466" t="s">
        <v>68</v>
      </c>
      <c r="AG466" s="5">
        <v>46127</v>
      </c>
      <c r="AH466" t="s">
        <v>80</v>
      </c>
    </row>
    <row r="467" spans="1:34">
      <c r="A467" t="s">
        <v>1078</v>
      </c>
      <c r="B467" t="s">
        <v>67</v>
      </c>
      <c r="C467" s="5">
        <v>46023</v>
      </c>
      <c r="D467" s="5">
        <v>46112</v>
      </c>
      <c r="E467" t="s">
        <v>40</v>
      </c>
      <c r="F467" t="s">
        <v>68</v>
      </c>
      <c r="G467" t="s">
        <v>43</v>
      </c>
      <c r="H467" t="s">
        <v>69</v>
      </c>
      <c r="I467" t="s">
        <v>52</v>
      </c>
      <c r="J467" t="s">
        <v>70</v>
      </c>
      <c r="K467" t="s">
        <v>58</v>
      </c>
      <c r="L467" t="s">
        <v>430</v>
      </c>
      <c r="M467" t="s">
        <v>67</v>
      </c>
      <c r="N467" t="s">
        <v>431</v>
      </c>
      <c r="O467" t="s">
        <v>73</v>
      </c>
      <c r="P467" t="s">
        <v>74</v>
      </c>
      <c r="Q467" t="s">
        <v>75</v>
      </c>
      <c r="R467" t="s">
        <v>432</v>
      </c>
      <c r="S467" t="s">
        <v>68</v>
      </c>
      <c r="T467" t="s">
        <v>62</v>
      </c>
      <c r="U467" t="s">
        <v>77</v>
      </c>
      <c r="V467" s="5">
        <v>46042</v>
      </c>
      <c r="W467" s="5">
        <v>46042</v>
      </c>
      <c r="X467" t="s">
        <v>65</v>
      </c>
      <c r="Y467" t="s">
        <v>78</v>
      </c>
      <c r="Z467" t="s">
        <v>78</v>
      </c>
      <c r="AA467" t="s">
        <v>78</v>
      </c>
      <c r="AB467" t="s">
        <v>78</v>
      </c>
      <c r="AC467" t="s">
        <v>1079</v>
      </c>
      <c r="AD467" t="s">
        <v>1079</v>
      </c>
      <c r="AE467" t="s">
        <v>1079</v>
      </c>
      <c r="AF467" t="s">
        <v>68</v>
      </c>
      <c r="AG467" s="5">
        <v>46127</v>
      </c>
      <c r="AH467" t="s">
        <v>80</v>
      </c>
    </row>
    <row r="468" spans="1:34">
      <c r="A468" t="s">
        <v>1080</v>
      </c>
      <c r="B468" t="s">
        <v>67</v>
      </c>
      <c r="C468" s="5">
        <v>46023</v>
      </c>
      <c r="D468" s="5">
        <v>46112</v>
      </c>
      <c r="E468" t="s">
        <v>40</v>
      </c>
      <c r="F468" t="s">
        <v>68</v>
      </c>
      <c r="G468" t="s">
        <v>43</v>
      </c>
      <c r="H468" t="s">
        <v>69</v>
      </c>
      <c r="I468" t="s">
        <v>52</v>
      </c>
      <c r="J468" t="s">
        <v>70</v>
      </c>
      <c r="K468" t="s">
        <v>58</v>
      </c>
      <c r="L468" t="s">
        <v>503</v>
      </c>
      <c r="M468" t="s">
        <v>67</v>
      </c>
      <c r="N468" t="s">
        <v>504</v>
      </c>
      <c r="O468" t="s">
        <v>73</v>
      </c>
      <c r="P468" t="s">
        <v>74</v>
      </c>
      <c r="Q468" t="s">
        <v>75</v>
      </c>
      <c r="R468" t="s">
        <v>505</v>
      </c>
      <c r="S468" t="s">
        <v>68</v>
      </c>
      <c r="T468" t="s">
        <v>62</v>
      </c>
      <c r="U468" t="s">
        <v>77</v>
      </c>
      <c r="V468" s="5">
        <v>46044</v>
      </c>
      <c r="W468" s="5">
        <v>46044</v>
      </c>
      <c r="X468" t="s">
        <v>65</v>
      </c>
      <c r="Y468" t="s">
        <v>78</v>
      </c>
      <c r="Z468" t="s">
        <v>78</v>
      </c>
      <c r="AA468" t="s">
        <v>78</v>
      </c>
      <c r="AB468" t="s">
        <v>78</v>
      </c>
      <c r="AC468" t="s">
        <v>1081</v>
      </c>
      <c r="AD468" t="s">
        <v>1081</v>
      </c>
      <c r="AE468" t="s">
        <v>1081</v>
      </c>
      <c r="AF468" t="s">
        <v>68</v>
      </c>
      <c r="AG468" s="5">
        <v>46127</v>
      </c>
      <c r="AH468" t="s">
        <v>80</v>
      </c>
    </row>
    <row r="469" spans="1:34">
      <c r="A469" t="s">
        <v>1082</v>
      </c>
      <c r="B469" t="s">
        <v>67</v>
      </c>
      <c r="C469" s="5">
        <v>46023</v>
      </c>
      <c r="D469" s="5">
        <v>46112</v>
      </c>
      <c r="E469" t="s">
        <v>40</v>
      </c>
      <c r="F469" t="s">
        <v>68</v>
      </c>
      <c r="G469" t="s">
        <v>43</v>
      </c>
      <c r="H469" t="s">
        <v>69</v>
      </c>
      <c r="I469" t="s">
        <v>52</v>
      </c>
      <c r="J469" t="s">
        <v>70</v>
      </c>
      <c r="K469" t="s">
        <v>58</v>
      </c>
      <c r="L469" t="s">
        <v>492</v>
      </c>
      <c r="M469" t="s">
        <v>67</v>
      </c>
      <c r="N469" t="s">
        <v>493</v>
      </c>
      <c r="O469" t="s">
        <v>73</v>
      </c>
      <c r="P469" t="s">
        <v>74</v>
      </c>
      <c r="Q469" t="s">
        <v>75</v>
      </c>
      <c r="R469" t="s">
        <v>494</v>
      </c>
      <c r="S469" t="s">
        <v>68</v>
      </c>
      <c r="T469" t="s">
        <v>62</v>
      </c>
      <c r="U469" t="s">
        <v>77</v>
      </c>
      <c r="V469" s="5">
        <v>46045</v>
      </c>
      <c r="W469" s="5">
        <v>46045</v>
      </c>
      <c r="X469" t="s">
        <v>65</v>
      </c>
      <c r="Y469" t="s">
        <v>78</v>
      </c>
      <c r="Z469" t="s">
        <v>78</v>
      </c>
      <c r="AA469" t="s">
        <v>78</v>
      </c>
      <c r="AB469" t="s">
        <v>78</v>
      </c>
      <c r="AC469" t="s">
        <v>1083</v>
      </c>
      <c r="AD469" t="s">
        <v>1083</v>
      </c>
      <c r="AE469" t="s">
        <v>1083</v>
      </c>
      <c r="AF469" t="s">
        <v>68</v>
      </c>
      <c r="AG469" s="5">
        <v>46127</v>
      </c>
      <c r="AH469" t="s">
        <v>80</v>
      </c>
    </row>
    <row r="470" spans="1:34">
      <c r="A470" t="s">
        <v>1084</v>
      </c>
      <c r="B470" t="s">
        <v>67</v>
      </c>
      <c r="C470" s="5">
        <v>46023</v>
      </c>
      <c r="D470" s="5">
        <v>46112</v>
      </c>
      <c r="E470" t="s">
        <v>40</v>
      </c>
      <c r="F470" t="s">
        <v>68</v>
      </c>
      <c r="G470" t="s">
        <v>43</v>
      </c>
      <c r="H470" t="s">
        <v>69</v>
      </c>
      <c r="I470" t="s">
        <v>52</v>
      </c>
      <c r="J470" t="s">
        <v>70</v>
      </c>
      <c r="K470" t="s">
        <v>58</v>
      </c>
      <c r="L470" t="s">
        <v>503</v>
      </c>
      <c r="M470" t="s">
        <v>67</v>
      </c>
      <c r="N470" t="s">
        <v>504</v>
      </c>
      <c r="O470" t="s">
        <v>73</v>
      </c>
      <c r="P470" t="s">
        <v>74</v>
      </c>
      <c r="Q470" t="s">
        <v>75</v>
      </c>
      <c r="R470" t="s">
        <v>505</v>
      </c>
      <c r="S470" t="s">
        <v>68</v>
      </c>
      <c r="T470" t="s">
        <v>62</v>
      </c>
      <c r="U470" t="s">
        <v>77</v>
      </c>
      <c r="V470" s="5">
        <v>46044</v>
      </c>
      <c r="W470" s="5">
        <v>46044</v>
      </c>
      <c r="X470" t="s">
        <v>65</v>
      </c>
      <c r="Y470" t="s">
        <v>78</v>
      </c>
      <c r="Z470" t="s">
        <v>78</v>
      </c>
      <c r="AA470" t="s">
        <v>78</v>
      </c>
      <c r="AB470" t="s">
        <v>78</v>
      </c>
      <c r="AC470" t="s">
        <v>1085</v>
      </c>
      <c r="AD470" t="s">
        <v>1085</v>
      </c>
      <c r="AE470" t="s">
        <v>1085</v>
      </c>
      <c r="AF470" t="s">
        <v>68</v>
      </c>
      <c r="AG470" s="5">
        <v>46127</v>
      </c>
      <c r="AH470" t="s">
        <v>80</v>
      </c>
    </row>
    <row r="471" spans="1:34">
      <c r="A471" t="s">
        <v>1086</v>
      </c>
      <c r="B471" t="s">
        <v>67</v>
      </c>
      <c r="C471" s="5">
        <v>46023</v>
      </c>
      <c r="D471" s="5">
        <v>46112</v>
      </c>
      <c r="E471" t="s">
        <v>40</v>
      </c>
      <c r="F471" t="s">
        <v>68</v>
      </c>
      <c r="G471" t="s">
        <v>43</v>
      </c>
      <c r="H471" t="s">
        <v>69</v>
      </c>
      <c r="I471" t="s">
        <v>52</v>
      </c>
      <c r="J471" t="s">
        <v>70</v>
      </c>
      <c r="K471" t="s">
        <v>58</v>
      </c>
      <c r="L471" t="s">
        <v>492</v>
      </c>
      <c r="M471" t="s">
        <v>67</v>
      </c>
      <c r="N471" t="s">
        <v>493</v>
      </c>
      <c r="O471" t="s">
        <v>73</v>
      </c>
      <c r="P471" t="s">
        <v>74</v>
      </c>
      <c r="Q471" t="s">
        <v>75</v>
      </c>
      <c r="R471" t="s">
        <v>494</v>
      </c>
      <c r="S471" t="s">
        <v>68</v>
      </c>
      <c r="T471" t="s">
        <v>62</v>
      </c>
      <c r="U471" t="s">
        <v>77</v>
      </c>
      <c r="V471" s="5">
        <v>46045</v>
      </c>
      <c r="W471" s="5">
        <v>46045</v>
      </c>
      <c r="X471" t="s">
        <v>65</v>
      </c>
      <c r="Y471" t="s">
        <v>78</v>
      </c>
      <c r="Z471" t="s">
        <v>78</v>
      </c>
      <c r="AA471" t="s">
        <v>78</v>
      </c>
      <c r="AB471" t="s">
        <v>78</v>
      </c>
      <c r="AC471" t="s">
        <v>1087</v>
      </c>
      <c r="AD471" t="s">
        <v>1087</v>
      </c>
      <c r="AE471" t="s">
        <v>1087</v>
      </c>
      <c r="AF471" t="s">
        <v>68</v>
      </c>
      <c r="AG471" s="5">
        <v>46127</v>
      </c>
      <c r="AH471" t="s">
        <v>80</v>
      </c>
    </row>
    <row r="472" spans="1:34">
      <c r="A472" t="s">
        <v>1088</v>
      </c>
      <c r="B472" t="s">
        <v>67</v>
      </c>
      <c r="C472" s="5">
        <v>46023</v>
      </c>
      <c r="D472" s="5">
        <v>46112</v>
      </c>
      <c r="E472" t="s">
        <v>40</v>
      </c>
      <c r="F472" t="s">
        <v>68</v>
      </c>
      <c r="G472" t="s">
        <v>43</v>
      </c>
      <c r="H472" t="s">
        <v>69</v>
      </c>
      <c r="I472" t="s">
        <v>52</v>
      </c>
      <c r="J472" t="s">
        <v>70</v>
      </c>
      <c r="K472" t="s">
        <v>58</v>
      </c>
      <c r="L472" t="s">
        <v>492</v>
      </c>
      <c r="M472" t="s">
        <v>67</v>
      </c>
      <c r="N472" t="s">
        <v>493</v>
      </c>
      <c r="O472" t="s">
        <v>73</v>
      </c>
      <c r="P472" t="s">
        <v>74</v>
      </c>
      <c r="Q472" t="s">
        <v>75</v>
      </c>
      <c r="R472" t="s">
        <v>494</v>
      </c>
      <c r="S472" t="s">
        <v>68</v>
      </c>
      <c r="T472" t="s">
        <v>62</v>
      </c>
      <c r="U472" t="s">
        <v>77</v>
      </c>
      <c r="V472" s="5">
        <v>46045</v>
      </c>
      <c r="W472" s="5">
        <v>46045</v>
      </c>
      <c r="X472" t="s">
        <v>65</v>
      </c>
      <c r="Y472" t="s">
        <v>78</v>
      </c>
      <c r="Z472" t="s">
        <v>78</v>
      </c>
      <c r="AA472" t="s">
        <v>78</v>
      </c>
      <c r="AB472" t="s">
        <v>78</v>
      </c>
      <c r="AC472" t="s">
        <v>1089</v>
      </c>
      <c r="AD472" t="s">
        <v>1089</v>
      </c>
      <c r="AE472" t="s">
        <v>1089</v>
      </c>
      <c r="AF472" t="s">
        <v>68</v>
      </c>
      <c r="AG472" s="5">
        <v>46127</v>
      </c>
      <c r="AH472" t="s">
        <v>80</v>
      </c>
    </row>
    <row r="473" spans="1:34">
      <c r="A473" t="s">
        <v>1090</v>
      </c>
      <c r="B473" t="s">
        <v>67</v>
      </c>
      <c r="C473" s="5">
        <v>46023</v>
      </c>
      <c r="D473" s="5">
        <v>46112</v>
      </c>
      <c r="E473" t="s">
        <v>40</v>
      </c>
      <c r="F473" t="s">
        <v>68</v>
      </c>
      <c r="G473" t="s">
        <v>43</v>
      </c>
      <c r="H473" t="s">
        <v>69</v>
      </c>
      <c r="I473" t="s">
        <v>52</v>
      </c>
      <c r="J473" t="s">
        <v>70</v>
      </c>
      <c r="K473" t="s">
        <v>58</v>
      </c>
      <c r="L473" t="s">
        <v>492</v>
      </c>
      <c r="M473" t="s">
        <v>67</v>
      </c>
      <c r="N473" t="s">
        <v>493</v>
      </c>
      <c r="O473" t="s">
        <v>73</v>
      </c>
      <c r="P473" t="s">
        <v>74</v>
      </c>
      <c r="Q473" t="s">
        <v>75</v>
      </c>
      <c r="R473" t="s">
        <v>494</v>
      </c>
      <c r="S473" t="s">
        <v>68</v>
      </c>
      <c r="T473" t="s">
        <v>62</v>
      </c>
      <c r="U473" t="s">
        <v>77</v>
      </c>
      <c r="V473" s="5">
        <v>46045</v>
      </c>
      <c r="W473" s="5">
        <v>46045</v>
      </c>
      <c r="X473" t="s">
        <v>65</v>
      </c>
      <c r="Y473" t="s">
        <v>78</v>
      </c>
      <c r="Z473" t="s">
        <v>78</v>
      </c>
      <c r="AA473" t="s">
        <v>78</v>
      </c>
      <c r="AB473" t="s">
        <v>78</v>
      </c>
      <c r="AC473" t="s">
        <v>1091</v>
      </c>
      <c r="AD473" t="s">
        <v>1091</v>
      </c>
      <c r="AE473" t="s">
        <v>1091</v>
      </c>
      <c r="AF473" t="s">
        <v>68</v>
      </c>
      <c r="AG473" s="5">
        <v>46127</v>
      </c>
      <c r="AH473" t="s">
        <v>80</v>
      </c>
    </row>
    <row r="474" spans="1:34">
      <c r="A474" t="s">
        <v>1092</v>
      </c>
      <c r="B474" t="s">
        <v>67</v>
      </c>
      <c r="C474" s="5">
        <v>46023</v>
      </c>
      <c r="D474" s="5">
        <v>46112</v>
      </c>
      <c r="E474" t="s">
        <v>40</v>
      </c>
      <c r="F474" t="s">
        <v>68</v>
      </c>
      <c r="G474" t="s">
        <v>43</v>
      </c>
      <c r="H474" t="s">
        <v>69</v>
      </c>
      <c r="I474" t="s">
        <v>52</v>
      </c>
      <c r="J474" t="s">
        <v>70</v>
      </c>
      <c r="K474" t="s">
        <v>58</v>
      </c>
      <c r="L474" t="s">
        <v>249</v>
      </c>
      <c r="M474" t="s">
        <v>67</v>
      </c>
      <c r="N474" t="s">
        <v>250</v>
      </c>
      <c r="O474" t="s">
        <v>73</v>
      </c>
      <c r="P474" t="s">
        <v>74</v>
      </c>
      <c r="Q474" t="s">
        <v>75</v>
      </c>
      <c r="R474" t="s">
        <v>251</v>
      </c>
      <c r="S474" t="s">
        <v>68</v>
      </c>
      <c r="T474" t="s">
        <v>62</v>
      </c>
      <c r="U474" t="s">
        <v>77</v>
      </c>
      <c r="V474" s="5">
        <v>46046</v>
      </c>
      <c r="W474" s="5">
        <v>46046</v>
      </c>
      <c r="X474" t="s">
        <v>65</v>
      </c>
      <c r="Y474" t="s">
        <v>78</v>
      </c>
      <c r="Z474" t="s">
        <v>78</v>
      </c>
      <c r="AA474" t="s">
        <v>78</v>
      </c>
      <c r="AB474" t="s">
        <v>78</v>
      </c>
      <c r="AC474" t="s">
        <v>1093</v>
      </c>
      <c r="AD474" t="s">
        <v>1093</v>
      </c>
      <c r="AE474" t="s">
        <v>1093</v>
      </c>
      <c r="AF474" t="s">
        <v>68</v>
      </c>
      <c r="AG474" s="5">
        <v>46127</v>
      </c>
      <c r="AH474" t="s">
        <v>80</v>
      </c>
    </row>
    <row r="475" spans="1:34">
      <c r="A475" t="s">
        <v>1094</v>
      </c>
      <c r="B475" t="s">
        <v>67</v>
      </c>
      <c r="C475" s="5">
        <v>46023</v>
      </c>
      <c r="D475" s="5">
        <v>46112</v>
      </c>
      <c r="E475" t="s">
        <v>40</v>
      </c>
      <c r="F475" t="s">
        <v>68</v>
      </c>
      <c r="G475" t="s">
        <v>43</v>
      </c>
      <c r="H475" t="s">
        <v>69</v>
      </c>
      <c r="I475" t="s">
        <v>52</v>
      </c>
      <c r="J475" t="s">
        <v>70</v>
      </c>
      <c r="K475" t="s">
        <v>58</v>
      </c>
      <c r="L475" t="s">
        <v>492</v>
      </c>
      <c r="M475" t="s">
        <v>67</v>
      </c>
      <c r="N475" t="s">
        <v>493</v>
      </c>
      <c r="O475" t="s">
        <v>73</v>
      </c>
      <c r="P475" t="s">
        <v>74</v>
      </c>
      <c r="Q475" t="s">
        <v>75</v>
      </c>
      <c r="R475" t="s">
        <v>494</v>
      </c>
      <c r="S475" t="s">
        <v>68</v>
      </c>
      <c r="T475" t="s">
        <v>62</v>
      </c>
      <c r="U475" t="s">
        <v>77</v>
      </c>
      <c r="V475" s="5">
        <v>46045</v>
      </c>
      <c r="W475" s="5">
        <v>46045</v>
      </c>
      <c r="X475" t="s">
        <v>65</v>
      </c>
      <c r="Y475" t="s">
        <v>78</v>
      </c>
      <c r="Z475" t="s">
        <v>78</v>
      </c>
      <c r="AA475" t="s">
        <v>78</v>
      </c>
      <c r="AB475" t="s">
        <v>78</v>
      </c>
      <c r="AC475" t="s">
        <v>1095</v>
      </c>
      <c r="AD475" t="s">
        <v>1095</v>
      </c>
      <c r="AE475" t="s">
        <v>1095</v>
      </c>
      <c r="AF475" t="s">
        <v>68</v>
      </c>
      <c r="AG475" s="5">
        <v>46127</v>
      </c>
      <c r="AH475" t="s">
        <v>80</v>
      </c>
    </row>
    <row r="476" spans="1:34">
      <c r="A476" t="s">
        <v>1096</v>
      </c>
      <c r="B476" t="s">
        <v>67</v>
      </c>
      <c r="C476" s="5">
        <v>46023</v>
      </c>
      <c r="D476" s="5">
        <v>46112</v>
      </c>
      <c r="E476" t="s">
        <v>40</v>
      </c>
      <c r="F476" t="s">
        <v>68</v>
      </c>
      <c r="G476" t="s">
        <v>43</v>
      </c>
      <c r="H476" t="s">
        <v>69</v>
      </c>
      <c r="I476" t="s">
        <v>52</v>
      </c>
      <c r="J476" t="s">
        <v>70</v>
      </c>
      <c r="K476" t="s">
        <v>58</v>
      </c>
      <c r="L476" t="s">
        <v>492</v>
      </c>
      <c r="M476" t="s">
        <v>67</v>
      </c>
      <c r="N476" t="s">
        <v>493</v>
      </c>
      <c r="O476" t="s">
        <v>73</v>
      </c>
      <c r="P476" t="s">
        <v>74</v>
      </c>
      <c r="Q476" t="s">
        <v>75</v>
      </c>
      <c r="R476" t="s">
        <v>494</v>
      </c>
      <c r="S476" t="s">
        <v>68</v>
      </c>
      <c r="T476" t="s">
        <v>62</v>
      </c>
      <c r="U476" t="s">
        <v>77</v>
      </c>
      <c r="V476" s="5">
        <v>46045</v>
      </c>
      <c r="W476" s="5">
        <v>46045</v>
      </c>
      <c r="X476" t="s">
        <v>65</v>
      </c>
      <c r="Y476" t="s">
        <v>78</v>
      </c>
      <c r="Z476" t="s">
        <v>78</v>
      </c>
      <c r="AA476" t="s">
        <v>78</v>
      </c>
      <c r="AB476" t="s">
        <v>78</v>
      </c>
      <c r="AC476" t="s">
        <v>1097</v>
      </c>
      <c r="AD476" t="s">
        <v>1097</v>
      </c>
      <c r="AE476" t="s">
        <v>1097</v>
      </c>
      <c r="AF476" t="s">
        <v>68</v>
      </c>
      <c r="AG476" s="5">
        <v>46127</v>
      </c>
      <c r="AH476" t="s">
        <v>80</v>
      </c>
    </row>
    <row r="477" spans="1:34">
      <c r="A477" t="s">
        <v>1098</v>
      </c>
      <c r="B477" t="s">
        <v>67</v>
      </c>
      <c r="C477" s="5">
        <v>46023</v>
      </c>
      <c r="D477" s="5">
        <v>46112</v>
      </c>
      <c r="E477" t="s">
        <v>40</v>
      </c>
      <c r="F477" t="s">
        <v>68</v>
      </c>
      <c r="G477" t="s">
        <v>43</v>
      </c>
      <c r="H477" t="s">
        <v>69</v>
      </c>
      <c r="I477" t="s">
        <v>52</v>
      </c>
      <c r="J477" t="s">
        <v>70</v>
      </c>
      <c r="K477" t="s">
        <v>58</v>
      </c>
      <c r="L477" t="s">
        <v>492</v>
      </c>
      <c r="M477" t="s">
        <v>67</v>
      </c>
      <c r="N477" t="s">
        <v>493</v>
      </c>
      <c r="O477" t="s">
        <v>73</v>
      </c>
      <c r="P477" t="s">
        <v>74</v>
      </c>
      <c r="Q477" t="s">
        <v>75</v>
      </c>
      <c r="R477" t="s">
        <v>494</v>
      </c>
      <c r="S477" t="s">
        <v>68</v>
      </c>
      <c r="T477" t="s">
        <v>62</v>
      </c>
      <c r="U477" t="s">
        <v>77</v>
      </c>
      <c r="V477" s="5">
        <v>46045</v>
      </c>
      <c r="W477" s="5">
        <v>46045</v>
      </c>
      <c r="X477" t="s">
        <v>65</v>
      </c>
      <c r="Y477" t="s">
        <v>78</v>
      </c>
      <c r="Z477" t="s">
        <v>78</v>
      </c>
      <c r="AA477" t="s">
        <v>78</v>
      </c>
      <c r="AB477" t="s">
        <v>78</v>
      </c>
      <c r="AC477" t="s">
        <v>1099</v>
      </c>
      <c r="AD477" t="s">
        <v>1099</v>
      </c>
      <c r="AE477" t="s">
        <v>1099</v>
      </c>
      <c r="AF477" t="s">
        <v>68</v>
      </c>
      <c r="AG477" s="5">
        <v>46127</v>
      </c>
      <c r="AH477" t="s">
        <v>80</v>
      </c>
    </row>
    <row r="478" spans="1:34">
      <c r="A478" t="s">
        <v>1100</v>
      </c>
      <c r="B478" t="s">
        <v>67</v>
      </c>
      <c r="C478" s="5">
        <v>46023</v>
      </c>
      <c r="D478" s="5">
        <v>46112</v>
      </c>
      <c r="E478" t="s">
        <v>40</v>
      </c>
      <c r="F478" t="s">
        <v>68</v>
      </c>
      <c r="G478" t="s">
        <v>43</v>
      </c>
      <c r="H478" t="s">
        <v>69</v>
      </c>
      <c r="I478" t="s">
        <v>52</v>
      </c>
      <c r="J478" t="s">
        <v>70</v>
      </c>
      <c r="K478" t="s">
        <v>58</v>
      </c>
      <c r="L478" t="s">
        <v>492</v>
      </c>
      <c r="M478" t="s">
        <v>67</v>
      </c>
      <c r="N478" t="s">
        <v>493</v>
      </c>
      <c r="O478" t="s">
        <v>73</v>
      </c>
      <c r="P478" t="s">
        <v>74</v>
      </c>
      <c r="Q478" t="s">
        <v>75</v>
      </c>
      <c r="R478" t="s">
        <v>494</v>
      </c>
      <c r="S478" t="s">
        <v>68</v>
      </c>
      <c r="T478" t="s">
        <v>62</v>
      </c>
      <c r="U478" t="s">
        <v>77</v>
      </c>
      <c r="V478" s="5">
        <v>46045</v>
      </c>
      <c r="W478" s="5">
        <v>46045</v>
      </c>
      <c r="X478" t="s">
        <v>65</v>
      </c>
      <c r="Y478" t="s">
        <v>78</v>
      </c>
      <c r="Z478" t="s">
        <v>78</v>
      </c>
      <c r="AA478" t="s">
        <v>78</v>
      </c>
      <c r="AB478" t="s">
        <v>78</v>
      </c>
      <c r="AC478" t="s">
        <v>1101</v>
      </c>
      <c r="AD478" t="s">
        <v>1101</v>
      </c>
      <c r="AE478" t="s">
        <v>1101</v>
      </c>
      <c r="AF478" t="s">
        <v>68</v>
      </c>
      <c r="AG478" s="5">
        <v>46127</v>
      </c>
      <c r="AH478" t="s">
        <v>80</v>
      </c>
    </row>
    <row r="479" spans="1:34">
      <c r="A479" t="s">
        <v>1102</v>
      </c>
      <c r="B479" t="s">
        <v>67</v>
      </c>
      <c r="C479" s="5">
        <v>46023</v>
      </c>
      <c r="D479" s="5">
        <v>46112</v>
      </c>
      <c r="E479" t="s">
        <v>40</v>
      </c>
      <c r="F479" t="s">
        <v>68</v>
      </c>
      <c r="G479" t="s">
        <v>43</v>
      </c>
      <c r="H479" t="s">
        <v>69</v>
      </c>
      <c r="I479" t="s">
        <v>52</v>
      </c>
      <c r="J479" t="s">
        <v>70</v>
      </c>
      <c r="K479" t="s">
        <v>58</v>
      </c>
      <c r="L479" t="s">
        <v>492</v>
      </c>
      <c r="M479" t="s">
        <v>67</v>
      </c>
      <c r="N479" t="s">
        <v>493</v>
      </c>
      <c r="O479" t="s">
        <v>73</v>
      </c>
      <c r="P479" t="s">
        <v>74</v>
      </c>
      <c r="Q479" t="s">
        <v>75</v>
      </c>
      <c r="R479" t="s">
        <v>494</v>
      </c>
      <c r="S479" t="s">
        <v>68</v>
      </c>
      <c r="T479" t="s">
        <v>62</v>
      </c>
      <c r="U479" t="s">
        <v>77</v>
      </c>
      <c r="V479" s="5">
        <v>46045</v>
      </c>
      <c r="W479" s="5">
        <v>46045</v>
      </c>
      <c r="X479" t="s">
        <v>65</v>
      </c>
      <c r="Y479" t="s">
        <v>78</v>
      </c>
      <c r="Z479" t="s">
        <v>78</v>
      </c>
      <c r="AA479" t="s">
        <v>78</v>
      </c>
      <c r="AB479" t="s">
        <v>78</v>
      </c>
      <c r="AC479" t="s">
        <v>1103</v>
      </c>
      <c r="AD479" t="s">
        <v>1103</v>
      </c>
      <c r="AE479" t="s">
        <v>1103</v>
      </c>
      <c r="AF479" t="s">
        <v>68</v>
      </c>
      <c r="AG479" s="5">
        <v>46127</v>
      </c>
      <c r="AH479" t="s">
        <v>80</v>
      </c>
    </row>
    <row r="480" spans="1:34">
      <c r="A480" t="s">
        <v>1104</v>
      </c>
      <c r="B480" t="s">
        <v>67</v>
      </c>
      <c r="C480" s="5">
        <v>46023</v>
      </c>
      <c r="D480" s="5">
        <v>46112</v>
      </c>
      <c r="E480" t="s">
        <v>40</v>
      </c>
      <c r="F480" t="s">
        <v>68</v>
      </c>
      <c r="G480" t="s">
        <v>43</v>
      </c>
      <c r="H480" t="s">
        <v>69</v>
      </c>
      <c r="I480" t="s">
        <v>52</v>
      </c>
      <c r="J480" t="s">
        <v>70</v>
      </c>
      <c r="K480" t="s">
        <v>58</v>
      </c>
      <c r="L480" t="s">
        <v>503</v>
      </c>
      <c r="M480" t="s">
        <v>67</v>
      </c>
      <c r="N480" t="s">
        <v>504</v>
      </c>
      <c r="O480" t="s">
        <v>73</v>
      </c>
      <c r="P480" t="s">
        <v>74</v>
      </c>
      <c r="Q480" t="s">
        <v>75</v>
      </c>
      <c r="R480" t="s">
        <v>505</v>
      </c>
      <c r="S480" t="s">
        <v>68</v>
      </c>
      <c r="T480" t="s">
        <v>62</v>
      </c>
      <c r="U480" t="s">
        <v>77</v>
      </c>
      <c r="V480" s="5">
        <v>46044</v>
      </c>
      <c r="W480" s="5">
        <v>46044</v>
      </c>
      <c r="X480" t="s">
        <v>65</v>
      </c>
      <c r="Y480" t="s">
        <v>78</v>
      </c>
      <c r="Z480" t="s">
        <v>78</v>
      </c>
      <c r="AA480" t="s">
        <v>78</v>
      </c>
      <c r="AB480" t="s">
        <v>78</v>
      </c>
      <c r="AC480" t="s">
        <v>1105</v>
      </c>
      <c r="AD480" t="s">
        <v>1105</v>
      </c>
      <c r="AE480" t="s">
        <v>1105</v>
      </c>
      <c r="AF480" t="s">
        <v>68</v>
      </c>
      <c r="AG480" s="5">
        <v>46127</v>
      </c>
      <c r="AH480" t="s">
        <v>80</v>
      </c>
    </row>
    <row r="481" spans="1:34">
      <c r="A481" t="s">
        <v>1106</v>
      </c>
      <c r="B481" t="s">
        <v>67</v>
      </c>
      <c r="C481" s="5">
        <v>46023</v>
      </c>
      <c r="D481" s="5">
        <v>46112</v>
      </c>
      <c r="E481" t="s">
        <v>40</v>
      </c>
      <c r="F481" t="s">
        <v>68</v>
      </c>
      <c r="G481" t="s">
        <v>43</v>
      </c>
      <c r="H481" t="s">
        <v>69</v>
      </c>
      <c r="I481" t="s">
        <v>52</v>
      </c>
      <c r="J481" t="s">
        <v>70</v>
      </c>
      <c r="K481" t="s">
        <v>58</v>
      </c>
      <c r="L481" t="s">
        <v>441</v>
      </c>
      <c r="M481" t="s">
        <v>67</v>
      </c>
      <c r="N481" t="s">
        <v>442</v>
      </c>
      <c r="O481" t="s">
        <v>73</v>
      </c>
      <c r="P481" t="s">
        <v>74</v>
      </c>
      <c r="Q481" t="s">
        <v>75</v>
      </c>
      <c r="R481" t="s">
        <v>443</v>
      </c>
      <c r="S481" t="s">
        <v>68</v>
      </c>
      <c r="T481" t="s">
        <v>62</v>
      </c>
      <c r="U481" t="s">
        <v>77</v>
      </c>
      <c r="V481" s="5">
        <v>46043</v>
      </c>
      <c r="W481" s="5">
        <v>46043</v>
      </c>
      <c r="X481" t="s">
        <v>65</v>
      </c>
      <c r="Y481" t="s">
        <v>78</v>
      </c>
      <c r="Z481" t="s">
        <v>78</v>
      </c>
      <c r="AA481" t="s">
        <v>78</v>
      </c>
      <c r="AB481" t="s">
        <v>78</v>
      </c>
      <c r="AC481" t="s">
        <v>1107</v>
      </c>
      <c r="AD481" t="s">
        <v>1107</v>
      </c>
      <c r="AE481" t="s">
        <v>1107</v>
      </c>
      <c r="AF481" t="s">
        <v>68</v>
      </c>
      <c r="AG481" s="5">
        <v>46127</v>
      </c>
      <c r="AH481" t="s">
        <v>80</v>
      </c>
    </row>
    <row r="482" spans="1:34">
      <c r="A482" t="s">
        <v>1108</v>
      </c>
      <c r="B482" t="s">
        <v>67</v>
      </c>
      <c r="C482" s="5">
        <v>46023</v>
      </c>
      <c r="D482" s="5">
        <v>46112</v>
      </c>
      <c r="E482" t="s">
        <v>40</v>
      </c>
      <c r="F482" t="s">
        <v>68</v>
      </c>
      <c r="G482" t="s">
        <v>43</v>
      </c>
      <c r="H482" t="s">
        <v>69</v>
      </c>
      <c r="I482" t="s">
        <v>52</v>
      </c>
      <c r="J482" t="s">
        <v>70</v>
      </c>
      <c r="K482" t="s">
        <v>58</v>
      </c>
      <c r="L482" t="s">
        <v>503</v>
      </c>
      <c r="M482" t="s">
        <v>67</v>
      </c>
      <c r="N482" t="s">
        <v>504</v>
      </c>
      <c r="O482" t="s">
        <v>73</v>
      </c>
      <c r="P482" t="s">
        <v>74</v>
      </c>
      <c r="Q482" t="s">
        <v>75</v>
      </c>
      <c r="R482" t="s">
        <v>505</v>
      </c>
      <c r="S482" t="s">
        <v>68</v>
      </c>
      <c r="T482" t="s">
        <v>62</v>
      </c>
      <c r="U482" t="s">
        <v>77</v>
      </c>
      <c r="V482" s="5">
        <v>46044</v>
      </c>
      <c r="W482" s="5">
        <v>46044</v>
      </c>
      <c r="X482" t="s">
        <v>65</v>
      </c>
      <c r="Y482" t="s">
        <v>78</v>
      </c>
      <c r="Z482" t="s">
        <v>78</v>
      </c>
      <c r="AA482" t="s">
        <v>78</v>
      </c>
      <c r="AB482" t="s">
        <v>78</v>
      </c>
      <c r="AC482" t="s">
        <v>1109</v>
      </c>
      <c r="AD482" t="s">
        <v>1109</v>
      </c>
      <c r="AE482" t="s">
        <v>1109</v>
      </c>
      <c r="AF482" t="s">
        <v>68</v>
      </c>
      <c r="AG482" s="5">
        <v>46127</v>
      </c>
      <c r="AH482" t="s">
        <v>80</v>
      </c>
    </row>
    <row r="483" spans="1:34">
      <c r="A483" t="s">
        <v>1110</v>
      </c>
      <c r="B483" t="s">
        <v>67</v>
      </c>
      <c r="C483" s="5">
        <v>46023</v>
      </c>
      <c r="D483" s="5">
        <v>46112</v>
      </c>
      <c r="E483" t="s">
        <v>40</v>
      </c>
      <c r="F483" t="s">
        <v>68</v>
      </c>
      <c r="G483" t="s">
        <v>43</v>
      </c>
      <c r="H483" t="s">
        <v>69</v>
      </c>
      <c r="I483" t="s">
        <v>52</v>
      </c>
      <c r="J483" t="s">
        <v>70</v>
      </c>
      <c r="K483" t="s">
        <v>58</v>
      </c>
      <c r="L483" t="s">
        <v>492</v>
      </c>
      <c r="M483" t="s">
        <v>67</v>
      </c>
      <c r="N483" t="s">
        <v>493</v>
      </c>
      <c r="O483" t="s">
        <v>73</v>
      </c>
      <c r="P483" t="s">
        <v>74</v>
      </c>
      <c r="Q483" t="s">
        <v>75</v>
      </c>
      <c r="R483" t="s">
        <v>494</v>
      </c>
      <c r="S483" t="s">
        <v>68</v>
      </c>
      <c r="T483" t="s">
        <v>62</v>
      </c>
      <c r="U483" t="s">
        <v>77</v>
      </c>
      <c r="V483" s="5">
        <v>46045</v>
      </c>
      <c r="W483" s="5">
        <v>46045</v>
      </c>
      <c r="X483" t="s">
        <v>65</v>
      </c>
      <c r="Y483" t="s">
        <v>78</v>
      </c>
      <c r="Z483" t="s">
        <v>78</v>
      </c>
      <c r="AA483" t="s">
        <v>78</v>
      </c>
      <c r="AB483" t="s">
        <v>78</v>
      </c>
      <c r="AC483" t="s">
        <v>1111</v>
      </c>
      <c r="AD483" t="s">
        <v>1111</v>
      </c>
      <c r="AE483" t="s">
        <v>1111</v>
      </c>
      <c r="AF483" t="s">
        <v>68</v>
      </c>
      <c r="AG483" s="5">
        <v>46127</v>
      </c>
      <c r="AH483" t="s">
        <v>80</v>
      </c>
    </row>
    <row r="484" spans="1:34">
      <c r="A484" t="s">
        <v>1112</v>
      </c>
      <c r="B484" t="s">
        <v>67</v>
      </c>
      <c r="C484" s="5">
        <v>46023</v>
      </c>
      <c r="D484" s="5">
        <v>46112</v>
      </c>
      <c r="E484" t="s">
        <v>40</v>
      </c>
      <c r="F484" t="s">
        <v>68</v>
      </c>
      <c r="G484" t="s">
        <v>43</v>
      </c>
      <c r="H484" t="s">
        <v>69</v>
      </c>
      <c r="I484" t="s">
        <v>52</v>
      </c>
      <c r="J484" t="s">
        <v>70</v>
      </c>
      <c r="K484" t="s">
        <v>58</v>
      </c>
      <c r="L484" t="s">
        <v>503</v>
      </c>
      <c r="M484" t="s">
        <v>67</v>
      </c>
      <c r="N484" t="s">
        <v>504</v>
      </c>
      <c r="O484" t="s">
        <v>73</v>
      </c>
      <c r="P484" t="s">
        <v>74</v>
      </c>
      <c r="Q484" t="s">
        <v>75</v>
      </c>
      <c r="R484" t="s">
        <v>505</v>
      </c>
      <c r="S484" t="s">
        <v>68</v>
      </c>
      <c r="T484" t="s">
        <v>62</v>
      </c>
      <c r="U484" t="s">
        <v>77</v>
      </c>
      <c r="V484" s="5">
        <v>46044</v>
      </c>
      <c r="W484" s="5">
        <v>46044</v>
      </c>
      <c r="X484" t="s">
        <v>65</v>
      </c>
      <c r="Y484" t="s">
        <v>78</v>
      </c>
      <c r="Z484" t="s">
        <v>78</v>
      </c>
      <c r="AA484" t="s">
        <v>78</v>
      </c>
      <c r="AB484" t="s">
        <v>78</v>
      </c>
      <c r="AC484" t="s">
        <v>1113</v>
      </c>
      <c r="AD484" t="s">
        <v>1113</v>
      </c>
      <c r="AE484" t="s">
        <v>1113</v>
      </c>
      <c r="AF484" t="s">
        <v>68</v>
      </c>
      <c r="AG484" s="5">
        <v>46127</v>
      </c>
      <c r="AH484" t="s">
        <v>80</v>
      </c>
    </row>
    <row r="485" spans="1:34">
      <c r="A485" t="s">
        <v>1114</v>
      </c>
      <c r="B485" t="s">
        <v>67</v>
      </c>
      <c r="C485" s="5">
        <v>46023</v>
      </c>
      <c r="D485" s="5">
        <v>46112</v>
      </c>
      <c r="E485" t="s">
        <v>40</v>
      </c>
      <c r="F485" t="s">
        <v>68</v>
      </c>
      <c r="G485" t="s">
        <v>43</v>
      </c>
      <c r="H485" t="s">
        <v>69</v>
      </c>
      <c r="I485" t="s">
        <v>52</v>
      </c>
      <c r="J485" t="s">
        <v>70</v>
      </c>
      <c r="K485" t="s">
        <v>58</v>
      </c>
      <c r="L485" t="s">
        <v>503</v>
      </c>
      <c r="M485" t="s">
        <v>67</v>
      </c>
      <c r="N485" t="s">
        <v>504</v>
      </c>
      <c r="O485" t="s">
        <v>73</v>
      </c>
      <c r="P485" t="s">
        <v>74</v>
      </c>
      <c r="Q485" t="s">
        <v>75</v>
      </c>
      <c r="R485" t="s">
        <v>505</v>
      </c>
      <c r="S485" t="s">
        <v>68</v>
      </c>
      <c r="T485" t="s">
        <v>62</v>
      </c>
      <c r="U485" t="s">
        <v>77</v>
      </c>
      <c r="V485" s="5">
        <v>46044</v>
      </c>
      <c r="W485" s="5">
        <v>46044</v>
      </c>
      <c r="X485" t="s">
        <v>65</v>
      </c>
      <c r="Y485" t="s">
        <v>78</v>
      </c>
      <c r="Z485" t="s">
        <v>78</v>
      </c>
      <c r="AA485" t="s">
        <v>78</v>
      </c>
      <c r="AB485" t="s">
        <v>78</v>
      </c>
      <c r="AC485" t="s">
        <v>1115</v>
      </c>
      <c r="AD485" t="s">
        <v>1115</v>
      </c>
      <c r="AE485" t="s">
        <v>1115</v>
      </c>
      <c r="AF485" t="s">
        <v>68</v>
      </c>
      <c r="AG485" s="5">
        <v>46127</v>
      </c>
      <c r="AH485" t="s">
        <v>80</v>
      </c>
    </row>
    <row r="486" spans="1:34">
      <c r="A486" t="s">
        <v>1116</v>
      </c>
      <c r="B486" t="s">
        <v>67</v>
      </c>
      <c r="C486" s="5">
        <v>46023</v>
      </c>
      <c r="D486" s="5">
        <v>46112</v>
      </c>
      <c r="E486" t="s">
        <v>40</v>
      </c>
      <c r="F486" t="s">
        <v>68</v>
      </c>
      <c r="G486" t="s">
        <v>43</v>
      </c>
      <c r="H486" t="s">
        <v>69</v>
      </c>
      <c r="I486" t="s">
        <v>52</v>
      </c>
      <c r="J486" t="s">
        <v>70</v>
      </c>
      <c r="K486" t="s">
        <v>58</v>
      </c>
      <c r="L486" t="s">
        <v>503</v>
      </c>
      <c r="M486" t="s">
        <v>67</v>
      </c>
      <c r="N486" t="s">
        <v>504</v>
      </c>
      <c r="O486" t="s">
        <v>73</v>
      </c>
      <c r="P486" t="s">
        <v>74</v>
      </c>
      <c r="Q486" t="s">
        <v>75</v>
      </c>
      <c r="R486" t="s">
        <v>505</v>
      </c>
      <c r="S486" t="s">
        <v>68</v>
      </c>
      <c r="T486" t="s">
        <v>62</v>
      </c>
      <c r="U486" t="s">
        <v>77</v>
      </c>
      <c r="V486" s="5">
        <v>46044</v>
      </c>
      <c r="W486" s="5">
        <v>46044</v>
      </c>
      <c r="X486" t="s">
        <v>65</v>
      </c>
      <c r="Y486" t="s">
        <v>78</v>
      </c>
      <c r="Z486" t="s">
        <v>78</v>
      </c>
      <c r="AA486" t="s">
        <v>78</v>
      </c>
      <c r="AB486" t="s">
        <v>78</v>
      </c>
      <c r="AC486" t="s">
        <v>1117</v>
      </c>
      <c r="AD486" t="s">
        <v>1117</v>
      </c>
      <c r="AE486" t="s">
        <v>1117</v>
      </c>
      <c r="AF486" t="s">
        <v>68</v>
      </c>
      <c r="AG486" s="5">
        <v>46127</v>
      </c>
      <c r="AH486" t="s">
        <v>80</v>
      </c>
    </row>
    <row r="487" spans="1:34">
      <c r="A487" t="s">
        <v>1118</v>
      </c>
      <c r="B487" t="s">
        <v>67</v>
      </c>
      <c r="C487" s="5">
        <v>46023</v>
      </c>
      <c r="D487" s="5">
        <v>46112</v>
      </c>
      <c r="E487" t="s">
        <v>40</v>
      </c>
      <c r="F487" t="s">
        <v>68</v>
      </c>
      <c r="G487" t="s">
        <v>43</v>
      </c>
      <c r="H487" t="s">
        <v>69</v>
      </c>
      <c r="I487" t="s">
        <v>52</v>
      </c>
      <c r="J487" t="s">
        <v>70</v>
      </c>
      <c r="K487" t="s">
        <v>58</v>
      </c>
      <c r="L487" t="s">
        <v>249</v>
      </c>
      <c r="M487" t="s">
        <v>67</v>
      </c>
      <c r="N487" t="s">
        <v>250</v>
      </c>
      <c r="O487" t="s">
        <v>73</v>
      </c>
      <c r="P487" t="s">
        <v>74</v>
      </c>
      <c r="Q487" t="s">
        <v>75</v>
      </c>
      <c r="R487" t="s">
        <v>251</v>
      </c>
      <c r="S487" t="s">
        <v>68</v>
      </c>
      <c r="T487" t="s">
        <v>62</v>
      </c>
      <c r="U487" t="s">
        <v>77</v>
      </c>
      <c r="V487" s="5">
        <v>46046</v>
      </c>
      <c r="W487" s="5">
        <v>46046</v>
      </c>
      <c r="X487" t="s">
        <v>65</v>
      </c>
      <c r="Y487" t="s">
        <v>78</v>
      </c>
      <c r="Z487" t="s">
        <v>78</v>
      </c>
      <c r="AA487" t="s">
        <v>78</v>
      </c>
      <c r="AB487" t="s">
        <v>78</v>
      </c>
      <c r="AC487" t="s">
        <v>1119</v>
      </c>
      <c r="AD487" t="s">
        <v>1119</v>
      </c>
      <c r="AE487" t="s">
        <v>1119</v>
      </c>
      <c r="AF487" t="s">
        <v>68</v>
      </c>
      <c r="AG487" s="5">
        <v>46127</v>
      </c>
      <c r="AH487" t="s">
        <v>80</v>
      </c>
    </row>
    <row r="488" spans="1:34">
      <c r="A488" t="s">
        <v>1120</v>
      </c>
      <c r="B488" t="s">
        <v>67</v>
      </c>
      <c r="C488" s="5">
        <v>46023</v>
      </c>
      <c r="D488" s="5">
        <v>46112</v>
      </c>
      <c r="E488" t="s">
        <v>40</v>
      </c>
      <c r="F488" t="s">
        <v>68</v>
      </c>
      <c r="G488" t="s">
        <v>43</v>
      </c>
      <c r="H488" t="s">
        <v>69</v>
      </c>
      <c r="I488" t="s">
        <v>52</v>
      </c>
      <c r="J488" t="s">
        <v>70</v>
      </c>
      <c r="K488" t="s">
        <v>58</v>
      </c>
      <c r="L488" t="s">
        <v>441</v>
      </c>
      <c r="M488" t="s">
        <v>67</v>
      </c>
      <c r="N488" t="s">
        <v>442</v>
      </c>
      <c r="O488" t="s">
        <v>73</v>
      </c>
      <c r="P488" t="s">
        <v>74</v>
      </c>
      <c r="Q488" t="s">
        <v>75</v>
      </c>
      <c r="R488" t="s">
        <v>443</v>
      </c>
      <c r="S488" t="s">
        <v>68</v>
      </c>
      <c r="T488" t="s">
        <v>62</v>
      </c>
      <c r="U488" t="s">
        <v>77</v>
      </c>
      <c r="V488" s="5">
        <v>46043</v>
      </c>
      <c r="W488" s="5">
        <v>46043</v>
      </c>
      <c r="X488" t="s">
        <v>65</v>
      </c>
      <c r="Y488" t="s">
        <v>78</v>
      </c>
      <c r="Z488" t="s">
        <v>78</v>
      </c>
      <c r="AA488" t="s">
        <v>78</v>
      </c>
      <c r="AB488" t="s">
        <v>78</v>
      </c>
      <c r="AC488" t="s">
        <v>1121</v>
      </c>
      <c r="AD488" t="s">
        <v>1121</v>
      </c>
      <c r="AE488" t="s">
        <v>1121</v>
      </c>
      <c r="AF488" t="s">
        <v>68</v>
      </c>
      <c r="AG488" s="5">
        <v>46127</v>
      </c>
      <c r="AH488" t="s">
        <v>80</v>
      </c>
    </row>
    <row r="489" spans="1:34">
      <c r="A489" t="s">
        <v>1122</v>
      </c>
      <c r="B489" t="s">
        <v>67</v>
      </c>
      <c r="C489" s="5">
        <v>46023</v>
      </c>
      <c r="D489" s="5">
        <v>46112</v>
      </c>
      <c r="E489" t="s">
        <v>40</v>
      </c>
      <c r="F489" t="s">
        <v>68</v>
      </c>
      <c r="G489" t="s">
        <v>43</v>
      </c>
      <c r="H489" t="s">
        <v>69</v>
      </c>
      <c r="I489" t="s">
        <v>52</v>
      </c>
      <c r="J489" t="s">
        <v>70</v>
      </c>
      <c r="K489" t="s">
        <v>58</v>
      </c>
      <c r="L489" t="s">
        <v>492</v>
      </c>
      <c r="M489" t="s">
        <v>67</v>
      </c>
      <c r="N489" t="s">
        <v>493</v>
      </c>
      <c r="O489" t="s">
        <v>73</v>
      </c>
      <c r="P489" t="s">
        <v>74</v>
      </c>
      <c r="Q489" t="s">
        <v>75</v>
      </c>
      <c r="R489" t="s">
        <v>494</v>
      </c>
      <c r="S489" t="s">
        <v>68</v>
      </c>
      <c r="T489" t="s">
        <v>62</v>
      </c>
      <c r="U489" t="s">
        <v>77</v>
      </c>
      <c r="V489" s="5">
        <v>46045</v>
      </c>
      <c r="W489" s="5">
        <v>46045</v>
      </c>
      <c r="X489" t="s">
        <v>65</v>
      </c>
      <c r="Y489" t="s">
        <v>78</v>
      </c>
      <c r="Z489" t="s">
        <v>78</v>
      </c>
      <c r="AA489" t="s">
        <v>78</v>
      </c>
      <c r="AB489" t="s">
        <v>78</v>
      </c>
      <c r="AC489" t="s">
        <v>1123</v>
      </c>
      <c r="AD489" t="s">
        <v>1123</v>
      </c>
      <c r="AE489" t="s">
        <v>1123</v>
      </c>
      <c r="AF489" t="s">
        <v>68</v>
      </c>
      <c r="AG489" s="5">
        <v>46127</v>
      </c>
      <c r="AH489" t="s">
        <v>80</v>
      </c>
    </row>
    <row r="490" spans="1:34">
      <c r="A490" t="s">
        <v>1124</v>
      </c>
      <c r="B490" t="s">
        <v>67</v>
      </c>
      <c r="C490" s="5">
        <v>46023</v>
      </c>
      <c r="D490" s="5">
        <v>46112</v>
      </c>
      <c r="E490" t="s">
        <v>40</v>
      </c>
      <c r="F490" t="s">
        <v>68</v>
      </c>
      <c r="G490" t="s">
        <v>43</v>
      </c>
      <c r="H490" t="s">
        <v>69</v>
      </c>
      <c r="I490" t="s">
        <v>52</v>
      </c>
      <c r="J490" t="s">
        <v>70</v>
      </c>
      <c r="K490" t="s">
        <v>58</v>
      </c>
      <c r="L490" t="s">
        <v>492</v>
      </c>
      <c r="M490" t="s">
        <v>67</v>
      </c>
      <c r="N490" t="s">
        <v>493</v>
      </c>
      <c r="O490" t="s">
        <v>73</v>
      </c>
      <c r="P490" t="s">
        <v>74</v>
      </c>
      <c r="Q490" t="s">
        <v>75</v>
      </c>
      <c r="R490" t="s">
        <v>494</v>
      </c>
      <c r="S490" t="s">
        <v>68</v>
      </c>
      <c r="T490" t="s">
        <v>62</v>
      </c>
      <c r="U490" t="s">
        <v>77</v>
      </c>
      <c r="V490" s="5">
        <v>46045</v>
      </c>
      <c r="W490" s="5">
        <v>46045</v>
      </c>
      <c r="X490" t="s">
        <v>65</v>
      </c>
      <c r="Y490" t="s">
        <v>78</v>
      </c>
      <c r="Z490" t="s">
        <v>78</v>
      </c>
      <c r="AA490" t="s">
        <v>78</v>
      </c>
      <c r="AB490" t="s">
        <v>78</v>
      </c>
      <c r="AC490" t="s">
        <v>1125</v>
      </c>
      <c r="AD490" t="s">
        <v>1125</v>
      </c>
      <c r="AE490" t="s">
        <v>1125</v>
      </c>
      <c r="AF490" t="s">
        <v>68</v>
      </c>
      <c r="AG490" s="5">
        <v>46127</v>
      </c>
      <c r="AH490" t="s">
        <v>80</v>
      </c>
    </row>
    <row r="491" spans="1:34">
      <c r="A491" t="s">
        <v>1126</v>
      </c>
      <c r="B491" t="s">
        <v>67</v>
      </c>
      <c r="C491" s="5">
        <v>46023</v>
      </c>
      <c r="D491" s="5">
        <v>46112</v>
      </c>
      <c r="E491" t="s">
        <v>40</v>
      </c>
      <c r="F491" t="s">
        <v>68</v>
      </c>
      <c r="G491" t="s">
        <v>43</v>
      </c>
      <c r="H491" t="s">
        <v>69</v>
      </c>
      <c r="I491" t="s">
        <v>52</v>
      </c>
      <c r="J491" t="s">
        <v>70</v>
      </c>
      <c r="K491" t="s">
        <v>58</v>
      </c>
      <c r="L491" t="s">
        <v>441</v>
      </c>
      <c r="M491" t="s">
        <v>67</v>
      </c>
      <c r="N491" t="s">
        <v>442</v>
      </c>
      <c r="O491" t="s">
        <v>73</v>
      </c>
      <c r="P491" t="s">
        <v>74</v>
      </c>
      <c r="Q491" t="s">
        <v>75</v>
      </c>
      <c r="R491" t="s">
        <v>443</v>
      </c>
      <c r="S491" t="s">
        <v>68</v>
      </c>
      <c r="T491" t="s">
        <v>62</v>
      </c>
      <c r="U491" t="s">
        <v>77</v>
      </c>
      <c r="V491" s="5">
        <v>46043</v>
      </c>
      <c r="W491" s="5">
        <v>46043</v>
      </c>
      <c r="X491" t="s">
        <v>65</v>
      </c>
      <c r="Y491" t="s">
        <v>78</v>
      </c>
      <c r="Z491" t="s">
        <v>78</v>
      </c>
      <c r="AA491" t="s">
        <v>78</v>
      </c>
      <c r="AB491" t="s">
        <v>78</v>
      </c>
      <c r="AC491" t="s">
        <v>1127</v>
      </c>
      <c r="AD491" t="s">
        <v>1127</v>
      </c>
      <c r="AE491" t="s">
        <v>1127</v>
      </c>
      <c r="AF491" t="s">
        <v>68</v>
      </c>
      <c r="AG491" s="5">
        <v>46127</v>
      </c>
      <c r="AH491" t="s">
        <v>80</v>
      </c>
    </row>
    <row r="492" spans="1:34">
      <c r="A492" t="s">
        <v>1128</v>
      </c>
      <c r="B492" t="s">
        <v>67</v>
      </c>
      <c r="C492" s="5">
        <v>46023</v>
      </c>
      <c r="D492" s="5">
        <v>46112</v>
      </c>
      <c r="E492" t="s">
        <v>40</v>
      </c>
      <c r="F492" t="s">
        <v>68</v>
      </c>
      <c r="G492" t="s">
        <v>43</v>
      </c>
      <c r="H492" t="s">
        <v>69</v>
      </c>
      <c r="I492" t="s">
        <v>52</v>
      </c>
      <c r="J492" t="s">
        <v>70</v>
      </c>
      <c r="K492" t="s">
        <v>58</v>
      </c>
      <c r="L492" t="s">
        <v>441</v>
      </c>
      <c r="M492" t="s">
        <v>67</v>
      </c>
      <c r="N492" t="s">
        <v>442</v>
      </c>
      <c r="O492" t="s">
        <v>73</v>
      </c>
      <c r="P492" t="s">
        <v>74</v>
      </c>
      <c r="Q492" t="s">
        <v>75</v>
      </c>
      <c r="R492" t="s">
        <v>443</v>
      </c>
      <c r="S492" t="s">
        <v>68</v>
      </c>
      <c r="T492" t="s">
        <v>62</v>
      </c>
      <c r="U492" t="s">
        <v>77</v>
      </c>
      <c r="V492" s="5">
        <v>46043</v>
      </c>
      <c r="W492" s="5">
        <v>46043</v>
      </c>
      <c r="X492" t="s">
        <v>65</v>
      </c>
      <c r="Y492" t="s">
        <v>78</v>
      </c>
      <c r="Z492" t="s">
        <v>78</v>
      </c>
      <c r="AA492" t="s">
        <v>78</v>
      </c>
      <c r="AB492" t="s">
        <v>78</v>
      </c>
      <c r="AC492" t="s">
        <v>1129</v>
      </c>
      <c r="AD492" t="s">
        <v>1129</v>
      </c>
      <c r="AE492" t="s">
        <v>1129</v>
      </c>
      <c r="AF492" t="s">
        <v>68</v>
      </c>
      <c r="AG492" s="5">
        <v>46127</v>
      </c>
      <c r="AH492" t="s">
        <v>80</v>
      </c>
    </row>
    <row r="493" spans="1:34">
      <c r="A493" t="s">
        <v>1130</v>
      </c>
      <c r="B493" t="s">
        <v>67</v>
      </c>
      <c r="C493" s="5">
        <v>46023</v>
      </c>
      <c r="D493" s="5">
        <v>46112</v>
      </c>
      <c r="E493" t="s">
        <v>40</v>
      </c>
      <c r="F493" t="s">
        <v>68</v>
      </c>
      <c r="G493" t="s">
        <v>43</v>
      </c>
      <c r="H493" t="s">
        <v>69</v>
      </c>
      <c r="I493" t="s">
        <v>52</v>
      </c>
      <c r="J493" t="s">
        <v>70</v>
      </c>
      <c r="K493" t="s">
        <v>58</v>
      </c>
      <c r="L493" t="s">
        <v>492</v>
      </c>
      <c r="M493" t="s">
        <v>67</v>
      </c>
      <c r="N493" t="s">
        <v>493</v>
      </c>
      <c r="O493" t="s">
        <v>73</v>
      </c>
      <c r="P493" t="s">
        <v>74</v>
      </c>
      <c r="Q493" t="s">
        <v>75</v>
      </c>
      <c r="R493" t="s">
        <v>494</v>
      </c>
      <c r="S493" t="s">
        <v>68</v>
      </c>
      <c r="T493" t="s">
        <v>62</v>
      </c>
      <c r="U493" t="s">
        <v>77</v>
      </c>
      <c r="V493" s="5">
        <v>46045</v>
      </c>
      <c r="W493" s="5">
        <v>46045</v>
      </c>
      <c r="X493" t="s">
        <v>65</v>
      </c>
      <c r="Y493" t="s">
        <v>78</v>
      </c>
      <c r="Z493" t="s">
        <v>78</v>
      </c>
      <c r="AA493" t="s">
        <v>78</v>
      </c>
      <c r="AB493" t="s">
        <v>78</v>
      </c>
      <c r="AC493" t="s">
        <v>1131</v>
      </c>
      <c r="AD493" t="s">
        <v>1131</v>
      </c>
      <c r="AE493" t="s">
        <v>1131</v>
      </c>
      <c r="AF493" t="s">
        <v>68</v>
      </c>
      <c r="AG493" s="5">
        <v>46127</v>
      </c>
      <c r="AH493" t="s">
        <v>80</v>
      </c>
    </row>
    <row r="494" spans="1:34">
      <c r="A494" t="s">
        <v>1132</v>
      </c>
      <c r="B494" t="s">
        <v>67</v>
      </c>
      <c r="C494" s="5">
        <v>46023</v>
      </c>
      <c r="D494" s="5">
        <v>46112</v>
      </c>
      <c r="E494" t="s">
        <v>40</v>
      </c>
      <c r="F494" t="s">
        <v>68</v>
      </c>
      <c r="G494" t="s">
        <v>43</v>
      </c>
      <c r="H494" t="s">
        <v>69</v>
      </c>
      <c r="I494" t="s">
        <v>52</v>
      </c>
      <c r="J494" t="s">
        <v>70</v>
      </c>
      <c r="K494" t="s">
        <v>58</v>
      </c>
      <c r="L494" t="s">
        <v>503</v>
      </c>
      <c r="M494" t="s">
        <v>67</v>
      </c>
      <c r="N494" t="s">
        <v>504</v>
      </c>
      <c r="O494" t="s">
        <v>73</v>
      </c>
      <c r="P494" t="s">
        <v>74</v>
      </c>
      <c r="Q494" t="s">
        <v>75</v>
      </c>
      <c r="R494" t="s">
        <v>505</v>
      </c>
      <c r="S494" t="s">
        <v>68</v>
      </c>
      <c r="T494" t="s">
        <v>62</v>
      </c>
      <c r="U494" t="s">
        <v>77</v>
      </c>
      <c r="V494" s="5">
        <v>46044</v>
      </c>
      <c r="W494" s="5">
        <v>46044</v>
      </c>
      <c r="X494" t="s">
        <v>65</v>
      </c>
      <c r="Y494" t="s">
        <v>78</v>
      </c>
      <c r="Z494" t="s">
        <v>78</v>
      </c>
      <c r="AA494" t="s">
        <v>78</v>
      </c>
      <c r="AB494" t="s">
        <v>78</v>
      </c>
      <c r="AC494" t="s">
        <v>1133</v>
      </c>
      <c r="AD494" t="s">
        <v>1133</v>
      </c>
      <c r="AE494" t="s">
        <v>1133</v>
      </c>
      <c r="AF494" t="s">
        <v>68</v>
      </c>
      <c r="AG494" s="5">
        <v>46127</v>
      </c>
      <c r="AH494" t="s">
        <v>80</v>
      </c>
    </row>
    <row r="495" spans="1:34">
      <c r="A495" t="s">
        <v>1134</v>
      </c>
      <c r="B495" t="s">
        <v>67</v>
      </c>
      <c r="C495" s="5">
        <v>46023</v>
      </c>
      <c r="D495" s="5">
        <v>46112</v>
      </c>
      <c r="E495" t="s">
        <v>40</v>
      </c>
      <c r="F495" t="s">
        <v>68</v>
      </c>
      <c r="G495" t="s">
        <v>43</v>
      </c>
      <c r="H495" t="s">
        <v>69</v>
      </c>
      <c r="I495" t="s">
        <v>52</v>
      </c>
      <c r="J495" t="s">
        <v>70</v>
      </c>
      <c r="K495" t="s">
        <v>58</v>
      </c>
      <c r="L495" t="s">
        <v>503</v>
      </c>
      <c r="M495" t="s">
        <v>67</v>
      </c>
      <c r="N495" t="s">
        <v>504</v>
      </c>
      <c r="O495" t="s">
        <v>73</v>
      </c>
      <c r="P495" t="s">
        <v>74</v>
      </c>
      <c r="Q495" t="s">
        <v>75</v>
      </c>
      <c r="R495" t="s">
        <v>505</v>
      </c>
      <c r="S495" t="s">
        <v>68</v>
      </c>
      <c r="T495" t="s">
        <v>62</v>
      </c>
      <c r="U495" t="s">
        <v>77</v>
      </c>
      <c r="V495" s="5">
        <v>46044</v>
      </c>
      <c r="W495" s="5">
        <v>46044</v>
      </c>
      <c r="X495" t="s">
        <v>65</v>
      </c>
      <c r="Y495" t="s">
        <v>78</v>
      </c>
      <c r="Z495" t="s">
        <v>78</v>
      </c>
      <c r="AA495" t="s">
        <v>78</v>
      </c>
      <c r="AB495" t="s">
        <v>78</v>
      </c>
      <c r="AC495" t="s">
        <v>1135</v>
      </c>
      <c r="AD495" t="s">
        <v>1135</v>
      </c>
      <c r="AE495" t="s">
        <v>1135</v>
      </c>
      <c r="AF495" t="s">
        <v>68</v>
      </c>
      <c r="AG495" s="5">
        <v>46127</v>
      </c>
      <c r="AH495" t="s">
        <v>80</v>
      </c>
    </row>
    <row r="496" spans="1:34">
      <c r="A496" t="s">
        <v>1136</v>
      </c>
      <c r="B496" t="s">
        <v>67</v>
      </c>
      <c r="C496" s="5">
        <v>46023</v>
      </c>
      <c r="D496" s="5">
        <v>46112</v>
      </c>
      <c r="E496" t="s">
        <v>40</v>
      </c>
      <c r="F496" t="s">
        <v>68</v>
      </c>
      <c r="G496" t="s">
        <v>43</v>
      </c>
      <c r="H496" t="s">
        <v>69</v>
      </c>
      <c r="I496" t="s">
        <v>52</v>
      </c>
      <c r="J496" t="s">
        <v>70</v>
      </c>
      <c r="K496" t="s">
        <v>58</v>
      </c>
      <c r="L496" t="s">
        <v>249</v>
      </c>
      <c r="M496" t="s">
        <v>67</v>
      </c>
      <c r="N496" t="s">
        <v>250</v>
      </c>
      <c r="O496" t="s">
        <v>73</v>
      </c>
      <c r="P496" t="s">
        <v>74</v>
      </c>
      <c r="Q496" t="s">
        <v>75</v>
      </c>
      <c r="R496" t="s">
        <v>251</v>
      </c>
      <c r="S496" t="s">
        <v>68</v>
      </c>
      <c r="T496" t="s">
        <v>62</v>
      </c>
      <c r="U496" t="s">
        <v>77</v>
      </c>
      <c r="V496" s="5">
        <v>46046</v>
      </c>
      <c r="W496" s="5">
        <v>46046</v>
      </c>
      <c r="X496" t="s">
        <v>65</v>
      </c>
      <c r="Y496" t="s">
        <v>78</v>
      </c>
      <c r="Z496" t="s">
        <v>78</v>
      </c>
      <c r="AA496" t="s">
        <v>78</v>
      </c>
      <c r="AB496" t="s">
        <v>78</v>
      </c>
      <c r="AC496" t="s">
        <v>1137</v>
      </c>
      <c r="AD496" t="s">
        <v>1137</v>
      </c>
      <c r="AE496" t="s">
        <v>1137</v>
      </c>
      <c r="AF496" t="s">
        <v>68</v>
      </c>
      <c r="AG496" s="5">
        <v>46127</v>
      </c>
      <c r="AH496" t="s">
        <v>80</v>
      </c>
    </row>
    <row r="497" spans="1:34">
      <c r="A497" t="s">
        <v>1138</v>
      </c>
      <c r="B497" t="s">
        <v>67</v>
      </c>
      <c r="C497" s="5">
        <v>46023</v>
      </c>
      <c r="D497" s="5">
        <v>46112</v>
      </c>
      <c r="E497" t="s">
        <v>40</v>
      </c>
      <c r="F497" t="s">
        <v>68</v>
      </c>
      <c r="G497" t="s">
        <v>43</v>
      </c>
      <c r="H497" t="s">
        <v>69</v>
      </c>
      <c r="I497" t="s">
        <v>52</v>
      </c>
      <c r="J497" t="s">
        <v>70</v>
      </c>
      <c r="K497" t="s">
        <v>58</v>
      </c>
      <c r="L497" t="s">
        <v>249</v>
      </c>
      <c r="M497" t="s">
        <v>67</v>
      </c>
      <c r="N497" t="s">
        <v>250</v>
      </c>
      <c r="O497" t="s">
        <v>73</v>
      </c>
      <c r="P497" t="s">
        <v>74</v>
      </c>
      <c r="Q497" t="s">
        <v>75</v>
      </c>
      <c r="R497" t="s">
        <v>251</v>
      </c>
      <c r="S497" t="s">
        <v>68</v>
      </c>
      <c r="T497" t="s">
        <v>62</v>
      </c>
      <c r="U497" t="s">
        <v>77</v>
      </c>
      <c r="V497" s="5">
        <v>46046</v>
      </c>
      <c r="W497" s="5">
        <v>46046</v>
      </c>
      <c r="X497" t="s">
        <v>65</v>
      </c>
      <c r="Y497" t="s">
        <v>78</v>
      </c>
      <c r="Z497" t="s">
        <v>78</v>
      </c>
      <c r="AA497" t="s">
        <v>78</v>
      </c>
      <c r="AB497" t="s">
        <v>78</v>
      </c>
      <c r="AC497" t="s">
        <v>1139</v>
      </c>
      <c r="AD497" t="s">
        <v>1139</v>
      </c>
      <c r="AE497" t="s">
        <v>1139</v>
      </c>
      <c r="AF497" t="s">
        <v>68</v>
      </c>
      <c r="AG497" s="5">
        <v>46127</v>
      </c>
      <c r="AH497" t="s">
        <v>80</v>
      </c>
    </row>
    <row r="498" spans="1:34">
      <c r="A498" t="s">
        <v>1140</v>
      </c>
      <c r="B498" t="s">
        <v>67</v>
      </c>
      <c r="C498" s="5">
        <v>46023</v>
      </c>
      <c r="D498" s="5">
        <v>46112</v>
      </c>
      <c r="E498" t="s">
        <v>40</v>
      </c>
      <c r="F498" t="s">
        <v>68</v>
      </c>
      <c r="G498" t="s">
        <v>43</v>
      </c>
      <c r="H498" t="s">
        <v>69</v>
      </c>
      <c r="I498" t="s">
        <v>52</v>
      </c>
      <c r="J498" t="s">
        <v>70</v>
      </c>
      <c r="K498" t="s">
        <v>58</v>
      </c>
      <c r="L498" t="s">
        <v>550</v>
      </c>
      <c r="M498" t="s">
        <v>67</v>
      </c>
      <c r="N498" t="s">
        <v>551</v>
      </c>
      <c r="O498" t="s">
        <v>73</v>
      </c>
      <c r="P498" t="s">
        <v>74</v>
      </c>
      <c r="Q498" t="s">
        <v>75</v>
      </c>
      <c r="R498" t="s">
        <v>552</v>
      </c>
      <c r="S498" t="s">
        <v>68</v>
      </c>
      <c r="T498" t="s">
        <v>62</v>
      </c>
      <c r="U498" t="s">
        <v>77</v>
      </c>
      <c r="V498" s="5">
        <v>46039</v>
      </c>
      <c r="W498" s="5">
        <v>46039</v>
      </c>
      <c r="X498" t="s">
        <v>65</v>
      </c>
      <c r="Y498" t="s">
        <v>78</v>
      </c>
      <c r="Z498" t="s">
        <v>78</v>
      </c>
      <c r="AA498" t="s">
        <v>78</v>
      </c>
      <c r="AB498" t="s">
        <v>78</v>
      </c>
      <c r="AC498" t="s">
        <v>1141</v>
      </c>
      <c r="AD498" t="s">
        <v>1141</v>
      </c>
      <c r="AE498" t="s">
        <v>1141</v>
      </c>
      <c r="AF498" t="s">
        <v>68</v>
      </c>
      <c r="AG498" s="5">
        <v>46127</v>
      </c>
      <c r="AH498" t="s">
        <v>80</v>
      </c>
    </row>
    <row r="499" spans="1:34">
      <c r="A499" t="s">
        <v>1142</v>
      </c>
      <c r="B499" t="s">
        <v>67</v>
      </c>
      <c r="C499" s="5">
        <v>46023</v>
      </c>
      <c r="D499" s="5">
        <v>46112</v>
      </c>
      <c r="E499" t="s">
        <v>40</v>
      </c>
      <c r="F499" t="s">
        <v>68</v>
      </c>
      <c r="G499" t="s">
        <v>43</v>
      </c>
      <c r="H499" t="s">
        <v>69</v>
      </c>
      <c r="I499" t="s">
        <v>52</v>
      </c>
      <c r="J499" t="s">
        <v>70</v>
      </c>
      <c r="K499" t="s">
        <v>58</v>
      </c>
      <c r="L499" t="s">
        <v>557</v>
      </c>
      <c r="M499" t="s">
        <v>67</v>
      </c>
      <c r="N499" t="s">
        <v>558</v>
      </c>
      <c r="O499" t="s">
        <v>73</v>
      </c>
      <c r="P499" t="s">
        <v>74</v>
      </c>
      <c r="Q499" t="s">
        <v>75</v>
      </c>
      <c r="R499" t="s">
        <v>559</v>
      </c>
      <c r="S499" t="s">
        <v>68</v>
      </c>
      <c r="T499" t="s">
        <v>62</v>
      </c>
      <c r="U499" t="s">
        <v>77</v>
      </c>
      <c r="V499" s="5">
        <v>46040</v>
      </c>
      <c r="W499" s="5">
        <v>46040</v>
      </c>
      <c r="X499" t="s">
        <v>65</v>
      </c>
      <c r="Y499" t="s">
        <v>78</v>
      </c>
      <c r="Z499" t="s">
        <v>78</v>
      </c>
      <c r="AA499" t="s">
        <v>78</v>
      </c>
      <c r="AB499" t="s">
        <v>78</v>
      </c>
      <c r="AC499" t="s">
        <v>1143</v>
      </c>
      <c r="AD499" t="s">
        <v>1143</v>
      </c>
      <c r="AE499" t="s">
        <v>1143</v>
      </c>
      <c r="AF499" t="s">
        <v>68</v>
      </c>
      <c r="AG499" s="5">
        <v>46127</v>
      </c>
      <c r="AH499" t="s">
        <v>80</v>
      </c>
    </row>
    <row r="500" spans="1:34">
      <c r="A500" t="s">
        <v>1144</v>
      </c>
      <c r="B500" t="s">
        <v>67</v>
      </c>
      <c r="C500" s="5">
        <v>46023</v>
      </c>
      <c r="D500" s="5">
        <v>46112</v>
      </c>
      <c r="E500" t="s">
        <v>40</v>
      </c>
      <c r="F500" t="s">
        <v>68</v>
      </c>
      <c r="G500" t="s">
        <v>43</v>
      </c>
      <c r="H500" t="s">
        <v>69</v>
      </c>
      <c r="I500" t="s">
        <v>52</v>
      </c>
      <c r="J500" t="s">
        <v>70</v>
      </c>
      <c r="K500" t="s">
        <v>58</v>
      </c>
      <c r="L500" t="s">
        <v>557</v>
      </c>
      <c r="M500" t="s">
        <v>67</v>
      </c>
      <c r="N500" t="s">
        <v>558</v>
      </c>
      <c r="O500" t="s">
        <v>73</v>
      </c>
      <c r="P500" t="s">
        <v>74</v>
      </c>
      <c r="Q500" t="s">
        <v>75</v>
      </c>
      <c r="R500" t="s">
        <v>559</v>
      </c>
      <c r="S500" t="s">
        <v>68</v>
      </c>
      <c r="T500" t="s">
        <v>62</v>
      </c>
      <c r="U500" t="s">
        <v>77</v>
      </c>
      <c r="V500" s="5">
        <v>46040</v>
      </c>
      <c r="W500" s="5">
        <v>46040</v>
      </c>
      <c r="X500" t="s">
        <v>65</v>
      </c>
      <c r="Y500" t="s">
        <v>78</v>
      </c>
      <c r="Z500" t="s">
        <v>78</v>
      </c>
      <c r="AA500" t="s">
        <v>78</v>
      </c>
      <c r="AB500" t="s">
        <v>78</v>
      </c>
      <c r="AC500" t="s">
        <v>1145</v>
      </c>
      <c r="AD500" t="s">
        <v>1145</v>
      </c>
      <c r="AE500" t="s">
        <v>1145</v>
      </c>
      <c r="AF500" t="s">
        <v>68</v>
      </c>
      <c r="AG500" s="5">
        <v>46127</v>
      </c>
      <c r="AH500" t="s">
        <v>80</v>
      </c>
    </row>
    <row r="501" spans="1:34">
      <c r="A501" t="s">
        <v>1146</v>
      </c>
      <c r="B501" t="s">
        <v>67</v>
      </c>
      <c r="C501" s="5">
        <v>46023</v>
      </c>
      <c r="D501" s="5">
        <v>46112</v>
      </c>
      <c r="E501" t="s">
        <v>40</v>
      </c>
      <c r="F501" t="s">
        <v>68</v>
      </c>
      <c r="G501" t="s">
        <v>43</v>
      </c>
      <c r="H501" t="s">
        <v>69</v>
      </c>
      <c r="I501" t="s">
        <v>52</v>
      </c>
      <c r="J501" t="s">
        <v>70</v>
      </c>
      <c r="K501" t="s">
        <v>58</v>
      </c>
      <c r="L501" t="s">
        <v>557</v>
      </c>
      <c r="M501" t="s">
        <v>67</v>
      </c>
      <c r="N501" t="s">
        <v>558</v>
      </c>
      <c r="O501" t="s">
        <v>73</v>
      </c>
      <c r="P501" t="s">
        <v>74</v>
      </c>
      <c r="Q501" t="s">
        <v>75</v>
      </c>
      <c r="R501" t="s">
        <v>559</v>
      </c>
      <c r="S501" t="s">
        <v>68</v>
      </c>
      <c r="T501" t="s">
        <v>62</v>
      </c>
      <c r="U501" t="s">
        <v>77</v>
      </c>
      <c r="V501" s="5">
        <v>46040</v>
      </c>
      <c r="W501" s="5">
        <v>46040</v>
      </c>
      <c r="X501" t="s">
        <v>65</v>
      </c>
      <c r="Y501" t="s">
        <v>78</v>
      </c>
      <c r="Z501" t="s">
        <v>78</v>
      </c>
      <c r="AA501" t="s">
        <v>78</v>
      </c>
      <c r="AB501" t="s">
        <v>78</v>
      </c>
      <c r="AC501" t="s">
        <v>1147</v>
      </c>
      <c r="AD501" t="s">
        <v>1147</v>
      </c>
      <c r="AE501" t="s">
        <v>1147</v>
      </c>
      <c r="AF501" t="s">
        <v>68</v>
      </c>
      <c r="AG501" s="5">
        <v>46127</v>
      </c>
      <c r="AH501" t="s">
        <v>80</v>
      </c>
    </row>
    <row r="502" spans="1:34">
      <c r="A502" t="s">
        <v>1148</v>
      </c>
      <c r="B502" t="s">
        <v>67</v>
      </c>
      <c r="C502" s="5">
        <v>46023</v>
      </c>
      <c r="D502" s="5">
        <v>46112</v>
      </c>
      <c r="E502" t="s">
        <v>40</v>
      </c>
      <c r="F502" t="s">
        <v>68</v>
      </c>
      <c r="G502" t="s">
        <v>43</v>
      </c>
      <c r="H502" t="s">
        <v>69</v>
      </c>
      <c r="I502" t="s">
        <v>52</v>
      </c>
      <c r="J502" t="s">
        <v>70</v>
      </c>
      <c r="K502" t="s">
        <v>58</v>
      </c>
      <c r="L502" t="s">
        <v>557</v>
      </c>
      <c r="M502" t="s">
        <v>67</v>
      </c>
      <c r="N502" t="s">
        <v>558</v>
      </c>
      <c r="O502" t="s">
        <v>73</v>
      </c>
      <c r="P502" t="s">
        <v>74</v>
      </c>
      <c r="Q502" t="s">
        <v>75</v>
      </c>
      <c r="R502" t="s">
        <v>559</v>
      </c>
      <c r="S502" t="s">
        <v>68</v>
      </c>
      <c r="T502" t="s">
        <v>62</v>
      </c>
      <c r="U502" t="s">
        <v>77</v>
      </c>
      <c r="V502" s="5">
        <v>46040</v>
      </c>
      <c r="W502" s="5">
        <v>46040</v>
      </c>
      <c r="X502" t="s">
        <v>65</v>
      </c>
      <c r="Y502" t="s">
        <v>78</v>
      </c>
      <c r="Z502" t="s">
        <v>78</v>
      </c>
      <c r="AA502" t="s">
        <v>78</v>
      </c>
      <c r="AB502" t="s">
        <v>78</v>
      </c>
      <c r="AC502" t="s">
        <v>1149</v>
      </c>
      <c r="AD502" t="s">
        <v>1149</v>
      </c>
      <c r="AE502" t="s">
        <v>1149</v>
      </c>
      <c r="AF502" t="s">
        <v>68</v>
      </c>
      <c r="AG502" s="5">
        <v>46127</v>
      </c>
      <c r="AH502" t="s">
        <v>80</v>
      </c>
    </row>
    <row r="503" spans="1:34">
      <c r="A503" t="s">
        <v>1150</v>
      </c>
      <c r="B503" t="s">
        <v>67</v>
      </c>
      <c r="C503" s="5">
        <v>46023</v>
      </c>
      <c r="D503" s="5">
        <v>46112</v>
      </c>
      <c r="E503" t="s">
        <v>40</v>
      </c>
      <c r="F503" t="s">
        <v>68</v>
      </c>
      <c r="G503" t="s">
        <v>43</v>
      </c>
      <c r="H503" t="s">
        <v>69</v>
      </c>
      <c r="I503" t="s">
        <v>52</v>
      </c>
      <c r="J503" t="s">
        <v>70</v>
      </c>
      <c r="K503" t="s">
        <v>58</v>
      </c>
      <c r="L503" t="s">
        <v>557</v>
      </c>
      <c r="M503" t="s">
        <v>67</v>
      </c>
      <c r="N503" t="s">
        <v>558</v>
      </c>
      <c r="O503" t="s">
        <v>73</v>
      </c>
      <c r="P503" t="s">
        <v>74</v>
      </c>
      <c r="Q503" t="s">
        <v>75</v>
      </c>
      <c r="R503" t="s">
        <v>559</v>
      </c>
      <c r="S503" t="s">
        <v>68</v>
      </c>
      <c r="T503" t="s">
        <v>62</v>
      </c>
      <c r="U503" t="s">
        <v>77</v>
      </c>
      <c r="V503" s="5">
        <v>46040</v>
      </c>
      <c r="W503" s="5">
        <v>46040</v>
      </c>
      <c r="X503" t="s">
        <v>65</v>
      </c>
      <c r="Y503" t="s">
        <v>78</v>
      </c>
      <c r="Z503" t="s">
        <v>78</v>
      </c>
      <c r="AA503" t="s">
        <v>78</v>
      </c>
      <c r="AB503" t="s">
        <v>78</v>
      </c>
      <c r="AC503" t="s">
        <v>1151</v>
      </c>
      <c r="AD503" t="s">
        <v>1151</v>
      </c>
      <c r="AE503" t="s">
        <v>1151</v>
      </c>
      <c r="AF503" t="s">
        <v>68</v>
      </c>
      <c r="AG503" s="5">
        <v>46127</v>
      </c>
      <c r="AH503" t="s">
        <v>80</v>
      </c>
    </row>
    <row r="504" spans="1:34">
      <c r="A504" t="s">
        <v>1152</v>
      </c>
      <c r="B504" t="s">
        <v>67</v>
      </c>
      <c r="C504" s="5">
        <v>46023</v>
      </c>
      <c r="D504" s="5">
        <v>46112</v>
      </c>
      <c r="E504" t="s">
        <v>40</v>
      </c>
      <c r="F504" t="s">
        <v>68</v>
      </c>
      <c r="G504" t="s">
        <v>43</v>
      </c>
      <c r="H504" t="s">
        <v>69</v>
      </c>
      <c r="I504" t="s">
        <v>52</v>
      </c>
      <c r="J504" t="s">
        <v>70</v>
      </c>
      <c r="K504" t="s">
        <v>58</v>
      </c>
      <c r="L504" t="s">
        <v>557</v>
      </c>
      <c r="M504" t="s">
        <v>67</v>
      </c>
      <c r="N504" t="s">
        <v>558</v>
      </c>
      <c r="O504" t="s">
        <v>73</v>
      </c>
      <c r="P504" t="s">
        <v>74</v>
      </c>
      <c r="Q504" t="s">
        <v>75</v>
      </c>
      <c r="R504" t="s">
        <v>559</v>
      </c>
      <c r="S504" t="s">
        <v>68</v>
      </c>
      <c r="T504" t="s">
        <v>62</v>
      </c>
      <c r="U504" t="s">
        <v>77</v>
      </c>
      <c r="V504" s="5">
        <v>46040</v>
      </c>
      <c r="W504" s="5">
        <v>46040</v>
      </c>
      <c r="X504" t="s">
        <v>65</v>
      </c>
      <c r="Y504" t="s">
        <v>78</v>
      </c>
      <c r="Z504" t="s">
        <v>78</v>
      </c>
      <c r="AA504" t="s">
        <v>78</v>
      </c>
      <c r="AB504" t="s">
        <v>78</v>
      </c>
      <c r="AC504" t="s">
        <v>1153</v>
      </c>
      <c r="AD504" t="s">
        <v>1153</v>
      </c>
      <c r="AE504" t="s">
        <v>1153</v>
      </c>
      <c r="AF504" t="s">
        <v>68</v>
      </c>
      <c r="AG504" s="5">
        <v>46127</v>
      </c>
      <c r="AH504" t="s">
        <v>80</v>
      </c>
    </row>
    <row r="505" spans="1:34">
      <c r="A505" t="s">
        <v>1154</v>
      </c>
      <c r="B505" t="s">
        <v>67</v>
      </c>
      <c r="C505" s="5">
        <v>46023</v>
      </c>
      <c r="D505" s="5">
        <v>46112</v>
      </c>
      <c r="E505" t="s">
        <v>40</v>
      </c>
      <c r="F505" t="s">
        <v>68</v>
      </c>
      <c r="G505" t="s">
        <v>43</v>
      </c>
      <c r="H505" t="s">
        <v>69</v>
      </c>
      <c r="I505" t="s">
        <v>52</v>
      </c>
      <c r="J505" t="s">
        <v>70</v>
      </c>
      <c r="K505" t="s">
        <v>58</v>
      </c>
      <c r="L505" t="s">
        <v>557</v>
      </c>
      <c r="M505" t="s">
        <v>67</v>
      </c>
      <c r="N505" t="s">
        <v>558</v>
      </c>
      <c r="O505" t="s">
        <v>73</v>
      </c>
      <c r="P505" t="s">
        <v>74</v>
      </c>
      <c r="Q505" t="s">
        <v>75</v>
      </c>
      <c r="R505" t="s">
        <v>559</v>
      </c>
      <c r="S505" t="s">
        <v>68</v>
      </c>
      <c r="T505" t="s">
        <v>62</v>
      </c>
      <c r="U505" t="s">
        <v>77</v>
      </c>
      <c r="V505" s="5">
        <v>46040</v>
      </c>
      <c r="W505" s="5">
        <v>46040</v>
      </c>
      <c r="X505" t="s">
        <v>65</v>
      </c>
      <c r="Y505" t="s">
        <v>78</v>
      </c>
      <c r="Z505" t="s">
        <v>78</v>
      </c>
      <c r="AA505" t="s">
        <v>78</v>
      </c>
      <c r="AB505" t="s">
        <v>78</v>
      </c>
      <c r="AC505" t="s">
        <v>1155</v>
      </c>
      <c r="AD505" t="s">
        <v>1155</v>
      </c>
      <c r="AE505" t="s">
        <v>1155</v>
      </c>
      <c r="AF505" t="s">
        <v>68</v>
      </c>
      <c r="AG505" s="5">
        <v>46127</v>
      </c>
      <c r="AH505" t="s">
        <v>80</v>
      </c>
    </row>
    <row r="506" spans="1:34">
      <c r="A506" t="s">
        <v>1156</v>
      </c>
      <c r="B506" t="s">
        <v>67</v>
      </c>
      <c r="C506" s="5">
        <v>46023</v>
      </c>
      <c r="D506" s="5">
        <v>46112</v>
      </c>
      <c r="E506" t="s">
        <v>40</v>
      </c>
      <c r="F506" t="s">
        <v>68</v>
      </c>
      <c r="G506" t="s">
        <v>43</v>
      </c>
      <c r="H506" t="s">
        <v>69</v>
      </c>
      <c r="I506" t="s">
        <v>52</v>
      </c>
      <c r="J506" t="s">
        <v>70</v>
      </c>
      <c r="K506" t="s">
        <v>58</v>
      </c>
      <c r="L506" t="s">
        <v>557</v>
      </c>
      <c r="M506" t="s">
        <v>67</v>
      </c>
      <c r="N506" t="s">
        <v>558</v>
      </c>
      <c r="O506" t="s">
        <v>73</v>
      </c>
      <c r="P506" t="s">
        <v>74</v>
      </c>
      <c r="Q506" t="s">
        <v>75</v>
      </c>
      <c r="R506" t="s">
        <v>559</v>
      </c>
      <c r="S506" t="s">
        <v>68</v>
      </c>
      <c r="T506" t="s">
        <v>62</v>
      </c>
      <c r="U506" t="s">
        <v>77</v>
      </c>
      <c r="V506" s="5">
        <v>46040</v>
      </c>
      <c r="W506" s="5">
        <v>46040</v>
      </c>
      <c r="X506" t="s">
        <v>65</v>
      </c>
      <c r="Y506" t="s">
        <v>78</v>
      </c>
      <c r="Z506" t="s">
        <v>78</v>
      </c>
      <c r="AA506" t="s">
        <v>78</v>
      </c>
      <c r="AB506" t="s">
        <v>78</v>
      </c>
      <c r="AC506" t="s">
        <v>1157</v>
      </c>
      <c r="AD506" t="s">
        <v>1157</v>
      </c>
      <c r="AE506" t="s">
        <v>1157</v>
      </c>
      <c r="AF506" t="s">
        <v>68</v>
      </c>
      <c r="AG506" s="5">
        <v>46127</v>
      </c>
      <c r="AH506" t="s">
        <v>80</v>
      </c>
    </row>
    <row r="507" spans="1:34">
      <c r="A507" t="s">
        <v>1158</v>
      </c>
      <c r="B507" t="s">
        <v>67</v>
      </c>
      <c r="C507" s="5">
        <v>46023</v>
      </c>
      <c r="D507" s="5">
        <v>46112</v>
      </c>
      <c r="E507" t="s">
        <v>40</v>
      </c>
      <c r="F507" t="s">
        <v>68</v>
      </c>
      <c r="G507" t="s">
        <v>43</v>
      </c>
      <c r="H507" t="s">
        <v>69</v>
      </c>
      <c r="I507" t="s">
        <v>52</v>
      </c>
      <c r="J507" t="s">
        <v>70</v>
      </c>
      <c r="K507" t="s">
        <v>58</v>
      </c>
      <c r="L507" t="s">
        <v>557</v>
      </c>
      <c r="M507" t="s">
        <v>67</v>
      </c>
      <c r="N507" t="s">
        <v>558</v>
      </c>
      <c r="O507" t="s">
        <v>73</v>
      </c>
      <c r="P507" t="s">
        <v>74</v>
      </c>
      <c r="Q507" t="s">
        <v>75</v>
      </c>
      <c r="R507" t="s">
        <v>559</v>
      </c>
      <c r="S507" t="s">
        <v>68</v>
      </c>
      <c r="T507" t="s">
        <v>62</v>
      </c>
      <c r="U507" t="s">
        <v>77</v>
      </c>
      <c r="V507" s="5">
        <v>46040</v>
      </c>
      <c r="W507" s="5">
        <v>46040</v>
      </c>
      <c r="X507" t="s">
        <v>65</v>
      </c>
      <c r="Y507" t="s">
        <v>78</v>
      </c>
      <c r="Z507" t="s">
        <v>78</v>
      </c>
      <c r="AA507" t="s">
        <v>78</v>
      </c>
      <c r="AB507" t="s">
        <v>78</v>
      </c>
      <c r="AC507" t="s">
        <v>1159</v>
      </c>
      <c r="AD507" t="s">
        <v>1159</v>
      </c>
      <c r="AE507" t="s">
        <v>1159</v>
      </c>
      <c r="AF507" t="s">
        <v>68</v>
      </c>
      <c r="AG507" s="5">
        <v>46127</v>
      </c>
      <c r="AH507" t="s">
        <v>80</v>
      </c>
    </row>
    <row r="508" spans="1:34">
      <c r="A508" t="s">
        <v>1160</v>
      </c>
      <c r="B508" t="s">
        <v>67</v>
      </c>
      <c r="C508" s="5">
        <v>46023</v>
      </c>
      <c r="D508" s="5">
        <v>46112</v>
      </c>
      <c r="E508" t="s">
        <v>40</v>
      </c>
      <c r="F508" t="s">
        <v>68</v>
      </c>
      <c r="G508" t="s">
        <v>43</v>
      </c>
      <c r="H508" t="s">
        <v>69</v>
      </c>
      <c r="I508" t="s">
        <v>52</v>
      </c>
      <c r="J508" t="s">
        <v>70</v>
      </c>
      <c r="K508" t="s">
        <v>58</v>
      </c>
      <c r="L508" t="s">
        <v>557</v>
      </c>
      <c r="M508" t="s">
        <v>67</v>
      </c>
      <c r="N508" t="s">
        <v>558</v>
      </c>
      <c r="O508" t="s">
        <v>73</v>
      </c>
      <c r="P508" t="s">
        <v>74</v>
      </c>
      <c r="Q508" t="s">
        <v>75</v>
      </c>
      <c r="R508" t="s">
        <v>559</v>
      </c>
      <c r="S508" t="s">
        <v>68</v>
      </c>
      <c r="T508" t="s">
        <v>62</v>
      </c>
      <c r="U508" t="s">
        <v>77</v>
      </c>
      <c r="V508" s="5">
        <v>46040</v>
      </c>
      <c r="W508" s="5">
        <v>46040</v>
      </c>
      <c r="X508" t="s">
        <v>65</v>
      </c>
      <c r="Y508" t="s">
        <v>78</v>
      </c>
      <c r="Z508" t="s">
        <v>78</v>
      </c>
      <c r="AA508" t="s">
        <v>78</v>
      </c>
      <c r="AB508" t="s">
        <v>78</v>
      </c>
      <c r="AC508" t="s">
        <v>1161</v>
      </c>
      <c r="AD508" t="s">
        <v>1161</v>
      </c>
      <c r="AE508" t="s">
        <v>1161</v>
      </c>
      <c r="AF508" t="s">
        <v>68</v>
      </c>
      <c r="AG508" s="5">
        <v>46127</v>
      </c>
      <c r="AH508" t="s">
        <v>80</v>
      </c>
    </row>
    <row r="509" spans="1:34">
      <c r="A509" t="s">
        <v>1162</v>
      </c>
      <c r="B509" t="s">
        <v>67</v>
      </c>
      <c r="C509" s="5">
        <v>46023</v>
      </c>
      <c r="D509" s="5">
        <v>46112</v>
      </c>
      <c r="E509" t="s">
        <v>40</v>
      </c>
      <c r="F509" t="s">
        <v>68</v>
      </c>
      <c r="G509" t="s">
        <v>43</v>
      </c>
      <c r="H509" t="s">
        <v>69</v>
      </c>
      <c r="I509" t="s">
        <v>52</v>
      </c>
      <c r="J509" t="s">
        <v>70</v>
      </c>
      <c r="K509" t="s">
        <v>58</v>
      </c>
      <c r="L509" t="s">
        <v>557</v>
      </c>
      <c r="M509" t="s">
        <v>67</v>
      </c>
      <c r="N509" t="s">
        <v>558</v>
      </c>
      <c r="O509" t="s">
        <v>73</v>
      </c>
      <c r="P509" t="s">
        <v>74</v>
      </c>
      <c r="Q509" t="s">
        <v>75</v>
      </c>
      <c r="R509" t="s">
        <v>559</v>
      </c>
      <c r="S509" t="s">
        <v>68</v>
      </c>
      <c r="T509" t="s">
        <v>62</v>
      </c>
      <c r="U509" t="s">
        <v>77</v>
      </c>
      <c r="V509" s="5">
        <v>46040</v>
      </c>
      <c r="W509" s="5">
        <v>46040</v>
      </c>
      <c r="X509" t="s">
        <v>65</v>
      </c>
      <c r="Y509" t="s">
        <v>78</v>
      </c>
      <c r="Z509" t="s">
        <v>78</v>
      </c>
      <c r="AA509" t="s">
        <v>78</v>
      </c>
      <c r="AB509" t="s">
        <v>78</v>
      </c>
      <c r="AC509" t="s">
        <v>1163</v>
      </c>
      <c r="AD509" t="s">
        <v>1163</v>
      </c>
      <c r="AE509" t="s">
        <v>1163</v>
      </c>
      <c r="AF509" t="s">
        <v>68</v>
      </c>
      <c r="AG509" s="5">
        <v>46127</v>
      </c>
      <c r="AH509" t="s">
        <v>80</v>
      </c>
    </row>
    <row r="510" spans="1:34">
      <c r="A510" t="s">
        <v>1164</v>
      </c>
      <c r="B510" t="s">
        <v>67</v>
      </c>
      <c r="C510" s="5">
        <v>46023</v>
      </c>
      <c r="D510" s="5">
        <v>46112</v>
      </c>
      <c r="E510" t="s">
        <v>40</v>
      </c>
      <c r="F510" t="s">
        <v>68</v>
      </c>
      <c r="G510" t="s">
        <v>43</v>
      </c>
      <c r="H510" t="s">
        <v>69</v>
      </c>
      <c r="I510" t="s">
        <v>52</v>
      </c>
      <c r="J510" t="s">
        <v>70</v>
      </c>
      <c r="K510" t="s">
        <v>58</v>
      </c>
      <c r="L510" t="s">
        <v>557</v>
      </c>
      <c r="M510" t="s">
        <v>67</v>
      </c>
      <c r="N510" t="s">
        <v>558</v>
      </c>
      <c r="O510" t="s">
        <v>73</v>
      </c>
      <c r="P510" t="s">
        <v>74</v>
      </c>
      <c r="Q510" t="s">
        <v>75</v>
      </c>
      <c r="R510" t="s">
        <v>559</v>
      </c>
      <c r="S510" t="s">
        <v>68</v>
      </c>
      <c r="T510" t="s">
        <v>62</v>
      </c>
      <c r="U510" t="s">
        <v>77</v>
      </c>
      <c r="V510" s="5">
        <v>46040</v>
      </c>
      <c r="W510" s="5">
        <v>46040</v>
      </c>
      <c r="X510" t="s">
        <v>65</v>
      </c>
      <c r="Y510" t="s">
        <v>78</v>
      </c>
      <c r="Z510" t="s">
        <v>78</v>
      </c>
      <c r="AA510" t="s">
        <v>78</v>
      </c>
      <c r="AB510" t="s">
        <v>78</v>
      </c>
      <c r="AC510" t="s">
        <v>1165</v>
      </c>
      <c r="AD510" t="s">
        <v>1165</v>
      </c>
      <c r="AE510" t="s">
        <v>1165</v>
      </c>
      <c r="AF510" t="s">
        <v>68</v>
      </c>
      <c r="AG510" s="5">
        <v>46127</v>
      </c>
      <c r="AH510" t="s">
        <v>80</v>
      </c>
    </row>
    <row r="511" spans="1:34">
      <c r="A511" t="s">
        <v>1166</v>
      </c>
      <c r="B511" t="s">
        <v>67</v>
      </c>
      <c r="C511" s="5">
        <v>46023</v>
      </c>
      <c r="D511" s="5">
        <v>46112</v>
      </c>
      <c r="E511" t="s">
        <v>40</v>
      </c>
      <c r="F511" t="s">
        <v>68</v>
      </c>
      <c r="G511" t="s">
        <v>43</v>
      </c>
      <c r="H511" t="s">
        <v>69</v>
      </c>
      <c r="I511" t="s">
        <v>52</v>
      </c>
      <c r="J511" t="s">
        <v>70</v>
      </c>
      <c r="K511" t="s">
        <v>58</v>
      </c>
      <c r="L511" t="s">
        <v>550</v>
      </c>
      <c r="M511" t="s">
        <v>67</v>
      </c>
      <c r="N511" t="s">
        <v>551</v>
      </c>
      <c r="O511" t="s">
        <v>73</v>
      </c>
      <c r="P511" t="s">
        <v>74</v>
      </c>
      <c r="Q511" t="s">
        <v>75</v>
      </c>
      <c r="R511" t="s">
        <v>552</v>
      </c>
      <c r="S511" t="s">
        <v>68</v>
      </c>
      <c r="T511" t="s">
        <v>62</v>
      </c>
      <c r="U511" t="s">
        <v>77</v>
      </c>
      <c r="V511" s="5">
        <v>46039</v>
      </c>
      <c r="W511" s="5">
        <v>46039</v>
      </c>
      <c r="X511" t="s">
        <v>65</v>
      </c>
      <c r="Y511" t="s">
        <v>78</v>
      </c>
      <c r="Z511" t="s">
        <v>78</v>
      </c>
      <c r="AA511" t="s">
        <v>78</v>
      </c>
      <c r="AB511" t="s">
        <v>78</v>
      </c>
      <c r="AC511" t="s">
        <v>1167</v>
      </c>
      <c r="AD511" t="s">
        <v>1167</v>
      </c>
      <c r="AE511" t="s">
        <v>1167</v>
      </c>
      <c r="AF511" t="s">
        <v>68</v>
      </c>
      <c r="AG511" s="5">
        <v>46127</v>
      </c>
      <c r="AH511" t="s">
        <v>80</v>
      </c>
    </row>
    <row r="512" spans="1:34">
      <c r="A512" t="s">
        <v>1168</v>
      </c>
      <c r="B512" t="s">
        <v>67</v>
      </c>
      <c r="C512" s="5">
        <v>46023</v>
      </c>
      <c r="D512" s="5">
        <v>46112</v>
      </c>
      <c r="E512" t="s">
        <v>40</v>
      </c>
      <c r="F512" t="s">
        <v>68</v>
      </c>
      <c r="G512" t="s">
        <v>43</v>
      </c>
      <c r="H512" t="s">
        <v>69</v>
      </c>
      <c r="I512" t="s">
        <v>52</v>
      </c>
      <c r="J512" t="s">
        <v>70</v>
      </c>
      <c r="K512" t="s">
        <v>58</v>
      </c>
      <c r="L512" t="s">
        <v>550</v>
      </c>
      <c r="M512" t="s">
        <v>67</v>
      </c>
      <c r="N512" t="s">
        <v>551</v>
      </c>
      <c r="O512" t="s">
        <v>73</v>
      </c>
      <c r="P512" t="s">
        <v>74</v>
      </c>
      <c r="Q512" t="s">
        <v>75</v>
      </c>
      <c r="R512" t="s">
        <v>552</v>
      </c>
      <c r="S512" t="s">
        <v>68</v>
      </c>
      <c r="T512" t="s">
        <v>62</v>
      </c>
      <c r="U512" t="s">
        <v>77</v>
      </c>
      <c r="V512" s="5">
        <v>46039</v>
      </c>
      <c r="W512" s="5">
        <v>46039</v>
      </c>
      <c r="X512" t="s">
        <v>65</v>
      </c>
      <c r="Y512" t="s">
        <v>78</v>
      </c>
      <c r="Z512" t="s">
        <v>78</v>
      </c>
      <c r="AA512" t="s">
        <v>78</v>
      </c>
      <c r="AB512" t="s">
        <v>78</v>
      </c>
      <c r="AC512" t="s">
        <v>1169</v>
      </c>
      <c r="AD512" t="s">
        <v>1169</v>
      </c>
      <c r="AE512" t="s">
        <v>1169</v>
      </c>
      <c r="AF512" t="s">
        <v>68</v>
      </c>
      <c r="AG512" s="5">
        <v>46127</v>
      </c>
      <c r="AH512" t="s">
        <v>80</v>
      </c>
    </row>
    <row r="513" spans="1:34">
      <c r="A513" t="s">
        <v>1170</v>
      </c>
      <c r="B513" t="s">
        <v>67</v>
      </c>
      <c r="C513" s="5">
        <v>46023</v>
      </c>
      <c r="D513" s="5">
        <v>46112</v>
      </c>
      <c r="E513" t="s">
        <v>40</v>
      </c>
      <c r="F513" t="s">
        <v>68</v>
      </c>
      <c r="G513" t="s">
        <v>43</v>
      </c>
      <c r="H513" t="s">
        <v>69</v>
      </c>
      <c r="I513" t="s">
        <v>52</v>
      </c>
      <c r="J513" t="s">
        <v>70</v>
      </c>
      <c r="K513" t="s">
        <v>58</v>
      </c>
      <c r="L513" t="s">
        <v>550</v>
      </c>
      <c r="M513" t="s">
        <v>67</v>
      </c>
      <c r="N513" t="s">
        <v>551</v>
      </c>
      <c r="O513" t="s">
        <v>73</v>
      </c>
      <c r="P513" t="s">
        <v>74</v>
      </c>
      <c r="Q513" t="s">
        <v>75</v>
      </c>
      <c r="R513" t="s">
        <v>552</v>
      </c>
      <c r="S513" t="s">
        <v>68</v>
      </c>
      <c r="T513" t="s">
        <v>62</v>
      </c>
      <c r="U513" t="s">
        <v>77</v>
      </c>
      <c r="V513" s="5">
        <v>46039</v>
      </c>
      <c r="W513" s="5">
        <v>46039</v>
      </c>
      <c r="X513" t="s">
        <v>65</v>
      </c>
      <c r="Y513" t="s">
        <v>78</v>
      </c>
      <c r="Z513" t="s">
        <v>78</v>
      </c>
      <c r="AA513" t="s">
        <v>78</v>
      </c>
      <c r="AB513" t="s">
        <v>78</v>
      </c>
      <c r="AC513" t="s">
        <v>1171</v>
      </c>
      <c r="AD513" t="s">
        <v>1171</v>
      </c>
      <c r="AE513" t="s">
        <v>1171</v>
      </c>
      <c r="AF513" t="s">
        <v>68</v>
      </c>
      <c r="AG513" s="5">
        <v>46127</v>
      </c>
      <c r="AH513" t="s">
        <v>80</v>
      </c>
    </row>
    <row r="514" spans="1:34">
      <c r="A514" t="s">
        <v>1172</v>
      </c>
      <c r="B514" t="s">
        <v>67</v>
      </c>
      <c r="C514" s="5">
        <v>46023</v>
      </c>
      <c r="D514" s="5">
        <v>46112</v>
      </c>
      <c r="E514" t="s">
        <v>40</v>
      </c>
      <c r="F514" t="s">
        <v>68</v>
      </c>
      <c r="G514" t="s">
        <v>43</v>
      </c>
      <c r="H514" t="s">
        <v>69</v>
      </c>
      <c r="I514" t="s">
        <v>52</v>
      </c>
      <c r="J514" t="s">
        <v>70</v>
      </c>
      <c r="K514" t="s">
        <v>58</v>
      </c>
      <c r="L514" t="s">
        <v>550</v>
      </c>
      <c r="M514" t="s">
        <v>67</v>
      </c>
      <c r="N514" t="s">
        <v>551</v>
      </c>
      <c r="O514" t="s">
        <v>73</v>
      </c>
      <c r="P514" t="s">
        <v>74</v>
      </c>
      <c r="Q514" t="s">
        <v>75</v>
      </c>
      <c r="R514" t="s">
        <v>552</v>
      </c>
      <c r="S514" t="s">
        <v>68</v>
      </c>
      <c r="T514" t="s">
        <v>62</v>
      </c>
      <c r="U514" t="s">
        <v>77</v>
      </c>
      <c r="V514" s="5">
        <v>46039</v>
      </c>
      <c r="W514" s="5">
        <v>46039</v>
      </c>
      <c r="X514" t="s">
        <v>65</v>
      </c>
      <c r="Y514" t="s">
        <v>78</v>
      </c>
      <c r="Z514" t="s">
        <v>78</v>
      </c>
      <c r="AA514" t="s">
        <v>78</v>
      </c>
      <c r="AB514" t="s">
        <v>78</v>
      </c>
      <c r="AC514" t="s">
        <v>1173</v>
      </c>
      <c r="AD514" t="s">
        <v>1173</v>
      </c>
      <c r="AE514" t="s">
        <v>1173</v>
      </c>
      <c r="AF514" t="s">
        <v>68</v>
      </c>
      <c r="AG514" s="5">
        <v>46127</v>
      </c>
      <c r="AH514" t="s">
        <v>80</v>
      </c>
    </row>
    <row r="515" spans="1:34">
      <c r="A515" t="s">
        <v>1174</v>
      </c>
      <c r="B515" t="s">
        <v>67</v>
      </c>
      <c r="C515" s="5">
        <v>46023</v>
      </c>
      <c r="D515" s="5">
        <v>46112</v>
      </c>
      <c r="E515" t="s">
        <v>40</v>
      </c>
      <c r="F515" t="s">
        <v>68</v>
      </c>
      <c r="G515" t="s">
        <v>43</v>
      </c>
      <c r="H515" t="s">
        <v>69</v>
      </c>
      <c r="I515" t="s">
        <v>52</v>
      </c>
      <c r="J515" t="s">
        <v>70</v>
      </c>
      <c r="K515" t="s">
        <v>58</v>
      </c>
      <c r="L515" t="s">
        <v>122</v>
      </c>
      <c r="M515" t="s">
        <v>67</v>
      </c>
      <c r="N515" t="s">
        <v>123</v>
      </c>
      <c r="O515" t="s">
        <v>73</v>
      </c>
      <c r="P515" t="s">
        <v>74</v>
      </c>
      <c r="Q515" t="s">
        <v>75</v>
      </c>
      <c r="R515" t="s">
        <v>124</v>
      </c>
      <c r="S515" t="s">
        <v>68</v>
      </c>
      <c r="T515" t="s">
        <v>62</v>
      </c>
      <c r="U515" t="s">
        <v>77</v>
      </c>
      <c r="V515" s="5">
        <v>46037</v>
      </c>
      <c r="W515" s="5">
        <v>46037</v>
      </c>
      <c r="X515" t="s">
        <v>65</v>
      </c>
      <c r="Y515" t="s">
        <v>78</v>
      </c>
      <c r="Z515" t="s">
        <v>78</v>
      </c>
      <c r="AA515" t="s">
        <v>78</v>
      </c>
      <c r="AB515" t="s">
        <v>78</v>
      </c>
      <c r="AC515" t="s">
        <v>1175</v>
      </c>
      <c r="AD515" t="s">
        <v>1175</v>
      </c>
      <c r="AE515" t="s">
        <v>1175</v>
      </c>
      <c r="AF515" t="s">
        <v>68</v>
      </c>
      <c r="AG515" s="5">
        <v>46127</v>
      </c>
      <c r="AH515" t="s">
        <v>80</v>
      </c>
    </row>
    <row r="516" spans="1:34">
      <c r="A516" t="s">
        <v>1176</v>
      </c>
      <c r="B516" t="s">
        <v>67</v>
      </c>
      <c r="C516" s="5">
        <v>46023</v>
      </c>
      <c r="D516" s="5">
        <v>46112</v>
      </c>
      <c r="E516" t="s">
        <v>40</v>
      </c>
      <c r="F516" t="s">
        <v>68</v>
      </c>
      <c r="G516" t="s">
        <v>43</v>
      </c>
      <c r="H516" t="s">
        <v>69</v>
      </c>
      <c r="I516" t="s">
        <v>52</v>
      </c>
      <c r="J516" t="s">
        <v>70</v>
      </c>
      <c r="K516" t="s">
        <v>58</v>
      </c>
      <c r="L516" t="s">
        <v>122</v>
      </c>
      <c r="M516" t="s">
        <v>67</v>
      </c>
      <c r="N516" t="s">
        <v>123</v>
      </c>
      <c r="O516" t="s">
        <v>73</v>
      </c>
      <c r="P516" t="s">
        <v>74</v>
      </c>
      <c r="Q516" t="s">
        <v>75</v>
      </c>
      <c r="R516" t="s">
        <v>124</v>
      </c>
      <c r="S516" t="s">
        <v>68</v>
      </c>
      <c r="T516" t="s">
        <v>62</v>
      </c>
      <c r="U516" t="s">
        <v>77</v>
      </c>
      <c r="V516" s="5">
        <v>46037</v>
      </c>
      <c r="W516" s="5">
        <v>46037</v>
      </c>
      <c r="X516" t="s">
        <v>65</v>
      </c>
      <c r="Y516" t="s">
        <v>78</v>
      </c>
      <c r="Z516" t="s">
        <v>78</v>
      </c>
      <c r="AA516" t="s">
        <v>78</v>
      </c>
      <c r="AB516" t="s">
        <v>78</v>
      </c>
      <c r="AC516" t="s">
        <v>1177</v>
      </c>
      <c r="AD516" t="s">
        <v>1177</v>
      </c>
      <c r="AE516" t="s">
        <v>1177</v>
      </c>
      <c r="AF516" t="s">
        <v>68</v>
      </c>
      <c r="AG516" s="5">
        <v>46127</v>
      </c>
      <c r="AH516" t="s">
        <v>80</v>
      </c>
    </row>
    <row r="517" spans="1:34">
      <c r="A517" t="s">
        <v>1178</v>
      </c>
      <c r="B517" t="s">
        <v>67</v>
      </c>
      <c r="C517" s="5">
        <v>46023</v>
      </c>
      <c r="D517" s="5">
        <v>46112</v>
      </c>
      <c r="E517" t="s">
        <v>40</v>
      </c>
      <c r="F517" t="s">
        <v>68</v>
      </c>
      <c r="G517" t="s">
        <v>43</v>
      </c>
      <c r="H517" t="s">
        <v>69</v>
      </c>
      <c r="I517" t="s">
        <v>52</v>
      </c>
      <c r="J517" t="s">
        <v>70</v>
      </c>
      <c r="K517" t="s">
        <v>58</v>
      </c>
      <c r="L517" t="s">
        <v>618</v>
      </c>
      <c r="M517" t="s">
        <v>67</v>
      </c>
      <c r="N517" t="s">
        <v>619</v>
      </c>
      <c r="O517" t="s">
        <v>73</v>
      </c>
      <c r="P517" t="s">
        <v>74</v>
      </c>
      <c r="Q517" t="s">
        <v>75</v>
      </c>
      <c r="R517" t="s">
        <v>620</v>
      </c>
      <c r="S517" t="s">
        <v>68</v>
      </c>
      <c r="T517" t="s">
        <v>62</v>
      </c>
      <c r="U517" t="s">
        <v>77</v>
      </c>
      <c r="V517" s="5">
        <v>46038</v>
      </c>
      <c r="W517" s="5">
        <v>46038</v>
      </c>
      <c r="X517" t="s">
        <v>65</v>
      </c>
      <c r="Y517" t="s">
        <v>78</v>
      </c>
      <c r="Z517" t="s">
        <v>78</v>
      </c>
      <c r="AA517" t="s">
        <v>78</v>
      </c>
      <c r="AB517" t="s">
        <v>78</v>
      </c>
      <c r="AC517" t="s">
        <v>1179</v>
      </c>
      <c r="AD517" t="s">
        <v>1179</v>
      </c>
      <c r="AE517" t="s">
        <v>1179</v>
      </c>
      <c r="AF517" t="s">
        <v>68</v>
      </c>
      <c r="AG517" s="5">
        <v>46127</v>
      </c>
      <c r="AH517" t="s">
        <v>80</v>
      </c>
    </row>
    <row r="518" spans="1:34">
      <c r="A518" t="s">
        <v>1180</v>
      </c>
      <c r="B518" t="s">
        <v>67</v>
      </c>
      <c r="C518" s="5">
        <v>46023</v>
      </c>
      <c r="D518" s="5">
        <v>46112</v>
      </c>
      <c r="E518" t="s">
        <v>40</v>
      </c>
      <c r="F518" t="s">
        <v>68</v>
      </c>
      <c r="G518" t="s">
        <v>43</v>
      </c>
      <c r="H518" t="s">
        <v>69</v>
      </c>
      <c r="I518" t="s">
        <v>52</v>
      </c>
      <c r="J518" t="s">
        <v>70</v>
      </c>
      <c r="K518" t="s">
        <v>58</v>
      </c>
      <c r="L518" t="s">
        <v>618</v>
      </c>
      <c r="M518" t="s">
        <v>67</v>
      </c>
      <c r="N518" t="s">
        <v>619</v>
      </c>
      <c r="O518" t="s">
        <v>73</v>
      </c>
      <c r="P518" t="s">
        <v>74</v>
      </c>
      <c r="Q518" t="s">
        <v>75</v>
      </c>
      <c r="R518" t="s">
        <v>620</v>
      </c>
      <c r="S518" t="s">
        <v>68</v>
      </c>
      <c r="T518" t="s">
        <v>62</v>
      </c>
      <c r="U518" t="s">
        <v>77</v>
      </c>
      <c r="V518" s="5">
        <v>46038</v>
      </c>
      <c r="W518" s="5">
        <v>46038</v>
      </c>
      <c r="X518" t="s">
        <v>65</v>
      </c>
      <c r="Y518" t="s">
        <v>78</v>
      </c>
      <c r="Z518" t="s">
        <v>78</v>
      </c>
      <c r="AA518" t="s">
        <v>78</v>
      </c>
      <c r="AB518" t="s">
        <v>78</v>
      </c>
      <c r="AC518" t="s">
        <v>1181</v>
      </c>
      <c r="AD518" t="s">
        <v>1181</v>
      </c>
      <c r="AE518" t="s">
        <v>1181</v>
      </c>
      <c r="AF518" t="s">
        <v>68</v>
      </c>
      <c r="AG518" s="5">
        <v>46127</v>
      </c>
      <c r="AH518" t="s">
        <v>80</v>
      </c>
    </row>
    <row r="519" spans="1:34">
      <c r="A519" t="s">
        <v>1182</v>
      </c>
      <c r="B519" t="s">
        <v>67</v>
      </c>
      <c r="C519" s="5">
        <v>46023</v>
      </c>
      <c r="D519" s="5">
        <v>46112</v>
      </c>
      <c r="E519" t="s">
        <v>40</v>
      </c>
      <c r="F519" t="s">
        <v>68</v>
      </c>
      <c r="G519" t="s">
        <v>43</v>
      </c>
      <c r="H519" t="s">
        <v>69</v>
      </c>
      <c r="I519" t="s">
        <v>52</v>
      </c>
      <c r="J519" t="s">
        <v>70</v>
      </c>
      <c r="K519" t="s">
        <v>58</v>
      </c>
      <c r="L519" t="s">
        <v>618</v>
      </c>
      <c r="M519" t="s">
        <v>67</v>
      </c>
      <c r="N519" t="s">
        <v>619</v>
      </c>
      <c r="O519" t="s">
        <v>73</v>
      </c>
      <c r="P519" t="s">
        <v>74</v>
      </c>
      <c r="Q519" t="s">
        <v>75</v>
      </c>
      <c r="R519" t="s">
        <v>620</v>
      </c>
      <c r="S519" t="s">
        <v>68</v>
      </c>
      <c r="T519" t="s">
        <v>62</v>
      </c>
      <c r="U519" t="s">
        <v>77</v>
      </c>
      <c r="V519" s="5">
        <v>46038</v>
      </c>
      <c r="W519" s="5">
        <v>46038</v>
      </c>
      <c r="X519" t="s">
        <v>65</v>
      </c>
      <c r="Y519" t="s">
        <v>78</v>
      </c>
      <c r="Z519" t="s">
        <v>78</v>
      </c>
      <c r="AA519" t="s">
        <v>78</v>
      </c>
      <c r="AB519" t="s">
        <v>78</v>
      </c>
      <c r="AC519" t="s">
        <v>1183</v>
      </c>
      <c r="AD519" t="s">
        <v>1183</v>
      </c>
      <c r="AE519" t="s">
        <v>1183</v>
      </c>
      <c r="AF519" t="s">
        <v>68</v>
      </c>
      <c r="AG519" s="5">
        <v>46127</v>
      </c>
      <c r="AH519" t="s">
        <v>80</v>
      </c>
    </row>
    <row r="520" spans="1:34">
      <c r="A520" t="s">
        <v>1184</v>
      </c>
      <c r="B520" t="s">
        <v>67</v>
      </c>
      <c r="C520" s="5">
        <v>46023</v>
      </c>
      <c r="D520" s="5">
        <v>46112</v>
      </c>
      <c r="E520" t="s">
        <v>40</v>
      </c>
      <c r="F520" t="s">
        <v>68</v>
      </c>
      <c r="G520" t="s">
        <v>43</v>
      </c>
      <c r="H520" t="s">
        <v>69</v>
      </c>
      <c r="I520" t="s">
        <v>52</v>
      </c>
      <c r="J520" t="s">
        <v>70</v>
      </c>
      <c r="K520" t="s">
        <v>58</v>
      </c>
      <c r="L520" t="s">
        <v>122</v>
      </c>
      <c r="M520" t="s">
        <v>67</v>
      </c>
      <c r="N520" t="s">
        <v>123</v>
      </c>
      <c r="O520" t="s">
        <v>73</v>
      </c>
      <c r="P520" t="s">
        <v>74</v>
      </c>
      <c r="Q520" t="s">
        <v>75</v>
      </c>
      <c r="R520" t="s">
        <v>124</v>
      </c>
      <c r="S520" t="s">
        <v>68</v>
      </c>
      <c r="T520" t="s">
        <v>62</v>
      </c>
      <c r="U520" t="s">
        <v>77</v>
      </c>
      <c r="V520" s="5">
        <v>46037</v>
      </c>
      <c r="W520" s="5">
        <v>46037</v>
      </c>
      <c r="X520" t="s">
        <v>65</v>
      </c>
      <c r="Y520" t="s">
        <v>78</v>
      </c>
      <c r="Z520" t="s">
        <v>78</v>
      </c>
      <c r="AA520" t="s">
        <v>78</v>
      </c>
      <c r="AB520" t="s">
        <v>78</v>
      </c>
      <c r="AC520" t="s">
        <v>1185</v>
      </c>
      <c r="AD520" t="s">
        <v>1185</v>
      </c>
      <c r="AE520" t="s">
        <v>1185</v>
      </c>
      <c r="AF520" t="s">
        <v>68</v>
      </c>
      <c r="AG520" s="5">
        <v>46127</v>
      </c>
      <c r="AH520" t="s">
        <v>80</v>
      </c>
    </row>
    <row r="521" spans="1:34">
      <c r="A521" t="s">
        <v>1186</v>
      </c>
      <c r="B521" t="s">
        <v>67</v>
      </c>
      <c r="C521" s="5">
        <v>46023</v>
      </c>
      <c r="D521" s="5">
        <v>46112</v>
      </c>
      <c r="E521" t="s">
        <v>40</v>
      </c>
      <c r="F521" t="s">
        <v>68</v>
      </c>
      <c r="G521" t="s">
        <v>43</v>
      </c>
      <c r="H521" t="s">
        <v>69</v>
      </c>
      <c r="I521" t="s">
        <v>52</v>
      </c>
      <c r="J521" t="s">
        <v>70</v>
      </c>
      <c r="K521" t="s">
        <v>58</v>
      </c>
      <c r="L521" t="s">
        <v>618</v>
      </c>
      <c r="M521" t="s">
        <v>67</v>
      </c>
      <c r="N521" t="s">
        <v>619</v>
      </c>
      <c r="O521" t="s">
        <v>73</v>
      </c>
      <c r="P521" t="s">
        <v>74</v>
      </c>
      <c r="Q521" t="s">
        <v>75</v>
      </c>
      <c r="R521" t="s">
        <v>620</v>
      </c>
      <c r="S521" t="s">
        <v>68</v>
      </c>
      <c r="T521" t="s">
        <v>62</v>
      </c>
      <c r="U521" t="s">
        <v>77</v>
      </c>
      <c r="V521" s="5">
        <v>46038</v>
      </c>
      <c r="W521" s="5">
        <v>46038</v>
      </c>
      <c r="X521" t="s">
        <v>65</v>
      </c>
      <c r="Y521" t="s">
        <v>78</v>
      </c>
      <c r="Z521" t="s">
        <v>78</v>
      </c>
      <c r="AA521" t="s">
        <v>78</v>
      </c>
      <c r="AB521" t="s">
        <v>78</v>
      </c>
      <c r="AC521" t="s">
        <v>1187</v>
      </c>
      <c r="AD521" t="s">
        <v>1187</v>
      </c>
      <c r="AE521" t="s">
        <v>1187</v>
      </c>
      <c r="AF521" t="s">
        <v>68</v>
      </c>
      <c r="AG521" s="5">
        <v>46127</v>
      </c>
      <c r="AH521" t="s">
        <v>80</v>
      </c>
    </row>
    <row r="522" spans="1:34">
      <c r="A522" t="s">
        <v>1188</v>
      </c>
      <c r="B522" t="s">
        <v>67</v>
      </c>
      <c r="C522" s="5">
        <v>46023</v>
      </c>
      <c r="D522" s="5">
        <v>46112</v>
      </c>
      <c r="E522" t="s">
        <v>40</v>
      </c>
      <c r="F522" t="s">
        <v>68</v>
      </c>
      <c r="G522" t="s">
        <v>43</v>
      </c>
      <c r="H522" t="s">
        <v>69</v>
      </c>
      <c r="I522" t="s">
        <v>52</v>
      </c>
      <c r="J522" t="s">
        <v>70</v>
      </c>
      <c r="K522" t="s">
        <v>58</v>
      </c>
      <c r="L522" t="s">
        <v>122</v>
      </c>
      <c r="M522" t="s">
        <v>67</v>
      </c>
      <c r="N522" t="s">
        <v>123</v>
      </c>
      <c r="O522" t="s">
        <v>73</v>
      </c>
      <c r="P522" t="s">
        <v>74</v>
      </c>
      <c r="Q522" t="s">
        <v>75</v>
      </c>
      <c r="R522" t="s">
        <v>124</v>
      </c>
      <c r="S522" t="s">
        <v>68</v>
      </c>
      <c r="T522" t="s">
        <v>62</v>
      </c>
      <c r="U522" t="s">
        <v>77</v>
      </c>
      <c r="V522" s="5">
        <v>46037</v>
      </c>
      <c r="W522" s="5">
        <v>46037</v>
      </c>
      <c r="X522" t="s">
        <v>65</v>
      </c>
      <c r="Y522" t="s">
        <v>78</v>
      </c>
      <c r="Z522" t="s">
        <v>78</v>
      </c>
      <c r="AA522" t="s">
        <v>78</v>
      </c>
      <c r="AB522" t="s">
        <v>78</v>
      </c>
      <c r="AC522" t="s">
        <v>1189</v>
      </c>
      <c r="AD522" t="s">
        <v>1189</v>
      </c>
      <c r="AE522" t="s">
        <v>1189</v>
      </c>
      <c r="AF522" t="s">
        <v>68</v>
      </c>
      <c r="AG522" s="5">
        <v>46127</v>
      </c>
      <c r="AH522" t="s">
        <v>80</v>
      </c>
    </row>
    <row r="523" spans="1:34">
      <c r="A523" t="s">
        <v>1190</v>
      </c>
      <c r="B523" t="s">
        <v>67</v>
      </c>
      <c r="C523" s="5">
        <v>46023</v>
      </c>
      <c r="D523" s="5">
        <v>46112</v>
      </c>
      <c r="E523" t="s">
        <v>40</v>
      </c>
      <c r="F523" t="s">
        <v>68</v>
      </c>
      <c r="G523" t="s">
        <v>43</v>
      </c>
      <c r="H523" t="s">
        <v>69</v>
      </c>
      <c r="I523" t="s">
        <v>52</v>
      </c>
      <c r="J523" t="s">
        <v>70</v>
      </c>
      <c r="K523" t="s">
        <v>58</v>
      </c>
      <c r="L523" t="s">
        <v>122</v>
      </c>
      <c r="M523" t="s">
        <v>67</v>
      </c>
      <c r="N523" t="s">
        <v>123</v>
      </c>
      <c r="O523" t="s">
        <v>73</v>
      </c>
      <c r="P523" t="s">
        <v>74</v>
      </c>
      <c r="Q523" t="s">
        <v>75</v>
      </c>
      <c r="R523" t="s">
        <v>124</v>
      </c>
      <c r="S523" t="s">
        <v>68</v>
      </c>
      <c r="T523" t="s">
        <v>62</v>
      </c>
      <c r="U523" t="s">
        <v>77</v>
      </c>
      <c r="V523" s="5">
        <v>46037</v>
      </c>
      <c r="W523" s="5">
        <v>46037</v>
      </c>
      <c r="X523" t="s">
        <v>65</v>
      </c>
      <c r="Y523" t="s">
        <v>78</v>
      </c>
      <c r="Z523" t="s">
        <v>78</v>
      </c>
      <c r="AA523" t="s">
        <v>78</v>
      </c>
      <c r="AB523" t="s">
        <v>78</v>
      </c>
      <c r="AC523" t="s">
        <v>1191</v>
      </c>
      <c r="AD523" t="s">
        <v>1191</v>
      </c>
      <c r="AE523" t="s">
        <v>1191</v>
      </c>
      <c r="AF523" t="s">
        <v>68</v>
      </c>
      <c r="AG523" s="5">
        <v>46127</v>
      </c>
      <c r="AH523" t="s">
        <v>80</v>
      </c>
    </row>
    <row r="524" spans="1:34">
      <c r="A524" t="s">
        <v>1192</v>
      </c>
      <c r="B524" t="s">
        <v>67</v>
      </c>
      <c r="C524" s="5">
        <v>46023</v>
      </c>
      <c r="D524" s="5">
        <v>46112</v>
      </c>
      <c r="E524" t="s">
        <v>40</v>
      </c>
      <c r="F524" t="s">
        <v>68</v>
      </c>
      <c r="G524" t="s">
        <v>43</v>
      </c>
      <c r="H524" t="s">
        <v>69</v>
      </c>
      <c r="I524" t="s">
        <v>52</v>
      </c>
      <c r="J524" t="s">
        <v>70</v>
      </c>
      <c r="K524" t="s">
        <v>58</v>
      </c>
      <c r="L524" t="s">
        <v>122</v>
      </c>
      <c r="M524" t="s">
        <v>67</v>
      </c>
      <c r="N524" t="s">
        <v>123</v>
      </c>
      <c r="O524" t="s">
        <v>73</v>
      </c>
      <c r="P524" t="s">
        <v>74</v>
      </c>
      <c r="Q524" t="s">
        <v>75</v>
      </c>
      <c r="R524" t="s">
        <v>124</v>
      </c>
      <c r="S524" t="s">
        <v>68</v>
      </c>
      <c r="T524" t="s">
        <v>62</v>
      </c>
      <c r="U524" t="s">
        <v>77</v>
      </c>
      <c r="V524" s="5">
        <v>46037</v>
      </c>
      <c r="W524" s="5">
        <v>46037</v>
      </c>
      <c r="X524" t="s">
        <v>65</v>
      </c>
      <c r="Y524" t="s">
        <v>78</v>
      </c>
      <c r="Z524" t="s">
        <v>78</v>
      </c>
      <c r="AA524" t="s">
        <v>78</v>
      </c>
      <c r="AB524" t="s">
        <v>78</v>
      </c>
      <c r="AC524" t="s">
        <v>1193</v>
      </c>
      <c r="AD524" t="s">
        <v>1193</v>
      </c>
      <c r="AE524" t="s">
        <v>1193</v>
      </c>
      <c r="AF524" t="s">
        <v>68</v>
      </c>
      <c r="AG524" s="5">
        <v>46127</v>
      </c>
      <c r="AH524" t="s">
        <v>80</v>
      </c>
    </row>
    <row r="525" spans="1:34">
      <c r="A525" t="s">
        <v>1194</v>
      </c>
      <c r="B525" t="s">
        <v>67</v>
      </c>
      <c r="C525" s="5">
        <v>46023</v>
      </c>
      <c r="D525" s="5">
        <v>46112</v>
      </c>
      <c r="E525" t="s">
        <v>40</v>
      </c>
      <c r="F525" t="s">
        <v>68</v>
      </c>
      <c r="G525" t="s">
        <v>43</v>
      </c>
      <c r="H525" t="s">
        <v>69</v>
      </c>
      <c r="I525" t="s">
        <v>52</v>
      </c>
      <c r="J525" t="s">
        <v>70</v>
      </c>
      <c r="K525" t="s">
        <v>58</v>
      </c>
      <c r="L525" t="s">
        <v>618</v>
      </c>
      <c r="M525" t="s">
        <v>67</v>
      </c>
      <c r="N525" t="s">
        <v>619</v>
      </c>
      <c r="O525" t="s">
        <v>73</v>
      </c>
      <c r="P525" t="s">
        <v>74</v>
      </c>
      <c r="Q525" t="s">
        <v>75</v>
      </c>
      <c r="R525" t="s">
        <v>620</v>
      </c>
      <c r="S525" t="s">
        <v>68</v>
      </c>
      <c r="T525" t="s">
        <v>62</v>
      </c>
      <c r="U525" t="s">
        <v>77</v>
      </c>
      <c r="V525" s="5">
        <v>46038</v>
      </c>
      <c r="W525" s="5">
        <v>46038</v>
      </c>
      <c r="X525" t="s">
        <v>65</v>
      </c>
      <c r="Y525" t="s">
        <v>78</v>
      </c>
      <c r="Z525" t="s">
        <v>78</v>
      </c>
      <c r="AA525" t="s">
        <v>78</v>
      </c>
      <c r="AB525" t="s">
        <v>78</v>
      </c>
      <c r="AC525" t="s">
        <v>1195</v>
      </c>
      <c r="AD525" t="s">
        <v>1195</v>
      </c>
      <c r="AE525" t="s">
        <v>1195</v>
      </c>
      <c r="AF525" t="s">
        <v>68</v>
      </c>
      <c r="AG525" s="5">
        <v>46127</v>
      </c>
      <c r="AH525" t="s">
        <v>80</v>
      </c>
    </row>
    <row r="526" spans="1:34">
      <c r="A526" t="s">
        <v>1196</v>
      </c>
      <c r="B526" t="s">
        <v>67</v>
      </c>
      <c r="C526" s="5">
        <v>46023</v>
      </c>
      <c r="D526" s="5">
        <v>46112</v>
      </c>
      <c r="E526" t="s">
        <v>40</v>
      </c>
      <c r="F526" t="s">
        <v>68</v>
      </c>
      <c r="G526" t="s">
        <v>43</v>
      </c>
      <c r="H526" t="s">
        <v>69</v>
      </c>
      <c r="I526" t="s">
        <v>52</v>
      </c>
      <c r="J526" t="s">
        <v>70</v>
      </c>
      <c r="K526" t="s">
        <v>58</v>
      </c>
      <c r="L526" t="s">
        <v>122</v>
      </c>
      <c r="M526" t="s">
        <v>67</v>
      </c>
      <c r="N526" t="s">
        <v>123</v>
      </c>
      <c r="O526" t="s">
        <v>73</v>
      </c>
      <c r="P526" t="s">
        <v>74</v>
      </c>
      <c r="Q526" t="s">
        <v>75</v>
      </c>
      <c r="R526" t="s">
        <v>124</v>
      </c>
      <c r="S526" t="s">
        <v>68</v>
      </c>
      <c r="T526" t="s">
        <v>62</v>
      </c>
      <c r="U526" t="s">
        <v>77</v>
      </c>
      <c r="V526" s="5">
        <v>46037</v>
      </c>
      <c r="W526" s="5">
        <v>46037</v>
      </c>
      <c r="X526" t="s">
        <v>65</v>
      </c>
      <c r="Y526" t="s">
        <v>78</v>
      </c>
      <c r="Z526" t="s">
        <v>78</v>
      </c>
      <c r="AA526" t="s">
        <v>78</v>
      </c>
      <c r="AB526" t="s">
        <v>78</v>
      </c>
      <c r="AC526" t="s">
        <v>1197</v>
      </c>
      <c r="AD526" t="s">
        <v>1197</v>
      </c>
      <c r="AE526" t="s">
        <v>1197</v>
      </c>
      <c r="AF526" t="s">
        <v>68</v>
      </c>
      <c r="AG526" s="5">
        <v>46127</v>
      </c>
      <c r="AH526" t="s">
        <v>80</v>
      </c>
    </row>
    <row r="527" spans="1:34">
      <c r="A527" t="s">
        <v>1198</v>
      </c>
      <c r="B527" t="s">
        <v>67</v>
      </c>
      <c r="C527" s="5">
        <v>46023</v>
      </c>
      <c r="D527" s="5">
        <v>46112</v>
      </c>
      <c r="E527" t="s">
        <v>40</v>
      </c>
      <c r="F527" t="s">
        <v>68</v>
      </c>
      <c r="G527" t="s">
        <v>43</v>
      </c>
      <c r="H527" t="s">
        <v>69</v>
      </c>
      <c r="I527" t="s">
        <v>52</v>
      </c>
      <c r="J527" t="s">
        <v>70</v>
      </c>
      <c r="K527" t="s">
        <v>58</v>
      </c>
      <c r="L527" t="s">
        <v>618</v>
      </c>
      <c r="M527" t="s">
        <v>67</v>
      </c>
      <c r="N527" t="s">
        <v>619</v>
      </c>
      <c r="O527" t="s">
        <v>73</v>
      </c>
      <c r="P527" t="s">
        <v>74</v>
      </c>
      <c r="Q527" t="s">
        <v>75</v>
      </c>
      <c r="R527" t="s">
        <v>620</v>
      </c>
      <c r="S527" t="s">
        <v>68</v>
      </c>
      <c r="T527" t="s">
        <v>62</v>
      </c>
      <c r="U527" t="s">
        <v>77</v>
      </c>
      <c r="V527" s="5">
        <v>46038</v>
      </c>
      <c r="W527" s="5">
        <v>46038</v>
      </c>
      <c r="X527" t="s">
        <v>65</v>
      </c>
      <c r="Y527" t="s">
        <v>78</v>
      </c>
      <c r="Z527" t="s">
        <v>78</v>
      </c>
      <c r="AA527" t="s">
        <v>78</v>
      </c>
      <c r="AB527" t="s">
        <v>78</v>
      </c>
      <c r="AC527" t="s">
        <v>1199</v>
      </c>
      <c r="AD527" t="s">
        <v>1199</v>
      </c>
      <c r="AE527" t="s">
        <v>1199</v>
      </c>
      <c r="AF527" t="s">
        <v>68</v>
      </c>
      <c r="AG527" s="5">
        <v>46127</v>
      </c>
      <c r="AH527" t="s">
        <v>80</v>
      </c>
    </row>
    <row r="528" spans="1:34">
      <c r="A528" t="s">
        <v>1200</v>
      </c>
      <c r="B528" t="s">
        <v>67</v>
      </c>
      <c r="C528" s="5">
        <v>46023</v>
      </c>
      <c r="D528" s="5">
        <v>46112</v>
      </c>
      <c r="E528" t="s">
        <v>40</v>
      </c>
      <c r="F528" t="s">
        <v>68</v>
      </c>
      <c r="G528" t="s">
        <v>43</v>
      </c>
      <c r="H528" t="s">
        <v>69</v>
      </c>
      <c r="I528" t="s">
        <v>52</v>
      </c>
      <c r="J528" t="s">
        <v>70</v>
      </c>
      <c r="K528" t="s">
        <v>58</v>
      </c>
      <c r="L528" t="s">
        <v>618</v>
      </c>
      <c r="M528" t="s">
        <v>67</v>
      </c>
      <c r="N528" t="s">
        <v>619</v>
      </c>
      <c r="O528" t="s">
        <v>73</v>
      </c>
      <c r="P528" t="s">
        <v>74</v>
      </c>
      <c r="Q528" t="s">
        <v>75</v>
      </c>
      <c r="R528" t="s">
        <v>620</v>
      </c>
      <c r="S528" t="s">
        <v>68</v>
      </c>
      <c r="T528" t="s">
        <v>62</v>
      </c>
      <c r="U528" t="s">
        <v>77</v>
      </c>
      <c r="V528" s="5">
        <v>46038</v>
      </c>
      <c r="W528" s="5">
        <v>46038</v>
      </c>
      <c r="X528" t="s">
        <v>65</v>
      </c>
      <c r="Y528" t="s">
        <v>78</v>
      </c>
      <c r="Z528" t="s">
        <v>78</v>
      </c>
      <c r="AA528" t="s">
        <v>78</v>
      </c>
      <c r="AB528" t="s">
        <v>78</v>
      </c>
      <c r="AC528" t="s">
        <v>1201</v>
      </c>
      <c r="AD528" t="s">
        <v>1201</v>
      </c>
      <c r="AE528" t="s">
        <v>1201</v>
      </c>
      <c r="AF528" t="s">
        <v>68</v>
      </c>
      <c r="AG528" s="5">
        <v>46127</v>
      </c>
      <c r="AH528" t="s">
        <v>80</v>
      </c>
    </row>
    <row r="529" spans="1:34">
      <c r="A529" t="s">
        <v>1202</v>
      </c>
      <c r="B529" t="s">
        <v>67</v>
      </c>
      <c r="C529" s="5">
        <v>46023</v>
      </c>
      <c r="D529" s="5">
        <v>46112</v>
      </c>
      <c r="E529" t="s">
        <v>40</v>
      </c>
      <c r="F529" t="s">
        <v>68</v>
      </c>
      <c r="G529" t="s">
        <v>43</v>
      </c>
      <c r="H529" t="s">
        <v>69</v>
      </c>
      <c r="I529" t="s">
        <v>52</v>
      </c>
      <c r="J529" t="s">
        <v>70</v>
      </c>
      <c r="K529" t="s">
        <v>58</v>
      </c>
      <c r="L529" t="s">
        <v>618</v>
      </c>
      <c r="M529" t="s">
        <v>67</v>
      </c>
      <c r="N529" t="s">
        <v>619</v>
      </c>
      <c r="O529" t="s">
        <v>73</v>
      </c>
      <c r="P529" t="s">
        <v>74</v>
      </c>
      <c r="Q529" t="s">
        <v>75</v>
      </c>
      <c r="R529" t="s">
        <v>620</v>
      </c>
      <c r="S529" t="s">
        <v>68</v>
      </c>
      <c r="T529" t="s">
        <v>62</v>
      </c>
      <c r="U529" t="s">
        <v>77</v>
      </c>
      <c r="V529" s="5">
        <v>46038</v>
      </c>
      <c r="W529" s="5">
        <v>46038</v>
      </c>
      <c r="X529" t="s">
        <v>65</v>
      </c>
      <c r="Y529" t="s">
        <v>78</v>
      </c>
      <c r="Z529" t="s">
        <v>78</v>
      </c>
      <c r="AA529" t="s">
        <v>78</v>
      </c>
      <c r="AB529" t="s">
        <v>78</v>
      </c>
      <c r="AC529" t="s">
        <v>1203</v>
      </c>
      <c r="AD529" t="s">
        <v>1203</v>
      </c>
      <c r="AE529" t="s">
        <v>1203</v>
      </c>
      <c r="AF529" t="s">
        <v>68</v>
      </c>
      <c r="AG529" s="5">
        <v>46127</v>
      </c>
      <c r="AH529" t="s">
        <v>80</v>
      </c>
    </row>
    <row r="530" spans="1:34">
      <c r="A530" t="s">
        <v>1204</v>
      </c>
      <c r="B530" t="s">
        <v>67</v>
      </c>
      <c r="C530" s="5">
        <v>46023</v>
      </c>
      <c r="D530" s="5">
        <v>46112</v>
      </c>
      <c r="E530" t="s">
        <v>40</v>
      </c>
      <c r="F530" t="s">
        <v>68</v>
      </c>
      <c r="G530" t="s">
        <v>43</v>
      </c>
      <c r="H530" t="s">
        <v>69</v>
      </c>
      <c r="I530" t="s">
        <v>52</v>
      </c>
      <c r="J530" t="s">
        <v>70</v>
      </c>
      <c r="K530" t="s">
        <v>58</v>
      </c>
      <c r="L530" t="s">
        <v>618</v>
      </c>
      <c r="M530" t="s">
        <v>67</v>
      </c>
      <c r="N530" t="s">
        <v>619</v>
      </c>
      <c r="O530" t="s">
        <v>73</v>
      </c>
      <c r="P530" t="s">
        <v>74</v>
      </c>
      <c r="Q530" t="s">
        <v>75</v>
      </c>
      <c r="R530" t="s">
        <v>620</v>
      </c>
      <c r="S530" t="s">
        <v>68</v>
      </c>
      <c r="T530" t="s">
        <v>62</v>
      </c>
      <c r="U530" t="s">
        <v>77</v>
      </c>
      <c r="V530" s="5">
        <v>46038</v>
      </c>
      <c r="W530" s="5">
        <v>46038</v>
      </c>
      <c r="X530" t="s">
        <v>65</v>
      </c>
      <c r="Y530" t="s">
        <v>78</v>
      </c>
      <c r="Z530" t="s">
        <v>78</v>
      </c>
      <c r="AA530" t="s">
        <v>78</v>
      </c>
      <c r="AB530" t="s">
        <v>78</v>
      </c>
      <c r="AC530" t="s">
        <v>1205</v>
      </c>
      <c r="AD530" t="s">
        <v>1205</v>
      </c>
      <c r="AE530" t="s">
        <v>1205</v>
      </c>
      <c r="AF530" t="s">
        <v>68</v>
      </c>
      <c r="AG530" s="5">
        <v>46127</v>
      </c>
      <c r="AH530" t="s">
        <v>80</v>
      </c>
    </row>
    <row r="531" spans="1:34">
      <c r="A531" t="s">
        <v>1206</v>
      </c>
      <c r="B531" t="s">
        <v>67</v>
      </c>
      <c r="C531" s="5">
        <v>46023</v>
      </c>
      <c r="D531" s="5">
        <v>46112</v>
      </c>
      <c r="E531" t="s">
        <v>40</v>
      </c>
      <c r="F531" t="s">
        <v>68</v>
      </c>
      <c r="G531" t="s">
        <v>43</v>
      </c>
      <c r="H531" t="s">
        <v>69</v>
      </c>
      <c r="I531" t="s">
        <v>52</v>
      </c>
      <c r="J531" t="s">
        <v>70</v>
      </c>
      <c r="K531" t="s">
        <v>58</v>
      </c>
      <c r="L531" t="s">
        <v>618</v>
      </c>
      <c r="M531" t="s">
        <v>67</v>
      </c>
      <c r="N531" t="s">
        <v>619</v>
      </c>
      <c r="O531" t="s">
        <v>73</v>
      </c>
      <c r="P531" t="s">
        <v>74</v>
      </c>
      <c r="Q531" t="s">
        <v>75</v>
      </c>
      <c r="R531" t="s">
        <v>620</v>
      </c>
      <c r="S531" t="s">
        <v>68</v>
      </c>
      <c r="T531" t="s">
        <v>62</v>
      </c>
      <c r="U531" t="s">
        <v>77</v>
      </c>
      <c r="V531" s="5">
        <v>46038</v>
      </c>
      <c r="W531" s="5">
        <v>46038</v>
      </c>
      <c r="X531" t="s">
        <v>65</v>
      </c>
      <c r="Y531" t="s">
        <v>78</v>
      </c>
      <c r="Z531" t="s">
        <v>78</v>
      </c>
      <c r="AA531" t="s">
        <v>78</v>
      </c>
      <c r="AB531" t="s">
        <v>78</v>
      </c>
      <c r="AC531" t="s">
        <v>1207</v>
      </c>
      <c r="AD531" t="s">
        <v>1207</v>
      </c>
      <c r="AE531" t="s">
        <v>1207</v>
      </c>
      <c r="AF531" t="s">
        <v>68</v>
      </c>
      <c r="AG531" s="5">
        <v>46127</v>
      </c>
      <c r="AH531" t="s">
        <v>80</v>
      </c>
    </row>
    <row r="532" spans="1:34">
      <c r="A532" t="s">
        <v>1208</v>
      </c>
      <c r="B532" t="s">
        <v>67</v>
      </c>
      <c r="C532" s="5">
        <v>46023</v>
      </c>
      <c r="D532" s="5">
        <v>46112</v>
      </c>
      <c r="E532" t="s">
        <v>40</v>
      </c>
      <c r="F532" t="s">
        <v>68</v>
      </c>
      <c r="G532" t="s">
        <v>43</v>
      </c>
      <c r="H532" t="s">
        <v>69</v>
      </c>
      <c r="I532" t="s">
        <v>52</v>
      </c>
      <c r="J532" t="s">
        <v>70</v>
      </c>
      <c r="K532" t="s">
        <v>58</v>
      </c>
      <c r="L532" t="s">
        <v>618</v>
      </c>
      <c r="M532" t="s">
        <v>67</v>
      </c>
      <c r="N532" t="s">
        <v>619</v>
      </c>
      <c r="O532" t="s">
        <v>73</v>
      </c>
      <c r="P532" t="s">
        <v>74</v>
      </c>
      <c r="Q532" t="s">
        <v>75</v>
      </c>
      <c r="R532" t="s">
        <v>620</v>
      </c>
      <c r="S532" t="s">
        <v>68</v>
      </c>
      <c r="T532" t="s">
        <v>62</v>
      </c>
      <c r="U532" t="s">
        <v>77</v>
      </c>
      <c r="V532" s="5">
        <v>46038</v>
      </c>
      <c r="W532" s="5">
        <v>46038</v>
      </c>
      <c r="X532" t="s">
        <v>65</v>
      </c>
      <c r="Y532" t="s">
        <v>78</v>
      </c>
      <c r="Z532" t="s">
        <v>78</v>
      </c>
      <c r="AA532" t="s">
        <v>78</v>
      </c>
      <c r="AB532" t="s">
        <v>78</v>
      </c>
      <c r="AC532" t="s">
        <v>1209</v>
      </c>
      <c r="AD532" t="s">
        <v>1209</v>
      </c>
      <c r="AE532" t="s">
        <v>1209</v>
      </c>
      <c r="AF532" t="s">
        <v>68</v>
      </c>
      <c r="AG532" s="5">
        <v>46127</v>
      </c>
      <c r="AH532" t="s">
        <v>80</v>
      </c>
    </row>
    <row r="533" spans="1:34">
      <c r="A533" t="s">
        <v>1210</v>
      </c>
      <c r="B533" t="s">
        <v>67</v>
      </c>
      <c r="C533" s="5">
        <v>46023</v>
      </c>
      <c r="D533" s="5">
        <v>46112</v>
      </c>
      <c r="E533" t="s">
        <v>40</v>
      </c>
      <c r="F533" t="s">
        <v>68</v>
      </c>
      <c r="G533" t="s">
        <v>43</v>
      </c>
      <c r="H533" t="s">
        <v>69</v>
      </c>
      <c r="I533" t="s">
        <v>52</v>
      </c>
      <c r="J533" t="s">
        <v>70</v>
      </c>
      <c r="K533" t="s">
        <v>58</v>
      </c>
      <c r="L533" t="s">
        <v>618</v>
      </c>
      <c r="M533" t="s">
        <v>67</v>
      </c>
      <c r="N533" t="s">
        <v>619</v>
      </c>
      <c r="O533" t="s">
        <v>73</v>
      </c>
      <c r="P533" t="s">
        <v>74</v>
      </c>
      <c r="Q533" t="s">
        <v>75</v>
      </c>
      <c r="R533" t="s">
        <v>620</v>
      </c>
      <c r="S533" t="s">
        <v>68</v>
      </c>
      <c r="T533" t="s">
        <v>62</v>
      </c>
      <c r="U533" t="s">
        <v>77</v>
      </c>
      <c r="V533" s="5">
        <v>46038</v>
      </c>
      <c r="W533" s="5">
        <v>46038</v>
      </c>
      <c r="X533" t="s">
        <v>65</v>
      </c>
      <c r="Y533" t="s">
        <v>78</v>
      </c>
      <c r="Z533" t="s">
        <v>78</v>
      </c>
      <c r="AA533" t="s">
        <v>78</v>
      </c>
      <c r="AB533" t="s">
        <v>78</v>
      </c>
      <c r="AC533" t="s">
        <v>1211</v>
      </c>
      <c r="AD533" t="s">
        <v>1211</v>
      </c>
      <c r="AE533" t="s">
        <v>1211</v>
      </c>
      <c r="AF533" t="s">
        <v>68</v>
      </c>
      <c r="AG533" s="5">
        <v>46127</v>
      </c>
      <c r="AH533" t="s">
        <v>80</v>
      </c>
    </row>
    <row r="534" spans="1:34">
      <c r="A534" t="s">
        <v>1212</v>
      </c>
      <c r="B534" t="s">
        <v>67</v>
      </c>
      <c r="C534" s="5">
        <v>46023</v>
      </c>
      <c r="D534" s="5">
        <v>46112</v>
      </c>
      <c r="E534" t="s">
        <v>40</v>
      </c>
      <c r="F534" t="s">
        <v>68</v>
      </c>
      <c r="G534" t="s">
        <v>43</v>
      </c>
      <c r="H534" t="s">
        <v>69</v>
      </c>
      <c r="I534" t="s">
        <v>52</v>
      </c>
      <c r="J534" t="s">
        <v>70</v>
      </c>
      <c r="K534" t="s">
        <v>58</v>
      </c>
      <c r="L534" t="s">
        <v>618</v>
      </c>
      <c r="M534" t="s">
        <v>67</v>
      </c>
      <c r="N534" t="s">
        <v>619</v>
      </c>
      <c r="O534" t="s">
        <v>73</v>
      </c>
      <c r="P534" t="s">
        <v>74</v>
      </c>
      <c r="Q534" t="s">
        <v>75</v>
      </c>
      <c r="R534" t="s">
        <v>620</v>
      </c>
      <c r="S534" t="s">
        <v>68</v>
      </c>
      <c r="T534" t="s">
        <v>62</v>
      </c>
      <c r="U534" t="s">
        <v>77</v>
      </c>
      <c r="V534" s="5">
        <v>46038</v>
      </c>
      <c r="W534" s="5">
        <v>46038</v>
      </c>
      <c r="X534" t="s">
        <v>65</v>
      </c>
      <c r="Y534" t="s">
        <v>78</v>
      </c>
      <c r="Z534" t="s">
        <v>78</v>
      </c>
      <c r="AA534" t="s">
        <v>78</v>
      </c>
      <c r="AB534" t="s">
        <v>78</v>
      </c>
      <c r="AC534" t="s">
        <v>1213</v>
      </c>
      <c r="AD534" t="s">
        <v>1213</v>
      </c>
      <c r="AE534" t="s">
        <v>1213</v>
      </c>
      <c r="AF534" t="s">
        <v>68</v>
      </c>
      <c r="AG534" s="5">
        <v>46127</v>
      </c>
      <c r="AH534" t="s">
        <v>80</v>
      </c>
    </row>
    <row r="535" spans="1:34">
      <c r="A535" t="s">
        <v>1214</v>
      </c>
      <c r="B535" t="s">
        <v>67</v>
      </c>
      <c r="C535" s="5">
        <v>46023</v>
      </c>
      <c r="D535" s="5">
        <v>46112</v>
      </c>
      <c r="E535" t="s">
        <v>40</v>
      </c>
      <c r="F535" t="s">
        <v>68</v>
      </c>
      <c r="G535" t="s">
        <v>43</v>
      </c>
      <c r="H535" t="s">
        <v>69</v>
      </c>
      <c r="I535" t="s">
        <v>52</v>
      </c>
      <c r="J535" t="s">
        <v>70</v>
      </c>
      <c r="K535" t="s">
        <v>58</v>
      </c>
      <c r="L535" t="s">
        <v>618</v>
      </c>
      <c r="M535" t="s">
        <v>67</v>
      </c>
      <c r="N535" t="s">
        <v>619</v>
      </c>
      <c r="O535" t="s">
        <v>73</v>
      </c>
      <c r="P535" t="s">
        <v>74</v>
      </c>
      <c r="Q535" t="s">
        <v>75</v>
      </c>
      <c r="R535" t="s">
        <v>620</v>
      </c>
      <c r="S535" t="s">
        <v>68</v>
      </c>
      <c r="T535" t="s">
        <v>62</v>
      </c>
      <c r="U535" t="s">
        <v>77</v>
      </c>
      <c r="V535" s="5">
        <v>46038</v>
      </c>
      <c r="W535" s="5">
        <v>46038</v>
      </c>
      <c r="X535" t="s">
        <v>65</v>
      </c>
      <c r="Y535" t="s">
        <v>78</v>
      </c>
      <c r="Z535" t="s">
        <v>78</v>
      </c>
      <c r="AA535" t="s">
        <v>78</v>
      </c>
      <c r="AB535" t="s">
        <v>78</v>
      </c>
      <c r="AC535" t="s">
        <v>1215</v>
      </c>
      <c r="AD535" t="s">
        <v>1215</v>
      </c>
      <c r="AE535" t="s">
        <v>1215</v>
      </c>
      <c r="AF535" t="s">
        <v>68</v>
      </c>
      <c r="AG535" s="5">
        <v>46127</v>
      </c>
      <c r="AH535" t="s">
        <v>80</v>
      </c>
    </row>
    <row r="536" spans="1:34">
      <c r="A536" t="s">
        <v>1216</v>
      </c>
      <c r="B536" t="s">
        <v>67</v>
      </c>
      <c r="C536" s="5">
        <v>46023</v>
      </c>
      <c r="D536" s="5">
        <v>46112</v>
      </c>
      <c r="E536" t="s">
        <v>40</v>
      </c>
      <c r="F536" t="s">
        <v>68</v>
      </c>
      <c r="G536" t="s">
        <v>43</v>
      </c>
      <c r="H536" t="s">
        <v>69</v>
      </c>
      <c r="I536" t="s">
        <v>52</v>
      </c>
      <c r="J536" t="s">
        <v>70</v>
      </c>
      <c r="K536" t="s">
        <v>58</v>
      </c>
      <c r="L536" t="s">
        <v>618</v>
      </c>
      <c r="M536" t="s">
        <v>67</v>
      </c>
      <c r="N536" t="s">
        <v>619</v>
      </c>
      <c r="O536" t="s">
        <v>73</v>
      </c>
      <c r="P536" t="s">
        <v>74</v>
      </c>
      <c r="Q536" t="s">
        <v>75</v>
      </c>
      <c r="R536" t="s">
        <v>620</v>
      </c>
      <c r="S536" t="s">
        <v>68</v>
      </c>
      <c r="T536" t="s">
        <v>62</v>
      </c>
      <c r="U536" t="s">
        <v>77</v>
      </c>
      <c r="V536" s="5">
        <v>46038</v>
      </c>
      <c r="W536" s="5">
        <v>46038</v>
      </c>
      <c r="X536" t="s">
        <v>65</v>
      </c>
      <c r="Y536" t="s">
        <v>78</v>
      </c>
      <c r="Z536" t="s">
        <v>78</v>
      </c>
      <c r="AA536" t="s">
        <v>78</v>
      </c>
      <c r="AB536" t="s">
        <v>78</v>
      </c>
      <c r="AC536" t="s">
        <v>1217</v>
      </c>
      <c r="AD536" t="s">
        <v>1217</v>
      </c>
      <c r="AE536" t="s">
        <v>1217</v>
      </c>
      <c r="AF536" t="s">
        <v>68</v>
      </c>
      <c r="AG536" s="5">
        <v>46127</v>
      </c>
      <c r="AH536" t="s">
        <v>80</v>
      </c>
    </row>
    <row r="537" spans="1:34">
      <c r="A537" t="s">
        <v>1218</v>
      </c>
      <c r="B537" t="s">
        <v>67</v>
      </c>
      <c r="C537" s="5">
        <v>46023</v>
      </c>
      <c r="D537" s="5">
        <v>46112</v>
      </c>
      <c r="E537" t="s">
        <v>40</v>
      </c>
      <c r="F537" t="s">
        <v>68</v>
      </c>
      <c r="G537" t="s">
        <v>43</v>
      </c>
      <c r="H537" t="s">
        <v>69</v>
      </c>
      <c r="I537" t="s">
        <v>52</v>
      </c>
      <c r="J537" t="s">
        <v>70</v>
      </c>
      <c r="K537" t="s">
        <v>58</v>
      </c>
      <c r="L537" t="s">
        <v>550</v>
      </c>
      <c r="M537" t="s">
        <v>67</v>
      </c>
      <c r="N537" t="s">
        <v>551</v>
      </c>
      <c r="O537" t="s">
        <v>73</v>
      </c>
      <c r="P537" t="s">
        <v>74</v>
      </c>
      <c r="Q537" t="s">
        <v>75</v>
      </c>
      <c r="R537" t="s">
        <v>552</v>
      </c>
      <c r="S537" t="s">
        <v>68</v>
      </c>
      <c r="T537" t="s">
        <v>62</v>
      </c>
      <c r="U537" t="s">
        <v>77</v>
      </c>
      <c r="V537" s="5">
        <v>46039</v>
      </c>
      <c r="W537" s="5">
        <v>46039</v>
      </c>
      <c r="X537" t="s">
        <v>65</v>
      </c>
      <c r="Y537" t="s">
        <v>78</v>
      </c>
      <c r="Z537" t="s">
        <v>78</v>
      </c>
      <c r="AA537" t="s">
        <v>78</v>
      </c>
      <c r="AB537" t="s">
        <v>78</v>
      </c>
      <c r="AC537" t="s">
        <v>1219</v>
      </c>
      <c r="AD537" t="s">
        <v>1219</v>
      </c>
      <c r="AE537" t="s">
        <v>1219</v>
      </c>
      <c r="AF537" t="s">
        <v>68</v>
      </c>
      <c r="AG537" s="5">
        <v>46127</v>
      </c>
      <c r="AH537" t="s">
        <v>80</v>
      </c>
    </row>
    <row r="538" spans="1:34">
      <c r="A538" t="s">
        <v>1220</v>
      </c>
      <c r="B538" t="s">
        <v>67</v>
      </c>
      <c r="C538" s="5">
        <v>46023</v>
      </c>
      <c r="D538" s="5">
        <v>46112</v>
      </c>
      <c r="E538" t="s">
        <v>40</v>
      </c>
      <c r="F538" t="s">
        <v>68</v>
      </c>
      <c r="G538" t="s">
        <v>43</v>
      </c>
      <c r="H538" t="s">
        <v>69</v>
      </c>
      <c r="I538" t="s">
        <v>52</v>
      </c>
      <c r="J538" t="s">
        <v>70</v>
      </c>
      <c r="K538" t="s">
        <v>58</v>
      </c>
      <c r="L538" t="s">
        <v>227</v>
      </c>
      <c r="M538" t="s">
        <v>67</v>
      </c>
      <c r="N538" t="s">
        <v>228</v>
      </c>
      <c r="O538" t="s">
        <v>73</v>
      </c>
      <c r="P538" t="s">
        <v>74</v>
      </c>
      <c r="Q538" t="s">
        <v>75</v>
      </c>
      <c r="R538" t="s">
        <v>229</v>
      </c>
      <c r="S538" t="s">
        <v>68</v>
      </c>
      <c r="T538" t="s">
        <v>62</v>
      </c>
      <c r="U538" t="s">
        <v>77</v>
      </c>
      <c r="V538" s="5">
        <v>46048</v>
      </c>
      <c r="W538" s="5">
        <v>46048</v>
      </c>
      <c r="X538" t="s">
        <v>65</v>
      </c>
      <c r="Y538" t="s">
        <v>78</v>
      </c>
      <c r="Z538" t="s">
        <v>78</v>
      </c>
      <c r="AA538" t="s">
        <v>78</v>
      </c>
      <c r="AB538" t="s">
        <v>78</v>
      </c>
      <c r="AC538" t="s">
        <v>1221</v>
      </c>
      <c r="AD538" t="s">
        <v>1221</v>
      </c>
      <c r="AE538" t="s">
        <v>1221</v>
      </c>
      <c r="AF538" t="s">
        <v>68</v>
      </c>
      <c r="AG538" s="5">
        <v>46127</v>
      </c>
      <c r="AH538" t="s">
        <v>80</v>
      </c>
    </row>
    <row r="539" spans="1:34">
      <c r="A539" t="s">
        <v>1222</v>
      </c>
      <c r="B539" t="s">
        <v>67</v>
      </c>
      <c r="C539" s="5">
        <v>46023</v>
      </c>
      <c r="D539" s="5">
        <v>46112</v>
      </c>
      <c r="E539" t="s">
        <v>40</v>
      </c>
      <c r="F539" t="s">
        <v>68</v>
      </c>
      <c r="G539" t="s">
        <v>43</v>
      </c>
      <c r="H539" t="s">
        <v>69</v>
      </c>
      <c r="I539" t="s">
        <v>52</v>
      </c>
      <c r="J539" t="s">
        <v>70</v>
      </c>
      <c r="K539" t="s">
        <v>58</v>
      </c>
      <c r="L539" t="s">
        <v>649</v>
      </c>
      <c r="M539" t="s">
        <v>67</v>
      </c>
      <c r="N539" t="s">
        <v>650</v>
      </c>
      <c r="O539" t="s">
        <v>73</v>
      </c>
      <c r="P539" t="s">
        <v>74</v>
      </c>
      <c r="Q539" t="s">
        <v>75</v>
      </c>
      <c r="R539" t="s">
        <v>651</v>
      </c>
      <c r="S539" t="s">
        <v>68</v>
      </c>
      <c r="T539" t="s">
        <v>62</v>
      </c>
      <c r="U539" t="s">
        <v>77</v>
      </c>
      <c r="V539" s="5">
        <v>46049</v>
      </c>
      <c r="W539" s="5">
        <v>46049</v>
      </c>
      <c r="X539" t="s">
        <v>65</v>
      </c>
      <c r="Y539" t="s">
        <v>78</v>
      </c>
      <c r="Z539" t="s">
        <v>78</v>
      </c>
      <c r="AA539" t="s">
        <v>78</v>
      </c>
      <c r="AB539" t="s">
        <v>78</v>
      </c>
      <c r="AC539" t="s">
        <v>1223</v>
      </c>
      <c r="AD539" t="s">
        <v>1223</v>
      </c>
      <c r="AE539" t="s">
        <v>1223</v>
      </c>
      <c r="AF539" t="s">
        <v>68</v>
      </c>
      <c r="AG539" s="5">
        <v>46127</v>
      </c>
      <c r="AH539" t="s">
        <v>80</v>
      </c>
    </row>
    <row r="540" spans="1:34">
      <c r="A540" t="s">
        <v>1224</v>
      </c>
      <c r="B540" t="s">
        <v>67</v>
      </c>
      <c r="C540" s="5">
        <v>46023</v>
      </c>
      <c r="D540" s="5">
        <v>46112</v>
      </c>
      <c r="E540" t="s">
        <v>40</v>
      </c>
      <c r="F540" t="s">
        <v>68</v>
      </c>
      <c r="G540" t="s">
        <v>43</v>
      </c>
      <c r="H540" t="s">
        <v>69</v>
      </c>
      <c r="I540" t="s">
        <v>52</v>
      </c>
      <c r="J540" t="s">
        <v>70</v>
      </c>
      <c r="K540" t="s">
        <v>58</v>
      </c>
      <c r="L540" t="s">
        <v>649</v>
      </c>
      <c r="M540" t="s">
        <v>67</v>
      </c>
      <c r="N540" t="s">
        <v>650</v>
      </c>
      <c r="O540" t="s">
        <v>73</v>
      </c>
      <c r="P540" t="s">
        <v>74</v>
      </c>
      <c r="Q540" t="s">
        <v>75</v>
      </c>
      <c r="R540" t="s">
        <v>651</v>
      </c>
      <c r="S540" t="s">
        <v>68</v>
      </c>
      <c r="T540" t="s">
        <v>62</v>
      </c>
      <c r="U540" t="s">
        <v>77</v>
      </c>
      <c r="V540" s="5">
        <v>46049</v>
      </c>
      <c r="W540" s="5">
        <v>46049</v>
      </c>
      <c r="X540" t="s">
        <v>65</v>
      </c>
      <c r="Y540" t="s">
        <v>78</v>
      </c>
      <c r="Z540" t="s">
        <v>78</v>
      </c>
      <c r="AA540" t="s">
        <v>78</v>
      </c>
      <c r="AB540" t="s">
        <v>78</v>
      </c>
      <c r="AC540" t="s">
        <v>1225</v>
      </c>
      <c r="AD540" t="s">
        <v>1225</v>
      </c>
      <c r="AE540" t="s">
        <v>1225</v>
      </c>
      <c r="AF540" t="s">
        <v>68</v>
      </c>
      <c r="AG540" s="5">
        <v>46127</v>
      </c>
      <c r="AH540" t="s">
        <v>80</v>
      </c>
    </row>
    <row r="541" spans="1:34">
      <c r="A541" t="s">
        <v>1226</v>
      </c>
      <c r="B541" t="s">
        <v>67</v>
      </c>
      <c r="C541" s="5">
        <v>46023</v>
      </c>
      <c r="D541" s="5">
        <v>46112</v>
      </c>
      <c r="E541" t="s">
        <v>40</v>
      </c>
      <c r="F541" t="s">
        <v>68</v>
      </c>
      <c r="G541" t="s">
        <v>43</v>
      </c>
      <c r="H541" t="s">
        <v>69</v>
      </c>
      <c r="I541" t="s">
        <v>52</v>
      </c>
      <c r="J541" t="s">
        <v>70</v>
      </c>
      <c r="K541" t="s">
        <v>58</v>
      </c>
      <c r="L541" t="s">
        <v>649</v>
      </c>
      <c r="M541" t="s">
        <v>67</v>
      </c>
      <c r="N541" t="s">
        <v>650</v>
      </c>
      <c r="O541" t="s">
        <v>73</v>
      </c>
      <c r="P541" t="s">
        <v>74</v>
      </c>
      <c r="Q541" t="s">
        <v>75</v>
      </c>
      <c r="R541" t="s">
        <v>651</v>
      </c>
      <c r="S541" t="s">
        <v>68</v>
      </c>
      <c r="T541" t="s">
        <v>62</v>
      </c>
      <c r="U541" t="s">
        <v>77</v>
      </c>
      <c r="V541" s="5">
        <v>46049</v>
      </c>
      <c r="W541" s="5">
        <v>46049</v>
      </c>
      <c r="X541" t="s">
        <v>65</v>
      </c>
      <c r="Y541" t="s">
        <v>78</v>
      </c>
      <c r="Z541" t="s">
        <v>78</v>
      </c>
      <c r="AA541" t="s">
        <v>78</v>
      </c>
      <c r="AB541" t="s">
        <v>78</v>
      </c>
      <c r="AC541" t="s">
        <v>1227</v>
      </c>
      <c r="AD541" t="s">
        <v>1227</v>
      </c>
      <c r="AE541" t="s">
        <v>1227</v>
      </c>
      <c r="AF541" t="s">
        <v>68</v>
      </c>
      <c r="AG541" s="5">
        <v>46127</v>
      </c>
      <c r="AH541" t="s">
        <v>80</v>
      </c>
    </row>
    <row r="542" spans="1:34">
      <c r="A542" t="s">
        <v>1228</v>
      </c>
      <c r="B542" t="s">
        <v>67</v>
      </c>
      <c r="C542" s="5">
        <v>46023</v>
      </c>
      <c r="D542" s="5">
        <v>46112</v>
      </c>
      <c r="E542" t="s">
        <v>40</v>
      </c>
      <c r="F542" t="s">
        <v>68</v>
      </c>
      <c r="G542" t="s">
        <v>43</v>
      </c>
      <c r="H542" t="s">
        <v>69</v>
      </c>
      <c r="I542" t="s">
        <v>52</v>
      </c>
      <c r="J542" t="s">
        <v>70</v>
      </c>
      <c r="K542" t="s">
        <v>58</v>
      </c>
      <c r="L542" t="s">
        <v>649</v>
      </c>
      <c r="M542" t="s">
        <v>67</v>
      </c>
      <c r="N542" t="s">
        <v>650</v>
      </c>
      <c r="O542" t="s">
        <v>73</v>
      </c>
      <c r="P542" t="s">
        <v>74</v>
      </c>
      <c r="Q542" t="s">
        <v>75</v>
      </c>
      <c r="R542" t="s">
        <v>651</v>
      </c>
      <c r="S542" t="s">
        <v>68</v>
      </c>
      <c r="T542" t="s">
        <v>62</v>
      </c>
      <c r="U542" t="s">
        <v>77</v>
      </c>
      <c r="V542" s="5">
        <v>46049</v>
      </c>
      <c r="W542" s="5">
        <v>46049</v>
      </c>
      <c r="X542" t="s">
        <v>65</v>
      </c>
      <c r="Y542" t="s">
        <v>78</v>
      </c>
      <c r="Z542" t="s">
        <v>78</v>
      </c>
      <c r="AA542" t="s">
        <v>78</v>
      </c>
      <c r="AB542" t="s">
        <v>78</v>
      </c>
      <c r="AC542" t="s">
        <v>1229</v>
      </c>
      <c r="AD542" t="s">
        <v>1229</v>
      </c>
      <c r="AE542" t="s">
        <v>1229</v>
      </c>
      <c r="AF542" t="s">
        <v>68</v>
      </c>
      <c r="AG542" s="5">
        <v>46127</v>
      </c>
      <c r="AH542" t="s">
        <v>80</v>
      </c>
    </row>
    <row r="543" spans="1:34">
      <c r="A543" t="s">
        <v>1230</v>
      </c>
      <c r="B543" t="s">
        <v>67</v>
      </c>
      <c r="C543" s="5">
        <v>46023</v>
      </c>
      <c r="D543" s="5">
        <v>46112</v>
      </c>
      <c r="E543" t="s">
        <v>40</v>
      </c>
      <c r="F543" t="s">
        <v>68</v>
      </c>
      <c r="G543" t="s">
        <v>43</v>
      </c>
      <c r="H543" t="s">
        <v>69</v>
      </c>
      <c r="I543" t="s">
        <v>52</v>
      </c>
      <c r="J543" t="s">
        <v>70</v>
      </c>
      <c r="K543" t="s">
        <v>58</v>
      </c>
      <c r="L543" t="s">
        <v>649</v>
      </c>
      <c r="M543" t="s">
        <v>67</v>
      </c>
      <c r="N543" t="s">
        <v>650</v>
      </c>
      <c r="O543" t="s">
        <v>73</v>
      </c>
      <c r="P543" t="s">
        <v>74</v>
      </c>
      <c r="Q543" t="s">
        <v>75</v>
      </c>
      <c r="R543" t="s">
        <v>651</v>
      </c>
      <c r="S543" t="s">
        <v>68</v>
      </c>
      <c r="T543" t="s">
        <v>62</v>
      </c>
      <c r="U543" t="s">
        <v>77</v>
      </c>
      <c r="V543" s="5">
        <v>46049</v>
      </c>
      <c r="W543" s="5">
        <v>46049</v>
      </c>
      <c r="X543" t="s">
        <v>65</v>
      </c>
      <c r="Y543" t="s">
        <v>78</v>
      </c>
      <c r="Z543" t="s">
        <v>78</v>
      </c>
      <c r="AA543" t="s">
        <v>78</v>
      </c>
      <c r="AB543" t="s">
        <v>78</v>
      </c>
      <c r="AC543" t="s">
        <v>1231</v>
      </c>
      <c r="AD543" t="s">
        <v>1231</v>
      </c>
      <c r="AE543" t="s">
        <v>1231</v>
      </c>
      <c r="AF543" t="s">
        <v>68</v>
      </c>
      <c r="AG543" s="5">
        <v>46127</v>
      </c>
      <c r="AH543" t="s">
        <v>80</v>
      </c>
    </row>
    <row r="544" spans="1:34">
      <c r="A544" t="s">
        <v>1232</v>
      </c>
      <c r="B544" t="s">
        <v>67</v>
      </c>
      <c r="C544" s="5">
        <v>46023</v>
      </c>
      <c r="D544" s="5">
        <v>46112</v>
      </c>
      <c r="E544" t="s">
        <v>40</v>
      </c>
      <c r="F544" t="s">
        <v>68</v>
      </c>
      <c r="G544" t="s">
        <v>43</v>
      </c>
      <c r="H544" t="s">
        <v>69</v>
      </c>
      <c r="I544" t="s">
        <v>52</v>
      </c>
      <c r="J544" t="s">
        <v>70</v>
      </c>
      <c r="K544" t="s">
        <v>58</v>
      </c>
      <c r="L544" t="s">
        <v>649</v>
      </c>
      <c r="M544" t="s">
        <v>67</v>
      </c>
      <c r="N544" t="s">
        <v>650</v>
      </c>
      <c r="O544" t="s">
        <v>73</v>
      </c>
      <c r="P544" t="s">
        <v>74</v>
      </c>
      <c r="Q544" t="s">
        <v>75</v>
      </c>
      <c r="R544" t="s">
        <v>651</v>
      </c>
      <c r="S544" t="s">
        <v>68</v>
      </c>
      <c r="T544" t="s">
        <v>62</v>
      </c>
      <c r="U544" t="s">
        <v>77</v>
      </c>
      <c r="V544" s="5">
        <v>46049</v>
      </c>
      <c r="W544" s="5">
        <v>46049</v>
      </c>
      <c r="X544" t="s">
        <v>65</v>
      </c>
      <c r="Y544" t="s">
        <v>78</v>
      </c>
      <c r="Z544" t="s">
        <v>78</v>
      </c>
      <c r="AA544" t="s">
        <v>78</v>
      </c>
      <c r="AB544" t="s">
        <v>78</v>
      </c>
      <c r="AC544" t="s">
        <v>1233</v>
      </c>
      <c r="AD544" t="s">
        <v>1233</v>
      </c>
      <c r="AE544" t="s">
        <v>1233</v>
      </c>
      <c r="AF544" t="s">
        <v>68</v>
      </c>
      <c r="AG544" s="5">
        <v>46127</v>
      </c>
      <c r="AH544" t="s">
        <v>80</v>
      </c>
    </row>
    <row r="545" spans="1:34">
      <c r="A545" t="s">
        <v>1234</v>
      </c>
      <c r="B545" t="s">
        <v>67</v>
      </c>
      <c r="C545" s="5">
        <v>46023</v>
      </c>
      <c r="D545" s="5">
        <v>46112</v>
      </c>
      <c r="E545" t="s">
        <v>40</v>
      </c>
      <c r="F545" t="s">
        <v>68</v>
      </c>
      <c r="G545" t="s">
        <v>43</v>
      </c>
      <c r="H545" t="s">
        <v>69</v>
      </c>
      <c r="I545" t="s">
        <v>52</v>
      </c>
      <c r="J545" t="s">
        <v>70</v>
      </c>
      <c r="K545" t="s">
        <v>58</v>
      </c>
      <c r="L545" t="s">
        <v>649</v>
      </c>
      <c r="M545" t="s">
        <v>67</v>
      </c>
      <c r="N545" t="s">
        <v>650</v>
      </c>
      <c r="O545" t="s">
        <v>73</v>
      </c>
      <c r="P545" t="s">
        <v>74</v>
      </c>
      <c r="Q545" t="s">
        <v>75</v>
      </c>
      <c r="R545" t="s">
        <v>651</v>
      </c>
      <c r="S545" t="s">
        <v>68</v>
      </c>
      <c r="T545" t="s">
        <v>62</v>
      </c>
      <c r="U545" t="s">
        <v>77</v>
      </c>
      <c r="V545" s="5">
        <v>46049</v>
      </c>
      <c r="W545" s="5">
        <v>46049</v>
      </c>
      <c r="X545" t="s">
        <v>65</v>
      </c>
      <c r="Y545" t="s">
        <v>78</v>
      </c>
      <c r="Z545" t="s">
        <v>78</v>
      </c>
      <c r="AA545" t="s">
        <v>78</v>
      </c>
      <c r="AB545" t="s">
        <v>78</v>
      </c>
      <c r="AC545" t="s">
        <v>1235</v>
      </c>
      <c r="AD545" t="s">
        <v>1235</v>
      </c>
      <c r="AE545" t="s">
        <v>1235</v>
      </c>
      <c r="AF545" t="s">
        <v>68</v>
      </c>
      <c r="AG545" s="5">
        <v>46127</v>
      </c>
      <c r="AH545" t="s">
        <v>80</v>
      </c>
    </row>
    <row r="546" spans="1:34">
      <c r="A546" t="s">
        <v>1236</v>
      </c>
      <c r="B546" t="s">
        <v>67</v>
      </c>
      <c r="C546" s="5">
        <v>46023</v>
      </c>
      <c r="D546" s="5">
        <v>46112</v>
      </c>
      <c r="E546" t="s">
        <v>40</v>
      </c>
      <c r="F546" t="s">
        <v>68</v>
      </c>
      <c r="G546" t="s">
        <v>43</v>
      </c>
      <c r="H546" t="s">
        <v>69</v>
      </c>
      <c r="I546" t="s">
        <v>52</v>
      </c>
      <c r="J546" t="s">
        <v>70</v>
      </c>
      <c r="K546" t="s">
        <v>58</v>
      </c>
      <c r="L546" t="s">
        <v>649</v>
      </c>
      <c r="M546" t="s">
        <v>67</v>
      </c>
      <c r="N546" t="s">
        <v>650</v>
      </c>
      <c r="O546" t="s">
        <v>73</v>
      </c>
      <c r="P546" t="s">
        <v>74</v>
      </c>
      <c r="Q546" t="s">
        <v>75</v>
      </c>
      <c r="R546" t="s">
        <v>651</v>
      </c>
      <c r="S546" t="s">
        <v>68</v>
      </c>
      <c r="T546" t="s">
        <v>62</v>
      </c>
      <c r="U546" t="s">
        <v>77</v>
      </c>
      <c r="V546" s="5">
        <v>46049</v>
      </c>
      <c r="W546" s="5">
        <v>46049</v>
      </c>
      <c r="X546" t="s">
        <v>65</v>
      </c>
      <c r="Y546" t="s">
        <v>78</v>
      </c>
      <c r="Z546" t="s">
        <v>78</v>
      </c>
      <c r="AA546" t="s">
        <v>78</v>
      </c>
      <c r="AB546" t="s">
        <v>78</v>
      </c>
      <c r="AC546" t="s">
        <v>1237</v>
      </c>
      <c r="AD546" t="s">
        <v>1237</v>
      </c>
      <c r="AE546" t="s">
        <v>1237</v>
      </c>
      <c r="AF546" t="s">
        <v>68</v>
      </c>
      <c r="AG546" s="5">
        <v>46127</v>
      </c>
      <c r="AH546" t="s">
        <v>80</v>
      </c>
    </row>
    <row r="547" spans="1:34">
      <c r="A547" t="s">
        <v>1238</v>
      </c>
      <c r="B547" t="s">
        <v>67</v>
      </c>
      <c r="C547" s="5">
        <v>46023</v>
      </c>
      <c r="D547" s="5">
        <v>46112</v>
      </c>
      <c r="E547" t="s">
        <v>40</v>
      </c>
      <c r="F547" t="s">
        <v>68</v>
      </c>
      <c r="G547" t="s">
        <v>43</v>
      </c>
      <c r="H547" t="s">
        <v>69</v>
      </c>
      <c r="I547" t="s">
        <v>52</v>
      </c>
      <c r="J547" t="s">
        <v>70</v>
      </c>
      <c r="K547" t="s">
        <v>58</v>
      </c>
      <c r="L547" t="s">
        <v>662</v>
      </c>
      <c r="M547" t="s">
        <v>67</v>
      </c>
      <c r="N547" t="s">
        <v>663</v>
      </c>
      <c r="O547" t="s">
        <v>73</v>
      </c>
      <c r="P547" t="s">
        <v>74</v>
      </c>
      <c r="Q547" t="s">
        <v>75</v>
      </c>
      <c r="R547" t="s">
        <v>664</v>
      </c>
      <c r="S547" t="s">
        <v>68</v>
      </c>
      <c r="T547" t="s">
        <v>62</v>
      </c>
      <c r="U547" t="s">
        <v>77</v>
      </c>
      <c r="V547" s="5">
        <v>46050</v>
      </c>
      <c r="W547" s="5">
        <v>46050</v>
      </c>
      <c r="X547" t="s">
        <v>65</v>
      </c>
      <c r="Y547" t="s">
        <v>78</v>
      </c>
      <c r="Z547" t="s">
        <v>78</v>
      </c>
      <c r="AA547" t="s">
        <v>78</v>
      </c>
      <c r="AB547" t="s">
        <v>78</v>
      </c>
      <c r="AC547" t="s">
        <v>1239</v>
      </c>
      <c r="AD547" t="s">
        <v>1239</v>
      </c>
      <c r="AE547" t="s">
        <v>1239</v>
      </c>
      <c r="AF547" t="s">
        <v>68</v>
      </c>
      <c r="AG547" s="5">
        <v>46127</v>
      </c>
      <c r="AH547" t="s">
        <v>80</v>
      </c>
    </row>
    <row r="548" spans="1:34">
      <c r="A548" t="s">
        <v>1240</v>
      </c>
      <c r="B548" t="s">
        <v>67</v>
      </c>
      <c r="C548" s="5">
        <v>46023</v>
      </c>
      <c r="D548" s="5">
        <v>46112</v>
      </c>
      <c r="E548" t="s">
        <v>40</v>
      </c>
      <c r="F548" t="s">
        <v>68</v>
      </c>
      <c r="G548" t="s">
        <v>43</v>
      </c>
      <c r="H548" t="s">
        <v>69</v>
      </c>
      <c r="I548" t="s">
        <v>52</v>
      </c>
      <c r="J548" t="s">
        <v>70</v>
      </c>
      <c r="K548" t="s">
        <v>58</v>
      </c>
      <c r="L548" t="s">
        <v>649</v>
      </c>
      <c r="M548" t="s">
        <v>67</v>
      </c>
      <c r="N548" t="s">
        <v>650</v>
      </c>
      <c r="O548" t="s">
        <v>73</v>
      </c>
      <c r="P548" t="s">
        <v>74</v>
      </c>
      <c r="Q548" t="s">
        <v>75</v>
      </c>
      <c r="R548" t="s">
        <v>651</v>
      </c>
      <c r="S548" t="s">
        <v>68</v>
      </c>
      <c r="T548" t="s">
        <v>62</v>
      </c>
      <c r="U548" t="s">
        <v>77</v>
      </c>
      <c r="V548" s="5">
        <v>46049</v>
      </c>
      <c r="W548" s="5">
        <v>46049</v>
      </c>
      <c r="X548" t="s">
        <v>65</v>
      </c>
      <c r="Y548" t="s">
        <v>78</v>
      </c>
      <c r="Z548" t="s">
        <v>78</v>
      </c>
      <c r="AA548" t="s">
        <v>78</v>
      </c>
      <c r="AB548" t="s">
        <v>78</v>
      </c>
      <c r="AC548" t="s">
        <v>1241</v>
      </c>
      <c r="AD548" t="s">
        <v>1241</v>
      </c>
      <c r="AE548" t="s">
        <v>1241</v>
      </c>
      <c r="AF548" t="s">
        <v>68</v>
      </c>
      <c r="AG548" s="5">
        <v>46127</v>
      </c>
      <c r="AH548" t="s">
        <v>80</v>
      </c>
    </row>
    <row r="549" spans="1:34">
      <c r="A549" t="s">
        <v>1242</v>
      </c>
      <c r="B549" t="s">
        <v>67</v>
      </c>
      <c r="C549" s="5">
        <v>46023</v>
      </c>
      <c r="D549" s="5">
        <v>46112</v>
      </c>
      <c r="E549" t="s">
        <v>40</v>
      </c>
      <c r="F549" t="s">
        <v>68</v>
      </c>
      <c r="G549" t="s">
        <v>43</v>
      </c>
      <c r="H549" t="s">
        <v>69</v>
      </c>
      <c r="I549" t="s">
        <v>52</v>
      </c>
      <c r="J549" t="s">
        <v>70</v>
      </c>
      <c r="K549" t="s">
        <v>58</v>
      </c>
      <c r="L549" t="s">
        <v>649</v>
      </c>
      <c r="M549" t="s">
        <v>67</v>
      </c>
      <c r="N549" t="s">
        <v>650</v>
      </c>
      <c r="O549" t="s">
        <v>73</v>
      </c>
      <c r="P549" t="s">
        <v>74</v>
      </c>
      <c r="Q549" t="s">
        <v>75</v>
      </c>
      <c r="R549" t="s">
        <v>651</v>
      </c>
      <c r="S549" t="s">
        <v>68</v>
      </c>
      <c r="T549" t="s">
        <v>62</v>
      </c>
      <c r="U549" t="s">
        <v>77</v>
      </c>
      <c r="V549" s="5">
        <v>46049</v>
      </c>
      <c r="W549" s="5">
        <v>46049</v>
      </c>
      <c r="X549" t="s">
        <v>65</v>
      </c>
      <c r="Y549" t="s">
        <v>78</v>
      </c>
      <c r="Z549" t="s">
        <v>78</v>
      </c>
      <c r="AA549" t="s">
        <v>78</v>
      </c>
      <c r="AB549" t="s">
        <v>78</v>
      </c>
      <c r="AC549" t="s">
        <v>1243</v>
      </c>
      <c r="AD549" t="s">
        <v>1243</v>
      </c>
      <c r="AE549" t="s">
        <v>1243</v>
      </c>
      <c r="AF549" t="s">
        <v>68</v>
      </c>
      <c r="AG549" s="5">
        <v>46127</v>
      </c>
      <c r="AH549" t="s">
        <v>80</v>
      </c>
    </row>
    <row r="550" spans="1:34">
      <c r="A550" t="s">
        <v>1244</v>
      </c>
      <c r="B550" t="s">
        <v>67</v>
      </c>
      <c r="C550" s="5">
        <v>46023</v>
      </c>
      <c r="D550" s="5">
        <v>46112</v>
      </c>
      <c r="E550" t="s">
        <v>40</v>
      </c>
      <c r="F550" t="s">
        <v>68</v>
      </c>
      <c r="G550" t="s">
        <v>43</v>
      </c>
      <c r="H550" t="s">
        <v>69</v>
      </c>
      <c r="I550" t="s">
        <v>52</v>
      </c>
      <c r="J550" t="s">
        <v>70</v>
      </c>
      <c r="K550" t="s">
        <v>58</v>
      </c>
      <c r="L550" t="s">
        <v>687</v>
      </c>
      <c r="M550" t="s">
        <v>67</v>
      </c>
      <c r="N550" t="s">
        <v>688</v>
      </c>
      <c r="O550" t="s">
        <v>73</v>
      </c>
      <c r="P550" t="s">
        <v>74</v>
      </c>
      <c r="Q550" t="s">
        <v>75</v>
      </c>
      <c r="R550" t="s">
        <v>689</v>
      </c>
      <c r="S550" t="s">
        <v>68</v>
      </c>
      <c r="T550" t="s">
        <v>62</v>
      </c>
      <c r="U550" t="s">
        <v>77</v>
      </c>
      <c r="V550" s="5">
        <v>46051</v>
      </c>
      <c r="W550" s="5">
        <v>46051</v>
      </c>
      <c r="X550" t="s">
        <v>65</v>
      </c>
      <c r="Y550" t="s">
        <v>78</v>
      </c>
      <c r="Z550" t="s">
        <v>78</v>
      </c>
      <c r="AA550" t="s">
        <v>78</v>
      </c>
      <c r="AB550" t="s">
        <v>78</v>
      </c>
      <c r="AC550" t="s">
        <v>1245</v>
      </c>
      <c r="AD550" t="s">
        <v>1245</v>
      </c>
      <c r="AE550" t="s">
        <v>1245</v>
      </c>
      <c r="AF550" t="s">
        <v>68</v>
      </c>
      <c r="AG550" s="5">
        <v>46127</v>
      </c>
      <c r="AH550" t="s">
        <v>80</v>
      </c>
    </row>
    <row r="551" spans="1:34">
      <c r="A551" t="s">
        <v>1246</v>
      </c>
      <c r="B551" t="s">
        <v>67</v>
      </c>
      <c r="C551" s="5">
        <v>46023</v>
      </c>
      <c r="D551" s="5">
        <v>46112</v>
      </c>
      <c r="E551" t="s">
        <v>40</v>
      </c>
      <c r="F551" t="s">
        <v>68</v>
      </c>
      <c r="G551" t="s">
        <v>43</v>
      </c>
      <c r="H551" t="s">
        <v>69</v>
      </c>
      <c r="I551" t="s">
        <v>52</v>
      </c>
      <c r="J551" t="s">
        <v>70</v>
      </c>
      <c r="K551" t="s">
        <v>58</v>
      </c>
      <c r="L551" t="s">
        <v>687</v>
      </c>
      <c r="M551" t="s">
        <v>67</v>
      </c>
      <c r="N551" t="s">
        <v>688</v>
      </c>
      <c r="O551" t="s">
        <v>73</v>
      </c>
      <c r="P551" t="s">
        <v>74</v>
      </c>
      <c r="Q551" t="s">
        <v>75</v>
      </c>
      <c r="R551" t="s">
        <v>689</v>
      </c>
      <c r="S551" t="s">
        <v>68</v>
      </c>
      <c r="T551" t="s">
        <v>62</v>
      </c>
      <c r="U551" t="s">
        <v>77</v>
      </c>
      <c r="V551" s="5">
        <v>46051</v>
      </c>
      <c r="W551" s="5">
        <v>46051</v>
      </c>
      <c r="X551" t="s">
        <v>65</v>
      </c>
      <c r="Y551" t="s">
        <v>78</v>
      </c>
      <c r="Z551" t="s">
        <v>78</v>
      </c>
      <c r="AA551" t="s">
        <v>78</v>
      </c>
      <c r="AB551" t="s">
        <v>78</v>
      </c>
      <c r="AC551" t="s">
        <v>1247</v>
      </c>
      <c r="AD551" t="s">
        <v>1247</v>
      </c>
      <c r="AE551" t="s">
        <v>1247</v>
      </c>
      <c r="AF551" t="s">
        <v>68</v>
      </c>
      <c r="AG551" s="5">
        <v>46127</v>
      </c>
      <c r="AH551" t="s">
        <v>80</v>
      </c>
    </row>
    <row r="552" spans="1:34">
      <c r="A552" t="s">
        <v>1248</v>
      </c>
      <c r="B552" t="s">
        <v>67</v>
      </c>
      <c r="C552" s="5">
        <v>46023</v>
      </c>
      <c r="D552" s="5">
        <v>46112</v>
      </c>
      <c r="E552" t="s">
        <v>40</v>
      </c>
      <c r="F552" t="s">
        <v>68</v>
      </c>
      <c r="G552" t="s">
        <v>43</v>
      </c>
      <c r="H552" t="s">
        <v>69</v>
      </c>
      <c r="I552" t="s">
        <v>52</v>
      </c>
      <c r="J552" t="s">
        <v>70</v>
      </c>
      <c r="K552" t="s">
        <v>58</v>
      </c>
      <c r="L552" t="s">
        <v>649</v>
      </c>
      <c r="M552" t="s">
        <v>67</v>
      </c>
      <c r="N552" t="s">
        <v>650</v>
      </c>
      <c r="O552" t="s">
        <v>73</v>
      </c>
      <c r="P552" t="s">
        <v>74</v>
      </c>
      <c r="Q552" t="s">
        <v>75</v>
      </c>
      <c r="R552" t="s">
        <v>651</v>
      </c>
      <c r="S552" t="s">
        <v>68</v>
      </c>
      <c r="T552" t="s">
        <v>62</v>
      </c>
      <c r="U552" t="s">
        <v>77</v>
      </c>
      <c r="V552" s="5">
        <v>46049</v>
      </c>
      <c r="W552" s="5">
        <v>46049</v>
      </c>
      <c r="X552" t="s">
        <v>65</v>
      </c>
      <c r="Y552" t="s">
        <v>78</v>
      </c>
      <c r="Z552" t="s">
        <v>78</v>
      </c>
      <c r="AA552" t="s">
        <v>78</v>
      </c>
      <c r="AB552" t="s">
        <v>78</v>
      </c>
      <c r="AC552" t="s">
        <v>1249</v>
      </c>
      <c r="AD552" t="s">
        <v>1249</v>
      </c>
      <c r="AE552" t="s">
        <v>1249</v>
      </c>
      <c r="AF552" t="s">
        <v>68</v>
      </c>
      <c r="AG552" s="5">
        <v>46127</v>
      </c>
      <c r="AH552" t="s">
        <v>80</v>
      </c>
    </row>
    <row r="553" spans="1:34">
      <c r="A553" t="s">
        <v>1250</v>
      </c>
      <c r="B553" t="s">
        <v>67</v>
      </c>
      <c r="C553" s="5">
        <v>46023</v>
      </c>
      <c r="D553" s="5">
        <v>46112</v>
      </c>
      <c r="E553" t="s">
        <v>40</v>
      </c>
      <c r="F553" t="s">
        <v>68</v>
      </c>
      <c r="G553" t="s">
        <v>43</v>
      </c>
      <c r="H553" t="s">
        <v>69</v>
      </c>
      <c r="I553" t="s">
        <v>52</v>
      </c>
      <c r="J553" t="s">
        <v>70</v>
      </c>
      <c r="K553" t="s">
        <v>58</v>
      </c>
      <c r="L553" t="s">
        <v>649</v>
      </c>
      <c r="M553" t="s">
        <v>67</v>
      </c>
      <c r="N553" t="s">
        <v>650</v>
      </c>
      <c r="O553" t="s">
        <v>73</v>
      </c>
      <c r="P553" t="s">
        <v>74</v>
      </c>
      <c r="Q553" t="s">
        <v>75</v>
      </c>
      <c r="R553" t="s">
        <v>651</v>
      </c>
      <c r="S553" t="s">
        <v>68</v>
      </c>
      <c r="T553" t="s">
        <v>62</v>
      </c>
      <c r="U553" t="s">
        <v>77</v>
      </c>
      <c r="V553" s="5">
        <v>46049</v>
      </c>
      <c r="W553" s="5">
        <v>46049</v>
      </c>
      <c r="X553" t="s">
        <v>65</v>
      </c>
      <c r="Y553" t="s">
        <v>78</v>
      </c>
      <c r="Z553" t="s">
        <v>78</v>
      </c>
      <c r="AA553" t="s">
        <v>78</v>
      </c>
      <c r="AB553" t="s">
        <v>78</v>
      </c>
      <c r="AC553" t="s">
        <v>1251</v>
      </c>
      <c r="AD553" t="s">
        <v>1251</v>
      </c>
      <c r="AE553" t="s">
        <v>1251</v>
      </c>
      <c r="AF553" t="s">
        <v>68</v>
      </c>
      <c r="AG553" s="5">
        <v>46127</v>
      </c>
      <c r="AH553" t="s">
        <v>80</v>
      </c>
    </row>
    <row r="554" spans="1:34">
      <c r="A554" t="s">
        <v>1252</v>
      </c>
      <c r="B554" t="s">
        <v>67</v>
      </c>
      <c r="C554" s="5">
        <v>46023</v>
      </c>
      <c r="D554" s="5">
        <v>46112</v>
      </c>
      <c r="E554" t="s">
        <v>40</v>
      </c>
      <c r="F554" t="s">
        <v>68</v>
      </c>
      <c r="G554" t="s">
        <v>43</v>
      </c>
      <c r="H554" t="s">
        <v>69</v>
      </c>
      <c r="I554" t="s">
        <v>52</v>
      </c>
      <c r="J554" t="s">
        <v>70</v>
      </c>
      <c r="K554" t="s">
        <v>58</v>
      </c>
      <c r="L554" t="s">
        <v>649</v>
      </c>
      <c r="M554" t="s">
        <v>67</v>
      </c>
      <c r="N554" t="s">
        <v>650</v>
      </c>
      <c r="O554" t="s">
        <v>73</v>
      </c>
      <c r="P554" t="s">
        <v>74</v>
      </c>
      <c r="Q554" t="s">
        <v>75</v>
      </c>
      <c r="R554" t="s">
        <v>651</v>
      </c>
      <c r="S554" t="s">
        <v>68</v>
      </c>
      <c r="T554" t="s">
        <v>62</v>
      </c>
      <c r="U554" t="s">
        <v>77</v>
      </c>
      <c r="V554" s="5">
        <v>46049</v>
      </c>
      <c r="W554" s="5">
        <v>46049</v>
      </c>
      <c r="X554" t="s">
        <v>65</v>
      </c>
      <c r="Y554" t="s">
        <v>78</v>
      </c>
      <c r="Z554" t="s">
        <v>78</v>
      </c>
      <c r="AA554" t="s">
        <v>78</v>
      </c>
      <c r="AB554" t="s">
        <v>78</v>
      </c>
      <c r="AC554" t="s">
        <v>1253</v>
      </c>
      <c r="AD554" t="s">
        <v>1253</v>
      </c>
      <c r="AE554" t="s">
        <v>1253</v>
      </c>
      <c r="AF554" t="s">
        <v>68</v>
      </c>
      <c r="AG554" s="5">
        <v>46127</v>
      </c>
      <c r="AH554" t="s">
        <v>80</v>
      </c>
    </row>
    <row r="555" spans="1:34">
      <c r="A555" t="s">
        <v>1254</v>
      </c>
      <c r="B555" t="s">
        <v>67</v>
      </c>
      <c r="C555" s="5">
        <v>46023</v>
      </c>
      <c r="D555" s="5">
        <v>46112</v>
      </c>
      <c r="E555" t="s">
        <v>40</v>
      </c>
      <c r="F555" t="s">
        <v>68</v>
      </c>
      <c r="G555" t="s">
        <v>43</v>
      </c>
      <c r="H555" t="s">
        <v>69</v>
      </c>
      <c r="I555" t="s">
        <v>52</v>
      </c>
      <c r="J555" t="s">
        <v>70</v>
      </c>
      <c r="K555" t="s">
        <v>58</v>
      </c>
      <c r="L555" t="s">
        <v>662</v>
      </c>
      <c r="M555" t="s">
        <v>67</v>
      </c>
      <c r="N555" t="s">
        <v>663</v>
      </c>
      <c r="O555" t="s">
        <v>73</v>
      </c>
      <c r="P555" t="s">
        <v>74</v>
      </c>
      <c r="Q555" t="s">
        <v>75</v>
      </c>
      <c r="R555" t="s">
        <v>664</v>
      </c>
      <c r="S555" t="s">
        <v>68</v>
      </c>
      <c r="T555" t="s">
        <v>62</v>
      </c>
      <c r="U555" t="s">
        <v>77</v>
      </c>
      <c r="V555" s="5">
        <v>46050</v>
      </c>
      <c r="W555" s="5">
        <v>46050</v>
      </c>
      <c r="X555" t="s">
        <v>65</v>
      </c>
      <c r="Y555" t="s">
        <v>78</v>
      </c>
      <c r="Z555" t="s">
        <v>78</v>
      </c>
      <c r="AA555" t="s">
        <v>78</v>
      </c>
      <c r="AB555" t="s">
        <v>78</v>
      </c>
      <c r="AC555" t="s">
        <v>1255</v>
      </c>
      <c r="AD555" t="s">
        <v>1255</v>
      </c>
      <c r="AE555" t="s">
        <v>1255</v>
      </c>
      <c r="AF555" t="s">
        <v>68</v>
      </c>
      <c r="AG555" s="5">
        <v>46127</v>
      </c>
      <c r="AH555" t="s">
        <v>80</v>
      </c>
    </row>
    <row r="556" spans="1:34">
      <c r="A556" t="s">
        <v>1256</v>
      </c>
      <c r="B556" t="s">
        <v>67</v>
      </c>
      <c r="C556" s="5">
        <v>46023</v>
      </c>
      <c r="D556" s="5">
        <v>46112</v>
      </c>
      <c r="E556" t="s">
        <v>40</v>
      </c>
      <c r="F556" t="s">
        <v>68</v>
      </c>
      <c r="G556" t="s">
        <v>43</v>
      </c>
      <c r="H556" t="s">
        <v>69</v>
      </c>
      <c r="I556" t="s">
        <v>52</v>
      </c>
      <c r="J556" t="s">
        <v>70</v>
      </c>
      <c r="K556" t="s">
        <v>58</v>
      </c>
      <c r="L556" t="s">
        <v>662</v>
      </c>
      <c r="M556" t="s">
        <v>67</v>
      </c>
      <c r="N556" t="s">
        <v>663</v>
      </c>
      <c r="O556" t="s">
        <v>73</v>
      </c>
      <c r="P556" t="s">
        <v>74</v>
      </c>
      <c r="Q556" t="s">
        <v>75</v>
      </c>
      <c r="R556" t="s">
        <v>664</v>
      </c>
      <c r="S556" t="s">
        <v>68</v>
      </c>
      <c r="T556" t="s">
        <v>62</v>
      </c>
      <c r="U556" t="s">
        <v>77</v>
      </c>
      <c r="V556" s="5">
        <v>46050</v>
      </c>
      <c r="W556" s="5">
        <v>46050</v>
      </c>
      <c r="X556" t="s">
        <v>65</v>
      </c>
      <c r="Y556" t="s">
        <v>78</v>
      </c>
      <c r="Z556" t="s">
        <v>78</v>
      </c>
      <c r="AA556" t="s">
        <v>78</v>
      </c>
      <c r="AB556" t="s">
        <v>78</v>
      </c>
      <c r="AC556" t="s">
        <v>1257</v>
      </c>
      <c r="AD556" t="s">
        <v>1257</v>
      </c>
      <c r="AE556" t="s">
        <v>1257</v>
      </c>
      <c r="AF556" t="s">
        <v>68</v>
      </c>
      <c r="AG556" s="5">
        <v>46127</v>
      </c>
      <c r="AH556" t="s">
        <v>80</v>
      </c>
    </row>
    <row r="557" spans="1:34">
      <c r="A557" t="s">
        <v>1258</v>
      </c>
      <c r="B557" t="s">
        <v>67</v>
      </c>
      <c r="C557" s="5">
        <v>46023</v>
      </c>
      <c r="D557" s="5">
        <v>46112</v>
      </c>
      <c r="E557" t="s">
        <v>40</v>
      </c>
      <c r="F557" t="s">
        <v>68</v>
      </c>
      <c r="G557" t="s">
        <v>43</v>
      </c>
      <c r="H557" t="s">
        <v>69</v>
      </c>
      <c r="I557" t="s">
        <v>52</v>
      </c>
      <c r="J557" t="s">
        <v>70</v>
      </c>
      <c r="K557" t="s">
        <v>58</v>
      </c>
      <c r="L557" t="s">
        <v>662</v>
      </c>
      <c r="M557" t="s">
        <v>67</v>
      </c>
      <c r="N557" t="s">
        <v>663</v>
      </c>
      <c r="O557" t="s">
        <v>73</v>
      </c>
      <c r="P557" t="s">
        <v>74</v>
      </c>
      <c r="Q557" t="s">
        <v>75</v>
      </c>
      <c r="R557" t="s">
        <v>664</v>
      </c>
      <c r="S557" t="s">
        <v>68</v>
      </c>
      <c r="T557" t="s">
        <v>62</v>
      </c>
      <c r="U557" t="s">
        <v>77</v>
      </c>
      <c r="V557" s="5">
        <v>46050</v>
      </c>
      <c r="W557" s="5">
        <v>46050</v>
      </c>
      <c r="X557" t="s">
        <v>65</v>
      </c>
      <c r="Y557" t="s">
        <v>78</v>
      </c>
      <c r="Z557" t="s">
        <v>78</v>
      </c>
      <c r="AA557" t="s">
        <v>78</v>
      </c>
      <c r="AB557" t="s">
        <v>78</v>
      </c>
      <c r="AC557" t="s">
        <v>1259</v>
      </c>
      <c r="AD557" t="s">
        <v>1259</v>
      </c>
      <c r="AE557" t="s">
        <v>1259</v>
      </c>
      <c r="AF557" t="s">
        <v>68</v>
      </c>
      <c r="AG557" s="5">
        <v>46127</v>
      </c>
      <c r="AH557" t="s">
        <v>80</v>
      </c>
    </row>
    <row r="558" spans="1:34">
      <c r="A558" t="s">
        <v>1260</v>
      </c>
      <c r="B558" t="s">
        <v>67</v>
      </c>
      <c r="C558" s="5">
        <v>46023</v>
      </c>
      <c r="D558" s="5">
        <v>46112</v>
      </c>
      <c r="E558" t="s">
        <v>40</v>
      </c>
      <c r="F558" t="s">
        <v>68</v>
      </c>
      <c r="G558" t="s">
        <v>43</v>
      </c>
      <c r="H558" t="s">
        <v>69</v>
      </c>
      <c r="I558" t="s">
        <v>52</v>
      </c>
      <c r="J558" t="s">
        <v>70</v>
      </c>
      <c r="K558" t="s">
        <v>58</v>
      </c>
      <c r="L558" t="s">
        <v>687</v>
      </c>
      <c r="M558" t="s">
        <v>67</v>
      </c>
      <c r="N558" t="s">
        <v>688</v>
      </c>
      <c r="O558" t="s">
        <v>73</v>
      </c>
      <c r="P558" t="s">
        <v>74</v>
      </c>
      <c r="Q558" t="s">
        <v>75</v>
      </c>
      <c r="R558" t="s">
        <v>689</v>
      </c>
      <c r="S558" t="s">
        <v>68</v>
      </c>
      <c r="T558" t="s">
        <v>62</v>
      </c>
      <c r="U558" t="s">
        <v>77</v>
      </c>
      <c r="V558" s="5">
        <v>46051</v>
      </c>
      <c r="W558" s="5">
        <v>46051</v>
      </c>
      <c r="X558" t="s">
        <v>65</v>
      </c>
      <c r="Y558" t="s">
        <v>78</v>
      </c>
      <c r="Z558" t="s">
        <v>78</v>
      </c>
      <c r="AA558" t="s">
        <v>78</v>
      </c>
      <c r="AB558" t="s">
        <v>78</v>
      </c>
      <c r="AC558" t="s">
        <v>1261</v>
      </c>
      <c r="AD558" t="s">
        <v>1261</v>
      </c>
      <c r="AE558" t="s">
        <v>1261</v>
      </c>
      <c r="AF558" t="s">
        <v>68</v>
      </c>
      <c r="AG558" s="5">
        <v>46127</v>
      </c>
      <c r="AH558" t="s">
        <v>80</v>
      </c>
    </row>
    <row r="559" spans="1:34">
      <c r="A559" t="s">
        <v>1262</v>
      </c>
      <c r="B559" t="s">
        <v>67</v>
      </c>
      <c r="C559" s="5">
        <v>46023</v>
      </c>
      <c r="D559" s="5">
        <v>46112</v>
      </c>
      <c r="E559" t="s">
        <v>40</v>
      </c>
      <c r="F559" t="s">
        <v>68</v>
      </c>
      <c r="G559" t="s">
        <v>43</v>
      </c>
      <c r="H559" t="s">
        <v>69</v>
      </c>
      <c r="I559" t="s">
        <v>52</v>
      </c>
      <c r="J559" t="s">
        <v>70</v>
      </c>
      <c r="K559" t="s">
        <v>58</v>
      </c>
      <c r="L559" t="s">
        <v>687</v>
      </c>
      <c r="M559" t="s">
        <v>67</v>
      </c>
      <c r="N559" t="s">
        <v>688</v>
      </c>
      <c r="O559" t="s">
        <v>73</v>
      </c>
      <c r="P559" t="s">
        <v>74</v>
      </c>
      <c r="Q559" t="s">
        <v>75</v>
      </c>
      <c r="R559" t="s">
        <v>689</v>
      </c>
      <c r="S559" t="s">
        <v>68</v>
      </c>
      <c r="T559" t="s">
        <v>62</v>
      </c>
      <c r="U559" t="s">
        <v>77</v>
      </c>
      <c r="V559" s="5">
        <v>46051</v>
      </c>
      <c r="W559" s="5">
        <v>46051</v>
      </c>
      <c r="X559" t="s">
        <v>65</v>
      </c>
      <c r="Y559" t="s">
        <v>78</v>
      </c>
      <c r="Z559" t="s">
        <v>78</v>
      </c>
      <c r="AA559" t="s">
        <v>78</v>
      </c>
      <c r="AB559" t="s">
        <v>78</v>
      </c>
      <c r="AC559" t="s">
        <v>1263</v>
      </c>
      <c r="AD559" t="s">
        <v>1263</v>
      </c>
      <c r="AE559" t="s">
        <v>1263</v>
      </c>
      <c r="AF559" t="s">
        <v>68</v>
      </c>
      <c r="AG559" s="5">
        <v>46127</v>
      </c>
      <c r="AH559" t="s">
        <v>80</v>
      </c>
    </row>
    <row r="560" spans="1:34">
      <c r="A560" t="s">
        <v>1264</v>
      </c>
      <c r="B560" t="s">
        <v>67</v>
      </c>
      <c r="C560" s="5">
        <v>46023</v>
      </c>
      <c r="D560" s="5">
        <v>46112</v>
      </c>
      <c r="E560" t="s">
        <v>40</v>
      </c>
      <c r="F560" t="s">
        <v>68</v>
      </c>
      <c r="G560" t="s">
        <v>43</v>
      </c>
      <c r="H560" t="s">
        <v>69</v>
      </c>
      <c r="I560" t="s">
        <v>52</v>
      </c>
      <c r="J560" t="s">
        <v>70</v>
      </c>
      <c r="K560" t="s">
        <v>58</v>
      </c>
      <c r="L560" t="s">
        <v>687</v>
      </c>
      <c r="M560" t="s">
        <v>67</v>
      </c>
      <c r="N560" t="s">
        <v>688</v>
      </c>
      <c r="O560" t="s">
        <v>73</v>
      </c>
      <c r="P560" t="s">
        <v>74</v>
      </c>
      <c r="Q560" t="s">
        <v>75</v>
      </c>
      <c r="R560" t="s">
        <v>689</v>
      </c>
      <c r="S560" t="s">
        <v>68</v>
      </c>
      <c r="T560" t="s">
        <v>62</v>
      </c>
      <c r="U560" t="s">
        <v>77</v>
      </c>
      <c r="V560" s="5">
        <v>46051</v>
      </c>
      <c r="W560" s="5">
        <v>46051</v>
      </c>
      <c r="X560" t="s">
        <v>65</v>
      </c>
      <c r="Y560" t="s">
        <v>78</v>
      </c>
      <c r="Z560" t="s">
        <v>78</v>
      </c>
      <c r="AA560" t="s">
        <v>78</v>
      </c>
      <c r="AB560" t="s">
        <v>78</v>
      </c>
      <c r="AC560" t="s">
        <v>1265</v>
      </c>
      <c r="AD560" t="s">
        <v>1265</v>
      </c>
      <c r="AE560" t="s">
        <v>1265</v>
      </c>
      <c r="AF560" t="s">
        <v>68</v>
      </c>
      <c r="AG560" s="5">
        <v>46127</v>
      </c>
      <c r="AH560" t="s">
        <v>80</v>
      </c>
    </row>
    <row r="561" spans="1:34">
      <c r="A561" t="s">
        <v>1266</v>
      </c>
      <c r="B561" t="s">
        <v>67</v>
      </c>
      <c r="C561" s="5">
        <v>46023</v>
      </c>
      <c r="D561" s="5">
        <v>46112</v>
      </c>
      <c r="E561" t="s">
        <v>40</v>
      </c>
      <c r="F561" t="s">
        <v>68</v>
      </c>
      <c r="G561" t="s">
        <v>43</v>
      </c>
      <c r="H561" t="s">
        <v>69</v>
      </c>
      <c r="I561" t="s">
        <v>52</v>
      </c>
      <c r="J561" t="s">
        <v>70</v>
      </c>
      <c r="K561" t="s">
        <v>58</v>
      </c>
      <c r="L561" t="s">
        <v>687</v>
      </c>
      <c r="M561" t="s">
        <v>67</v>
      </c>
      <c r="N561" t="s">
        <v>688</v>
      </c>
      <c r="O561" t="s">
        <v>73</v>
      </c>
      <c r="P561" t="s">
        <v>74</v>
      </c>
      <c r="Q561" t="s">
        <v>75</v>
      </c>
      <c r="R561" t="s">
        <v>689</v>
      </c>
      <c r="S561" t="s">
        <v>68</v>
      </c>
      <c r="T561" t="s">
        <v>62</v>
      </c>
      <c r="U561" t="s">
        <v>77</v>
      </c>
      <c r="V561" s="5">
        <v>46051</v>
      </c>
      <c r="W561" s="5">
        <v>46051</v>
      </c>
      <c r="X561" t="s">
        <v>65</v>
      </c>
      <c r="Y561" t="s">
        <v>78</v>
      </c>
      <c r="Z561" t="s">
        <v>78</v>
      </c>
      <c r="AA561" t="s">
        <v>78</v>
      </c>
      <c r="AB561" t="s">
        <v>78</v>
      </c>
      <c r="AC561" t="s">
        <v>1267</v>
      </c>
      <c r="AD561" t="s">
        <v>1267</v>
      </c>
      <c r="AE561" t="s">
        <v>1267</v>
      </c>
      <c r="AF561" t="s">
        <v>68</v>
      </c>
      <c r="AG561" s="5">
        <v>46127</v>
      </c>
      <c r="AH561" t="s">
        <v>80</v>
      </c>
    </row>
    <row r="562" spans="1:34">
      <c r="A562" t="s">
        <v>1268</v>
      </c>
      <c r="B562" t="s">
        <v>67</v>
      </c>
      <c r="C562" s="5">
        <v>46023</v>
      </c>
      <c r="D562" s="5">
        <v>46112</v>
      </c>
      <c r="E562" t="s">
        <v>40</v>
      </c>
      <c r="F562" t="s">
        <v>68</v>
      </c>
      <c r="G562" t="s">
        <v>43</v>
      </c>
      <c r="H562" t="s">
        <v>69</v>
      </c>
      <c r="I562" t="s">
        <v>52</v>
      </c>
      <c r="J562" t="s">
        <v>70</v>
      </c>
      <c r="K562" t="s">
        <v>58</v>
      </c>
      <c r="L562" t="s">
        <v>662</v>
      </c>
      <c r="M562" t="s">
        <v>67</v>
      </c>
      <c r="N562" t="s">
        <v>663</v>
      </c>
      <c r="O562" t="s">
        <v>73</v>
      </c>
      <c r="P562" t="s">
        <v>74</v>
      </c>
      <c r="Q562" t="s">
        <v>75</v>
      </c>
      <c r="R562" t="s">
        <v>664</v>
      </c>
      <c r="S562" t="s">
        <v>68</v>
      </c>
      <c r="T562" t="s">
        <v>62</v>
      </c>
      <c r="U562" t="s">
        <v>77</v>
      </c>
      <c r="V562" s="5">
        <v>46050</v>
      </c>
      <c r="W562" s="5">
        <v>46050</v>
      </c>
      <c r="X562" t="s">
        <v>65</v>
      </c>
      <c r="Y562" t="s">
        <v>78</v>
      </c>
      <c r="Z562" t="s">
        <v>78</v>
      </c>
      <c r="AA562" t="s">
        <v>78</v>
      </c>
      <c r="AB562" t="s">
        <v>78</v>
      </c>
      <c r="AC562" t="s">
        <v>1269</v>
      </c>
      <c r="AD562" t="s">
        <v>1269</v>
      </c>
      <c r="AE562" t="s">
        <v>1269</v>
      </c>
      <c r="AF562" t="s">
        <v>68</v>
      </c>
      <c r="AG562" s="5">
        <v>46127</v>
      </c>
      <c r="AH562" t="s">
        <v>80</v>
      </c>
    </row>
    <row r="563" spans="1:34">
      <c r="A563" t="s">
        <v>1270</v>
      </c>
      <c r="B563" t="s">
        <v>67</v>
      </c>
      <c r="C563" s="5">
        <v>46023</v>
      </c>
      <c r="D563" s="5">
        <v>46112</v>
      </c>
      <c r="E563" t="s">
        <v>40</v>
      </c>
      <c r="F563" t="s">
        <v>68</v>
      </c>
      <c r="G563" t="s">
        <v>43</v>
      </c>
      <c r="H563" t="s">
        <v>69</v>
      </c>
      <c r="I563" t="s">
        <v>52</v>
      </c>
      <c r="J563" t="s">
        <v>70</v>
      </c>
      <c r="K563" t="s">
        <v>58</v>
      </c>
      <c r="L563" t="s">
        <v>687</v>
      </c>
      <c r="M563" t="s">
        <v>67</v>
      </c>
      <c r="N563" t="s">
        <v>688</v>
      </c>
      <c r="O563" t="s">
        <v>73</v>
      </c>
      <c r="P563" t="s">
        <v>74</v>
      </c>
      <c r="Q563" t="s">
        <v>75</v>
      </c>
      <c r="R563" t="s">
        <v>689</v>
      </c>
      <c r="S563" t="s">
        <v>68</v>
      </c>
      <c r="T563" t="s">
        <v>62</v>
      </c>
      <c r="U563" t="s">
        <v>77</v>
      </c>
      <c r="V563" s="5">
        <v>46051</v>
      </c>
      <c r="W563" s="5">
        <v>46051</v>
      </c>
      <c r="X563" t="s">
        <v>65</v>
      </c>
      <c r="Y563" t="s">
        <v>78</v>
      </c>
      <c r="Z563" t="s">
        <v>78</v>
      </c>
      <c r="AA563" t="s">
        <v>78</v>
      </c>
      <c r="AB563" t="s">
        <v>78</v>
      </c>
      <c r="AC563" t="s">
        <v>1271</v>
      </c>
      <c r="AD563" t="s">
        <v>1271</v>
      </c>
      <c r="AE563" t="s">
        <v>1271</v>
      </c>
      <c r="AF563" t="s">
        <v>68</v>
      </c>
      <c r="AG563" s="5">
        <v>46127</v>
      </c>
      <c r="AH563" t="s">
        <v>80</v>
      </c>
    </row>
    <row r="564" spans="1:34">
      <c r="A564" t="s">
        <v>1272</v>
      </c>
      <c r="B564" t="s">
        <v>67</v>
      </c>
      <c r="C564" s="5">
        <v>46023</v>
      </c>
      <c r="D564" s="5">
        <v>46112</v>
      </c>
      <c r="E564" t="s">
        <v>40</v>
      </c>
      <c r="F564" t="s">
        <v>68</v>
      </c>
      <c r="G564" t="s">
        <v>43</v>
      </c>
      <c r="H564" t="s">
        <v>69</v>
      </c>
      <c r="I564" t="s">
        <v>52</v>
      </c>
      <c r="J564" t="s">
        <v>70</v>
      </c>
      <c r="K564" t="s">
        <v>58</v>
      </c>
      <c r="L564" t="s">
        <v>687</v>
      </c>
      <c r="M564" t="s">
        <v>67</v>
      </c>
      <c r="N564" t="s">
        <v>688</v>
      </c>
      <c r="O564" t="s">
        <v>73</v>
      </c>
      <c r="P564" t="s">
        <v>74</v>
      </c>
      <c r="Q564" t="s">
        <v>75</v>
      </c>
      <c r="R564" t="s">
        <v>689</v>
      </c>
      <c r="S564" t="s">
        <v>68</v>
      </c>
      <c r="T564" t="s">
        <v>62</v>
      </c>
      <c r="U564" t="s">
        <v>77</v>
      </c>
      <c r="V564" s="5">
        <v>46051</v>
      </c>
      <c r="W564" s="5">
        <v>46051</v>
      </c>
      <c r="X564" t="s">
        <v>65</v>
      </c>
      <c r="Y564" t="s">
        <v>78</v>
      </c>
      <c r="Z564" t="s">
        <v>78</v>
      </c>
      <c r="AA564" t="s">
        <v>78</v>
      </c>
      <c r="AB564" t="s">
        <v>78</v>
      </c>
      <c r="AC564" t="s">
        <v>1273</v>
      </c>
      <c r="AD564" t="s">
        <v>1273</v>
      </c>
      <c r="AE564" t="s">
        <v>1273</v>
      </c>
      <c r="AF564" t="s">
        <v>68</v>
      </c>
      <c r="AG564" s="5">
        <v>46127</v>
      </c>
      <c r="AH564" t="s">
        <v>80</v>
      </c>
    </row>
    <row r="565" spans="1:34">
      <c r="A565" t="s">
        <v>1274</v>
      </c>
      <c r="B565" t="s">
        <v>67</v>
      </c>
      <c r="C565" s="5">
        <v>46023</v>
      </c>
      <c r="D565" s="5">
        <v>46112</v>
      </c>
      <c r="E565" t="s">
        <v>40</v>
      </c>
      <c r="F565" t="s">
        <v>68</v>
      </c>
      <c r="G565" t="s">
        <v>43</v>
      </c>
      <c r="H565" t="s">
        <v>69</v>
      </c>
      <c r="I565" t="s">
        <v>52</v>
      </c>
      <c r="J565" t="s">
        <v>70</v>
      </c>
      <c r="K565" t="s">
        <v>58</v>
      </c>
      <c r="L565" t="s">
        <v>687</v>
      </c>
      <c r="M565" t="s">
        <v>67</v>
      </c>
      <c r="N565" t="s">
        <v>688</v>
      </c>
      <c r="O565" t="s">
        <v>73</v>
      </c>
      <c r="P565" t="s">
        <v>74</v>
      </c>
      <c r="Q565" t="s">
        <v>75</v>
      </c>
      <c r="R565" t="s">
        <v>689</v>
      </c>
      <c r="S565" t="s">
        <v>68</v>
      </c>
      <c r="T565" t="s">
        <v>62</v>
      </c>
      <c r="U565" t="s">
        <v>77</v>
      </c>
      <c r="V565" s="5">
        <v>46051</v>
      </c>
      <c r="W565" s="5">
        <v>46051</v>
      </c>
      <c r="X565" t="s">
        <v>65</v>
      </c>
      <c r="Y565" t="s">
        <v>78</v>
      </c>
      <c r="Z565" t="s">
        <v>78</v>
      </c>
      <c r="AA565" t="s">
        <v>78</v>
      </c>
      <c r="AB565" t="s">
        <v>78</v>
      </c>
      <c r="AC565" t="s">
        <v>1275</v>
      </c>
      <c r="AD565" t="s">
        <v>1275</v>
      </c>
      <c r="AE565" t="s">
        <v>1275</v>
      </c>
      <c r="AF565" t="s">
        <v>68</v>
      </c>
      <c r="AG565" s="5">
        <v>46127</v>
      </c>
      <c r="AH565" t="s">
        <v>80</v>
      </c>
    </row>
    <row r="566" spans="1:34">
      <c r="A566" t="s">
        <v>1276</v>
      </c>
      <c r="B566" t="s">
        <v>67</v>
      </c>
      <c r="C566" s="5">
        <v>46023</v>
      </c>
      <c r="D566" s="5">
        <v>46112</v>
      </c>
      <c r="E566" t="s">
        <v>40</v>
      </c>
      <c r="F566" t="s">
        <v>68</v>
      </c>
      <c r="G566" t="s">
        <v>43</v>
      </c>
      <c r="H566" t="s">
        <v>69</v>
      </c>
      <c r="I566" t="s">
        <v>52</v>
      </c>
      <c r="J566" t="s">
        <v>70</v>
      </c>
      <c r="K566" t="s">
        <v>58</v>
      </c>
      <c r="L566" t="s">
        <v>718</v>
      </c>
      <c r="M566" t="s">
        <v>67</v>
      </c>
      <c r="N566" t="s">
        <v>719</v>
      </c>
      <c r="O566" t="s">
        <v>73</v>
      </c>
      <c r="P566" t="s">
        <v>74</v>
      </c>
      <c r="Q566" t="s">
        <v>75</v>
      </c>
      <c r="R566" t="s">
        <v>720</v>
      </c>
      <c r="S566" t="s">
        <v>68</v>
      </c>
      <c r="T566" t="s">
        <v>62</v>
      </c>
      <c r="U566" t="s">
        <v>77</v>
      </c>
      <c r="V566" s="5">
        <v>46052</v>
      </c>
      <c r="W566" s="5">
        <v>46052</v>
      </c>
      <c r="X566" t="s">
        <v>65</v>
      </c>
      <c r="Y566" t="s">
        <v>78</v>
      </c>
      <c r="Z566" t="s">
        <v>78</v>
      </c>
      <c r="AA566" t="s">
        <v>78</v>
      </c>
      <c r="AB566" t="s">
        <v>78</v>
      </c>
      <c r="AC566" t="s">
        <v>1277</v>
      </c>
      <c r="AD566" t="s">
        <v>1277</v>
      </c>
      <c r="AE566" t="s">
        <v>1277</v>
      </c>
      <c r="AF566" t="s">
        <v>68</v>
      </c>
      <c r="AG566" s="5">
        <v>46127</v>
      </c>
      <c r="AH566" t="s">
        <v>80</v>
      </c>
    </row>
    <row r="567" spans="1:34">
      <c r="A567" t="s">
        <v>1278</v>
      </c>
      <c r="B567" t="s">
        <v>67</v>
      </c>
      <c r="C567" s="5">
        <v>46023</v>
      </c>
      <c r="D567" s="5">
        <v>46112</v>
      </c>
      <c r="E567" t="s">
        <v>40</v>
      </c>
      <c r="F567" t="s">
        <v>68</v>
      </c>
      <c r="G567" t="s">
        <v>43</v>
      </c>
      <c r="H567" t="s">
        <v>69</v>
      </c>
      <c r="I567" t="s">
        <v>52</v>
      </c>
      <c r="J567" t="s">
        <v>70</v>
      </c>
      <c r="K567" t="s">
        <v>58</v>
      </c>
      <c r="L567" t="s">
        <v>718</v>
      </c>
      <c r="M567" t="s">
        <v>67</v>
      </c>
      <c r="N567" t="s">
        <v>719</v>
      </c>
      <c r="O567" t="s">
        <v>73</v>
      </c>
      <c r="P567" t="s">
        <v>74</v>
      </c>
      <c r="Q567" t="s">
        <v>75</v>
      </c>
      <c r="R567" t="s">
        <v>720</v>
      </c>
      <c r="S567" t="s">
        <v>68</v>
      </c>
      <c r="T567" t="s">
        <v>62</v>
      </c>
      <c r="U567" t="s">
        <v>77</v>
      </c>
      <c r="V567" s="5">
        <v>46052</v>
      </c>
      <c r="W567" s="5">
        <v>46052</v>
      </c>
      <c r="X567" t="s">
        <v>65</v>
      </c>
      <c r="Y567" t="s">
        <v>78</v>
      </c>
      <c r="Z567" t="s">
        <v>78</v>
      </c>
      <c r="AA567" t="s">
        <v>78</v>
      </c>
      <c r="AB567" t="s">
        <v>78</v>
      </c>
      <c r="AC567" t="s">
        <v>1279</v>
      </c>
      <c r="AD567" t="s">
        <v>1279</v>
      </c>
      <c r="AE567" t="s">
        <v>1279</v>
      </c>
      <c r="AF567" t="s">
        <v>68</v>
      </c>
      <c r="AG567" s="5">
        <v>46127</v>
      </c>
      <c r="AH567" t="s">
        <v>80</v>
      </c>
    </row>
    <row r="568" spans="1:34">
      <c r="A568" t="s">
        <v>1280</v>
      </c>
      <c r="B568" t="s">
        <v>67</v>
      </c>
      <c r="C568" s="5">
        <v>46023</v>
      </c>
      <c r="D568" s="5">
        <v>46112</v>
      </c>
      <c r="E568" t="s">
        <v>40</v>
      </c>
      <c r="F568" t="s">
        <v>68</v>
      </c>
      <c r="G568" t="s">
        <v>43</v>
      </c>
      <c r="H568" t="s">
        <v>69</v>
      </c>
      <c r="I568" t="s">
        <v>52</v>
      </c>
      <c r="J568" t="s">
        <v>70</v>
      </c>
      <c r="K568" t="s">
        <v>58</v>
      </c>
      <c r="L568" t="s">
        <v>718</v>
      </c>
      <c r="M568" t="s">
        <v>67</v>
      </c>
      <c r="N568" t="s">
        <v>719</v>
      </c>
      <c r="O568" t="s">
        <v>73</v>
      </c>
      <c r="P568" t="s">
        <v>74</v>
      </c>
      <c r="Q568" t="s">
        <v>75</v>
      </c>
      <c r="R568" t="s">
        <v>720</v>
      </c>
      <c r="S568" t="s">
        <v>68</v>
      </c>
      <c r="T568" t="s">
        <v>62</v>
      </c>
      <c r="U568" t="s">
        <v>77</v>
      </c>
      <c r="V568" s="5">
        <v>46052</v>
      </c>
      <c r="W568" s="5">
        <v>46052</v>
      </c>
      <c r="X568" t="s">
        <v>65</v>
      </c>
      <c r="Y568" t="s">
        <v>78</v>
      </c>
      <c r="Z568" t="s">
        <v>78</v>
      </c>
      <c r="AA568" t="s">
        <v>78</v>
      </c>
      <c r="AB568" t="s">
        <v>78</v>
      </c>
      <c r="AC568" t="s">
        <v>1281</v>
      </c>
      <c r="AD568" t="s">
        <v>1281</v>
      </c>
      <c r="AE568" t="s">
        <v>1281</v>
      </c>
      <c r="AF568" t="s">
        <v>68</v>
      </c>
      <c r="AG568" s="5">
        <v>46127</v>
      </c>
      <c r="AH568" t="s">
        <v>80</v>
      </c>
    </row>
    <row r="569" spans="1:34">
      <c r="A569" t="s">
        <v>1282</v>
      </c>
      <c r="B569" t="s">
        <v>67</v>
      </c>
      <c r="C569" s="5">
        <v>46023</v>
      </c>
      <c r="D569" s="5">
        <v>46112</v>
      </c>
      <c r="E569" t="s">
        <v>40</v>
      </c>
      <c r="F569" t="s">
        <v>68</v>
      </c>
      <c r="G569" t="s">
        <v>43</v>
      </c>
      <c r="H569" t="s">
        <v>69</v>
      </c>
      <c r="I569" t="s">
        <v>52</v>
      </c>
      <c r="J569" t="s">
        <v>70</v>
      </c>
      <c r="K569" t="s">
        <v>58</v>
      </c>
      <c r="L569" t="s">
        <v>718</v>
      </c>
      <c r="M569" t="s">
        <v>67</v>
      </c>
      <c r="N569" t="s">
        <v>719</v>
      </c>
      <c r="O569" t="s">
        <v>73</v>
      </c>
      <c r="P569" t="s">
        <v>74</v>
      </c>
      <c r="Q569" t="s">
        <v>75</v>
      </c>
      <c r="R569" t="s">
        <v>720</v>
      </c>
      <c r="S569" t="s">
        <v>68</v>
      </c>
      <c r="T569" t="s">
        <v>62</v>
      </c>
      <c r="U569" t="s">
        <v>77</v>
      </c>
      <c r="V569" s="5">
        <v>46052</v>
      </c>
      <c r="W569" s="5">
        <v>46052</v>
      </c>
      <c r="X569" t="s">
        <v>65</v>
      </c>
      <c r="Y569" t="s">
        <v>78</v>
      </c>
      <c r="Z569" t="s">
        <v>78</v>
      </c>
      <c r="AA569" t="s">
        <v>78</v>
      </c>
      <c r="AB569" t="s">
        <v>78</v>
      </c>
      <c r="AC569" t="s">
        <v>1283</v>
      </c>
      <c r="AD569" t="s">
        <v>1283</v>
      </c>
      <c r="AE569" t="s">
        <v>1283</v>
      </c>
      <c r="AF569" t="s">
        <v>68</v>
      </c>
      <c r="AG569" s="5">
        <v>46127</v>
      </c>
      <c r="AH569" t="s">
        <v>80</v>
      </c>
    </row>
    <row r="570" spans="1:34">
      <c r="A570" t="s">
        <v>1284</v>
      </c>
      <c r="B570" t="s">
        <v>67</v>
      </c>
      <c r="C570" s="5">
        <v>46023</v>
      </c>
      <c r="D570" s="5">
        <v>46112</v>
      </c>
      <c r="E570" t="s">
        <v>40</v>
      </c>
      <c r="F570" t="s">
        <v>68</v>
      </c>
      <c r="G570" t="s">
        <v>43</v>
      </c>
      <c r="H570" t="s">
        <v>69</v>
      </c>
      <c r="I570" t="s">
        <v>52</v>
      </c>
      <c r="J570" t="s">
        <v>70</v>
      </c>
      <c r="K570" t="s">
        <v>58</v>
      </c>
      <c r="L570" t="s">
        <v>687</v>
      </c>
      <c r="M570" t="s">
        <v>67</v>
      </c>
      <c r="N570" t="s">
        <v>688</v>
      </c>
      <c r="O570" t="s">
        <v>73</v>
      </c>
      <c r="P570" t="s">
        <v>74</v>
      </c>
      <c r="Q570" t="s">
        <v>75</v>
      </c>
      <c r="R570" t="s">
        <v>689</v>
      </c>
      <c r="S570" t="s">
        <v>68</v>
      </c>
      <c r="T570" t="s">
        <v>62</v>
      </c>
      <c r="U570" t="s">
        <v>77</v>
      </c>
      <c r="V570" s="5">
        <v>46051</v>
      </c>
      <c r="W570" s="5">
        <v>46051</v>
      </c>
      <c r="X570" t="s">
        <v>65</v>
      </c>
      <c r="Y570" t="s">
        <v>78</v>
      </c>
      <c r="Z570" t="s">
        <v>78</v>
      </c>
      <c r="AA570" t="s">
        <v>78</v>
      </c>
      <c r="AB570" t="s">
        <v>78</v>
      </c>
      <c r="AC570" t="s">
        <v>1285</v>
      </c>
      <c r="AD570" t="s">
        <v>1285</v>
      </c>
      <c r="AE570" t="s">
        <v>1285</v>
      </c>
      <c r="AF570" t="s">
        <v>68</v>
      </c>
      <c r="AG570" s="5">
        <v>46127</v>
      </c>
      <c r="AH570" t="s">
        <v>80</v>
      </c>
    </row>
    <row r="571" spans="1:34">
      <c r="A571" t="s">
        <v>1286</v>
      </c>
      <c r="B571" t="s">
        <v>67</v>
      </c>
      <c r="C571" s="5">
        <v>46023</v>
      </c>
      <c r="D571" s="5">
        <v>46112</v>
      </c>
      <c r="E571" t="s">
        <v>40</v>
      </c>
      <c r="F571" t="s">
        <v>68</v>
      </c>
      <c r="G571" t="s">
        <v>43</v>
      </c>
      <c r="H571" t="s">
        <v>69</v>
      </c>
      <c r="I571" t="s">
        <v>52</v>
      </c>
      <c r="J571" t="s">
        <v>70</v>
      </c>
      <c r="K571" t="s">
        <v>58</v>
      </c>
      <c r="L571" t="s">
        <v>718</v>
      </c>
      <c r="M571" t="s">
        <v>67</v>
      </c>
      <c r="N571" t="s">
        <v>719</v>
      </c>
      <c r="O571" t="s">
        <v>73</v>
      </c>
      <c r="P571" t="s">
        <v>74</v>
      </c>
      <c r="Q571" t="s">
        <v>75</v>
      </c>
      <c r="R571" t="s">
        <v>720</v>
      </c>
      <c r="S571" t="s">
        <v>68</v>
      </c>
      <c r="T571" t="s">
        <v>62</v>
      </c>
      <c r="U571" t="s">
        <v>77</v>
      </c>
      <c r="V571" s="5">
        <v>46052</v>
      </c>
      <c r="W571" s="5">
        <v>46052</v>
      </c>
      <c r="X571" t="s">
        <v>65</v>
      </c>
      <c r="Y571" t="s">
        <v>78</v>
      </c>
      <c r="Z571" t="s">
        <v>78</v>
      </c>
      <c r="AA571" t="s">
        <v>78</v>
      </c>
      <c r="AB571" t="s">
        <v>78</v>
      </c>
      <c r="AC571" t="s">
        <v>1287</v>
      </c>
      <c r="AD571" t="s">
        <v>1287</v>
      </c>
      <c r="AE571" t="s">
        <v>1287</v>
      </c>
      <c r="AF571" t="s">
        <v>68</v>
      </c>
      <c r="AG571" s="5">
        <v>46127</v>
      </c>
      <c r="AH571" t="s">
        <v>80</v>
      </c>
    </row>
    <row r="572" spans="1:34">
      <c r="A572" t="s">
        <v>1288</v>
      </c>
      <c r="B572" t="s">
        <v>67</v>
      </c>
      <c r="C572" s="5">
        <v>46023</v>
      </c>
      <c r="D572" s="5">
        <v>46112</v>
      </c>
      <c r="E572" t="s">
        <v>40</v>
      </c>
      <c r="F572" t="s">
        <v>68</v>
      </c>
      <c r="G572" t="s">
        <v>43</v>
      </c>
      <c r="H572" t="s">
        <v>69</v>
      </c>
      <c r="I572" t="s">
        <v>52</v>
      </c>
      <c r="J572" t="s">
        <v>70</v>
      </c>
      <c r="K572" t="s">
        <v>58</v>
      </c>
      <c r="L572" t="s">
        <v>718</v>
      </c>
      <c r="M572" t="s">
        <v>67</v>
      </c>
      <c r="N572" t="s">
        <v>719</v>
      </c>
      <c r="O572" t="s">
        <v>73</v>
      </c>
      <c r="P572" t="s">
        <v>74</v>
      </c>
      <c r="Q572" t="s">
        <v>75</v>
      </c>
      <c r="R572" t="s">
        <v>720</v>
      </c>
      <c r="S572" t="s">
        <v>68</v>
      </c>
      <c r="T572" t="s">
        <v>62</v>
      </c>
      <c r="U572" t="s">
        <v>77</v>
      </c>
      <c r="V572" s="5">
        <v>46052</v>
      </c>
      <c r="W572" s="5">
        <v>46052</v>
      </c>
      <c r="X572" t="s">
        <v>65</v>
      </c>
      <c r="Y572" t="s">
        <v>78</v>
      </c>
      <c r="Z572" t="s">
        <v>78</v>
      </c>
      <c r="AA572" t="s">
        <v>78</v>
      </c>
      <c r="AB572" t="s">
        <v>78</v>
      </c>
      <c r="AC572" t="s">
        <v>1289</v>
      </c>
      <c r="AD572" t="s">
        <v>1289</v>
      </c>
      <c r="AE572" t="s">
        <v>1289</v>
      </c>
      <c r="AF572" t="s">
        <v>68</v>
      </c>
      <c r="AG572" s="5">
        <v>46127</v>
      </c>
      <c r="AH572" t="s">
        <v>80</v>
      </c>
    </row>
    <row r="573" spans="1:34">
      <c r="A573" t="s">
        <v>1290</v>
      </c>
      <c r="B573" t="s">
        <v>67</v>
      </c>
      <c r="C573" s="5">
        <v>46023</v>
      </c>
      <c r="D573" s="5">
        <v>46112</v>
      </c>
      <c r="E573" t="s">
        <v>40</v>
      </c>
      <c r="F573" t="s">
        <v>68</v>
      </c>
      <c r="G573" t="s">
        <v>43</v>
      </c>
      <c r="H573" t="s">
        <v>69</v>
      </c>
      <c r="I573" t="s">
        <v>52</v>
      </c>
      <c r="J573" t="s">
        <v>70</v>
      </c>
      <c r="K573" t="s">
        <v>58</v>
      </c>
      <c r="L573" t="s">
        <v>718</v>
      </c>
      <c r="M573" t="s">
        <v>67</v>
      </c>
      <c r="N573" t="s">
        <v>719</v>
      </c>
      <c r="O573" t="s">
        <v>73</v>
      </c>
      <c r="P573" t="s">
        <v>74</v>
      </c>
      <c r="Q573" t="s">
        <v>75</v>
      </c>
      <c r="R573" t="s">
        <v>720</v>
      </c>
      <c r="S573" t="s">
        <v>68</v>
      </c>
      <c r="T573" t="s">
        <v>62</v>
      </c>
      <c r="U573" t="s">
        <v>77</v>
      </c>
      <c r="V573" s="5">
        <v>46052</v>
      </c>
      <c r="W573" s="5">
        <v>46052</v>
      </c>
      <c r="X573" t="s">
        <v>65</v>
      </c>
      <c r="Y573" t="s">
        <v>78</v>
      </c>
      <c r="Z573" t="s">
        <v>78</v>
      </c>
      <c r="AA573" t="s">
        <v>78</v>
      </c>
      <c r="AB573" t="s">
        <v>78</v>
      </c>
      <c r="AC573" t="s">
        <v>1291</v>
      </c>
      <c r="AD573" t="s">
        <v>1291</v>
      </c>
      <c r="AE573" t="s">
        <v>1291</v>
      </c>
      <c r="AF573" t="s">
        <v>68</v>
      </c>
      <c r="AG573" s="5">
        <v>46127</v>
      </c>
      <c r="AH573" t="s">
        <v>80</v>
      </c>
    </row>
    <row r="574" spans="1:34">
      <c r="A574" t="s">
        <v>1292</v>
      </c>
      <c r="B574" t="s">
        <v>67</v>
      </c>
      <c r="C574" s="5">
        <v>46023</v>
      </c>
      <c r="D574" s="5">
        <v>46112</v>
      </c>
      <c r="E574" t="s">
        <v>40</v>
      </c>
      <c r="F574" t="s">
        <v>68</v>
      </c>
      <c r="G574" t="s">
        <v>43</v>
      </c>
      <c r="H574" t="s">
        <v>69</v>
      </c>
      <c r="I574" t="s">
        <v>52</v>
      </c>
      <c r="J574" t="s">
        <v>70</v>
      </c>
      <c r="K574" t="s">
        <v>58</v>
      </c>
      <c r="L574" t="s">
        <v>687</v>
      </c>
      <c r="M574" t="s">
        <v>67</v>
      </c>
      <c r="N574" t="s">
        <v>688</v>
      </c>
      <c r="O574" t="s">
        <v>73</v>
      </c>
      <c r="P574" t="s">
        <v>74</v>
      </c>
      <c r="Q574" t="s">
        <v>75</v>
      </c>
      <c r="R574" t="s">
        <v>689</v>
      </c>
      <c r="S574" t="s">
        <v>68</v>
      </c>
      <c r="T574" t="s">
        <v>62</v>
      </c>
      <c r="U574" t="s">
        <v>77</v>
      </c>
      <c r="V574" s="5">
        <v>46051</v>
      </c>
      <c r="W574" s="5">
        <v>46051</v>
      </c>
      <c r="X574" t="s">
        <v>65</v>
      </c>
      <c r="Y574" t="s">
        <v>78</v>
      </c>
      <c r="Z574" t="s">
        <v>78</v>
      </c>
      <c r="AA574" t="s">
        <v>78</v>
      </c>
      <c r="AB574" t="s">
        <v>78</v>
      </c>
      <c r="AC574" t="s">
        <v>1293</v>
      </c>
      <c r="AD574" t="s">
        <v>1293</v>
      </c>
      <c r="AE574" t="s">
        <v>1293</v>
      </c>
      <c r="AF574" t="s">
        <v>68</v>
      </c>
      <c r="AG574" s="5">
        <v>46127</v>
      </c>
      <c r="AH574" t="s">
        <v>80</v>
      </c>
    </row>
    <row r="575" spans="1:34">
      <c r="A575" t="s">
        <v>1294</v>
      </c>
      <c r="B575" t="s">
        <v>67</v>
      </c>
      <c r="C575" s="5">
        <v>46023</v>
      </c>
      <c r="D575" s="5">
        <v>46112</v>
      </c>
      <c r="E575" t="s">
        <v>40</v>
      </c>
      <c r="F575" t="s">
        <v>68</v>
      </c>
      <c r="G575" t="s">
        <v>43</v>
      </c>
      <c r="H575" t="s">
        <v>69</v>
      </c>
      <c r="I575" t="s">
        <v>52</v>
      </c>
      <c r="J575" t="s">
        <v>70</v>
      </c>
      <c r="K575" t="s">
        <v>58</v>
      </c>
      <c r="L575" t="s">
        <v>718</v>
      </c>
      <c r="M575" t="s">
        <v>67</v>
      </c>
      <c r="N575" t="s">
        <v>719</v>
      </c>
      <c r="O575" t="s">
        <v>73</v>
      </c>
      <c r="P575" t="s">
        <v>74</v>
      </c>
      <c r="Q575" t="s">
        <v>75</v>
      </c>
      <c r="R575" t="s">
        <v>720</v>
      </c>
      <c r="S575" t="s">
        <v>68</v>
      </c>
      <c r="T575" t="s">
        <v>62</v>
      </c>
      <c r="U575" t="s">
        <v>77</v>
      </c>
      <c r="V575" s="5">
        <v>46052</v>
      </c>
      <c r="W575" s="5">
        <v>46052</v>
      </c>
      <c r="X575" t="s">
        <v>65</v>
      </c>
      <c r="Y575" t="s">
        <v>78</v>
      </c>
      <c r="Z575" t="s">
        <v>78</v>
      </c>
      <c r="AA575" t="s">
        <v>78</v>
      </c>
      <c r="AB575" t="s">
        <v>78</v>
      </c>
      <c r="AC575" t="s">
        <v>1295</v>
      </c>
      <c r="AD575" t="s">
        <v>1295</v>
      </c>
      <c r="AE575" t="s">
        <v>1295</v>
      </c>
      <c r="AF575" t="s">
        <v>68</v>
      </c>
      <c r="AG575" s="5">
        <v>46127</v>
      </c>
      <c r="AH575" t="s">
        <v>80</v>
      </c>
    </row>
    <row r="576" spans="1:34">
      <c r="A576" t="s">
        <v>1296</v>
      </c>
      <c r="B576" t="s">
        <v>67</v>
      </c>
      <c r="C576" s="5">
        <v>46023</v>
      </c>
      <c r="D576" s="5">
        <v>46112</v>
      </c>
      <c r="E576" t="s">
        <v>40</v>
      </c>
      <c r="F576" t="s">
        <v>68</v>
      </c>
      <c r="G576" t="s">
        <v>43</v>
      </c>
      <c r="H576" t="s">
        <v>69</v>
      </c>
      <c r="I576" t="s">
        <v>52</v>
      </c>
      <c r="J576" t="s">
        <v>70</v>
      </c>
      <c r="K576" t="s">
        <v>58</v>
      </c>
      <c r="L576" t="s">
        <v>718</v>
      </c>
      <c r="M576" t="s">
        <v>67</v>
      </c>
      <c r="N576" t="s">
        <v>719</v>
      </c>
      <c r="O576" t="s">
        <v>73</v>
      </c>
      <c r="P576" t="s">
        <v>74</v>
      </c>
      <c r="Q576" t="s">
        <v>75</v>
      </c>
      <c r="R576" t="s">
        <v>720</v>
      </c>
      <c r="S576" t="s">
        <v>68</v>
      </c>
      <c r="T576" t="s">
        <v>62</v>
      </c>
      <c r="U576" t="s">
        <v>77</v>
      </c>
      <c r="V576" s="5">
        <v>46052</v>
      </c>
      <c r="W576" s="5">
        <v>46052</v>
      </c>
      <c r="X576" t="s">
        <v>65</v>
      </c>
      <c r="Y576" t="s">
        <v>78</v>
      </c>
      <c r="Z576" t="s">
        <v>78</v>
      </c>
      <c r="AA576" t="s">
        <v>78</v>
      </c>
      <c r="AB576" t="s">
        <v>78</v>
      </c>
      <c r="AC576" t="s">
        <v>1297</v>
      </c>
      <c r="AD576" t="s">
        <v>1297</v>
      </c>
      <c r="AE576" t="s">
        <v>1297</v>
      </c>
      <c r="AF576" t="s">
        <v>68</v>
      </c>
      <c r="AG576" s="5">
        <v>46127</v>
      </c>
      <c r="AH576" t="s">
        <v>80</v>
      </c>
    </row>
    <row r="577" spans="1:34">
      <c r="A577" t="s">
        <v>1298</v>
      </c>
      <c r="B577" t="s">
        <v>67</v>
      </c>
      <c r="C577" s="5">
        <v>46023</v>
      </c>
      <c r="D577" s="5">
        <v>46112</v>
      </c>
      <c r="E577" t="s">
        <v>40</v>
      </c>
      <c r="F577" t="s">
        <v>68</v>
      </c>
      <c r="G577" t="s">
        <v>43</v>
      </c>
      <c r="H577" t="s">
        <v>69</v>
      </c>
      <c r="I577" t="s">
        <v>52</v>
      </c>
      <c r="J577" t="s">
        <v>70</v>
      </c>
      <c r="K577" t="s">
        <v>58</v>
      </c>
      <c r="L577" t="s">
        <v>687</v>
      </c>
      <c r="M577" t="s">
        <v>67</v>
      </c>
      <c r="N577" t="s">
        <v>688</v>
      </c>
      <c r="O577" t="s">
        <v>73</v>
      </c>
      <c r="P577" t="s">
        <v>74</v>
      </c>
      <c r="Q577" t="s">
        <v>75</v>
      </c>
      <c r="R577" t="s">
        <v>689</v>
      </c>
      <c r="S577" t="s">
        <v>68</v>
      </c>
      <c r="T577" t="s">
        <v>62</v>
      </c>
      <c r="U577" t="s">
        <v>77</v>
      </c>
      <c r="V577" s="5">
        <v>46051</v>
      </c>
      <c r="W577" s="5">
        <v>46051</v>
      </c>
      <c r="X577" t="s">
        <v>65</v>
      </c>
      <c r="Y577" t="s">
        <v>78</v>
      </c>
      <c r="Z577" t="s">
        <v>78</v>
      </c>
      <c r="AA577" t="s">
        <v>78</v>
      </c>
      <c r="AB577" t="s">
        <v>78</v>
      </c>
      <c r="AC577" t="s">
        <v>1299</v>
      </c>
      <c r="AD577" t="s">
        <v>1299</v>
      </c>
      <c r="AE577" t="s">
        <v>1299</v>
      </c>
      <c r="AF577" t="s">
        <v>68</v>
      </c>
      <c r="AG577" s="5">
        <v>46127</v>
      </c>
      <c r="AH577" t="s">
        <v>80</v>
      </c>
    </row>
    <row r="578" spans="1:34">
      <c r="A578" t="s">
        <v>1300</v>
      </c>
      <c r="B578" t="s">
        <v>67</v>
      </c>
      <c r="C578" s="5">
        <v>46023</v>
      </c>
      <c r="D578" s="5">
        <v>46112</v>
      </c>
      <c r="E578" t="s">
        <v>40</v>
      </c>
      <c r="F578" t="s">
        <v>68</v>
      </c>
      <c r="G578" t="s">
        <v>43</v>
      </c>
      <c r="H578" t="s">
        <v>69</v>
      </c>
      <c r="I578" t="s">
        <v>52</v>
      </c>
      <c r="J578" t="s">
        <v>70</v>
      </c>
      <c r="K578" t="s">
        <v>58</v>
      </c>
      <c r="L578" t="s">
        <v>687</v>
      </c>
      <c r="M578" t="s">
        <v>67</v>
      </c>
      <c r="N578" t="s">
        <v>688</v>
      </c>
      <c r="O578" t="s">
        <v>73</v>
      </c>
      <c r="P578" t="s">
        <v>74</v>
      </c>
      <c r="Q578" t="s">
        <v>75</v>
      </c>
      <c r="R578" t="s">
        <v>689</v>
      </c>
      <c r="S578" t="s">
        <v>68</v>
      </c>
      <c r="T578" t="s">
        <v>62</v>
      </c>
      <c r="U578" t="s">
        <v>77</v>
      </c>
      <c r="V578" s="5">
        <v>46051</v>
      </c>
      <c r="W578" s="5">
        <v>46051</v>
      </c>
      <c r="X578" t="s">
        <v>65</v>
      </c>
      <c r="Y578" t="s">
        <v>78</v>
      </c>
      <c r="Z578" t="s">
        <v>78</v>
      </c>
      <c r="AA578" t="s">
        <v>78</v>
      </c>
      <c r="AB578" t="s">
        <v>78</v>
      </c>
      <c r="AC578" t="s">
        <v>1301</v>
      </c>
      <c r="AD578" t="s">
        <v>1301</v>
      </c>
      <c r="AE578" t="s">
        <v>1301</v>
      </c>
      <c r="AF578" t="s">
        <v>68</v>
      </c>
      <c r="AG578" s="5">
        <v>46127</v>
      </c>
      <c r="AH578" t="s">
        <v>80</v>
      </c>
    </row>
    <row r="579" spans="1:34">
      <c r="A579" t="s">
        <v>1302</v>
      </c>
      <c r="B579" t="s">
        <v>67</v>
      </c>
      <c r="C579" s="5">
        <v>46023</v>
      </c>
      <c r="D579" s="5">
        <v>46112</v>
      </c>
      <c r="E579" t="s">
        <v>40</v>
      </c>
      <c r="F579" t="s">
        <v>68</v>
      </c>
      <c r="G579" t="s">
        <v>43</v>
      </c>
      <c r="H579" t="s">
        <v>69</v>
      </c>
      <c r="I579" t="s">
        <v>52</v>
      </c>
      <c r="J579" t="s">
        <v>70</v>
      </c>
      <c r="K579" t="s">
        <v>58</v>
      </c>
      <c r="L579" t="s">
        <v>718</v>
      </c>
      <c r="M579" t="s">
        <v>67</v>
      </c>
      <c r="N579" t="s">
        <v>719</v>
      </c>
      <c r="O579" t="s">
        <v>73</v>
      </c>
      <c r="P579" t="s">
        <v>74</v>
      </c>
      <c r="Q579" t="s">
        <v>75</v>
      </c>
      <c r="R579" t="s">
        <v>720</v>
      </c>
      <c r="S579" t="s">
        <v>68</v>
      </c>
      <c r="T579" t="s">
        <v>62</v>
      </c>
      <c r="U579" t="s">
        <v>77</v>
      </c>
      <c r="V579" s="5">
        <v>46052</v>
      </c>
      <c r="W579" s="5">
        <v>46052</v>
      </c>
      <c r="X579" t="s">
        <v>65</v>
      </c>
      <c r="Y579" t="s">
        <v>78</v>
      </c>
      <c r="Z579" t="s">
        <v>78</v>
      </c>
      <c r="AA579" t="s">
        <v>78</v>
      </c>
      <c r="AB579" t="s">
        <v>78</v>
      </c>
      <c r="AC579" t="s">
        <v>1303</v>
      </c>
      <c r="AD579" t="s">
        <v>1303</v>
      </c>
      <c r="AE579" t="s">
        <v>1303</v>
      </c>
      <c r="AF579" t="s">
        <v>68</v>
      </c>
      <c r="AG579" s="5">
        <v>46127</v>
      </c>
      <c r="AH579" t="s">
        <v>80</v>
      </c>
    </row>
    <row r="580" spans="1:34">
      <c r="A580" t="s">
        <v>1304</v>
      </c>
      <c r="B580" t="s">
        <v>67</v>
      </c>
      <c r="C580" s="5">
        <v>46023</v>
      </c>
      <c r="D580" s="5">
        <v>46112</v>
      </c>
      <c r="E580" t="s">
        <v>40</v>
      </c>
      <c r="F580" t="s">
        <v>68</v>
      </c>
      <c r="G580" t="s">
        <v>43</v>
      </c>
      <c r="H580" t="s">
        <v>69</v>
      </c>
      <c r="I580" t="s">
        <v>52</v>
      </c>
      <c r="J580" t="s">
        <v>70</v>
      </c>
      <c r="K580" t="s">
        <v>58</v>
      </c>
      <c r="L580" t="s">
        <v>718</v>
      </c>
      <c r="M580" t="s">
        <v>67</v>
      </c>
      <c r="N580" t="s">
        <v>719</v>
      </c>
      <c r="O580" t="s">
        <v>73</v>
      </c>
      <c r="P580" t="s">
        <v>74</v>
      </c>
      <c r="Q580" t="s">
        <v>75</v>
      </c>
      <c r="R580" t="s">
        <v>720</v>
      </c>
      <c r="S580" t="s">
        <v>68</v>
      </c>
      <c r="T580" t="s">
        <v>62</v>
      </c>
      <c r="U580" t="s">
        <v>77</v>
      </c>
      <c r="V580" s="5">
        <v>46052</v>
      </c>
      <c r="W580" s="5">
        <v>46052</v>
      </c>
      <c r="X580" t="s">
        <v>65</v>
      </c>
      <c r="Y580" t="s">
        <v>78</v>
      </c>
      <c r="Z580" t="s">
        <v>78</v>
      </c>
      <c r="AA580" t="s">
        <v>78</v>
      </c>
      <c r="AB580" t="s">
        <v>78</v>
      </c>
      <c r="AC580" t="s">
        <v>1305</v>
      </c>
      <c r="AD580" t="s">
        <v>1305</v>
      </c>
      <c r="AE580" t="s">
        <v>1305</v>
      </c>
      <c r="AF580" t="s">
        <v>68</v>
      </c>
      <c r="AG580" s="5">
        <v>46127</v>
      </c>
      <c r="AH580" t="s">
        <v>80</v>
      </c>
    </row>
    <row r="581" spans="1:34">
      <c r="A581" t="s">
        <v>1306</v>
      </c>
      <c r="B581" t="s">
        <v>67</v>
      </c>
      <c r="C581" s="5">
        <v>46023</v>
      </c>
      <c r="D581" s="5">
        <v>46112</v>
      </c>
      <c r="E581" t="s">
        <v>40</v>
      </c>
      <c r="F581" t="s">
        <v>68</v>
      </c>
      <c r="G581" t="s">
        <v>43</v>
      </c>
      <c r="H581" t="s">
        <v>69</v>
      </c>
      <c r="I581" t="s">
        <v>52</v>
      </c>
      <c r="J581" t="s">
        <v>70</v>
      </c>
      <c r="K581" t="s">
        <v>58</v>
      </c>
      <c r="L581" t="s">
        <v>71</v>
      </c>
      <c r="M581" t="s">
        <v>67</v>
      </c>
      <c r="N581" t="s">
        <v>72</v>
      </c>
      <c r="O581" t="s">
        <v>73</v>
      </c>
      <c r="P581" t="s">
        <v>74</v>
      </c>
      <c r="Q581" t="s">
        <v>75</v>
      </c>
      <c r="R581" t="s">
        <v>76</v>
      </c>
      <c r="S581" t="s">
        <v>68</v>
      </c>
      <c r="T581" t="s">
        <v>62</v>
      </c>
      <c r="U581" t="s">
        <v>77</v>
      </c>
      <c r="V581" s="5">
        <v>46034</v>
      </c>
      <c r="W581" s="5">
        <v>46034</v>
      </c>
      <c r="X581" t="s">
        <v>65</v>
      </c>
      <c r="Y581" t="s">
        <v>78</v>
      </c>
      <c r="Z581" t="s">
        <v>78</v>
      </c>
      <c r="AA581" t="s">
        <v>78</v>
      </c>
      <c r="AB581" t="s">
        <v>78</v>
      </c>
      <c r="AC581" t="s">
        <v>1307</v>
      </c>
      <c r="AD581" t="s">
        <v>1307</v>
      </c>
      <c r="AE581" t="s">
        <v>1307</v>
      </c>
      <c r="AF581" t="s">
        <v>68</v>
      </c>
      <c r="AG581" s="5">
        <v>46127</v>
      </c>
      <c r="AH581" t="s">
        <v>80</v>
      </c>
    </row>
    <row r="582" spans="1:34">
      <c r="A582" t="s">
        <v>1308</v>
      </c>
      <c r="B582" t="s">
        <v>67</v>
      </c>
      <c r="C582" s="5">
        <v>46023</v>
      </c>
      <c r="D582" s="5">
        <v>46112</v>
      </c>
      <c r="E582" t="s">
        <v>40</v>
      </c>
      <c r="F582" t="s">
        <v>68</v>
      </c>
      <c r="G582" t="s">
        <v>43</v>
      </c>
      <c r="H582" t="s">
        <v>69</v>
      </c>
      <c r="I582" t="s">
        <v>52</v>
      </c>
      <c r="J582" t="s">
        <v>70</v>
      </c>
      <c r="K582" t="s">
        <v>58</v>
      </c>
      <c r="L582" t="s">
        <v>71</v>
      </c>
      <c r="M582" t="s">
        <v>67</v>
      </c>
      <c r="N582" t="s">
        <v>72</v>
      </c>
      <c r="O582" t="s">
        <v>73</v>
      </c>
      <c r="P582" t="s">
        <v>74</v>
      </c>
      <c r="Q582" t="s">
        <v>75</v>
      </c>
      <c r="R582" t="s">
        <v>76</v>
      </c>
      <c r="S582" t="s">
        <v>68</v>
      </c>
      <c r="T582" t="s">
        <v>62</v>
      </c>
      <c r="U582" t="s">
        <v>77</v>
      </c>
      <c r="V582" s="5">
        <v>46034</v>
      </c>
      <c r="W582" s="5">
        <v>46034</v>
      </c>
      <c r="X582" t="s">
        <v>65</v>
      </c>
      <c r="Y582" t="s">
        <v>78</v>
      </c>
      <c r="Z582" t="s">
        <v>78</v>
      </c>
      <c r="AA582" t="s">
        <v>78</v>
      </c>
      <c r="AB582" t="s">
        <v>78</v>
      </c>
      <c r="AC582" t="s">
        <v>1309</v>
      </c>
      <c r="AD582" t="s">
        <v>1309</v>
      </c>
      <c r="AE582" t="s">
        <v>1309</v>
      </c>
      <c r="AF582" t="s">
        <v>68</v>
      </c>
      <c r="AG582" s="5">
        <v>46127</v>
      </c>
      <c r="AH582" t="s">
        <v>80</v>
      </c>
    </row>
    <row r="583" spans="1:34">
      <c r="A583" t="s">
        <v>1310</v>
      </c>
      <c r="B583" t="s">
        <v>67</v>
      </c>
      <c r="C583" s="5">
        <v>46023</v>
      </c>
      <c r="D583" s="5">
        <v>46112</v>
      </c>
      <c r="E583" t="s">
        <v>40</v>
      </c>
      <c r="F583" t="s">
        <v>68</v>
      </c>
      <c r="G583" t="s">
        <v>43</v>
      </c>
      <c r="H583" t="s">
        <v>69</v>
      </c>
      <c r="I583" t="s">
        <v>52</v>
      </c>
      <c r="J583" t="s">
        <v>70</v>
      </c>
      <c r="K583" t="s">
        <v>58</v>
      </c>
      <c r="L583" t="s">
        <v>71</v>
      </c>
      <c r="M583" t="s">
        <v>67</v>
      </c>
      <c r="N583" t="s">
        <v>72</v>
      </c>
      <c r="O583" t="s">
        <v>73</v>
      </c>
      <c r="P583" t="s">
        <v>74</v>
      </c>
      <c r="Q583" t="s">
        <v>75</v>
      </c>
      <c r="R583" t="s">
        <v>76</v>
      </c>
      <c r="S583" t="s">
        <v>68</v>
      </c>
      <c r="T583" t="s">
        <v>62</v>
      </c>
      <c r="U583" t="s">
        <v>77</v>
      </c>
      <c r="V583" s="5">
        <v>46034</v>
      </c>
      <c r="W583" s="5">
        <v>46034</v>
      </c>
      <c r="X583" t="s">
        <v>65</v>
      </c>
      <c r="Y583" t="s">
        <v>78</v>
      </c>
      <c r="Z583" t="s">
        <v>78</v>
      </c>
      <c r="AA583" t="s">
        <v>78</v>
      </c>
      <c r="AB583" t="s">
        <v>78</v>
      </c>
      <c r="AC583" t="s">
        <v>1311</v>
      </c>
      <c r="AD583" t="s">
        <v>1311</v>
      </c>
      <c r="AE583" t="s">
        <v>1311</v>
      </c>
      <c r="AF583" t="s">
        <v>68</v>
      </c>
      <c r="AG583" s="5">
        <v>46127</v>
      </c>
      <c r="AH583" t="s">
        <v>80</v>
      </c>
    </row>
    <row r="584" spans="1:34">
      <c r="A584" t="s">
        <v>1312</v>
      </c>
      <c r="B584" t="s">
        <v>67</v>
      </c>
      <c r="C584" s="5">
        <v>46023</v>
      </c>
      <c r="D584" s="5">
        <v>46112</v>
      </c>
      <c r="E584" t="s">
        <v>40</v>
      </c>
      <c r="F584" t="s">
        <v>68</v>
      </c>
      <c r="G584" t="s">
        <v>43</v>
      </c>
      <c r="H584" t="s">
        <v>69</v>
      </c>
      <c r="I584" t="s">
        <v>52</v>
      </c>
      <c r="J584" t="s">
        <v>70</v>
      </c>
      <c r="K584" t="s">
        <v>58</v>
      </c>
      <c r="L584" t="s">
        <v>102</v>
      </c>
      <c r="M584" t="s">
        <v>67</v>
      </c>
      <c r="N584" t="s">
        <v>103</v>
      </c>
      <c r="O584" t="s">
        <v>73</v>
      </c>
      <c r="P584" t="s">
        <v>74</v>
      </c>
      <c r="Q584" t="s">
        <v>75</v>
      </c>
      <c r="R584" t="s">
        <v>104</v>
      </c>
      <c r="S584" t="s">
        <v>68</v>
      </c>
      <c r="T584" t="s">
        <v>62</v>
      </c>
      <c r="U584" t="s">
        <v>77</v>
      </c>
      <c r="V584" s="5">
        <v>46035</v>
      </c>
      <c r="W584" s="5">
        <v>46035</v>
      </c>
      <c r="X584" t="s">
        <v>65</v>
      </c>
      <c r="Y584" t="s">
        <v>78</v>
      </c>
      <c r="Z584" t="s">
        <v>78</v>
      </c>
      <c r="AA584" t="s">
        <v>78</v>
      </c>
      <c r="AB584" t="s">
        <v>78</v>
      </c>
      <c r="AC584" t="s">
        <v>1313</v>
      </c>
      <c r="AD584" t="s">
        <v>1313</v>
      </c>
      <c r="AE584" t="s">
        <v>1313</v>
      </c>
      <c r="AF584" t="s">
        <v>68</v>
      </c>
      <c r="AG584" s="5">
        <v>46127</v>
      </c>
      <c r="AH584" t="s">
        <v>80</v>
      </c>
    </row>
    <row r="585" spans="1:34">
      <c r="A585" t="s">
        <v>1314</v>
      </c>
      <c r="B585" t="s">
        <v>67</v>
      </c>
      <c r="C585" s="5">
        <v>46023</v>
      </c>
      <c r="D585" s="5">
        <v>46112</v>
      </c>
      <c r="E585" t="s">
        <v>40</v>
      </c>
      <c r="F585" t="s">
        <v>68</v>
      </c>
      <c r="G585" t="s">
        <v>43</v>
      </c>
      <c r="H585" t="s">
        <v>69</v>
      </c>
      <c r="I585" t="s">
        <v>52</v>
      </c>
      <c r="J585" t="s">
        <v>70</v>
      </c>
      <c r="K585" t="s">
        <v>58</v>
      </c>
      <c r="L585" t="s">
        <v>71</v>
      </c>
      <c r="M585" t="s">
        <v>67</v>
      </c>
      <c r="N585" t="s">
        <v>72</v>
      </c>
      <c r="O585" t="s">
        <v>73</v>
      </c>
      <c r="P585" t="s">
        <v>74</v>
      </c>
      <c r="Q585" t="s">
        <v>75</v>
      </c>
      <c r="R585" t="s">
        <v>76</v>
      </c>
      <c r="S585" t="s">
        <v>68</v>
      </c>
      <c r="T585" t="s">
        <v>62</v>
      </c>
      <c r="U585" t="s">
        <v>77</v>
      </c>
      <c r="V585" s="5">
        <v>46034</v>
      </c>
      <c r="W585" s="5">
        <v>46034</v>
      </c>
      <c r="X585" t="s">
        <v>65</v>
      </c>
      <c r="Y585" t="s">
        <v>78</v>
      </c>
      <c r="Z585" t="s">
        <v>78</v>
      </c>
      <c r="AA585" t="s">
        <v>78</v>
      </c>
      <c r="AB585" t="s">
        <v>78</v>
      </c>
      <c r="AC585" t="s">
        <v>1315</v>
      </c>
      <c r="AD585" t="s">
        <v>1315</v>
      </c>
      <c r="AE585" t="s">
        <v>1315</v>
      </c>
      <c r="AF585" t="s">
        <v>68</v>
      </c>
      <c r="AG585" s="5">
        <v>46127</v>
      </c>
      <c r="AH585" t="s">
        <v>80</v>
      </c>
    </row>
    <row r="586" spans="1:34">
      <c r="A586" t="s">
        <v>1316</v>
      </c>
      <c r="B586" t="s">
        <v>67</v>
      </c>
      <c r="C586" s="5">
        <v>46023</v>
      </c>
      <c r="D586" s="5">
        <v>46112</v>
      </c>
      <c r="E586" t="s">
        <v>40</v>
      </c>
      <c r="F586" t="s">
        <v>68</v>
      </c>
      <c r="G586" t="s">
        <v>43</v>
      </c>
      <c r="H586" t="s">
        <v>69</v>
      </c>
      <c r="I586" t="s">
        <v>52</v>
      </c>
      <c r="J586" t="s">
        <v>70</v>
      </c>
      <c r="K586" t="s">
        <v>58</v>
      </c>
      <c r="L586" t="s">
        <v>71</v>
      </c>
      <c r="M586" t="s">
        <v>67</v>
      </c>
      <c r="N586" t="s">
        <v>72</v>
      </c>
      <c r="O586" t="s">
        <v>73</v>
      </c>
      <c r="P586" t="s">
        <v>74</v>
      </c>
      <c r="Q586" t="s">
        <v>75</v>
      </c>
      <c r="R586" t="s">
        <v>76</v>
      </c>
      <c r="S586" t="s">
        <v>68</v>
      </c>
      <c r="T586" t="s">
        <v>62</v>
      </c>
      <c r="U586" t="s">
        <v>77</v>
      </c>
      <c r="V586" s="5">
        <v>46034</v>
      </c>
      <c r="W586" s="5">
        <v>46034</v>
      </c>
      <c r="X586" t="s">
        <v>65</v>
      </c>
      <c r="Y586" t="s">
        <v>78</v>
      </c>
      <c r="Z586" t="s">
        <v>78</v>
      </c>
      <c r="AA586" t="s">
        <v>78</v>
      </c>
      <c r="AB586" t="s">
        <v>78</v>
      </c>
      <c r="AC586" t="s">
        <v>1317</v>
      </c>
      <c r="AD586" t="s">
        <v>1317</v>
      </c>
      <c r="AE586" t="s">
        <v>1317</v>
      </c>
      <c r="AF586" t="s">
        <v>68</v>
      </c>
      <c r="AG586" s="5">
        <v>46127</v>
      </c>
      <c r="AH586" t="s">
        <v>80</v>
      </c>
    </row>
    <row r="587" spans="1:34">
      <c r="A587" t="s">
        <v>1318</v>
      </c>
      <c r="B587" t="s">
        <v>67</v>
      </c>
      <c r="C587" s="5">
        <v>46023</v>
      </c>
      <c r="D587" s="5">
        <v>46112</v>
      </c>
      <c r="E587" t="s">
        <v>40</v>
      </c>
      <c r="F587" t="s">
        <v>68</v>
      </c>
      <c r="G587" t="s">
        <v>43</v>
      </c>
      <c r="H587" t="s">
        <v>69</v>
      </c>
      <c r="I587" t="s">
        <v>52</v>
      </c>
      <c r="J587" t="s">
        <v>70</v>
      </c>
      <c r="K587" t="s">
        <v>58</v>
      </c>
      <c r="L587" t="s">
        <v>71</v>
      </c>
      <c r="M587" t="s">
        <v>67</v>
      </c>
      <c r="N587" t="s">
        <v>72</v>
      </c>
      <c r="O587" t="s">
        <v>73</v>
      </c>
      <c r="P587" t="s">
        <v>74</v>
      </c>
      <c r="Q587" t="s">
        <v>75</v>
      </c>
      <c r="R587" t="s">
        <v>76</v>
      </c>
      <c r="S587" t="s">
        <v>68</v>
      </c>
      <c r="T587" t="s">
        <v>62</v>
      </c>
      <c r="U587" t="s">
        <v>77</v>
      </c>
      <c r="V587" s="5">
        <v>46034</v>
      </c>
      <c r="W587" s="5">
        <v>46034</v>
      </c>
      <c r="X587" t="s">
        <v>65</v>
      </c>
      <c r="Y587" t="s">
        <v>78</v>
      </c>
      <c r="Z587" t="s">
        <v>78</v>
      </c>
      <c r="AA587" t="s">
        <v>78</v>
      </c>
      <c r="AB587" t="s">
        <v>78</v>
      </c>
      <c r="AC587" t="s">
        <v>1319</v>
      </c>
      <c r="AD587" t="s">
        <v>1319</v>
      </c>
      <c r="AE587" t="s">
        <v>1319</v>
      </c>
      <c r="AF587" t="s">
        <v>68</v>
      </c>
      <c r="AG587" s="5">
        <v>46127</v>
      </c>
      <c r="AH587" t="s">
        <v>80</v>
      </c>
    </row>
    <row r="588" spans="1:34">
      <c r="A588" t="s">
        <v>1320</v>
      </c>
      <c r="B588" t="s">
        <v>67</v>
      </c>
      <c r="C588" s="5">
        <v>46023</v>
      </c>
      <c r="D588" s="5">
        <v>46112</v>
      </c>
      <c r="E588" t="s">
        <v>40</v>
      </c>
      <c r="F588" t="s">
        <v>68</v>
      </c>
      <c r="G588" t="s">
        <v>43</v>
      </c>
      <c r="H588" t="s">
        <v>69</v>
      </c>
      <c r="I588" t="s">
        <v>52</v>
      </c>
      <c r="J588" t="s">
        <v>70</v>
      </c>
      <c r="K588" t="s">
        <v>58</v>
      </c>
      <c r="L588" t="s">
        <v>71</v>
      </c>
      <c r="M588" t="s">
        <v>67</v>
      </c>
      <c r="N588" t="s">
        <v>72</v>
      </c>
      <c r="O588" t="s">
        <v>73</v>
      </c>
      <c r="P588" t="s">
        <v>74</v>
      </c>
      <c r="Q588" t="s">
        <v>75</v>
      </c>
      <c r="R588" t="s">
        <v>76</v>
      </c>
      <c r="S588" t="s">
        <v>68</v>
      </c>
      <c r="T588" t="s">
        <v>62</v>
      </c>
      <c r="U588" t="s">
        <v>77</v>
      </c>
      <c r="V588" s="5">
        <v>46034</v>
      </c>
      <c r="W588" s="5">
        <v>46034</v>
      </c>
      <c r="X588" t="s">
        <v>65</v>
      </c>
      <c r="Y588" t="s">
        <v>78</v>
      </c>
      <c r="Z588" t="s">
        <v>78</v>
      </c>
      <c r="AA588" t="s">
        <v>78</v>
      </c>
      <c r="AB588" t="s">
        <v>78</v>
      </c>
      <c r="AC588" t="s">
        <v>1321</v>
      </c>
      <c r="AD588" t="s">
        <v>1321</v>
      </c>
      <c r="AE588" t="s">
        <v>1321</v>
      </c>
      <c r="AF588" t="s">
        <v>68</v>
      </c>
      <c r="AG588" s="5">
        <v>46127</v>
      </c>
      <c r="AH588" t="s">
        <v>80</v>
      </c>
    </row>
    <row r="589" spans="1:34">
      <c r="A589" t="s">
        <v>1322</v>
      </c>
      <c r="B589" t="s">
        <v>67</v>
      </c>
      <c r="C589" s="5">
        <v>46023</v>
      </c>
      <c r="D589" s="5">
        <v>46112</v>
      </c>
      <c r="E589" t="s">
        <v>40</v>
      </c>
      <c r="F589" t="s">
        <v>68</v>
      </c>
      <c r="G589" t="s">
        <v>43</v>
      </c>
      <c r="H589" t="s">
        <v>69</v>
      </c>
      <c r="I589" t="s">
        <v>52</v>
      </c>
      <c r="J589" t="s">
        <v>70</v>
      </c>
      <c r="K589" t="s">
        <v>58</v>
      </c>
      <c r="L589" t="s">
        <v>71</v>
      </c>
      <c r="M589" t="s">
        <v>67</v>
      </c>
      <c r="N589" t="s">
        <v>72</v>
      </c>
      <c r="O589" t="s">
        <v>73</v>
      </c>
      <c r="P589" t="s">
        <v>74</v>
      </c>
      <c r="Q589" t="s">
        <v>75</v>
      </c>
      <c r="R589" t="s">
        <v>76</v>
      </c>
      <c r="S589" t="s">
        <v>68</v>
      </c>
      <c r="T589" t="s">
        <v>62</v>
      </c>
      <c r="U589" t="s">
        <v>77</v>
      </c>
      <c r="V589" s="5">
        <v>46034</v>
      </c>
      <c r="W589" s="5">
        <v>46034</v>
      </c>
      <c r="X589" t="s">
        <v>65</v>
      </c>
      <c r="Y589" t="s">
        <v>78</v>
      </c>
      <c r="Z589" t="s">
        <v>78</v>
      </c>
      <c r="AA589" t="s">
        <v>78</v>
      </c>
      <c r="AB589" t="s">
        <v>78</v>
      </c>
      <c r="AC589" t="s">
        <v>1323</v>
      </c>
      <c r="AD589" t="s">
        <v>1323</v>
      </c>
      <c r="AE589" t="s">
        <v>1323</v>
      </c>
      <c r="AF589" t="s">
        <v>68</v>
      </c>
      <c r="AG589" s="5">
        <v>46127</v>
      </c>
      <c r="AH589" t="s">
        <v>80</v>
      </c>
    </row>
    <row r="590" spans="1:34">
      <c r="A590" t="s">
        <v>1324</v>
      </c>
      <c r="B590" t="s">
        <v>67</v>
      </c>
      <c r="C590" s="5">
        <v>46023</v>
      </c>
      <c r="D590" s="5">
        <v>46112</v>
      </c>
      <c r="E590" t="s">
        <v>40</v>
      </c>
      <c r="F590" t="s">
        <v>68</v>
      </c>
      <c r="G590" t="s">
        <v>43</v>
      </c>
      <c r="H590" t="s">
        <v>69</v>
      </c>
      <c r="I590" t="s">
        <v>52</v>
      </c>
      <c r="J590" t="s">
        <v>70</v>
      </c>
      <c r="K590" t="s">
        <v>58</v>
      </c>
      <c r="L590" t="s">
        <v>71</v>
      </c>
      <c r="M590" t="s">
        <v>67</v>
      </c>
      <c r="N590" t="s">
        <v>72</v>
      </c>
      <c r="O590" t="s">
        <v>73</v>
      </c>
      <c r="P590" t="s">
        <v>74</v>
      </c>
      <c r="Q590" t="s">
        <v>75</v>
      </c>
      <c r="R590" t="s">
        <v>76</v>
      </c>
      <c r="S590" t="s">
        <v>68</v>
      </c>
      <c r="T590" t="s">
        <v>62</v>
      </c>
      <c r="U590" t="s">
        <v>77</v>
      </c>
      <c r="V590" s="5">
        <v>46034</v>
      </c>
      <c r="W590" s="5">
        <v>46034</v>
      </c>
      <c r="X590" t="s">
        <v>65</v>
      </c>
      <c r="Y590" t="s">
        <v>78</v>
      </c>
      <c r="Z590" t="s">
        <v>78</v>
      </c>
      <c r="AA590" t="s">
        <v>78</v>
      </c>
      <c r="AB590" t="s">
        <v>78</v>
      </c>
      <c r="AC590" t="s">
        <v>1325</v>
      </c>
      <c r="AD590" t="s">
        <v>1325</v>
      </c>
      <c r="AE590" t="s">
        <v>1325</v>
      </c>
      <c r="AF590" t="s">
        <v>68</v>
      </c>
      <c r="AG590" s="5">
        <v>46127</v>
      </c>
      <c r="AH590" t="s">
        <v>80</v>
      </c>
    </row>
    <row r="591" spans="1:34">
      <c r="A591" t="s">
        <v>1326</v>
      </c>
      <c r="B591" t="s">
        <v>67</v>
      </c>
      <c r="C591" s="5">
        <v>46023</v>
      </c>
      <c r="D591" s="5">
        <v>46112</v>
      </c>
      <c r="E591" t="s">
        <v>40</v>
      </c>
      <c r="F591" t="s">
        <v>68</v>
      </c>
      <c r="G591" t="s">
        <v>43</v>
      </c>
      <c r="H591" t="s">
        <v>69</v>
      </c>
      <c r="I591" t="s">
        <v>52</v>
      </c>
      <c r="J591" t="s">
        <v>70</v>
      </c>
      <c r="K591" t="s">
        <v>58</v>
      </c>
      <c r="L591" t="s">
        <v>71</v>
      </c>
      <c r="M591" t="s">
        <v>67</v>
      </c>
      <c r="N591" t="s">
        <v>72</v>
      </c>
      <c r="O591" t="s">
        <v>73</v>
      </c>
      <c r="P591" t="s">
        <v>74</v>
      </c>
      <c r="Q591" t="s">
        <v>75</v>
      </c>
      <c r="R591" t="s">
        <v>76</v>
      </c>
      <c r="S591" t="s">
        <v>68</v>
      </c>
      <c r="T591" t="s">
        <v>62</v>
      </c>
      <c r="U591" t="s">
        <v>77</v>
      </c>
      <c r="V591" s="5">
        <v>46034</v>
      </c>
      <c r="W591" s="5">
        <v>46034</v>
      </c>
      <c r="X591" t="s">
        <v>65</v>
      </c>
      <c r="Y591" t="s">
        <v>78</v>
      </c>
      <c r="Z591" t="s">
        <v>78</v>
      </c>
      <c r="AA591" t="s">
        <v>78</v>
      </c>
      <c r="AB591" t="s">
        <v>78</v>
      </c>
      <c r="AC591" t="s">
        <v>1327</v>
      </c>
      <c r="AD591" t="s">
        <v>1327</v>
      </c>
      <c r="AE591" t="s">
        <v>1327</v>
      </c>
      <c r="AF591" t="s">
        <v>68</v>
      </c>
      <c r="AG591" s="5">
        <v>46127</v>
      </c>
      <c r="AH591" t="s">
        <v>80</v>
      </c>
    </row>
    <row r="592" spans="1:34">
      <c r="A592" t="s">
        <v>1328</v>
      </c>
      <c r="B592" t="s">
        <v>67</v>
      </c>
      <c r="C592" s="5">
        <v>46023</v>
      </c>
      <c r="D592" s="5">
        <v>46112</v>
      </c>
      <c r="E592" t="s">
        <v>40</v>
      </c>
      <c r="F592" t="s">
        <v>68</v>
      </c>
      <c r="G592" t="s">
        <v>43</v>
      </c>
      <c r="H592" t="s">
        <v>69</v>
      </c>
      <c r="I592" t="s">
        <v>52</v>
      </c>
      <c r="J592" t="s">
        <v>70</v>
      </c>
      <c r="K592" t="s">
        <v>58</v>
      </c>
      <c r="L592" t="s">
        <v>102</v>
      </c>
      <c r="M592" t="s">
        <v>67</v>
      </c>
      <c r="N592" t="s">
        <v>103</v>
      </c>
      <c r="O592" t="s">
        <v>73</v>
      </c>
      <c r="P592" t="s">
        <v>74</v>
      </c>
      <c r="Q592" t="s">
        <v>75</v>
      </c>
      <c r="R592" t="s">
        <v>104</v>
      </c>
      <c r="S592" t="s">
        <v>68</v>
      </c>
      <c r="T592" t="s">
        <v>62</v>
      </c>
      <c r="U592" t="s">
        <v>77</v>
      </c>
      <c r="V592" s="5">
        <v>46035</v>
      </c>
      <c r="W592" s="5">
        <v>46035</v>
      </c>
      <c r="X592" t="s">
        <v>65</v>
      </c>
      <c r="Y592" t="s">
        <v>78</v>
      </c>
      <c r="Z592" t="s">
        <v>78</v>
      </c>
      <c r="AA592" t="s">
        <v>78</v>
      </c>
      <c r="AB592" t="s">
        <v>78</v>
      </c>
      <c r="AC592" t="s">
        <v>1329</v>
      </c>
      <c r="AD592" t="s">
        <v>1329</v>
      </c>
      <c r="AE592" t="s">
        <v>1329</v>
      </c>
      <c r="AF592" t="s">
        <v>68</v>
      </c>
      <c r="AG592" s="5">
        <v>46127</v>
      </c>
      <c r="AH592" t="s">
        <v>80</v>
      </c>
    </row>
    <row r="593" spans="1:34">
      <c r="A593" t="s">
        <v>1330</v>
      </c>
      <c r="B593" t="s">
        <v>67</v>
      </c>
      <c r="C593" s="5">
        <v>46023</v>
      </c>
      <c r="D593" s="5">
        <v>46112</v>
      </c>
      <c r="E593" t="s">
        <v>40</v>
      </c>
      <c r="F593" t="s">
        <v>68</v>
      </c>
      <c r="G593" t="s">
        <v>43</v>
      </c>
      <c r="H593" t="s">
        <v>69</v>
      </c>
      <c r="I593" t="s">
        <v>52</v>
      </c>
      <c r="J593" t="s">
        <v>70</v>
      </c>
      <c r="K593" t="s">
        <v>58</v>
      </c>
      <c r="L593" t="s">
        <v>71</v>
      </c>
      <c r="M593" t="s">
        <v>67</v>
      </c>
      <c r="N593" t="s">
        <v>72</v>
      </c>
      <c r="O593" t="s">
        <v>73</v>
      </c>
      <c r="P593" t="s">
        <v>74</v>
      </c>
      <c r="Q593" t="s">
        <v>75</v>
      </c>
      <c r="R593" t="s">
        <v>76</v>
      </c>
      <c r="S593" t="s">
        <v>68</v>
      </c>
      <c r="T593" t="s">
        <v>62</v>
      </c>
      <c r="U593" t="s">
        <v>77</v>
      </c>
      <c r="V593" s="5">
        <v>46034</v>
      </c>
      <c r="W593" s="5">
        <v>46034</v>
      </c>
      <c r="X593" t="s">
        <v>65</v>
      </c>
      <c r="Y593" t="s">
        <v>78</v>
      </c>
      <c r="Z593" t="s">
        <v>78</v>
      </c>
      <c r="AA593" t="s">
        <v>78</v>
      </c>
      <c r="AB593" t="s">
        <v>78</v>
      </c>
      <c r="AC593" t="s">
        <v>1331</v>
      </c>
      <c r="AD593" t="s">
        <v>1331</v>
      </c>
      <c r="AE593" t="s">
        <v>1331</v>
      </c>
      <c r="AF593" t="s">
        <v>68</v>
      </c>
      <c r="AG593" s="5">
        <v>46127</v>
      </c>
      <c r="AH593" t="s">
        <v>80</v>
      </c>
    </row>
    <row r="594" spans="1:34">
      <c r="A594" t="s">
        <v>1332</v>
      </c>
      <c r="B594" t="s">
        <v>67</v>
      </c>
      <c r="C594" s="5">
        <v>46023</v>
      </c>
      <c r="D594" s="5">
        <v>46112</v>
      </c>
      <c r="E594" t="s">
        <v>40</v>
      </c>
      <c r="F594" t="s">
        <v>68</v>
      </c>
      <c r="G594" t="s">
        <v>43</v>
      </c>
      <c r="H594" t="s">
        <v>69</v>
      </c>
      <c r="I594" t="s">
        <v>52</v>
      </c>
      <c r="J594" t="s">
        <v>70</v>
      </c>
      <c r="K594" t="s">
        <v>58</v>
      </c>
      <c r="L594" t="s">
        <v>102</v>
      </c>
      <c r="M594" t="s">
        <v>67</v>
      </c>
      <c r="N594" t="s">
        <v>103</v>
      </c>
      <c r="O594" t="s">
        <v>73</v>
      </c>
      <c r="P594" t="s">
        <v>74</v>
      </c>
      <c r="Q594" t="s">
        <v>75</v>
      </c>
      <c r="R594" t="s">
        <v>104</v>
      </c>
      <c r="S594" t="s">
        <v>68</v>
      </c>
      <c r="T594" t="s">
        <v>62</v>
      </c>
      <c r="U594" t="s">
        <v>77</v>
      </c>
      <c r="V594" s="5">
        <v>46035</v>
      </c>
      <c r="W594" s="5">
        <v>46035</v>
      </c>
      <c r="X594" t="s">
        <v>65</v>
      </c>
      <c r="Y594" t="s">
        <v>78</v>
      </c>
      <c r="Z594" t="s">
        <v>78</v>
      </c>
      <c r="AA594" t="s">
        <v>78</v>
      </c>
      <c r="AB594" t="s">
        <v>78</v>
      </c>
      <c r="AC594" t="s">
        <v>1333</v>
      </c>
      <c r="AD594" t="s">
        <v>1333</v>
      </c>
      <c r="AE594" t="s">
        <v>1333</v>
      </c>
      <c r="AF594" t="s">
        <v>68</v>
      </c>
      <c r="AG594" s="5">
        <v>46127</v>
      </c>
      <c r="AH594" t="s">
        <v>80</v>
      </c>
    </row>
    <row r="595" spans="1:34">
      <c r="A595" t="s">
        <v>1334</v>
      </c>
      <c r="B595" t="s">
        <v>67</v>
      </c>
      <c r="C595" s="5">
        <v>46023</v>
      </c>
      <c r="D595" s="5">
        <v>46112</v>
      </c>
      <c r="E595" t="s">
        <v>40</v>
      </c>
      <c r="F595" t="s">
        <v>68</v>
      </c>
      <c r="G595" t="s">
        <v>43</v>
      </c>
      <c r="H595" t="s">
        <v>69</v>
      </c>
      <c r="I595" t="s">
        <v>52</v>
      </c>
      <c r="J595" t="s">
        <v>70</v>
      </c>
      <c r="K595" t="s">
        <v>58</v>
      </c>
      <c r="L595" t="s">
        <v>71</v>
      </c>
      <c r="M595" t="s">
        <v>67</v>
      </c>
      <c r="N595" t="s">
        <v>72</v>
      </c>
      <c r="O595" t="s">
        <v>73</v>
      </c>
      <c r="P595" t="s">
        <v>74</v>
      </c>
      <c r="Q595" t="s">
        <v>75</v>
      </c>
      <c r="R595" t="s">
        <v>76</v>
      </c>
      <c r="S595" t="s">
        <v>68</v>
      </c>
      <c r="T595" t="s">
        <v>62</v>
      </c>
      <c r="U595" t="s">
        <v>77</v>
      </c>
      <c r="V595" s="5">
        <v>46034</v>
      </c>
      <c r="W595" s="5">
        <v>46034</v>
      </c>
      <c r="X595" t="s">
        <v>65</v>
      </c>
      <c r="Y595" t="s">
        <v>78</v>
      </c>
      <c r="Z595" t="s">
        <v>78</v>
      </c>
      <c r="AA595" t="s">
        <v>78</v>
      </c>
      <c r="AB595" t="s">
        <v>78</v>
      </c>
      <c r="AC595" t="s">
        <v>1335</v>
      </c>
      <c r="AD595" t="s">
        <v>1335</v>
      </c>
      <c r="AE595" t="s">
        <v>1335</v>
      </c>
      <c r="AF595" t="s">
        <v>68</v>
      </c>
      <c r="AG595" s="5">
        <v>46127</v>
      </c>
      <c r="AH595" t="s">
        <v>80</v>
      </c>
    </row>
    <row r="596" spans="1:34">
      <c r="A596" t="s">
        <v>1336</v>
      </c>
      <c r="B596" t="s">
        <v>67</v>
      </c>
      <c r="C596" s="5">
        <v>46023</v>
      </c>
      <c r="D596" s="5">
        <v>46112</v>
      </c>
      <c r="E596" t="s">
        <v>40</v>
      </c>
      <c r="F596" t="s">
        <v>68</v>
      </c>
      <c r="G596" t="s">
        <v>43</v>
      </c>
      <c r="H596" t="s">
        <v>69</v>
      </c>
      <c r="I596" t="s">
        <v>52</v>
      </c>
      <c r="J596" t="s">
        <v>70</v>
      </c>
      <c r="K596" t="s">
        <v>58</v>
      </c>
      <c r="L596" t="s">
        <v>71</v>
      </c>
      <c r="M596" t="s">
        <v>67</v>
      </c>
      <c r="N596" t="s">
        <v>72</v>
      </c>
      <c r="O596" t="s">
        <v>73</v>
      </c>
      <c r="P596" t="s">
        <v>74</v>
      </c>
      <c r="Q596" t="s">
        <v>75</v>
      </c>
      <c r="R596" t="s">
        <v>76</v>
      </c>
      <c r="S596" t="s">
        <v>68</v>
      </c>
      <c r="T596" t="s">
        <v>62</v>
      </c>
      <c r="U596" t="s">
        <v>77</v>
      </c>
      <c r="V596" s="5">
        <v>46034</v>
      </c>
      <c r="W596" s="5">
        <v>46034</v>
      </c>
      <c r="X596" t="s">
        <v>65</v>
      </c>
      <c r="Y596" t="s">
        <v>78</v>
      </c>
      <c r="Z596" t="s">
        <v>78</v>
      </c>
      <c r="AA596" t="s">
        <v>78</v>
      </c>
      <c r="AB596" t="s">
        <v>78</v>
      </c>
      <c r="AC596" t="s">
        <v>1337</v>
      </c>
      <c r="AD596" t="s">
        <v>1337</v>
      </c>
      <c r="AE596" t="s">
        <v>1337</v>
      </c>
      <c r="AF596" t="s">
        <v>68</v>
      </c>
      <c r="AG596" s="5">
        <v>46127</v>
      </c>
      <c r="AH596" t="s">
        <v>80</v>
      </c>
    </row>
    <row r="597" spans="1:34">
      <c r="A597" t="s">
        <v>1338</v>
      </c>
      <c r="B597" t="s">
        <v>67</v>
      </c>
      <c r="C597" s="5">
        <v>46023</v>
      </c>
      <c r="D597" s="5">
        <v>46112</v>
      </c>
      <c r="E597" t="s">
        <v>40</v>
      </c>
      <c r="F597" t="s">
        <v>68</v>
      </c>
      <c r="G597" t="s">
        <v>43</v>
      </c>
      <c r="H597" t="s">
        <v>69</v>
      </c>
      <c r="I597" t="s">
        <v>52</v>
      </c>
      <c r="J597" t="s">
        <v>70</v>
      </c>
      <c r="K597" t="s">
        <v>58</v>
      </c>
      <c r="L597" t="s">
        <v>117</v>
      </c>
      <c r="M597" t="s">
        <v>67</v>
      </c>
      <c r="N597" t="s">
        <v>118</v>
      </c>
      <c r="O597" t="s">
        <v>73</v>
      </c>
      <c r="P597" t="s">
        <v>74</v>
      </c>
      <c r="Q597" t="s">
        <v>75</v>
      </c>
      <c r="R597" t="s">
        <v>119</v>
      </c>
      <c r="S597" t="s">
        <v>68</v>
      </c>
      <c r="T597" t="s">
        <v>62</v>
      </c>
      <c r="U597" t="s">
        <v>77</v>
      </c>
      <c r="V597" s="5">
        <v>46036</v>
      </c>
      <c r="W597" s="5">
        <v>46036</v>
      </c>
      <c r="X597" t="s">
        <v>65</v>
      </c>
      <c r="Y597" t="s">
        <v>78</v>
      </c>
      <c r="Z597" t="s">
        <v>78</v>
      </c>
      <c r="AA597" t="s">
        <v>78</v>
      </c>
      <c r="AB597" t="s">
        <v>78</v>
      </c>
      <c r="AC597" t="s">
        <v>1339</v>
      </c>
      <c r="AD597" t="s">
        <v>1339</v>
      </c>
      <c r="AE597" t="s">
        <v>1339</v>
      </c>
      <c r="AF597" t="s">
        <v>68</v>
      </c>
      <c r="AG597" s="5">
        <v>46127</v>
      </c>
      <c r="AH597" t="s">
        <v>80</v>
      </c>
    </row>
    <row r="598" spans="1:34">
      <c r="A598" t="s">
        <v>1340</v>
      </c>
      <c r="B598" t="s">
        <v>67</v>
      </c>
      <c r="C598" s="5">
        <v>46023</v>
      </c>
      <c r="D598" s="5">
        <v>46112</v>
      </c>
      <c r="E598" t="s">
        <v>40</v>
      </c>
      <c r="F598" t="s">
        <v>68</v>
      </c>
      <c r="G598" t="s">
        <v>43</v>
      </c>
      <c r="H598" t="s">
        <v>69</v>
      </c>
      <c r="I598" t="s">
        <v>52</v>
      </c>
      <c r="J598" t="s">
        <v>70</v>
      </c>
      <c r="K598" t="s">
        <v>58</v>
      </c>
      <c r="L598" t="s">
        <v>117</v>
      </c>
      <c r="M598" t="s">
        <v>67</v>
      </c>
      <c r="N598" t="s">
        <v>118</v>
      </c>
      <c r="O598" t="s">
        <v>73</v>
      </c>
      <c r="P598" t="s">
        <v>74</v>
      </c>
      <c r="Q598" t="s">
        <v>75</v>
      </c>
      <c r="R598" t="s">
        <v>119</v>
      </c>
      <c r="S598" t="s">
        <v>68</v>
      </c>
      <c r="T598" t="s">
        <v>62</v>
      </c>
      <c r="U598" t="s">
        <v>77</v>
      </c>
      <c r="V598" s="5">
        <v>46036</v>
      </c>
      <c r="W598" s="5">
        <v>46036</v>
      </c>
      <c r="X598" t="s">
        <v>65</v>
      </c>
      <c r="Y598" t="s">
        <v>78</v>
      </c>
      <c r="Z598" t="s">
        <v>78</v>
      </c>
      <c r="AA598" t="s">
        <v>78</v>
      </c>
      <c r="AB598" t="s">
        <v>78</v>
      </c>
      <c r="AC598" t="s">
        <v>1341</v>
      </c>
      <c r="AD598" t="s">
        <v>1341</v>
      </c>
      <c r="AE598" t="s">
        <v>1341</v>
      </c>
      <c r="AF598" t="s">
        <v>68</v>
      </c>
      <c r="AG598" s="5">
        <v>46127</v>
      </c>
      <c r="AH598" t="s">
        <v>80</v>
      </c>
    </row>
    <row r="599" spans="1:34">
      <c r="A599" t="s">
        <v>1342</v>
      </c>
      <c r="B599" t="s">
        <v>67</v>
      </c>
      <c r="C599" s="5">
        <v>46023</v>
      </c>
      <c r="D599" s="5">
        <v>46112</v>
      </c>
      <c r="E599" t="s">
        <v>40</v>
      </c>
      <c r="F599" t="s">
        <v>68</v>
      </c>
      <c r="G599" t="s">
        <v>43</v>
      </c>
      <c r="H599" t="s">
        <v>69</v>
      </c>
      <c r="I599" t="s">
        <v>52</v>
      </c>
      <c r="J599" t="s">
        <v>70</v>
      </c>
      <c r="K599" t="s">
        <v>58</v>
      </c>
      <c r="L599" t="s">
        <v>117</v>
      </c>
      <c r="M599" t="s">
        <v>67</v>
      </c>
      <c r="N599" t="s">
        <v>118</v>
      </c>
      <c r="O599" t="s">
        <v>73</v>
      </c>
      <c r="P599" t="s">
        <v>74</v>
      </c>
      <c r="Q599" t="s">
        <v>75</v>
      </c>
      <c r="R599" t="s">
        <v>119</v>
      </c>
      <c r="S599" t="s">
        <v>68</v>
      </c>
      <c r="T599" t="s">
        <v>62</v>
      </c>
      <c r="U599" t="s">
        <v>77</v>
      </c>
      <c r="V599" s="5">
        <v>46036</v>
      </c>
      <c r="W599" s="5">
        <v>46036</v>
      </c>
      <c r="X599" t="s">
        <v>65</v>
      </c>
      <c r="Y599" t="s">
        <v>78</v>
      </c>
      <c r="Z599" t="s">
        <v>78</v>
      </c>
      <c r="AA599" t="s">
        <v>78</v>
      </c>
      <c r="AB599" t="s">
        <v>78</v>
      </c>
      <c r="AC599" t="s">
        <v>1343</v>
      </c>
      <c r="AD599" t="s">
        <v>1343</v>
      </c>
      <c r="AE599" t="s">
        <v>1343</v>
      </c>
      <c r="AF599" t="s">
        <v>68</v>
      </c>
      <c r="AG599" s="5">
        <v>46127</v>
      </c>
      <c r="AH599" t="s">
        <v>80</v>
      </c>
    </row>
    <row r="600" spans="1:34">
      <c r="A600" t="s">
        <v>1344</v>
      </c>
      <c r="B600" t="s">
        <v>67</v>
      </c>
      <c r="C600" s="5">
        <v>46023</v>
      </c>
      <c r="D600" s="5">
        <v>46112</v>
      </c>
      <c r="E600" t="s">
        <v>40</v>
      </c>
      <c r="F600" t="s">
        <v>68</v>
      </c>
      <c r="G600" t="s">
        <v>43</v>
      </c>
      <c r="H600" t="s">
        <v>69</v>
      </c>
      <c r="I600" t="s">
        <v>52</v>
      </c>
      <c r="J600" t="s">
        <v>70</v>
      </c>
      <c r="K600" t="s">
        <v>58</v>
      </c>
      <c r="L600" t="s">
        <v>102</v>
      </c>
      <c r="M600" t="s">
        <v>67</v>
      </c>
      <c r="N600" t="s">
        <v>103</v>
      </c>
      <c r="O600" t="s">
        <v>73</v>
      </c>
      <c r="P600" t="s">
        <v>74</v>
      </c>
      <c r="Q600" t="s">
        <v>75</v>
      </c>
      <c r="R600" t="s">
        <v>104</v>
      </c>
      <c r="S600" t="s">
        <v>68</v>
      </c>
      <c r="T600" t="s">
        <v>62</v>
      </c>
      <c r="U600" t="s">
        <v>77</v>
      </c>
      <c r="V600" s="5">
        <v>46035</v>
      </c>
      <c r="W600" s="5">
        <v>46035</v>
      </c>
      <c r="X600" t="s">
        <v>65</v>
      </c>
      <c r="Y600" t="s">
        <v>78</v>
      </c>
      <c r="Z600" t="s">
        <v>78</v>
      </c>
      <c r="AA600" t="s">
        <v>78</v>
      </c>
      <c r="AB600" t="s">
        <v>78</v>
      </c>
      <c r="AC600" t="s">
        <v>1345</v>
      </c>
      <c r="AD600" t="s">
        <v>1345</v>
      </c>
      <c r="AE600" t="s">
        <v>1345</v>
      </c>
      <c r="AF600" t="s">
        <v>68</v>
      </c>
      <c r="AG600" s="5">
        <v>46127</v>
      </c>
      <c r="AH600" t="s">
        <v>80</v>
      </c>
    </row>
    <row r="601" spans="1:34">
      <c r="A601" t="s">
        <v>1346</v>
      </c>
      <c r="B601" t="s">
        <v>67</v>
      </c>
      <c r="C601" s="5">
        <v>46023</v>
      </c>
      <c r="D601" s="5">
        <v>46112</v>
      </c>
      <c r="E601" t="s">
        <v>40</v>
      </c>
      <c r="F601" t="s">
        <v>68</v>
      </c>
      <c r="G601" t="s">
        <v>43</v>
      </c>
      <c r="H601" t="s">
        <v>69</v>
      </c>
      <c r="I601" t="s">
        <v>52</v>
      </c>
      <c r="J601" t="s">
        <v>70</v>
      </c>
      <c r="K601" t="s">
        <v>58</v>
      </c>
      <c r="L601" t="s">
        <v>117</v>
      </c>
      <c r="M601" t="s">
        <v>67</v>
      </c>
      <c r="N601" t="s">
        <v>118</v>
      </c>
      <c r="O601" t="s">
        <v>73</v>
      </c>
      <c r="P601" t="s">
        <v>74</v>
      </c>
      <c r="Q601" t="s">
        <v>75</v>
      </c>
      <c r="R601" t="s">
        <v>119</v>
      </c>
      <c r="S601" t="s">
        <v>68</v>
      </c>
      <c r="T601" t="s">
        <v>62</v>
      </c>
      <c r="U601" t="s">
        <v>77</v>
      </c>
      <c r="V601" s="5">
        <v>46036</v>
      </c>
      <c r="W601" s="5">
        <v>46036</v>
      </c>
      <c r="X601" t="s">
        <v>65</v>
      </c>
      <c r="Y601" t="s">
        <v>78</v>
      </c>
      <c r="Z601" t="s">
        <v>78</v>
      </c>
      <c r="AA601" t="s">
        <v>78</v>
      </c>
      <c r="AB601" t="s">
        <v>78</v>
      </c>
      <c r="AC601" t="s">
        <v>1347</v>
      </c>
      <c r="AD601" t="s">
        <v>1347</v>
      </c>
      <c r="AE601" t="s">
        <v>1347</v>
      </c>
      <c r="AF601" t="s">
        <v>68</v>
      </c>
      <c r="AG601" s="5">
        <v>46127</v>
      </c>
      <c r="AH601" t="s">
        <v>80</v>
      </c>
    </row>
    <row r="602" spans="1:34">
      <c r="A602" t="s">
        <v>1348</v>
      </c>
      <c r="B602" t="s">
        <v>67</v>
      </c>
      <c r="C602" s="5">
        <v>46023</v>
      </c>
      <c r="D602" s="5">
        <v>46112</v>
      </c>
      <c r="E602" t="s">
        <v>40</v>
      </c>
      <c r="F602" t="s">
        <v>68</v>
      </c>
      <c r="G602" t="s">
        <v>43</v>
      </c>
      <c r="H602" t="s">
        <v>69</v>
      </c>
      <c r="I602" t="s">
        <v>52</v>
      </c>
      <c r="J602" t="s">
        <v>70</v>
      </c>
      <c r="K602" t="s">
        <v>58</v>
      </c>
      <c r="L602" t="s">
        <v>117</v>
      </c>
      <c r="M602" t="s">
        <v>67</v>
      </c>
      <c r="N602" t="s">
        <v>118</v>
      </c>
      <c r="O602" t="s">
        <v>73</v>
      </c>
      <c r="P602" t="s">
        <v>74</v>
      </c>
      <c r="Q602" t="s">
        <v>75</v>
      </c>
      <c r="R602" t="s">
        <v>119</v>
      </c>
      <c r="S602" t="s">
        <v>68</v>
      </c>
      <c r="T602" t="s">
        <v>62</v>
      </c>
      <c r="U602" t="s">
        <v>77</v>
      </c>
      <c r="V602" s="5">
        <v>46036</v>
      </c>
      <c r="W602" s="5">
        <v>46036</v>
      </c>
      <c r="X602" t="s">
        <v>65</v>
      </c>
      <c r="Y602" t="s">
        <v>78</v>
      </c>
      <c r="Z602" t="s">
        <v>78</v>
      </c>
      <c r="AA602" t="s">
        <v>78</v>
      </c>
      <c r="AB602" t="s">
        <v>78</v>
      </c>
      <c r="AC602" t="s">
        <v>1349</v>
      </c>
      <c r="AD602" t="s">
        <v>1349</v>
      </c>
      <c r="AE602" t="s">
        <v>1349</v>
      </c>
      <c r="AF602" t="s">
        <v>68</v>
      </c>
      <c r="AG602" s="5">
        <v>46127</v>
      </c>
      <c r="AH602" t="s">
        <v>80</v>
      </c>
    </row>
    <row r="603" spans="1:34">
      <c r="A603" t="s">
        <v>1350</v>
      </c>
      <c r="B603" t="s">
        <v>67</v>
      </c>
      <c r="C603" s="5">
        <v>46023</v>
      </c>
      <c r="D603" s="5">
        <v>46112</v>
      </c>
      <c r="E603" t="s">
        <v>40</v>
      </c>
      <c r="F603" t="s">
        <v>68</v>
      </c>
      <c r="G603" t="s">
        <v>43</v>
      </c>
      <c r="H603" t="s">
        <v>69</v>
      </c>
      <c r="I603" t="s">
        <v>52</v>
      </c>
      <c r="J603" t="s">
        <v>70</v>
      </c>
      <c r="K603" t="s">
        <v>58</v>
      </c>
      <c r="L603" t="s">
        <v>102</v>
      </c>
      <c r="M603" t="s">
        <v>67</v>
      </c>
      <c r="N603" t="s">
        <v>103</v>
      </c>
      <c r="O603" t="s">
        <v>73</v>
      </c>
      <c r="P603" t="s">
        <v>74</v>
      </c>
      <c r="Q603" t="s">
        <v>75</v>
      </c>
      <c r="R603" t="s">
        <v>104</v>
      </c>
      <c r="S603" t="s">
        <v>68</v>
      </c>
      <c r="T603" t="s">
        <v>62</v>
      </c>
      <c r="U603" t="s">
        <v>77</v>
      </c>
      <c r="V603" s="5">
        <v>46035</v>
      </c>
      <c r="W603" s="5">
        <v>46035</v>
      </c>
      <c r="X603" t="s">
        <v>65</v>
      </c>
      <c r="Y603" t="s">
        <v>78</v>
      </c>
      <c r="Z603" t="s">
        <v>78</v>
      </c>
      <c r="AA603" t="s">
        <v>78</v>
      </c>
      <c r="AB603" t="s">
        <v>78</v>
      </c>
      <c r="AC603" t="s">
        <v>1351</v>
      </c>
      <c r="AD603" t="s">
        <v>1351</v>
      </c>
      <c r="AE603" t="s">
        <v>1351</v>
      </c>
      <c r="AF603" t="s">
        <v>68</v>
      </c>
      <c r="AG603" s="5">
        <v>46127</v>
      </c>
      <c r="AH603" t="s">
        <v>80</v>
      </c>
    </row>
    <row r="604" spans="1:34">
      <c r="A604" t="s">
        <v>1352</v>
      </c>
      <c r="B604" t="s">
        <v>67</v>
      </c>
      <c r="C604" s="5">
        <v>46023</v>
      </c>
      <c r="D604" s="5">
        <v>46112</v>
      </c>
      <c r="E604" t="s">
        <v>40</v>
      </c>
      <c r="F604" t="s">
        <v>68</v>
      </c>
      <c r="G604" t="s">
        <v>43</v>
      </c>
      <c r="H604" t="s">
        <v>69</v>
      </c>
      <c r="I604" t="s">
        <v>52</v>
      </c>
      <c r="J604" t="s">
        <v>70</v>
      </c>
      <c r="K604" t="s">
        <v>58</v>
      </c>
      <c r="L604" t="s">
        <v>117</v>
      </c>
      <c r="M604" t="s">
        <v>67</v>
      </c>
      <c r="N604" t="s">
        <v>118</v>
      </c>
      <c r="O604" t="s">
        <v>73</v>
      </c>
      <c r="P604" t="s">
        <v>74</v>
      </c>
      <c r="Q604" t="s">
        <v>75</v>
      </c>
      <c r="R604" t="s">
        <v>119</v>
      </c>
      <c r="S604" t="s">
        <v>68</v>
      </c>
      <c r="T604" t="s">
        <v>62</v>
      </c>
      <c r="U604" t="s">
        <v>77</v>
      </c>
      <c r="V604" s="5">
        <v>46036</v>
      </c>
      <c r="W604" s="5">
        <v>46036</v>
      </c>
      <c r="X604" t="s">
        <v>65</v>
      </c>
      <c r="Y604" t="s">
        <v>78</v>
      </c>
      <c r="Z604" t="s">
        <v>78</v>
      </c>
      <c r="AA604" t="s">
        <v>78</v>
      </c>
      <c r="AB604" t="s">
        <v>78</v>
      </c>
      <c r="AC604" t="s">
        <v>1353</v>
      </c>
      <c r="AD604" t="s">
        <v>1353</v>
      </c>
      <c r="AE604" t="s">
        <v>1353</v>
      </c>
      <c r="AF604" t="s">
        <v>68</v>
      </c>
      <c r="AG604" s="5">
        <v>46127</v>
      </c>
      <c r="AH604" t="s">
        <v>80</v>
      </c>
    </row>
    <row r="605" spans="1:34">
      <c r="A605" t="s">
        <v>1354</v>
      </c>
      <c r="B605" t="s">
        <v>67</v>
      </c>
      <c r="C605" s="5">
        <v>46023</v>
      </c>
      <c r="D605" s="5">
        <v>46112</v>
      </c>
      <c r="E605" t="s">
        <v>40</v>
      </c>
      <c r="F605" t="s">
        <v>68</v>
      </c>
      <c r="G605" t="s">
        <v>43</v>
      </c>
      <c r="H605" t="s">
        <v>69</v>
      </c>
      <c r="I605" t="s">
        <v>52</v>
      </c>
      <c r="J605" t="s">
        <v>70</v>
      </c>
      <c r="K605" t="s">
        <v>58</v>
      </c>
      <c r="L605" t="s">
        <v>117</v>
      </c>
      <c r="M605" t="s">
        <v>67</v>
      </c>
      <c r="N605" t="s">
        <v>118</v>
      </c>
      <c r="O605" t="s">
        <v>73</v>
      </c>
      <c r="P605" t="s">
        <v>74</v>
      </c>
      <c r="Q605" t="s">
        <v>75</v>
      </c>
      <c r="R605" t="s">
        <v>119</v>
      </c>
      <c r="S605" t="s">
        <v>68</v>
      </c>
      <c r="T605" t="s">
        <v>62</v>
      </c>
      <c r="U605" t="s">
        <v>77</v>
      </c>
      <c r="V605" s="5">
        <v>46036</v>
      </c>
      <c r="W605" s="5">
        <v>46036</v>
      </c>
      <c r="X605" t="s">
        <v>65</v>
      </c>
      <c r="Y605" t="s">
        <v>78</v>
      </c>
      <c r="Z605" t="s">
        <v>78</v>
      </c>
      <c r="AA605" t="s">
        <v>78</v>
      </c>
      <c r="AB605" t="s">
        <v>78</v>
      </c>
      <c r="AC605" t="s">
        <v>1355</v>
      </c>
      <c r="AD605" t="s">
        <v>1355</v>
      </c>
      <c r="AE605" t="s">
        <v>1355</v>
      </c>
      <c r="AF605" t="s">
        <v>68</v>
      </c>
      <c r="AG605" s="5">
        <v>46127</v>
      </c>
      <c r="AH605" t="s">
        <v>80</v>
      </c>
    </row>
    <row r="606" spans="1:34">
      <c r="A606" t="s">
        <v>1356</v>
      </c>
      <c r="B606" t="s">
        <v>67</v>
      </c>
      <c r="C606" s="5">
        <v>46023</v>
      </c>
      <c r="D606" s="5">
        <v>46112</v>
      </c>
      <c r="E606" t="s">
        <v>40</v>
      </c>
      <c r="F606" t="s">
        <v>68</v>
      </c>
      <c r="G606" t="s">
        <v>43</v>
      </c>
      <c r="H606" t="s">
        <v>69</v>
      </c>
      <c r="I606" t="s">
        <v>52</v>
      </c>
      <c r="J606" t="s">
        <v>70</v>
      </c>
      <c r="K606" t="s">
        <v>58</v>
      </c>
      <c r="L606" t="s">
        <v>117</v>
      </c>
      <c r="M606" t="s">
        <v>67</v>
      </c>
      <c r="N606" t="s">
        <v>118</v>
      </c>
      <c r="O606" t="s">
        <v>73</v>
      </c>
      <c r="P606" t="s">
        <v>74</v>
      </c>
      <c r="Q606" t="s">
        <v>75</v>
      </c>
      <c r="R606" t="s">
        <v>119</v>
      </c>
      <c r="S606" t="s">
        <v>68</v>
      </c>
      <c r="T606" t="s">
        <v>62</v>
      </c>
      <c r="U606" t="s">
        <v>77</v>
      </c>
      <c r="V606" s="5">
        <v>46036</v>
      </c>
      <c r="W606" s="5">
        <v>46036</v>
      </c>
      <c r="X606" t="s">
        <v>65</v>
      </c>
      <c r="Y606" t="s">
        <v>78</v>
      </c>
      <c r="Z606" t="s">
        <v>78</v>
      </c>
      <c r="AA606" t="s">
        <v>78</v>
      </c>
      <c r="AB606" t="s">
        <v>78</v>
      </c>
      <c r="AC606" t="s">
        <v>1357</v>
      </c>
      <c r="AD606" t="s">
        <v>1357</v>
      </c>
      <c r="AE606" t="s">
        <v>1357</v>
      </c>
      <c r="AF606" t="s">
        <v>68</v>
      </c>
      <c r="AG606" s="5">
        <v>46127</v>
      </c>
      <c r="AH606" t="s">
        <v>80</v>
      </c>
    </row>
    <row r="607" spans="1:34">
      <c r="A607" t="s">
        <v>1358</v>
      </c>
      <c r="B607" t="s">
        <v>67</v>
      </c>
      <c r="C607" s="5">
        <v>46023</v>
      </c>
      <c r="D607" s="5">
        <v>46112</v>
      </c>
      <c r="E607" t="s">
        <v>40</v>
      </c>
      <c r="F607" t="s">
        <v>68</v>
      </c>
      <c r="G607" t="s">
        <v>43</v>
      </c>
      <c r="H607" t="s">
        <v>69</v>
      </c>
      <c r="I607" t="s">
        <v>52</v>
      </c>
      <c r="J607" t="s">
        <v>70</v>
      </c>
      <c r="K607" t="s">
        <v>58</v>
      </c>
      <c r="L607" t="s">
        <v>102</v>
      </c>
      <c r="M607" t="s">
        <v>67</v>
      </c>
      <c r="N607" t="s">
        <v>103</v>
      </c>
      <c r="O607" t="s">
        <v>73</v>
      </c>
      <c r="P607" t="s">
        <v>74</v>
      </c>
      <c r="Q607" t="s">
        <v>75</v>
      </c>
      <c r="R607" t="s">
        <v>104</v>
      </c>
      <c r="S607" t="s">
        <v>68</v>
      </c>
      <c r="T607" t="s">
        <v>62</v>
      </c>
      <c r="U607" t="s">
        <v>77</v>
      </c>
      <c r="V607" s="5">
        <v>46035</v>
      </c>
      <c r="W607" s="5">
        <v>46035</v>
      </c>
      <c r="X607" t="s">
        <v>65</v>
      </c>
      <c r="Y607" t="s">
        <v>78</v>
      </c>
      <c r="Z607" t="s">
        <v>78</v>
      </c>
      <c r="AA607" t="s">
        <v>78</v>
      </c>
      <c r="AB607" t="s">
        <v>78</v>
      </c>
      <c r="AC607" t="s">
        <v>1359</v>
      </c>
      <c r="AD607" t="s">
        <v>1359</v>
      </c>
      <c r="AE607" t="s">
        <v>1359</v>
      </c>
      <c r="AF607" t="s">
        <v>68</v>
      </c>
      <c r="AG607" s="5">
        <v>46127</v>
      </c>
      <c r="AH607" t="s">
        <v>80</v>
      </c>
    </row>
    <row r="608" spans="1:34">
      <c r="A608" t="s">
        <v>1360</v>
      </c>
      <c r="B608" t="s">
        <v>67</v>
      </c>
      <c r="C608" s="5">
        <v>46023</v>
      </c>
      <c r="D608" s="5">
        <v>46112</v>
      </c>
      <c r="E608" t="s">
        <v>40</v>
      </c>
      <c r="F608" t="s">
        <v>68</v>
      </c>
      <c r="G608" t="s">
        <v>43</v>
      </c>
      <c r="H608" t="s">
        <v>69</v>
      </c>
      <c r="I608" t="s">
        <v>52</v>
      </c>
      <c r="J608" t="s">
        <v>70</v>
      </c>
      <c r="K608" t="s">
        <v>58</v>
      </c>
      <c r="L608" t="s">
        <v>117</v>
      </c>
      <c r="M608" t="s">
        <v>67</v>
      </c>
      <c r="N608" t="s">
        <v>118</v>
      </c>
      <c r="O608" t="s">
        <v>73</v>
      </c>
      <c r="P608" t="s">
        <v>74</v>
      </c>
      <c r="Q608" t="s">
        <v>75</v>
      </c>
      <c r="R608" t="s">
        <v>119</v>
      </c>
      <c r="S608" t="s">
        <v>68</v>
      </c>
      <c r="T608" t="s">
        <v>62</v>
      </c>
      <c r="U608" t="s">
        <v>77</v>
      </c>
      <c r="V608" s="5">
        <v>46036</v>
      </c>
      <c r="W608" s="5">
        <v>46036</v>
      </c>
      <c r="X608" t="s">
        <v>65</v>
      </c>
      <c r="Y608" t="s">
        <v>78</v>
      </c>
      <c r="Z608" t="s">
        <v>78</v>
      </c>
      <c r="AA608" t="s">
        <v>78</v>
      </c>
      <c r="AB608" t="s">
        <v>78</v>
      </c>
      <c r="AC608" t="s">
        <v>1361</v>
      </c>
      <c r="AD608" t="s">
        <v>1361</v>
      </c>
      <c r="AE608" t="s">
        <v>1361</v>
      </c>
      <c r="AF608" t="s">
        <v>68</v>
      </c>
      <c r="AG608" s="5">
        <v>46127</v>
      </c>
      <c r="AH608" t="s">
        <v>80</v>
      </c>
    </row>
    <row r="609" spans="1:34">
      <c r="A609" t="s">
        <v>1362</v>
      </c>
      <c r="B609" t="s">
        <v>67</v>
      </c>
      <c r="C609" s="5">
        <v>46023</v>
      </c>
      <c r="D609" s="5">
        <v>46112</v>
      </c>
      <c r="E609" t="s">
        <v>40</v>
      </c>
      <c r="F609" t="s">
        <v>68</v>
      </c>
      <c r="G609" t="s">
        <v>43</v>
      </c>
      <c r="H609" t="s">
        <v>69</v>
      </c>
      <c r="I609" t="s">
        <v>52</v>
      </c>
      <c r="J609" t="s">
        <v>70</v>
      </c>
      <c r="K609" t="s">
        <v>58</v>
      </c>
      <c r="L609" t="s">
        <v>117</v>
      </c>
      <c r="M609" t="s">
        <v>67</v>
      </c>
      <c r="N609" t="s">
        <v>118</v>
      </c>
      <c r="O609" t="s">
        <v>73</v>
      </c>
      <c r="P609" t="s">
        <v>74</v>
      </c>
      <c r="Q609" t="s">
        <v>75</v>
      </c>
      <c r="R609" t="s">
        <v>119</v>
      </c>
      <c r="S609" t="s">
        <v>68</v>
      </c>
      <c r="T609" t="s">
        <v>62</v>
      </c>
      <c r="U609" t="s">
        <v>77</v>
      </c>
      <c r="V609" s="5">
        <v>46036</v>
      </c>
      <c r="W609" s="5">
        <v>46036</v>
      </c>
      <c r="X609" t="s">
        <v>65</v>
      </c>
      <c r="Y609" t="s">
        <v>78</v>
      </c>
      <c r="Z609" t="s">
        <v>78</v>
      </c>
      <c r="AA609" t="s">
        <v>78</v>
      </c>
      <c r="AB609" t="s">
        <v>78</v>
      </c>
      <c r="AC609" t="s">
        <v>1363</v>
      </c>
      <c r="AD609" t="s">
        <v>1363</v>
      </c>
      <c r="AE609" t="s">
        <v>1363</v>
      </c>
      <c r="AF609" t="s">
        <v>68</v>
      </c>
      <c r="AG609" s="5">
        <v>46127</v>
      </c>
      <c r="AH609" t="s">
        <v>80</v>
      </c>
    </row>
    <row r="610" spans="1:34">
      <c r="A610" t="s">
        <v>1364</v>
      </c>
      <c r="B610" t="s">
        <v>67</v>
      </c>
      <c r="C610" s="5">
        <v>46023</v>
      </c>
      <c r="D610" s="5">
        <v>46112</v>
      </c>
      <c r="E610" t="s">
        <v>40</v>
      </c>
      <c r="F610" t="s">
        <v>68</v>
      </c>
      <c r="G610" t="s">
        <v>43</v>
      </c>
      <c r="H610" t="s">
        <v>69</v>
      </c>
      <c r="I610" t="s">
        <v>52</v>
      </c>
      <c r="J610" t="s">
        <v>70</v>
      </c>
      <c r="K610" t="s">
        <v>58</v>
      </c>
      <c r="L610" t="s">
        <v>102</v>
      </c>
      <c r="M610" t="s">
        <v>67</v>
      </c>
      <c r="N610" t="s">
        <v>103</v>
      </c>
      <c r="O610" t="s">
        <v>73</v>
      </c>
      <c r="P610" t="s">
        <v>74</v>
      </c>
      <c r="Q610" t="s">
        <v>75</v>
      </c>
      <c r="R610" t="s">
        <v>104</v>
      </c>
      <c r="S610" t="s">
        <v>68</v>
      </c>
      <c r="T610" t="s">
        <v>62</v>
      </c>
      <c r="U610" t="s">
        <v>77</v>
      </c>
      <c r="V610" s="5">
        <v>46035</v>
      </c>
      <c r="W610" s="5">
        <v>46035</v>
      </c>
      <c r="X610" t="s">
        <v>65</v>
      </c>
      <c r="Y610" t="s">
        <v>78</v>
      </c>
      <c r="Z610" t="s">
        <v>78</v>
      </c>
      <c r="AA610" t="s">
        <v>78</v>
      </c>
      <c r="AB610" t="s">
        <v>78</v>
      </c>
      <c r="AC610" t="s">
        <v>1365</v>
      </c>
      <c r="AD610" t="s">
        <v>1365</v>
      </c>
      <c r="AE610" t="s">
        <v>1365</v>
      </c>
      <c r="AF610" t="s">
        <v>68</v>
      </c>
      <c r="AG610" s="5">
        <v>46127</v>
      </c>
      <c r="AH610" t="s">
        <v>80</v>
      </c>
    </row>
    <row r="611" spans="1:34">
      <c r="A611" t="s">
        <v>1366</v>
      </c>
      <c r="B611" t="s">
        <v>67</v>
      </c>
      <c r="C611" s="5">
        <v>46023</v>
      </c>
      <c r="D611" s="5">
        <v>46112</v>
      </c>
      <c r="E611" t="s">
        <v>40</v>
      </c>
      <c r="F611" t="s">
        <v>68</v>
      </c>
      <c r="G611" t="s">
        <v>43</v>
      </c>
      <c r="H611" t="s">
        <v>69</v>
      </c>
      <c r="I611" t="s">
        <v>52</v>
      </c>
      <c r="J611" t="s">
        <v>70</v>
      </c>
      <c r="K611" t="s">
        <v>58</v>
      </c>
      <c r="L611" t="s">
        <v>102</v>
      </c>
      <c r="M611" t="s">
        <v>67</v>
      </c>
      <c r="N611" t="s">
        <v>103</v>
      </c>
      <c r="O611" t="s">
        <v>73</v>
      </c>
      <c r="P611" t="s">
        <v>74</v>
      </c>
      <c r="Q611" t="s">
        <v>75</v>
      </c>
      <c r="R611" t="s">
        <v>104</v>
      </c>
      <c r="S611" t="s">
        <v>68</v>
      </c>
      <c r="T611" t="s">
        <v>62</v>
      </c>
      <c r="U611" t="s">
        <v>77</v>
      </c>
      <c r="V611" s="5">
        <v>46035</v>
      </c>
      <c r="W611" s="5">
        <v>46035</v>
      </c>
      <c r="X611" t="s">
        <v>65</v>
      </c>
      <c r="Y611" t="s">
        <v>78</v>
      </c>
      <c r="Z611" t="s">
        <v>78</v>
      </c>
      <c r="AA611" t="s">
        <v>78</v>
      </c>
      <c r="AB611" t="s">
        <v>78</v>
      </c>
      <c r="AC611" t="s">
        <v>1367</v>
      </c>
      <c r="AD611" t="s">
        <v>1367</v>
      </c>
      <c r="AE611" t="s">
        <v>1367</v>
      </c>
      <c r="AF611" t="s">
        <v>68</v>
      </c>
      <c r="AG611" s="5">
        <v>46127</v>
      </c>
      <c r="AH611" t="s">
        <v>80</v>
      </c>
    </row>
    <row r="612" spans="1:34">
      <c r="A612" t="s">
        <v>1368</v>
      </c>
      <c r="B612" t="s">
        <v>67</v>
      </c>
      <c r="C612" s="5">
        <v>46023</v>
      </c>
      <c r="D612" s="5">
        <v>46112</v>
      </c>
      <c r="E612" t="s">
        <v>40</v>
      </c>
      <c r="F612" t="s">
        <v>68</v>
      </c>
      <c r="G612" t="s">
        <v>43</v>
      </c>
      <c r="H612" t="s">
        <v>69</v>
      </c>
      <c r="I612" t="s">
        <v>52</v>
      </c>
      <c r="J612" t="s">
        <v>70</v>
      </c>
      <c r="K612" t="s">
        <v>58</v>
      </c>
      <c r="L612" t="s">
        <v>102</v>
      </c>
      <c r="M612" t="s">
        <v>67</v>
      </c>
      <c r="N612" t="s">
        <v>103</v>
      </c>
      <c r="O612" t="s">
        <v>73</v>
      </c>
      <c r="P612" t="s">
        <v>74</v>
      </c>
      <c r="Q612" t="s">
        <v>75</v>
      </c>
      <c r="R612" t="s">
        <v>104</v>
      </c>
      <c r="S612" t="s">
        <v>68</v>
      </c>
      <c r="T612" t="s">
        <v>62</v>
      </c>
      <c r="U612" t="s">
        <v>77</v>
      </c>
      <c r="V612" s="5">
        <v>46035</v>
      </c>
      <c r="W612" s="5">
        <v>46035</v>
      </c>
      <c r="X612" t="s">
        <v>65</v>
      </c>
      <c r="Y612" t="s">
        <v>78</v>
      </c>
      <c r="Z612" t="s">
        <v>78</v>
      </c>
      <c r="AA612" t="s">
        <v>78</v>
      </c>
      <c r="AB612" t="s">
        <v>78</v>
      </c>
      <c r="AC612" t="s">
        <v>1369</v>
      </c>
      <c r="AD612" t="s">
        <v>1369</v>
      </c>
      <c r="AE612" t="s">
        <v>1369</v>
      </c>
      <c r="AF612" t="s">
        <v>68</v>
      </c>
      <c r="AG612" s="5">
        <v>46127</v>
      </c>
      <c r="AH612" t="s">
        <v>80</v>
      </c>
    </row>
    <row r="613" spans="1:34">
      <c r="A613" t="s">
        <v>1370</v>
      </c>
      <c r="B613" t="s">
        <v>67</v>
      </c>
      <c r="C613" s="5">
        <v>46023</v>
      </c>
      <c r="D613" s="5">
        <v>46112</v>
      </c>
      <c r="E613" t="s">
        <v>40</v>
      </c>
      <c r="F613" t="s">
        <v>68</v>
      </c>
      <c r="G613" t="s">
        <v>43</v>
      </c>
      <c r="H613" t="s">
        <v>69</v>
      </c>
      <c r="I613" t="s">
        <v>52</v>
      </c>
      <c r="J613" t="s">
        <v>70</v>
      </c>
      <c r="K613" t="s">
        <v>58</v>
      </c>
      <c r="L613" t="s">
        <v>117</v>
      </c>
      <c r="M613" t="s">
        <v>67</v>
      </c>
      <c r="N613" t="s">
        <v>118</v>
      </c>
      <c r="O613" t="s">
        <v>73</v>
      </c>
      <c r="P613" t="s">
        <v>74</v>
      </c>
      <c r="Q613" t="s">
        <v>75</v>
      </c>
      <c r="R613" t="s">
        <v>119</v>
      </c>
      <c r="S613" t="s">
        <v>68</v>
      </c>
      <c r="T613" t="s">
        <v>62</v>
      </c>
      <c r="U613" t="s">
        <v>77</v>
      </c>
      <c r="V613" s="5">
        <v>46036</v>
      </c>
      <c r="W613" s="5">
        <v>46036</v>
      </c>
      <c r="X613" t="s">
        <v>65</v>
      </c>
      <c r="Y613" t="s">
        <v>78</v>
      </c>
      <c r="Z613" t="s">
        <v>78</v>
      </c>
      <c r="AA613" t="s">
        <v>78</v>
      </c>
      <c r="AB613" t="s">
        <v>78</v>
      </c>
      <c r="AC613" t="s">
        <v>1371</v>
      </c>
      <c r="AD613" t="s">
        <v>1371</v>
      </c>
      <c r="AE613" t="s">
        <v>1371</v>
      </c>
      <c r="AF613" t="s">
        <v>68</v>
      </c>
      <c r="AG613" s="5">
        <v>46127</v>
      </c>
      <c r="AH613" t="s">
        <v>80</v>
      </c>
    </row>
    <row r="614" spans="1:34">
      <c r="A614" t="s">
        <v>1372</v>
      </c>
      <c r="B614" t="s">
        <v>67</v>
      </c>
      <c r="C614" s="5">
        <v>46023</v>
      </c>
      <c r="D614" s="5">
        <v>46112</v>
      </c>
      <c r="E614" t="s">
        <v>40</v>
      </c>
      <c r="F614" t="s">
        <v>68</v>
      </c>
      <c r="G614" t="s">
        <v>43</v>
      </c>
      <c r="H614" t="s">
        <v>69</v>
      </c>
      <c r="I614" t="s">
        <v>52</v>
      </c>
      <c r="J614" t="s">
        <v>70</v>
      </c>
      <c r="K614" t="s">
        <v>58</v>
      </c>
      <c r="L614" t="s">
        <v>117</v>
      </c>
      <c r="M614" t="s">
        <v>67</v>
      </c>
      <c r="N614" t="s">
        <v>118</v>
      </c>
      <c r="O614" t="s">
        <v>73</v>
      </c>
      <c r="P614" t="s">
        <v>74</v>
      </c>
      <c r="Q614" t="s">
        <v>75</v>
      </c>
      <c r="R614" t="s">
        <v>119</v>
      </c>
      <c r="S614" t="s">
        <v>68</v>
      </c>
      <c r="T614" t="s">
        <v>62</v>
      </c>
      <c r="U614" t="s">
        <v>77</v>
      </c>
      <c r="V614" s="5">
        <v>46036</v>
      </c>
      <c r="W614" s="5">
        <v>46036</v>
      </c>
      <c r="X614" t="s">
        <v>65</v>
      </c>
      <c r="Y614" t="s">
        <v>78</v>
      </c>
      <c r="Z614" t="s">
        <v>78</v>
      </c>
      <c r="AA614" t="s">
        <v>78</v>
      </c>
      <c r="AB614" t="s">
        <v>78</v>
      </c>
      <c r="AC614" t="s">
        <v>1373</v>
      </c>
      <c r="AD614" t="s">
        <v>1373</v>
      </c>
      <c r="AE614" t="s">
        <v>1373</v>
      </c>
      <c r="AF614" t="s">
        <v>68</v>
      </c>
      <c r="AG614" s="5">
        <v>46127</v>
      </c>
      <c r="AH614" t="s">
        <v>80</v>
      </c>
    </row>
    <row r="615" spans="1:34">
      <c r="A615" t="s">
        <v>1374</v>
      </c>
      <c r="B615" t="s">
        <v>67</v>
      </c>
      <c r="C615" s="5">
        <v>46023</v>
      </c>
      <c r="D615" s="5">
        <v>46112</v>
      </c>
      <c r="E615" t="s">
        <v>40</v>
      </c>
      <c r="F615" t="s">
        <v>68</v>
      </c>
      <c r="G615" t="s">
        <v>43</v>
      </c>
      <c r="H615" t="s">
        <v>69</v>
      </c>
      <c r="I615" t="s">
        <v>52</v>
      </c>
      <c r="J615" t="s">
        <v>70</v>
      </c>
      <c r="K615" t="s">
        <v>58</v>
      </c>
      <c r="L615" t="s">
        <v>102</v>
      </c>
      <c r="M615" t="s">
        <v>67</v>
      </c>
      <c r="N615" t="s">
        <v>103</v>
      </c>
      <c r="O615" t="s">
        <v>73</v>
      </c>
      <c r="P615" t="s">
        <v>74</v>
      </c>
      <c r="Q615" t="s">
        <v>75</v>
      </c>
      <c r="R615" t="s">
        <v>104</v>
      </c>
      <c r="S615" t="s">
        <v>68</v>
      </c>
      <c r="T615" t="s">
        <v>62</v>
      </c>
      <c r="U615" t="s">
        <v>77</v>
      </c>
      <c r="V615" s="5">
        <v>46035</v>
      </c>
      <c r="W615" s="5">
        <v>46035</v>
      </c>
      <c r="X615" t="s">
        <v>65</v>
      </c>
      <c r="Y615" t="s">
        <v>78</v>
      </c>
      <c r="Z615" t="s">
        <v>78</v>
      </c>
      <c r="AA615" t="s">
        <v>78</v>
      </c>
      <c r="AB615" t="s">
        <v>78</v>
      </c>
      <c r="AC615" t="s">
        <v>1375</v>
      </c>
      <c r="AD615" t="s">
        <v>1375</v>
      </c>
      <c r="AE615" t="s">
        <v>1375</v>
      </c>
      <c r="AF615" t="s">
        <v>68</v>
      </c>
      <c r="AG615" s="5">
        <v>46127</v>
      </c>
      <c r="AH615" t="s">
        <v>80</v>
      </c>
    </row>
    <row r="616" spans="1:34">
      <c r="A616" t="s">
        <v>1376</v>
      </c>
      <c r="B616" t="s">
        <v>67</v>
      </c>
      <c r="C616" s="5">
        <v>46023</v>
      </c>
      <c r="D616" s="5">
        <v>46112</v>
      </c>
      <c r="E616" t="s">
        <v>40</v>
      </c>
      <c r="F616" t="s">
        <v>68</v>
      </c>
      <c r="G616" t="s">
        <v>43</v>
      </c>
      <c r="H616" t="s">
        <v>69</v>
      </c>
      <c r="I616" t="s">
        <v>52</v>
      </c>
      <c r="J616" t="s">
        <v>70</v>
      </c>
      <c r="K616" t="s">
        <v>58</v>
      </c>
      <c r="L616" t="s">
        <v>102</v>
      </c>
      <c r="M616" t="s">
        <v>67</v>
      </c>
      <c r="N616" t="s">
        <v>103</v>
      </c>
      <c r="O616" t="s">
        <v>73</v>
      </c>
      <c r="P616" t="s">
        <v>74</v>
      </c>
      <c r="Q616" t="s">
        <v>75</v>
      </c>
      <c r="R616" t="s">
        <v>104</v>
      </c>
      <c r="S616" t="s">
        <v>68</v>
      </c>
      <c r="T616" t="s">
        <v>62</v>
      </c>
      <c r="U616" t="s">
        <v>77</v>
      </c>
      <c r="V616" s="5">
        <v>46035</v>
      </c>
      <c r="W616" s="5">
        <v>46035</v>
      </c>
      <c r="X616" t="s">
        <v>65</v>
      </c>
      <c r="Y616" t="s">
        <v>78</v>
      </c>
      <c r="Z616" t="s">
        <v>78</v>
      </c>
      <c r="AA616" t="s">
        <v>78</v>
      </c>
      <c r="AB616" t="s">
        <v>78</v>
      </c>
      <c r="AC616" t="s">
        <v>1377</v>
      </c>
      <c r="AD616" t="s">
        <v>1377</v>
      </c>
      <c r="AE616" t="s">
        <v>1377</v>
      </c>
      <c r="AF616" t="s">
        <v>68</v>
      </c>
      <c r="AG616" s="5">
        <v>46127</v>
      </c>
      <c r="AH616" t="s">
        <v>80</v>
      </c>
    </row>
    <row r="617" spans="1:34">
      <c r="A617" t="s">
        <v>1378</v>
      </c>
      <c r="B617" t="s">
        <v>67</v>
      </c>
      <c r="C617" s="5">
        <v>46023</v>
      </c>
      <c r="D617" s="5">
        <v>46112</v>
      </c>
      <c r="E617" t="s">
        <v>40</v>
      </c>
      <c r="F617" t="s">
        <v>68</v>
      </c>
      <c r="G617" t="s">
        <v>43</v>
      </c>
      <c r="H617" t="s">
        <v>69</v>
      </c>
      <c r="I617" t="s">
        <v>52</v>
      </c>
      <c r="J617" t="s">
        <v>70</v>
      </c>
      <c r="K617" t="s">
        <v>58</v>
      </c>
      <c r="L617" t="s">
        <v>117</v>
      </c>
      <c r="M617" t="s">
        <v>67</v>
      </c>
      <c r="N617" t="s">
        <v>118</v>
      </c>
      <c r="O617" t="s">
        <v>73</v>
      </c>
      <c r="P617" t="s">
        <v>74</v>
      </c>
      <c r="Q617" t="s">
        <v>75</v>
      </c>
      <c r="R617" t="s">
        <v>119</v>
      </c>
      <c r="S617" t="s">
        <v>68</v>
      </c>
      <c r="T617" t="s">
        <v>62</v>
      </c>
      <c r="U617" t="s">
        <v>77</v>
      </c>
      <c r="V617" s="5">
        <v>46036</v>
      </c>
      <c r="W617" s="5">
        <v>46036</v>
      </c>
      <c r="X617" t="s">
        <v>65</v>
      </c>
      <c r="Y617" t="s">
        <v>78</v>
      </c>
      <c r="Z617" t="s">
        <v>78</v>
      </c>
      <c r="AA617" t="s">
        <v>78</v>
      </c>
      <c r="AB617" t="s">
        <v>78</v>
      </c>
      <c r="AC617" t="s">
        <v>1379</v>
      </c>
      <c r="AD617" t="s">
        <v>1379</v>
      </c>
      <c r="AE617" t="s">
        <v>1379</v>
      </c>
      <c r="AF617" t="s">
        <v>68</v>
      </c>
      <c r="AG617" s="5">
        <v>46127</v>
      </c>
      <c r="AH617" t="s">
        <v>80</v>
      </c>
    </row>
    <row r="618" spans="1:34">
      <c r="A618" t="s">
        <v>1380</v>
      </c>
      <c r="B618" t="s">
        <v>67</v>
      </c>
      <c r="C618" s="5">
        <v>46023</v>
      </c>
      <c r="D618" s="5">
        <v>46112</v>
      </c>
      <c r="E618" t="s">
        <v>40</v>
      </c>
      <c r="F618" t="s">
        <v>68</v>
      </c>
      <c r="G618" t="s">
        <v>43</v>
      </c>
      <c r="H618" t="s">
        <v>69</v>
      </c>
      <c r="I618" t="s">
        <v>52</v>
      </c>
      <c r="J618" t="s">
        <v>70</v>
      </c>
      <c r="K618" t="s">
        <v>58</v>
      </c>
      <c r="L618" t="s">
        <v>151</v>
      </c>
      <c r="M618" t="s">
        <v>67</v>
      </c>
      <c r="N618" t="s">
        <v>152</v>
      </c>
      <c r="O618" t="s">
        <v>73</v>
      </c>
      <c r="P618" t="s">
        <v>74</v>
      </c>
      <c r="Q618" t="s">
        <v>75</v>
      </c>
      <c r="R618" t="s">
        <v>153</v>
      </c>
      <c r="S618" t="s">
        <v>68</v>
      </c>
      <c r="T618" t="s">
        <v>62</v>
      </c>
      <c r="U618" t="s">
        <v>77</v>
      </c>
      <c r="V618" s="5">
        <v>46032</v>
      </c>
      <c r="W618" s="5">
        <v>46032</v>
      </c>
      <c r="X618" t="s">
        <v>65</v>
      </c>
      <c r="Y618" t="s">
        <v>78</v>
      </c>
      <c r="Z618" t="s">
        <v>78</v>
      </c>
      <c r="AA618" t="s">
        <v>78</v>
      </c>
      <c r="AB618" t="s">
        <v>78</v>
      </c>
      <c r="AC618" t="s">
        <v>1381</v>
      </c>
      <c r="AD618" t="s">
        <v>1381</v>
      </c>
      <c r="AE618" t="s">
        <v>1381</v>
      </c>
      <c r="AF618" t="s">
        <v>68</v>
      </c>
      <c r="AG618" s="5">
        <v>46127</v>
      </c>
      <c r="AH618" t="s">
        <v>80</v>
      </c>
    </row>
    <row r="619" spans="1:34">
      <c r="A619" t="s">
        <v>1382</v>
      </c>
      <c r="B619" t="s">
        <v>67</v>
      </c>
      <c r="C619" s="5">
        <v>46023</v>
      </c>
      <c r="D619" s="5">
        <v>46112</v>
      </c>
      <c r="E619" t="s">
        <v>40</v>
      </c>
      <c r="F619" t="s">
        <v>68</v>
      </c>
      <c r="G619" t="s">
        <v>43</v>
      </c>
      <c r="H619" t="s">
        <v>69</v>
      </c>
      <c r="I619" t="s">
        <v>52</v>
      </c>
      <c r="J619" t="s">
        <v>70</v>
      </c>
      <c r="K619" t="s">
        <v>58</v>
      </c>
      <c r="L619" t="s">
        <v>156</v>
      </c>
      <c r="M619" t="s">
        <v>67</v>
      </c>
      <c r="N619" t="s">
        <v>157</v>
      </c>
      <c r="O619" t="s">
        <v>73</v>
      </c>
      <c r="P619" t="s">
        <v>74</v>
      </c>
      <c r="Q619" t="s">
        <v>75</v>
      </c>
      <c r="R619" t="s">
        <v>158</v>
      </c>
      <c r="S619" t="s">
        <v>68</v>
      </c>
      <c r="T619" t="s">
        <v>62</v>
      </c>
      <c r="U619" t="s">
        <v>77</v>
      </c>
      <c r="V619" s="5">
        <v>46033</v>
      </c>
      <c r="W619" s="5">
        <v>46033</v>
      </c>
      <c r="X619" t="s">
        <v>65</v>
      </c>
      <c r="Y619" t="s">
        <v>78</v>
      </c>
      <c r="Z619" t="s">
        <v>78</v>
      </c>
      <c r="AA619" t="s">
        <v>78</v>
      </c>
      <c r="AB619" t="s">
        <v>78</v>
      </c>
      <c r="AC619" t="s">
        <v>1383</v>
      </c>
      <c r="AD619" t="s">
        <v>1383</v>
      </c>
      <c r="AE619" t="s">
        <v>1383</v>
      </c>
      <c r="AF619" t="s">
        <v>68</v>
      </c>
      <c r="AG619" s="5">
        <v>46127</v>
      </c>
      <c r="AH619" t="s">
        <v>80</v>
      </c>
    </row>
    <row r="620" spans="1:34">
      <c r="A620" t="s">
        <v>1384</v>
      </c>
      <c r="B620" t="s">
        <v>67</v>
      </c>
      <c r="C620" s="5">
        <v>46023</v>
      </c>
      <c r="D620" s="5">
        <v>46112</v>
      </c>
      <c r="E620" t="s">
        <v>40</v>
      </c>
      <c r="F620" t="s">
        <v>68</v>
      </c>
      <c r="G620" t="s">
        <v>43</v>
      </c>
      <c r="H620" t="s">
        <v>69</v>
      </c>
      <c r="I620" t="s">
        <v>52</v>
      </c>
      <c r="J620" t="s">
        <v>70</v>
      </c>
      <c r="K620" t="s">
        <v>58</v>
      </c>
      <c r="L620" t="s">
        <v>156</v>
      </c>
      <c r="M620" t="s">
        <v>67</v>
      </c>
      <c r="N620" t="s">
        <v>157</v>
      </c>
      <c r="O620" t="s">
        <v>73</v>
      </c>
      <c r="P620" t="s">
        <v>74</v>
      </c>
      <c r="Q620" t="s">
        <v>75</v>
      </c>
      <c r="R620" t="s">
        <v>158</v>
      </c>
      <c r="S620" t="s">
        <v>68</v>
      </c>
      <c r="T620" t="s">
        <v>62</v>
      </c>
      <c r="U620" t="s">
        <v>77</v>
      </c>
      <c r="V620" s="5">
        <v>46033</v>
      </c>
      <c r="W620" s="5">
        <v>46033</v>
      </c>
      <c r="X620" t="s">
        <v>65</v>
      </c>
      <c r="Y620" t="s">
        <v>78</v>
      </c>
      <c r="Z620" t="s">
        <v>78</v>
      </c>
      <c r="AA620" t="s">
        <v>78</v>
      </c>
      <c r="AB620" t="s">
        <v>78</v>
      </c>
      <c r="AC620" t="s">
        <v>1385</v>
      </c>
      <c r="AD620" t="s">
        <v>1385</v>
      </c>
      <c r="AE620" t="s">
        <v>1385</v>
      </c>
      <c r="AF620" t="s">
        <v>68</v>
      </c>
      <c r="AG620" s="5">
        <v>46127</v>
      </c>
      <c r="AH620" t="s">
        <v>80</v>
      </c>
    </row>
    <row r="621" spans="1:34">
      <c r="A621" t="s">
        <v>1386</v>
      </c>
      <c r="B621" t="s">
        <v>67</v>
      </c>
      <c r="C621" s="5">
        <v>46023</v>
      </c>
      <c r="D621" s="5">
        <v>46112</v>
      </c>
      <c r="E621" t="s">
        <v>40</v>
      </c>
      <c r="F621" t="s">
        <v>68</v>
      </c>
      <c r="G621" t="s">
        <v>43</v>
      </c>
      <c r="H621" t="s">
        <v>69</v>
      </c>
      <c r="I621" t="s">
        <v>52</v>
      </c>
      <c r="J621" t="s">
        <v>70</v>
      </c>
      <c r="K621" t="s">
        <v>58</v>
      </c>
      <c r="L621" t="s">
        <v>156</v>
      </c>
      <c r="M621" t="s">
        <v>67</v>
      </c>
      <c r="N621" t="s">
        <v>157</v>
      </c>
      <c r="O621" t="s">
        <v>73</v>
      </c>
      <c r="P621" t="s">
        <v>74</v>
      </c>
      <c r="Q621" t="s">
        <v>75</v>
      </c>
      <c r="R621" t="s">
        <v>158</v>
      </c>
      <c r="S621" t="s">
        <v>68</v>
      </c>
      <c r="T621" t="s">
        <v>62</v>
      </c>
      <c r="U621" t="s">
        <v>77</v>
      </c>
      <c r="V621" s="5">
        <v>46033</v>
      </c>
      <c r="W621" s="5">
        <v>46033</v>
      </c>
      <c r="X621" t="s">
        <v>65</v>
      </c>
      <c r="Y621" t="s">
        <v>78</v>
      </c>
      <c r="Z621" t="s">
        <v>78</v>
      </c>
      <c r="AA621" t="s">
        <v>78</v>
      </c>
      <c r="AB621" t="s">
        <v>78</v>
      </c>
      <c r="AC621" t="s">
        <v>1387</v>
      </c>
      <c r="AD621" t="s">
        <v>1387</v>
      </c>
      <c r="AE621" t="s">
        <v>1387</v>
      </c>
      <c r="AF621" t="s">
        <v>68</v>
      </c>
      <c r="AG621" s="5">
        <v>46127</v>
      </c>
      <c r="AH621" t="s">
        <v>80</v>
      </c>
    </row>
    <row r="622" spans="1:34">
      <c r="A622" t="s">
        <v>1388</v>
      </c>
      <c r="B622" t="s">
        <v>67</v>
      </c>
      <c r="C622" s="5">
        <v>46023</v>
      </c>
      <c r="D622" s="5">
        <v>46112</v>
      </c>
      <c r="E622" t="s">
        <v>40</v>
      </c>
      <c r="F622" t="s">
        <v>68</v>
      </c>
      <c r="G622" t="s">
        <v>43</v>
      </c>
      <c r="H622" t="s">
        <v>69</v>
      </c>
      <c r="I622" t="s">
        <v>52</v>
      </c>
      <c r="J622" t="s">
        <v>70</v>
      </c>
      <c r="K622" t="s">
        <v>58</v>
      </c>
      <c r="L622" t="s">
        <v>156</v>
      </c>
      <c r="M622" t="s">
        <v>67</v>
      </c>
      <c r="N622" t="s">
        <v>157</v>
      </c>
      <c r="O622" t="s">
        <v>73</v>
      </c>
      <c r="P622" t="s">
        <v>74</v>
      </c>
      <c r="Q622" t="s">
        <v>75</v>
      </c>
      <c r="R622" t="s">
        <v>158</v>
      </c>
      <c r="S622" t="s">
        <v>68</v>
      </c>
      <c r="T622" t="s">
        <v>62</v>
      </c>
      <c r="U622" t="s">
        <v>77</v>
      </c>
      <c r="V622" s="5">
        <v>46033</v>
      </c>
      <c r="W622" s="5">
        <v>46033</v>
      </c>
      <c r="X622" t="s">
        <v>65</v>
      </c>
      <c r="Y622" t="s">
        <v>78</v>
      </c>
      <c r="Z622" t="s">
        <v>78</v>
      </c>
      <c r="AA622" t="s">
        <v>78</v>
      </c>
      <c r="AB622" t="s">
        <v>78</v>
      </c>
      <c r="AC622" t="s">
        <v>1389</v>
      </c>
      <c r="AD622" t="s">
        <v>1389</v>
      </c>
      <c r="AE622" t="s">
        <v>1389</v>
      </c>
      <c r="AF622" t="s">
        <v>68</v>
      </c>
      <c r="AG622" s="5">
        <v>46127</v>
      </c>
      <c r="AH622" t="s">
        <v>80</v>
      </c>
    </row>
    <row r="623" spans="1:34">
      <c r="A623" t="s">
        <v>1390</v>
      </c>
      <c r="B623" t="s">
        <v>67</v>
      </c>
      <c r="C623" s="5">
        <v>46023</v>
      </c>
      <c r="D623" s="5">
        <v>46112</v>
      </c>
      <c r="E623" t="s">
        <v>40</v>
      </c>
      <c r="F623" t="s">
        <v>68</v>
      </c>
      <c r="G623" t="s">
        <v>43</v>
      </c>
      <c r="H623" t="s">
        <v>69</v>
      </c>
      <c r="I623" t="s">
        <v>52</v>
      </c>
      <c r="J623" t="s">
        <v>70</v>
      </c>
      <c r="K623" t="s">
        <v>58</v>
      </c>
      <c r="L623" t="s">
        <v>71</v>
      </c>
      <c r="M623" t="s">
        <v>67</v>
      </c>
      <c r="N623" t="s">
        <v>72</v>
      </c>
      <c r="O623" t="s">
        <v>73</v>
      </c>
      <c r="P623" t="s">
        <v>74</v>
      </c>
      <c r="Q623" t="s">
        <v>75</v>
      </c>
      <c r="R623" t="s">
        <v>76</v>
      </c>
      <c r="S623" t="s">
        <v>68</v>
      </c>
      <c r="T623" t="s">
        <v>62</v>
      </c>
      <c r="U623" t="s">
        <v>77</v>
      </c>
      <c r="V623" s="5">
        <v>46034</v>
      </c>
      <c r="W623" s="5">
        <v>46034</v>
      </c>
      <c r="X623" t="s">
        <v>65</v>
      </c>
      <c r="Y623" t="s">
        <v>78</v>
      </c>
      <c r="Z623" t="s">
        <v>78</v>
      </c>
      <c r="AA623" t="s">
        <v>78</v>
      </c>
      <c r="AB623" t="s">
        <v>78</v>
      </c>
      <c r="AC623" t="s">
        <v>1391</v>
      </c>
      <c r="AD623" t="s">
        <v>1391</v>
      </c>
      <c r="AE623" t="s">
        <v>1391</v>
      </c>
      <c r="AF623" t="s">
        <v>68</v>
      </c>
      <c r="AG623" s="5">
        <v>46127</v>
      </c>
      <c r="AH623" t="s">
        <v>80</v>
      </c>
    </row>
    <row r="624" spans="1:34">
      <c r="A624" t="s">
        <v>1392</v>
      </c>
      <c r="B624" t="s">
        <v>67</v>
      </c>
      <c r="C624" s="5">
        <v>46023</v>
      </c>
      <c r="D624" s="5">
        <v>46112</v>
      </c>
      <c r="E624" t="s">
        <v>40</v>
      </c>
      <c r="F624" t="s">
        <v>68</v>
      </c>
      <c r="G624" t="s">
        <v>43</v>
      </c>
      <c r="H624" t="s">
        <v>69</v>
      </c>
      <c r="I624" t="s">
        <v>52</v>
      </c>
      <c r="J624" t="s">
        <v>70</v>
      </c>
      <c r="K624" t="s">
        <v>58</v>
      </c>
      <c r="L624" t="s">
        <v>156</v>
      </c>
      <c r="M624" t="s">
        <v>67</v>
      </c>
      <c r="N624" t="s">
        <v>157</v>
      </c>
      <c r="O624" t="s">
        <v>73</v>
      </c>
      <c r="P624" t="s">
        <v>74</v>
      </c>
      <c r="Q624" t="s">
        <v>75</v>
      </c>
      <c r="R624" t="s">
        <v>158</v>
      </c>
      <c r="S624" t="s">
        <v>68</v>
      </c>
      <c r="T624" t="s">
        <v>62</v>
      </c>
      <c r="U624" t="s">
        <v>77</v>
      </c>
      <c r="V624" s="5">
        <v>46033</v>
      </c>
      <c r="W624" s="5">
        <v>46033</v>
      </c>
      <c r="X624" t="s">
        <v>65</v>
      </c>
      <c r="Y624" t="s">
        <v>78</v>
      </c>
      <c r="Z624" t="s">
        <v>78</v>
      </c>
      <c r="AA624" t="s">
        <v>78</v>
      </c>
      <c r="AB624" t="s">
        <v>78</v>
      </c>
      <c r="AC624" t="s">
        <v>1393</v>
      </c>
      <c r="AD624" t="s">
        <v>1393</v>
      </c>
      <c r="AE624" t="s">
        <v>1393</v>
      </c>
      <c r="AF624" t="s">
        <v>68</v>
      </c>
      <c r="AG624" s="5">
        <v>46127</v>
      </c>
      <c r="AH624" t="s">
        <v>80</v>
      </c>
    </row>
    <row r="625" spans="1:34">
      <c r="A625" t="s">
        <v>1394</v>
      </c>
      <c r="B625" t="s">
        <v>67</v>
      </c>
      <c r="C625" s="5">
        <v>46023</v>
      </c>
      <c r="D625" s="5">
        <v>46112</v>
      </c>
      <c r="E625" t="s">
        <v>40</v>
      </c>
      <c r="F625" t="s">
        <v>68</v>
      </c>
      <c r="G625" t="s">
        <v>43</v>
      </c>
      <c r="H625" t="s">
        <v>69</v>
      </c>
      <c r="I625" t="s">
        <v>52</v>
      </c>
      <c r="J625" t="s">
        <v>70</v>
      </c>
      <c r="K625" t="s">
        <v>58</v>
      </c>
      <c r="L625" t="s">
        <v>156</v>
      </c>
      <c r="M625" t="s">
        <v>67</v>
      </c>
      <c r="N625" t="s">
        <v>157</v>
      </c>
      <c r="O625" t="s">
        <v>73</v>
      </c>
      <c r="P625" t="s">
        <v>74</v>
      </c>
      <c r="Q625" t="s">
        <v>75</v>
      </c>
      <c r="R625" t="s">
        <v>158</v>
      </c>
      <c r="S625" t="s">
        <v>68</v>
      </c>
      <c r="T625" t="s">
        <v>62</v>
      </c>
      <c r="U625" t="s">
        <v>77</v>
      </c>
      <c r="V625" s="5">
        <v>46033</v>
      </c>
      <c r="W625" s="5">
        <v>46033</v>
      </c>
      <c r="X625" t="s">
        <v>65</v>
      </c>
      <c r="Y625" t="s">
        <v>78</v>
      </c>
      <c r="Z625" t="s">
        <v>78</v>
      </c>
      <c r="AA625" t="s">
        <v>78</v>
      </c>
      <c r="AB625" t="s">
        <v>78</v>
      </c>
      <c r="AC625" t="s">
        <v>1395</v>
      </c>
      <c r="AD625" t="s">
        <v>1395</v>
      </c>
      <c r="AE625" t="s">
        <v>1395</v>
      </c>
      <c r="AF625" t="s">
        <v>68</v>
      </c>
      <c r="AG625" s="5">
        <v>46127</v>
      </c>
      <c r="AH625" t="s">
        <v>80</v>
      </c>
    </row>
    <row r="626" spans="1:34">
      <c r="A626" t="s">
        <v>1396</v>
      </c>
      <c r="B626" t="s">
        <v>67</v>
      </c>
      <c r="C626" s="5">
        <v>46023</v>
      </c>
      <c r="D626" s="5">
        <v>46112</v>
      </c>
      <c r="E626" t="s">
        <v>40</v>
      </c>
      <c r="F626" t="s">
        <v>68</v>
      </c>
      <c r="G626" t="s">
        <v>43</v>
      </c>
      <c r="H626" t="s">
        <v>69</v>
      </c>
      <c r="I626" t="s">
        <v>52</v>
      </c>
      <c r="J626" t="s">
        <v>70</v>
      </c>
      <c r="K626" t="s">
        <v>58</v>
      </c>
      <c r="L626" t="s">
        <v>156</v>
      </c>
      <c r="M626" t="s">
        <v>67</v>
      </c>
      <c r="N626" t="s">
        <v>157</v>
      </c>
      <c r="O626" t="s">
        <v>73</v>
      </c>
      <c r="P626" t="s">
        <v>74</v>
      </c>
      <c r="Q626" t="s">
        <v>75</v>
      </c>
      <c r="R626" t="s">
        <v>158</v>
      </c>
      <c r="S626" t="s">
        <v>68</v>
      </c>
      <c r="T626" t="s">
        <v>62</v>
      </c>
      <c r="U626" t="s">
        <v>77</v>
      </c>
      <c r="V626" s="5">
        <v>46033</v>
      </c>
      <c r="W626" s="5">
        <v>46033</v>
      </c>
      <c r="X626" t="s">
        <v>65</v>
      </c>
      <c r="Y626" t="s">
        <v>78</v>
      </c>
      <c r="Z626" t="s">
        <v>78</v>
      </c>
      <c r="AA626" t="s">
        <v>78</v>
      </c>
      <c r="AB626" t="s">
        <v>78</v>
      </c>
      <c r="AC626" t="s">
        <v>1397</v>
      </c>
      <c r="AD626" t="s">
        <v>1397</v>
      </c>
      <c r="AE626" t="s">
        <v>1397</v>
      </c>
      <c r="AF626" t="s">
        <v>68</v>
      </c>
      <c r="AG626" s="5">
        <v>46127</v>
      </c>
      <c r="AH626" t="s">
        <v>80</v>
      </c>
    </row>
    <row r="627" spans="1:34">
      <c r="A627" t="s">
        <v>1398</v>
      </c>
      <c r="B627" t="s">
        <v>67</v>
      </c>
      <c r="C627" s="5">
        <v>46023</v>
      </c>
      <c r="D627" s="5">
        <v>46112</v>
      </c>
      <c r="E627" t="s">
        <v>40</v>
      </c>
      <c r="F627" t="s">
        <v>68</v>
      </c>
      <c r="G627" t="s">
        <v>43</v>
      </c>
      <c r="H627" t="s">
        <v>69</v>
      </c>
      <c r="I627" t="s">
        <v>52</v>
      </c>
      <c r="J627" t="s">
        <v>70</v>
      </c>
      <c r="K627" t="s">
        <v>58</v>
      </c>
      <c r="L627" t="s">
        <v>156</v>
      </c>
      <c r="M627" t="s">
        <v>67</v>
      </c>
      <c r="N627" t="s">
        <v>157</v>
      </c>
      <c r="O627" t="s">
        <v>73</v>
      </c>
      <c r="P627" t="s">
        <v>74</v>
      </c>
      <c r="Q627" t="s">
        <v>75</v>
      </c>
      <c r="R627" t="s">
        <v>158</v>
      </c>
      <c r="S627" t="s">
        <v>68</v>
      </c>
      <c r="T627" t="s">
        <v>62</v>
      </c>
      <c r="U627" t="s">
        <v>77</v>
      </c>
      <c r="V627" s="5">
        <v>46033</v>
      </c>
      <c r="W627" s="5">
        <v>46033</v>
      </c>
      <c r="X627" t="s">
        <v>65</v>
      </c>
      <c r="Y627" t="s">
        <v>78</v>
      </c>
      <c r="Z627" t="s">
        <v>78</v>
      </c>
      <c r="AA627" t="s">
        <v>78</v>
      </c>
      <c r="AB627" t="s">
        <v>78</v>
      </c>
      <c r="AC627" t="s">
        <v>1399</v>
      </c>
      <c r="AD627" t="s">
        <v>1399</v>
      </c>
      <c r="AE627" t="s">
        <v>1399</v>
      </c>
      <c r="AF627" t="s">
        <v>68</v>
      </c>
      <c r="AG627" s="5">
        <v>46127</v>
      </c>
      <c r="AH627" t="s">
        <v>80</v>
      </c>
    </row>
    <row r="628" spans="1:34">
      <c r="A628" t="s">
        <v>1400</v>
      </c>
      <c r="B628" t="s">
        <v>67</v>
      </c>
      <c r="C628" s="5">
        <v>46023</v>
      </c>
      <c r="D628" s="5">
        <v>46112</v>
      </c>
      <c r="E628" t="s">
        <v>40</v>
      </c>
      <c r="F628" t="s">
        <v>68</v>
      </c>
      <c r="G628" t="s">
        <v>43</v>
      </c>
      <c r="H628" t="s">
        <v>69</v>
      </c>
      <c r="I628" t="s">
        <v>52</v>
      </c>
      <c r="J628" t="s">
        <v>70</v>
      </c>
      <c r="K628" t="s">
        <v>58</v>
      </c>
      <c r="L628" t="s">
        <v>156</v>
      </c>
      <c r="M628" t="s">
        <v>67</v>
      </c>
      <c r="N628" t="s">
        <v>157</v>
      </c>
      <c r="O628" t="s">
        <v>73</v>
      </c>
      <c r="P628" t="s">
        <v>74</v>
      </c>
      <c r="Q628" t="s">
        <v>75</v>
      </c>
      <c r="R628" t="s">
        <v>158</v>
      </c>
      <c r="S628" t="s">
        <v>68</v>
      </c>
      <c r="T628" t="s">
        <v>62</v>
      </c>
      <c r="U628" t="s">
        <v>77</v>
      </c>
      <c r="V628" s="5">
        <v>46033</v>
      </c>
      <c r="W628" s="5">
        <v>46033</v>
      </c>
      <c r="X628" t="s">
        <v>65</v>
      </c>
      <c r="Y628" t="s">
        <v>78</v>
      </c>
      <c r="Z628" t="s">
        <v>78</v>
      </c>
      <c r="AA628" t="s">
        <v>78</v>
      </c>
      <c r="AB628" t="s">
        <v>78</v>
      </c>
      <c r="AC628" t="s">
        <v>1401</v>
      </c>
      <c r="AD628" t="s">
        <v>1401</v>
      </c>
      <c r="AE628" t="s">
        <v>1401</v>
      </c>
      <c r="AF628" t="s">
        <v>68</v>
      </c>
      <c r="AG628" s="5">
        <v>46127</v>
      </c>
      <c r="AH628" t="s">
        <v>80</v>
      </c>
    </row>
    <row r="629" spans="1:34">
      <c r="A629" t="s">
        <v>1402</v>
      </c>
      <c r="B629" t="s">
        <v>67</v>
      </c>
      <c r="C629" s="5">
        <v>46023</v>
      </c>
      <c r="D629" s="5">
        <v>46112</v>
      </c>
      <c r="E629" t="s">
        <v>40</v>
      </c>
      <c r="F629" t="s">
        <v>68</v>
      </c>
      <c r="G629" t="s">
        <v>43</v>
      </c>
      <c r="H629" t="s">
        <v>69</v>
      </c>
      <c r="I629" t="s">
        <v>52</v>
      </c>
      <c r="J629" t="s">
        <v>70</v>
      </c>
      <c r="K629" t="s">
        <v>58</v>
      </c>
      <c r="L629" t="s">
        <v>71</v>
      </c>
      <c r="M629" t="s">
        <v>67</v>
      </c>
      <c r="N629" t="s">
        <v>72</v>
      </c>
      <c r="O629" t="s">
        <v>73</v>
      </c>
      <c r="P629" t="s">
        <v>74</v>
      </c>
      <c r="Q629" t="s">
        <v>75</v>
      </c>
      <c r="R629" t="s">
        <v>76</v>
      </c>
      <c r="S629" t="s">
        <v>68</v>
      </c>
      <c r="T629" t="s">
        <v>62</v>
      </c>
      <c r="U629" t="s">
        <v>77</v>
      </c>
      <c r="V629" s="5">
        <v>46034</v>
      </c>
      <c r="W629" s="5">
        <v>46034</v>
      </c>
      <c r="X629" t="s">
        <v>65</v>
      </c>
      <c r="Y629" t="s">
        <v>78</v>
      </c>
      <c r="Z629" t="s">
        <v>78</v>
      </c>
      <c r="AA629" t="s">
        <v>78</v>
      </c>
      <c r="AB629" t="s">
        <v>78</v>
      </c>
      <c r="AC629" t="s">
        <v>1403</v>
      </c>
      <c r="AD629" t="s">
        <v>1403</v>
      </c>
      <c r="AE629" t="s">
        <v>1403</v>
      </c>
      <c r="AF629" t="s">
        <v>68</v>
      </c>
      <c r="AG629" s="5">
        <v>46127</v>
      </c>
      <c r="AH629" t="s">
        <v>80</v>
      </c>
    </row>
    <row r="630" spans="1:34">
      <c r="A630" t="s">
        <v>1404</v>
      </c>
      <c r="B630" t="s">
        <v>67</v>
      </c>
      <c r="C630" s="5">
        <v>46023</v>
      </c>
      <c r="D630" s="5">
        <v>46112</v>
      </c>
      <c r="E630" t="s">
        <v>40</v>
      </c>
      <c r="F630" t="s">
        <v>68</v>
      </c>
      <c r="G630" t="s">
        <v>43</v>
      </c>
      <c r="H630" t="s">
        <v>69</v>
      </c>
      <c r="I630" t="s">
        <v>52</v>
      </c>
      <c r="J630" t="s">
        <v>70</v>
      </c>
      <c r="K630" t="s">
        <v>58</v>
      </c>
      <c r="L630" t="s">
        <v>156</v>
      </c>
      <c r="M630" t="s">
        <v>67</v>
      </c>
      <c r="N630" t="s">
        <v>157</v>
      </c>
      <c r="O630" t="s">
        <v>73</v>
      </c>
      <c r="P630" t="s">
        <v>74</v>
      </c>
      <c r="Q630" t="s">
        <v>75</v>
      </c>
      <c r="R630" t="s">
        <v>158</v>
      </c>
      <c r="S630" t="s">
        <v>68</v>
      </c>
      <c r="T630" t="s">
        <v>62</v>
      </c>
      <c r="U630" t="s">
        <v>77</v>
      </c>
      <c r="V630" s="5">
        <v>46033</v>
      </c>
      <c r="W630" s="5">
        <v>46033</v>
      </c>
      <c r="X630" t="s">
        <v>65</v>
      </c>
      <c r="Y630" t="s">
        <v>78</v>
      </c>
      <c r="Z630" t="s">
        <v>78</v>
      </c>
      <c r="AA630" t="s">
        <v>78</v>
      </c>
      <c r="AB630" t="s">
        <v>78</v>
      </c>
      <c r="AC630" t="s">
        <v>1405</v>
      </c>
      <c r="AD630" t="s">
        <v>1405</v>
      </c>
      <c r="AE630" t="s">
        <v>1405</v>
      </c>
      <c r="AF630" t="s">
        <v>68</v>
      </c>
      <c r="AG630" s="5">
        <v>46127</v>
      </c>
      <c r="AH630" t="s">
        <v>80</v>
      </c>
    </row>
    <row r="631" spans="1:34">
      <c r="A631" t="s">
        <v>1406</v>
      </c>
      <c r="B631" t="s">
        <v>67</v>
      </c>
      <c r="C631" s="5">
        <v>46023</v>
      </c>
      <c r="D631" s="5">
        <v>46112</v>
      </c>
      <c r="E631" t="s">
        <v>40</v>
      </c>
      <c r="F631" t="s">
        <v>68</v>
      </c>
      <c r="G631" t="s">
        <v>43</v>
      </c>
      <c r="H631" t="s">
        <v>69</v>
      </c>
      <c r="I631" t="s">
        <v>52</v>
      </c>
      <c r="J631" t="s">
        <v>70</v>
      </c>
      <c r="K631" t="s">
        <v>58</v>
      </c>
      <c r="L631" t="s">
        <v>156</v>
      </c>
      <c r="M631" t="s">
        <v>67</v>
      </c>
      <c r="N631" t="s">
        <v>157</v>
      </c>
      <c r="O631" t="s">
        <v>73</v>
      </c>
      <c r="P631" t="s">
        <v>74</v>
      </c>
      <c r="Q631" t="s">
        <v>75</v>
      </c>
      <c r="R631" t="s">
        <v>158</v>
      </c>
      <c r="S631" t="s">
        <v>68</v>
      </c>
      <c r="T631" t="s">
        <v>62</v>
      </c>
      <c r="U631" t="s">
        <v>77</v>
      </c>
      <c r="V631" s="5">
        <v>46033</v>
      </c>
      <c r="W631" s="5">
        <v>46033</v>
      </c>
      <c r="X631" t="s">
        <v>65</v>
      </c>
      <c r="Y631" t="s">
        <v>78</v>
      </c>
      <c r="Z631" t="s">
        <v>78</v>
      </c>
      <c r="AA631" t="s">
        <v>78</v>
      </c>
      <c r="AB631" t="s">
        <v>78</v>
      </c>
      <c r="AC631" t="s">
        <v>1407</v>
      </c>
      <c r="AD631" t="s">
        <v>1407</v>
      </c>
      <c r="AE631" t="s">
        <v>1407</v>
      </c>
      <c r="AF631" t="s">
        <v>68</v>
      </c>
      <c r="AG631" s="5">
        <v>46127</v>
      </c>
      <c r="AH631" t="s">
        <v>80</v>
      </c>
    </row>
    <row r="632" spans="1:34">
      <c r="A632" t="s">
        <v>1408</v>
      </c>
      <c r="B632" t="s">
        <v>67</v>
      </c>
      <c r="C632" s="5">
        <v>46023</v>
      </c>
      <c r="D632" s="5">
        <v>46112</v>
      </c>
      <c r="E632" t="s">
        <v>40</v>
      </c>
      <c r="F632" t="s">
        <v>68</v>
      </c>
      <c r="G632" t="s">
        <v>43</v>
      </c>
      <c r="H632" t="s">
        <v>69</v>
      </c>
      <c r="I632" t="s">
        <v>52</v>
      </c>
      <c r="J632" t="s">
        <v>70</v>
      </c>
      <c r="K632" t="s">
        <v>58</v>
      </c>
      <c r="L632" t="s">
        <v>156</v>
      </c>
      <c r="M632" t="s">
        <v>67</v>
      </c>
      <c r="N632" t="s">
        <v>157</v>
      </c>
      <c r="O632" t="s">
        <v>73</v>
      </c>
      <c r="P632" t="s">
        <v>74</v>
      </c>
      <c r="Q632" t="s">
        <v>75</v>
      </c>
      <c r="R632" t="s">
        <v>158</v>
      </c>
      <c r="S632" t="s">
        <v>68</v>
      </c>
      <c r="T632" t="s">
        <v>62</v>
      </c>
      <c r="U632" t="s">
        <v>77</v>
      </c>
      <c r="V632" s="5">
        <v>46033</v>
      </c>
      <c r="W632" s="5">
        <v>46033</v>
      </c>
      <c r="X632" t="s">
        <v>65</v>
      </c>
      <c r="Y632" t="s">
        <v>78</v>
      </c>
      <c r="Z632" t="s">
        <v>78</v>
      </c>
      <c r="AA632" t="s">
        <v>78</v>
      </c>
      <c r="AB632" t="s">
        <v>78</v>
      </c>
      <c r="AC632" t="s">
        <v>1409</v>
      </c>
      <c r="AD632" t="s">
        <v>1409</v>
      </c>
      <c r="AE632" t="s">
        <v>1409</v>
      </c>
      <c r="AF632" t="s">
        <v>68</v>
      </c>
      <c r="AG632" s="5">
        <v>46127</v>
      </c>
      <c r="AH632" t="s">
        <v>80</v>
      </c>
    </row>
    <row r="633" spans="1:34">
      <c r="A633" t="s">
        <v>1410</v>
      </c>
      <c r="B633" t="s">
        <v>67</v>
      </c>
      <c r="C633" s="5">
        <v>46023</v>
      </c>
      <c r="D633" s="5">
        <v>46112</v>
      </c>
      <c r="E633" t="s">
        <v>40</v>
      </c>
      <c r="F633" t="s">
        <v>68</v>
      </c>
      <c r="G633" t="s">
        <v>43</v>
      </c>
      <c r="H633" t="s">
        <v>69</v>
      </c>
      <c r="I633" t="s">
        <v>52</v>
      </c>
      <c r="J633" t="s">
        <v>70</v>
      </c>
      <c r="K633" t="s">
        <v>58</v>
      </c>
      <c r="L633" t="s">
        <v>156</v>
      </c>
      <c r="M633" t="s">
        <v>67</v>
      </c>
      <c r="N633" t="s">
        <v>157</v>
      </c>
      <c r="O633" t="s">
        <v>73</v>
      </c>
      <c r="P633" t="s">
        <v>74</v>
      </c>
      <c r="Q633" t="s">
        <v>75</v>
      </c>
      <c r="R633" t="s">
        <v>158</v>
      </c>
      <c r="S633" t="s">
        <v>68</v>
      </c>
      <c r="T633" t="s">
        <v>62</v>
      </c>
      <c r="U633" t="s">
        <v>77</v>
      </c>
      <c r="V633" s="5">
        <v>46033</v>
      </c>
      <c r="W633" s="5">
        <v>46033</v>
      </c>
      <c r="X633" t="s">
        <v>65</v>
      </c>
      <c r="Y633" t="s">
        <v>78</v>
      </c>
      <c r="Z633" t="s">
        <v>78</v>
      </c>
      <c r="AA633" t="s">
        <v>78</v>
      </c>
      <c r="AB633" t="s">
        <v>78</v>
      </c>
      <c r="AC633" t="s">
        <v>1411</v>
      </c>
      <c r="AD633" t="s">
        <v>1411</v>
      </c>
      <c r="AE633" t="s">
        <v>1411</v>
      </c>
      <c r="AF633" t="s">
        <v>68</v>
      </c>
      <c r="AG633" s="5">
        <v>46127</v>
      </c>
      <c r="AH633" t="s">
        <v>80</v>
      </c>
    </row>
    <row r="634" spans="1:34">
      <c r="A634" t="s">
        <v>1412</v>
      </c>
      <c r="B634" t="s">
        <v>67</v>
      </c>
      <c r="C634" s="5">
        <v>46023</v>
      </c>
      <c r="D634" s="5">
        <v>46112</v>
      </c>
      <c r="E634" t="s">
        <v>40</v>
      </c>
      <c r="F634" t="s">
        <v>68</v>
      </c>
      <c r="G634" t="s">
        <v>43</v>
      </c>
      <c r="H634" t="s">
        <v>69</v>
      </c>
      <c r="I634" t="s">
        <v>52</v>
      </c>
      <c r="J634" t="s">
        <v>70</v>
      </c>
      <c r="K634" t="s">
        <v>58</v>
      </c>
      <c r="L634" t="s">
        <v>187</v>
      </c>
      <c r="M634" t="s">
        <v>67</v>
      </c>
      <c r="N634" t="s">
        <v>188</v>
      </c>
      <c r="O634" t="s">
        <v>73</v>
      </c>
      <c r="P634" t="s">
        <v>74</v>
      </c>
      <c r="Q634" t="s">
        <v>75</v>
      </c>
      <c r="R634" t="s">
        <v>189</v>
      </c>
      <c r="S634" t="s">
        <v>68</v>
      </c>
      <c r="T634" t="s">
        <v>62</v>
      </c>
      <c r="U634" t="s">
        <v>77</v>
      </c>
      <c r="V634" s="5">
        <v>46030</v>
      </c>
      <c r="W634" s="5">
        <v>46030</v>
      </c>
      <c r="X634" t="s">
        <v>65</v>
      </c>
      <c r="Y634" t="s">
        <v>78</v>
      </c>
      <c r="Z634" t="s">
        <v>78</v>
      </c>
      <c r="AA634" t="s">
        <v>78</v>
      </c>
      <c r="AB634" t="s">
        <v>78</v>
      </c>
      <c r="AC634" t="s">
        <v>1413</v>
      </c>
      <c r="AD634" t="s">
        <v>1413</v>
      </c>
      <c r="AE634" t="s">
        <v>1413</v>
      </c>
      <c r="AF634" t="s">
        <v>68</v>
      </c>
      <c r="AG634" s="5">
        <v>46127</v>
      </c>
      <c r="AH634" t="s">
        <v>80</v>
      </c>
    </row>
    <row r="635" spans="1:34">
      <c r="A635" t="s">
        <v>1414</v>
      </c>
      <c r="B635" t="s">
        <v>67</v>
      </c>
      <c r="C635" s="5">
        <v>46023</v>
      </c>
      <c r="D635" s="5">
        <v>46112</v>
      </c>
      <c r="E635" t="s">
        <v>40</v>
      </c>
      <c r="F635" t="s">
        <v>68</v>
      </c>
      <c r="G635" t="s">
        <v>43</v>
      </c>
      <c r="H635" t="s">
        <v>69</v>
      </c>
      <c r="I635" t="s">
        <v>52</v>
      </c>
      <c r="J635" t="s">
        <v>70</v>
      </c>
      <c r="K635" t="s">
        <v>58</v>
      </c>
      <c r="L635" t="s">
        <v>192</v>
      </c>
      <c r="M635" t="s">
        <v>67</v>
      </c>
      <c r="N635" t="s">
        <v>193</v>
      </c>
      <c r="O635" t="s">
        <v>73</v>
      </c>
      <c r="P635" t="s">
        <v>74</v>
      </c>
      <c r="Q635" t="s">
        <v>75</v>
      </c>
      <c r="R635" t="s">
        <v>194</v>
      </c>
      <c r="S635" t="s">
        <v>68</v>
      </c>
      <c r="T635" t="s">
        <v>62</v>
      </c>
      <c r="U635" t="s">
        <v>77</v>
      </c>
      <c r="V635" s="5">
        <v>46031</v>
      </c>
      <c r="W635" s="5">
        <v>46031</v>
      </c>
      <c r="X635" t="s">
        <v>65</v>
      </c>
      <c r="Y635" t="s">
        <v>78</v>
      </c>
      <c r="Z635" t="s">
        <v>78</v>
      </c>
      <c r="AA635" t="s">
        <v>78</v>
      </c>
      <c r="AB635" t="s">
        <v>78</v>
      </c>
      <c r="AC635" t="s">
        <v>1415</v>
      </c>
      <c r="AD635" t="s">
        <v>1415</v>
      </c>
      <c r="AE635" t="s">
        <v>1415</v>
      </c>
      <c r="AF635" t="s">
        <v>68</v>
      </c>
      <c r="AG635" s="5">
        <v>46127</v>
      </c>
      <c r="AH635" t="s">
        <v>80</v>
      </c>
    </row>
    <row r="636" spans="1:34">
      <c r="A636" t="s">
        <v>1416</v>
      </c>
      <c r="B636" t="s">
        <v>67</v>
      </c>
      <c r="C636" s="5">
        <v>46023</v>
      </c>
      <c r="D636" s="5">
        <v>46112</v>
      </c>
      <c r="E636" t="s">
        <v>40</v>
      </c>
      <c r="F636" t="s">
        <v>68</v>
      </c>
      <c r="G636" t="s">
        <v>43</v>
      </c>
      <c r="H636" t="s">
        <v>69</v>
      </c>
      <c r="I636" t="s">
        <v>52</v>
      </c>
      <c r="J636" t="s">
        <v>70</v>
      </c>
      <c r="K636" t="s">
        <v>58</v>
      </c>
      <c r="L636" t="s">
        <v>192</v>
      </c>
      <c r="M636" t="s">
        <v>67</v>
      </c>
      <c r="N636" t="s">
        <v>193</v>
      </c>
      <c r="O636" t="s">
        <v>73</v>
      </c>
      <c r="P636" t="s">
        <v>74</v>
      </c>
      <c r="Q636" t="s">
        <v>75</v>
      </c>
      <c r="R636" t="s">
        <v>194</v>
      </c>
      <c r="S636" t="s">
        <v>68</v>
      </c>
      <c r="T636" t="s">
        <v>62</v>
      </c>
      <c r="U636" t="s">
        <v>77</v>
      </c>
      <c r="V636" s="5">
        <v>46031</v>
      </c>
      <c r="W636" s="5">
        <v>46031</v>
      </c>
      <c r="X636" t="s">
        <v>65</v>
      </c>
      <c r="Y636" t="s">
        <v>78</v>
      </c>
      <c r="Z636" t="s">
        <v>78</v>
      </c>
      <c r="AA636" t="s">
        <v>78</v>
      </c>
      <c r="AB636" t="s">
        <v>78</v>
      </c>
      <c r="AC636" t="s">
        <v>1417</v>
      </c>
      <c r="AD636" t="s">
        <v>1417</v>
      </c>
      <c r="AE636" t="s">
        <v>1417</v>
      </c>
      <c r="AF636" t="s">
        <v>68</v>
      </c>
      <c r="AG636" s="5">
        <v>46127</v>
      </c>
      <c r="AH636" t="s">
        <v>80</v>
      </c>
    </row>
    <row r="637" spans="1:34">
      <c r="A637" t="s">
        <v>1418</v>
      </c>
      <c r="B637" t="s">
        <v>67</v>
      </c>
      <c r="C637" s="5">
        <v>46023</v>
      </c>
      <c r="D637" s="5">
        <v>46112</v>
      </c>
      <c r="E637" t="s">
        <v>40</v>
      </c>
      <c r="F637" t="s">
        <v>68</v>
      </c>
      <c r="G637" t="s">
        <v>43</v>
      </c>
      <c r="H637" t="s">
        <v>69</v>
      </c>
      <c r="I637" t="s">
        <v>52</v>
      </c>
      <c r="J637" t="s">
        <v>70</v>
      </c>
      <c r="K637" t="s">
        <v>58</v>
      </c>
      <c r="L637" t="s">
        <v>192</v>
      </c>
      <c r="M637" t="s">
        <v>67</v>
      </c>
      <c r="N637" t="s">
        <v>193</v>
      </c>
      <c r="O637" t="s">
        <v>73</v>
      </c>
      <c r="P637" t="s">
        <v>74</v>
      </c>
      <c r="Q637" t="s">
        <v>75</v>
      </c>
      <c r="R637" t="s">
        <v>194</v>
      </c>
      <c r="S637" t="s">
        <v>68</v>
      </c>
      <c r="T637" t="s">
        <v>62</v>
      </c>
      <c r="U637" t="s">
        <v>77</v>
      </c>
      <c r="V637" s="5">
        <v>46031</v>
      </c>
      <c r="W637" s="5">
        <v>46031</v>
      </c>
      <c r="X637" t="s">
        <v>65</v>
      </c>
      <c r="Y637" t="s">
        <v>78</v>
      </c>
      <c r="Z637" t="s">
        <v>78</v>
      </c>
      <c r="AA637" t="s">
        <v>78</v>
      </c>
      <c r="AB637" t="s">
        <v>78</v>
      </c>
      <c r="AC637" t="s">
        <v>1419</v>
      </c>
      <c r="AD637" t="s">
        <v>1419</v>
      </c>
      <c r="AE637" t="s">
        <v>1419</v>
      </c>
      <c r="AF637" t="s">
        <v>68</v>
      </c>
      <c r="AG637" s="5">
        <v>46127</v>
      </c>
      <c r="AH637" t="s">
        <v>80</v>
      </c>
    </row>
    <row r="638" spans="1:34">
      <c r="A638" t="s">
        <v>1420</v>
      </c>
      <c r="B638" t="s">
        <v>67</v>
      </c>
      <c r="C638" s="5">
        <v>46023</v>
      </c>
      <c r="D638" s="5">
        <v>46112</v>
      </c>
      <c r="E638" t="s">
        <v>40</v>
      </c>
      <c r="F638" t="s">
        <v>68</v>
      </c>
      <c r="G638" t="s">
        <v>43</v>
      </c>
      <c r="H638" t="s">
        <v>69</v>
      </c>
      <c r="I638" t="s">
        <v>52</v>
      </c>
      <c r="J638" t="s">
        <v>70</v>
      </c>
      <c r="K638" t="s">
        <v>58</v>
      </c>
      <c r="L638" t="s">
        <v>192</v>
      </c>
      <c r="M638" t="s">
        <v>67</v>
      </c>
      <c r="N638" t="s">
        <v>193</v>
      </c>
      <c r="O638" t="s">
        <v>73</v>
      </c>
      <c r="P638" t="s">
        <v>74</v>
      </c>
      <c r="Q638" t="s">
        <v>75</v>
      </c>
      <c r="R638" t="s">
        <v>194</v>
      </c>
      <c r="S638" t="s">
        <v>68</v>
      </c>
      <c r="T638" t="s">
        <v>62</v>
      </c>
      <c r="U638" t="s">
        <v>77</v>
      </c>
      <c r="V638" s="5">
        <v>46031</v>
      </c>
      <c r="W638" s="5">
        <v>46031</v>
      </c>
      <c r="X638" t="s">
        <v>65</v>
      </c>
      <c r="Y638" t="s">
        <v>78</v>
      </c>
      <c r="Z638" t="s">
        <v>78</v>
      </c>
      <c r="AA638" t="s">
        <v>78</v>
      </c>
      <c r="AB638" t="s">
        <v>78</v>
      </c>
      <c r="AC638" t="s">
        <v>1421</v>
      </c>
      <c r="AD638" t="s">
        <v>1421</v>
      </c>
      <c r="AE638" t="s">
        <v>1421</v>
      </c>
      <c r="AF638" t="s">
        <v>68</v>
      </c>
      <c r="AG638" s="5">
        <v>46127</v>
      </c>
      <c r="AH638" t="s">
        <v>80</v>
      </c>
    </row>
    <row r="639" spans="1:34">
      <c r="A639" t="s">
        <v>1422</v>
      </c>
      <c r="B639" t="s">
        <v>67</v>
      </c>
      <c r="C639" s="5">
        <v>46023</v>
      </c>
      <c r="D639" s="5">
        <v>46112</v>
      </c>
      <c r="E639" t="s">
        <v>40</v>
      </c>
      <c r="F639" t="s">
        <v>68</v>
      </c>
      <c r="G639" t="s">
        <v>43</v>
      </c>
      <c r="H639" t="s">
        <v>69</v>
      </c>
      <c r="I639" t="s">
        <v>52</v>
      </c>
      <c r="J639" t="s">
        <v>70</v>
      </c>
      <c r="K639" t="s">
        <v>58</v>
      </c>
      <c r="L639" t="s">
        <v>192</v>
      </c>
      <c r="M639" t="s">
        <v>67</v>
      </c>
      <c r="N639" t="s">
        <v>193</v>
      </c>
      <c r="O639" t="s">
        <v>73</v>
      </c>
      <c r="P639" t="s">
        <v>74</v>
      </c>
      <c r="Q639" t="s">
        <v>75</v>
      </c>
      <c r="R639" t="s">
        <v>194</v>
      </c>
      <c r="S639" t="s">
        <v>68</v>
      </c>
      <c r="T639" t="s">
        <v>62</v>
      </c>
      <c r="U639" t="s">
        <v>77</v>
      </c>
      <c r="V639" s="5">
        <v>46031</v>
      </c>
      <c r="W639" s="5">
        <v>46031</v>
      </c>
      <c r="X639" t="s">
        <v>65</v>
      </c>
      <c r="Y639" t="s">
        <v>78</v>
      </c>
      <c r="Z639" t="s">
        <v>78</v>
      </c>
      <c r="AA639" t="s">
        <v>78</v>
      </c>
      <c r="AB639" t="s">
        <v>78</v>
      </c>
      <c r="AC639" t="s">
        <v>1423</v>
      </c>
      <c r="AD639" t="s">
        <v>1423</v>
      </c>
      <c r="AE639" t="s">
        <v>1423</v>
      </c>
      <c r="AF639" t="s">
        <v>68</v>
      </c>
      <c r="AG639" s="5">
        <v>46127</v>
      </c>
      <c r="AH639" t="s">
        <v>80</v>
      </c>
    </row>
    <row r="640" spans="1:34">
      <c r="A640" t="s">
        <v>1424</v>
      </c>
      <c r="B640" t="s">
        <v>67</v>
      </c>
      <c r="C640" s="5">
        <v>46023</v>
      </c>
      <c r="D640" s="5">
        <v>46112</v>
      </c>
      <c r="E640" t="s">
        <v>40</v>
      </c>
      <c r="F640" t="s">
        <v>68</v>
      </c>
      <c r="G640" t="s">
        <v>43</v>
      </c>
      <c r="H640" t="s">
        <v>69</v>
      </c>
      <c r="I640" t="s">
        <v>52</v>
      </c>
      <c r="J640" t="s">
        <v>70</v>
      </c>
      <c r="K640" t="s">
        <v>58</v>
      </c>
      <c r="L640" t="s">
        <v>187</v>
      </c>
      <c r="M640" t="s">
        <v>67</v>
      </c>
      <c r="N640" t="s">
        <v>188</v>
      </c>
      <c r="O640" t="s">
        <v>73</v>
      </c>
      <c r="P640" t="s">
        <v>74</v>
      </c>
      <c r="Q640" t="s">
        <v>75</v>
      </c>
      <c r="R640" t="s">
        <v>189</v>
      </c>
      <c r="S640" t="s">
        <v>68</v>
      </c>
      <c r="T640" t="s">
        <v>62</v>
      </c>
      <c r="U640" t="s">
        <v>77</v>
      </c>
      <c r="V640" s="5">
        <v>46030</v>
      </c>
      <c r="W640" s="5">
        <v>46030</v>
      </c>
      <c r="X640" t="s">
        <v>65</v>
      </c>
      <c r="Y640" t="s">
        <v>78</v>
      </c>
      <c r="Z640" t="s">
        <v>78</v>
      </c>
      <c r="AA640" t="s">
        <v>78</v>
      </c>
      <c r="AB640" t="s">
        <v>78</v>
      </c>
      <c r="AC640" t="s">
        <v>1425</v>
      </c>
      <c r="AD640" t="s">
        <v>1425</v>
      </c>
      <c r="AE640" t="s">
        <v>1425</v>
      </c>
      <c r="AF640" t="s">
        <v>68</v>
      </c>
      <c r="AG640" s="5">
        <v>46127</v>
      </c>
      <c r="AH640" t="s">
        <v>80</v>
      </c>
    </row>
    <row r="641" spans="1:34">
      <c r="A641" t="s">
        <v>1426</v>
      </c>
      <c r="B641" t="s">
        <v>67</v>
      </c>
      <c r="C641" s="5">
        <v>46023</v>
      </c>
      <c r="D641" s="5">
        <v>46112</v>
      </c>
      <c r="E641" t="s">
        <v>40</v>
      </c>
      <c r="F641" t="s">
        <v>68</v>
      </c>
      <c r="G641" t="s">
        <v>43</v>
      </c>
      <c r="H641" t="s">
        <v>69</v>
      </c>
      <c r="I641" t="s">
        <v>52</v>
      </c>
      <c r="J641" t="s">
        <v>70</v>
      </c>
      <c r="K641" t="s">
        <v>58</v>
      </c>
      <c r="L641" t="s">
        <v>192</v>
      </c>
      <c r="M641" t="s">
        <v>67</v>
      </c>
      <c r="N641" t="s">
        <v>193</v>
      </c>
      <c r="O641" t="s">
        <v>73</v>
      </c>
      <c r="P641" t="s">
        <v>74</v>
      </c>
      <c r="Q641" t="s">
        <v>75</v>
      </c>
      <c r="R641" t="s">
        <v>194</v>
      </c>
      <c r="S641" t="s">
        <v>68</v>
      </c>
      <c r="T641" t="s">
        <v>62</v>
      </c>
      <c r="U641" t="s">
        <v>77</v>
      </c>
      <c r="V641" s="5">
        <v>46031</v>
      </c>
      <c r="W641" s="5">
        <v>46031</v>
      </c>
      <c r="X641" t="s">
        <v>65</v>
      </c>
      <c r="Y641" t="s">
        <v>78</v>
      </c>
      <c r="Z641" t="s">
        <v>78</v>
      </c>
      <c r="AA641" t="s">
        <v>78</v>
      </c>
      <c r="AB641" t="s">
        <v>78</v>
      </c>
      <c r="AC641" t="s">
        <v>1427</v>
      </c>
      <c r="AD641" t="s">
        <v>1427</v>
      </c>
      <c r="AE641" t="s">
        <v>1427</v>
      </c>
      <c r="AF641" t="s">
        <v>68</v>
      </c>
      <c r="AG641" s="5">
        <v>46127</v>
      </c>
      <c r="AH641" t="s">
        <v>80</v>
      </c>
    </row>
    <row r="642" spans="1:34">
      <c r="A642" t="s">
        <v>1428</v>
      </c>
      <c r="B642" t="s">
        <v>67</v>
      </c>
      <c r="C642" s="5">
        <v>46023</v>
      </c>
      <c r="D642" s="5">
        <v>46112</v>
      </c>
      <c r="E642" t="s">
        <v>40</v>
      </c>
      <c r="F642" t="s">
        <v>68</v>
      </c>
      <c r="G642" t="s">
        <v>43</v>
      </c>
      <c r="H642" t="s">
        <v>69</v>
      </c>
      <c r="I642" t="s">
        <v>52</v>
      </c>
      <c r="J642" t="s">
        <v>70</v>
      </c>
      <c r="K642" t="s">
        <v>58</v>
      </c>
      <c r="L642" t="s">
        <v>151</v>
      </c>
      <c r="M642" t="s">
        <v>67</v>
      </c>
      <c r="N642" t="s">
        <v>152</v>
      </c>
      <c r="O642" t="s">
        <v>73</v>
      </c>
      <c r="P642" t="s">
        <v>74</v>
      </c>
      <c r="Q642" t="s">
        <v>75</v>
      </c>
      <c r="R642" t="s">
        <v>153</v>
      </c>
      <c r="S642" t="s">
        <v>68</v>
      </c>
      <c r="T642" t="s">
        <v>62</v>
      </c>
      <c r="U642" t="s">
        <v>77</v>
      </c>
      <c r="V642" s="5">
        <v>46032</v>
      </c>
      <c r="W642" s="5">
        <v>46032</v>
      </c>
      <c r="X642" t="s">
        <v>65</v>
      </c>
      <c r="Y642" t="s">
        <v>78</v>
      </c>
      <c r="Z642" t="s">
        <v>78</v>
      </c>
      <c r="AA642" t="s">
        <v>78</v>
      </c>
      <c r="AB642" t="s">
        <v>78</v>
      </c>
      <c r="AC642" t="s">
        <v>1429</v>
      </c>
      <c r="AD642" t="s">
        <v>1429</v>
      </c>
      <c r="AE642" t="s">
        <v>1429</v>
      </c>
      <c r="AF642" t="s">
        <v>68</v>
      </c>
      <c r="AG642" s="5">
        <v>46127</v>
      </c>
      <c r="AH642" t="s">
        <v>80</v>
      </c>
    </row>
    <row r="643" spans="1:34">
      <c r="A643" t="s">
        <v>1430</v>
      </c>
      <c r="B643" t="s">
        <v>67</v>
      </c>
      <c r="C643" s="5">
        <v>46023</v>
      </c>
      <c r="D643" s="5">
        <v>46112</v>
      </c>
      <c r="E643" t="s">
        <v>40</v>
      </c>
      <c r="F643" t="s">
        <v>68</v>
      </c>
      <c r="G643" t="s">
        <v>43</v>
      </c>
      <c r="H643" t="s">
        <v>69</v>
      </c>
      <c r="I643" t="s">
        <v>52</v>
      </c>
      <c r="J643" t="s">
        <v>70</v>
      </c>
      <c r="K643" t="s">
        <v>58</v>
      </c>
      <c r="L643" t="s">
        <v>192</v>
      </c>
      <c r="M643" t="s">
        <v>67</v>
      </c>
      <c r="N643" t="s">
        <v>193</v>
      </c>
      <c r="O643" t="s">
        <v>73</v>
      </c>
      <c r="P643" t="s">
        <v>74</v>
      </c>
      <c r="Q643" t="s">
        <v>75</v>
      </c>
      <c r="R643" t="s">
        <v>194</v>
      </c>
      <c r="S643" t="s">
        <v>68</v>
      </c>
      <c r="T643" t="s">
        <v>62</v>
      </c>
      <c r="U643" t="s">
        <v>77</v>
      </c>
      <c r="V643" s="5">
        <v>46031</v>
      </c>
      <c r="W643" s="5">
        <v>46031</v>
      </c>
      <c r="X643" t="s">
        <v>65</v>
      </c>
      <c r="Y643" t="s">
        <v>78</v>
      </c>
      <c r="Z643" t="s">
        <v>78</v>
      </c>
      <c r="AA643" t="s">
        <v>78</v>
      </c>
      <c r="AB643" t="s">
        <v>78</v>
      </c>
      <c r="AC643" t="s">
        <v>1431</v>
      </c>
      <c r="AD643" t="s">
        <v>1431</v>
      </c>
      <c r="AE643" t="s">
        <v>1431</v>
      </c>
      <c r="AF643" t="s">
        <v>68</v>
      </c>
      <c r="AG643" s="5">
        <v>46127</v>
      </c>
      <c r="AH643" t="s">
        <v>80</v>
      </c>
    </row>
    <row r="644" spans="1:34">
      <c r="A644" t="s">
        <v>1432</v>
      </c>
      <c r="B644" t="s">
        <v>67</v>
      </c>
      <c r="C644" s="5">
        <v>46023</v>
      </c>
      <c r="D644" s="5">
        <v>46112</v>
      </c>
      <c r="E644" t="s">
        <v>40</v>
      </c>
      <c r="F644" t="s">
        <v>68</v>
      </c>
      <c r="G644" t="s">
        <v>43</v>
      </c>
      <c r="H644" t="s">
        <v>69</v>
      </c>
      <c r="I644" t="s">
        <v>52</v>
      </c>
      <c r="J644" t="s">
        <v>70</v>
      </c>
      <c r="K644" t="s">
        <v>58</v>
      </c>
      <c r="L644" t="s">
        <v>151</v>
      </c>
      <c r="M644" t="s">
        <v>67</v>
      </c>
      <c r="N644" t="s">
        <v>152</v>
      </c>
      <c r="O644" t="s">
        <v>73</v>
      </c>
      <c r="P644" t="s">
        <v>74</v>
      </c>
      <c r="Q644" t="s">
        <v>75</v>
      </c>
      <c r="R644" t="s">
        <v>153</v>
      </c>
      <c r="S644" t="s">
        <v>68</v>
      </c>
      <c r="T644" t="s">
        <v>62</v>
      </c>
      <c r="U644" t="s">
        <v>77</v>
      </c>
      <c r="V644" s="5">
        <v>46032</v>
      </c>
      <c r="W644" s="5">
        <v>46032</v>
      </c>
      <c r="X644" t="s">
        <v>65</v>
      </c>
      <c r="Y644" t="s">
        <v>78</v>
      </c>
      <c r="Z644" t="s">
        <v>78</v>
      </c>
      <c r="AA644" t="s">
        <v>78</v>
      </c>
      <c r="AB644" t="s">
        <v>78</v>
      </c>
      <c r="AC644" t="s">
        <v>1433</v>
      </c>
      <c r="AD644" t="s">
        <v>1433</v>
      </c>
      <c r="AE644" t="s">
        <v>1433</v>
      </c>
      <c r="AF644" t="s">
        <v>68</v>
      </c>
      <c r="AG644" s="5">
        <v>46127</v>
      </c>
      <c r="AH644" t="s">
        <v>80</v>
      </c>
    </row>
    <row r="645" spans="1:34">
      <c r="A645" t="s">
        <v>1434</v>
      </c>
      <c r="B645" t="s">
        <v>67</v>
      </c>
      <c r="C645" s="5">
        <v>46023</v>
      </c>
      <c r="D645" s="5">
        <v>46112</v>
      </c>
      <c r="E645" t="s">
        <v>40</v>
      </c>
      <c r="F645" t="s">
        <v>68</v>
      </c>
      <c r="G645" t="s">
        <v>43</v>
      </c>
      <c r="H645" t="s">
        <v>69</v>
      </c>
      <c r="I645" t="s">
        <v>52</v>
      </c>
      <c r="J645" t="s">
        <v>70</v>
      </c>
      <c r="K645" t="s">
        <v>58</v>
      </c>
      <c r="L645" t="s">
        <v>151</v>
      </c>
      <c r="M645" t="s">
        <v>67</v>
      </c>
      <c r="N645" t="s">
        <v>152</v>
      </c>
      <c r="O645" t="s">
        <v>73</v>
      </c>
      <c r="P645" t="s">
        <v>74</v>
      </c>
      <c r="Q645" t="s">
        <v>75</v>
      </c>
      <c r="R645" t="s">
        <v>153</v>
      </c>
      <c r="S645" t="s">
        <v>68</v>
      </c>
      <c r="T645" t="s">
        <v>62</v>
      </c>
      <c r="U645" t="s">
        <v>77</v>
      </c>
      <c r="V645" s="5">
        <v>46032</v>
      </c>
      <c r="W645" s="5">
        <v>46032</v>
      </c>
      <c r="X645" t="s">
        <v>65</v>
      </c>
      <c r="Y645" t="s">
        <v>78</v>
      </c>
      <c r="Z645" t="s">
        <v>78</v>
      </c>
      <c r="AA645" t="s">
        <v>78</v>
      </c>
      <c r="AB645" t="s">
        <v>78</v>
      </c>
      <c r="AC645" t="s">
        <v>1435</v>
      </c>
      <c r="AD645" t="s">
        <v>1435</v>
      </c>
      <c r="AE645" t="s">
        <v>1435</v>
      </c>
      <c r="AF645" t="s">
        <v>68</v>
      </c>
      <c r="AG645" s="5">
        <v>46127</v>
      </c>
      <c r="AH645" t="s">
        <v>80</v>
      </c>
    </row>
    <row r="646" spans="1:34">
      <c r="A646" t="s">
        <v>1436</v>
      </c>
      <c r="B646" t="s">
        <v>67</v>
      </c>
      <c r="C646" s="5">
        <v>46023</v>
      </c>
      <c r="D646" s="5">
        <v>46112</v>
      </c>
      <c r="E646" t="s">
        <v>40</v>
      </c>
      <c r="F646" t="s">
        <v>68</v>
      </c>
      <c r="G646" t="s">
        <v>43</v>
      </c>
      <c r="H646" t="s">
        <v>69</v>
      </c>
      <c r="I646" t="s">
        <v>52</v>
      </c>
      <c r="J646" t="s">
        <v>70</v>
      </c>
      <c r="K646" t="s">
        <v>58</v>
      </c>
      <c r="L646" t="s">
        <v>151</v>
      </c>
      <c r="M646" t="s">
        <v>67</v>
      </c>
      <c r="N646" t="s">
        <v>152</v>
      </c>
      <c r="O646" t="s">
        <v>73</v>
      </c>
      <c r="P646" t="s">
        <v>74</v>
      </c>
      <c r="Q646" t="s">
        <v>75</v>
      </c>
      <c r="R646" t="s">
        <v>153</v>
      </c>
      <c r="S646" t="s">
        <v>68</v>
      </c>
      <c r="T646" t="s">
        <v>62</v>
      </c>
      <c r="U646" t="s">
        <v>77</v>
      </c>
      <c r="V646" s="5">
        <v>46032</v>
      </c>
      <c r="W646" s="5">
        <v>46032</v>
      </c>
      <c r="X646" t="s">
        <v>65</v>
      </c>
      <c r="Y646" t="s">
        <v>78</v>
      </c>
      <c r="Z646" t="s">
        <v>78</v>
      </c>
      <c r="AA646" t="s">
        <v>78</v>
      </c>
      <c r="AB646" t="s">
        <v>78</v>
      </c>
      <c r="AC646" t="s">
        <v>1437</v>
      </c>
      <c r="AD646" t="s">
        <v>1437</v>
      </c>
      <c r="AE646" t="s">
        <v>1437</v>
      </c>
      <c r="AF646" t="s">
        <v>68</v>
      </c>
      <c r="AG646" s="5">
        <v>46127</v>
      </c>
      <c r="AH646" t="s">
        <v>80</v>
      </c>
    </row>
    <row r="647" spans="1:34">
      <c r="A647" t="s">
        <v>1438</v>
      </c>
      <c r="B647" t="s">
        <v>67</v>
      </c>
      <c r="C647" s="5">
        <v>46023</v>
      </c>
      <c r="D647" s="5">
        <v>46112</v>
      </c>
      <c r="E647" t="s">
        <v>40</v>
      </c>
      <c r="F647" t="s">
        <v>68</v>
      </c>
      <c r="G647" t="s">
        <v>43</v>
      </c>
      <c r="H647" t="s">
        <v>69</v>
      </c>
      <c r="I647" t="s">
        <v>52</v>
      </c>
      <c r="J647" t="s">
        <v>70</v>
      </c>
      <c r="K647" t="s">
        <v>58</v>
      </c>
      <c r="L647" t="s">
        <v>151</v>
      </c>
      <c r="M647" t="s">
        <v>67</v>
      </c>
      <c r="N647" t="s">
        <v>152</v>
      </c>
      <c r="O647" t="s">
        <v>73</v>
      </c>
      <c r="P647" t="s">
        <v>74</v>
      </c>
      <c r="Q647" t="s">
        <v>75</v>
      </c>
      <c r="R647" t="s">
        <v>153</v>
      </c>
      <c r="S647" t="s">
        <v>68</v>
      </c>
      <c r="T647" t="s">
        <v>62</v>
      </c>
      <c r="U647" t="s">
        <v>77</v>
      </c>
      <c r="V647" s="5">
        <v>46032</v>
      </c>
      <c r="W647" s="5">
        <v>46032</v>
      </c>
      <c r="X647" t="s">
        <v>65</v>
      </c>
      <c r="Y647" t="s">
        <v>78</v>
      </c>
      <c r="Z647" t="s">
        <v>78</v>
      </c>
      <c r="AA647" t="s">
        <v>78</v>
      </c>
      <c r="AB647" t="s">
        <v>78</v>
      </c>
      <c r="AC647" t="s">
        <v>1439</v>
      </c>
      <c r="AD647" t="s">
        <v>1439</v>
      </c>
      <c r="AE647" t="s">
        <v>1439</v>
      </c>
      <c r="AF647" t="s">
        <v>68</v>
      </c>
      <c r="AG647" s="5">
        <v>46127</v>
      </c>
      <c r="AH647" t="s">
        <v>80</v>
      </c>
    </row>
    <row r="648" spans="1:34">
      <c r="A648" t="s">
        <v>1440</v>
      </c>
      <c r="B648" t="s">
        <v>67</v>
      </c>
      <c r="C648" s="5">
        <v>46023</v>
      </c>
      <c r="D648" s="5">
        <v>46112</v>
      </c>
      <c r="E648" t="s">
        <v>40</v>
      </c>
      <c r="F648" t="s">
        <v>68</v>
      </c>
      <c r="G648" t="s">
        <v>43</v>
      </c>
      <c r="H648" t="s">
        <v>69</v>
      </c>
      <c r="I648" t="s">
        <v>52</v>
      </c>
      <c r="J648" t="s">
        <v>70</v>
      </c>
      <c r="K648" t="s">
        <v>58</v>
      </c>
      <c r="L648" t="s">
        <v>151</v>
      </c>
      <c r="M648" t="s">
        <v>67</v>
      </c>
      <c r="N648" t="s">
        <v>152</v>
      </c>
      <c r="O648" t="s">
        <v>73</v>
      </c>
      <c r="P648" t="s">
        <v>74</v>
      </c>
      <c r="Q648" t="s">
        <v>75</v>
      </c>
      <c r="R648" t="s">
        <v>153</v>
      </c>
      <c r="S648" t="s">
        <v>68</v>
      </c>
      <c r="T648" t="s">
        <v>62</v>
      </c>
      <c r="U648" t="s">
        <v>77</v>
      </c>
      <c r="V648" s="5">
        <v>46032</v>
      </c>
      <c r="W648" s="5">
        <v>46032</v>
      </c>
      <c r="X648" t="s">
        <v>65</v>
      </c>
      <c r="Y648" t="s">
        <v>78</v>
      </c>
      <c r="Z648" t="s">
        <v>78</v>
      </c>
      <c r="AA648" t="s">
        <v>78</v>
      </c>
      <c r="AB648" t="s">
        <v>78</v>
      </c>
      <c r="AC648" t="s">
        <v>1441</v>
      </c>
      <c r="AD648" t="s">
        <v>1441</v>
      </c>
      <c r="AE648" t="s">
        <v>1441</v>
      </c>
      <c r="AF648" t="s">
        <v>68</v>
      </c>
      <c r="AG648" s="5">
        <v>46127</v>
      </c>
      <c r="AH648" t="s">
        <v>80</v>
      </c>
    </row>
    <row r="649" spans="1:34">
      <c r="A649" t="s">
        <v>1442</v>
      </c>
      <c r="B649" t="s">
        <v>67</v>
      </c>
      <c r="C649" s="5">
        <v>46023</v>
      </c>
      <c r="D649" s="5">
        <v>46112</v>
      </c>
      <c r="E649" t="s">
        <v>40</v>
      </c>
      <c r="F649" t="s">
        <v>68</v>
      </c>
      <c r="G649" t="s">
        <v>43</v>
      </c>
      <c r="H649" t="s">
        <v>69</v>
      </c>
      <c r="I649" t="s">
        <v>52</v>
      </c>
      <c r="J649" t="s">
        <v>70</v>
      </c>
      <c r="K649" t="s">
        <v>58</v>
      </c>
      <c r="L649" t="s">
        <v>151</v>
      </c>
      <c r="M649" t="s">
        <v>67</v>
      </c>
      <c r="N649" t="s">
        <v>152</v>
      </c>
      <c r="O649" t="s">
        <v>73</v>
      </c>
      <c r="P649" t="s">
        <v>74</v>
      </c>
      <c r="Q649" t="s">
        <v>75</v>
      </c>
      <c r="R649" t="s">
        <v>153</v>
      </c>
      <c r="S649" t="s">
        <v>68</v>
      </c>
      <c r="T649" t="s">
        <v>62</v>
      </c>
      <c r="U649" t="s">
        <v>77</v>
      </c>
      <c r="V649" s="5">
        <v>46032</v>
      </c>
      <c r="W649" s="5">
        <v>46032</v>
      </c>
      <c r="X649" t="s">
        <v>65</v>
      </c>
      <c r="Y649" t="s">
        <v>78</v>
      </c>
      <c r="Z649" t="s">
        <v>78</v>
      </c>
      <c r="AA649" t="s">
        <v>78</v>
      </c>
      <c r="AB649" t="s">
        <v>78</v>
      </c>
      <c r="AC649" t="s">
        <v>1443</v>
      </c>
      <c r="AD649" t="s">
        <v>1443</v>
      </c>
      <c r="AE649" t="s">
        <v>1443</v>
      </c>
      <c r="AF649" t="s">
        <v>68</v>
      </c>
      <c r="AG649" s="5">
        <v>46127</v>
      </c>
      <c r="AH649" t="s">
        <v>80</v>
      </c>
    </row>
    <row r="650" spans="1:34">
      <c r="A650" t="s">
        <v>1444</v>
      </c>
      <c r="B650" t="s">
        <v>67</v>
      </c>
      <c r="C650" s="5">
        <v>46023</v>
      </c>
      <c r="D650" s="5">
        <v>46112</v>
      </c>
      <c r="E650" t="s">
        <v>40</v>
      </c>
      <c r="F650" t="s">
        <v>68</v>
      </c>
      <c r="G650" t="s">
        <v>43</v>
      </c>
      <c r="H650" t="s">
        <v>69</v>
      </c>
      <c r="I650" t="s">
        <v>52</v>
      </c>
      <c r="J650" t="s">
        <v>70</v>
      </c>
      <c r="K650" t="s">
        <v>58</v>
      </c>
      <c r="L650" t="s">
        <v>151</v>
      </c>
      <c r="M650" t="s">
        <v>67</v>
      </c>
      <c r="N650" t="s">
        <v>152</v>
      </c>
      <c r="O650" t="s">
        <v>73</v>
      </c>
      <c r="P650" t="s">
        <v>74</v>
      </c>
      <c r="Q650" t="s">
        <v>75</v>
      </c>
      <c r="R650" t="s">
        <v>153</v>
      </c>
      <c r="S650" t="s">
        <v>68</v>
      </c>
      <c r="T650" t="s">
        <v>62</v>
      </c>
      <c r="U650" t="s">
        <v>77</v>
      </c>
      <c r="V650" s="5">
        <v>46032</v>
      </c>
      <c r="W650" s="5">
        <v>46032</v>
      </c>
      <c r="X650" t="s">
        <v>65</v>
      </c>
      <c r="Y650" t="s">
        <v>78</v>
      </c>
      <c r="Z650" t="s">
        <v>78</v>
      </c>
      <c r="AA650" t="s">
        <v>78</v>
      </c>
      <c r="AB650" t="s">
        <v>78</v>
      </c>
      <c r="AC650" t="s">
        <v>1445</v>
      </c>
      <c r="AD650" t="s">
        <v>1445</v>
      </c>
      <c r="AE650" t="s">
        <v>1445</v>
      </c>
      <c r="AF650" t="s">
        <v>68</v>
      </c>
      <c r="AG650" s="5">
        <v>46127</v>
      </c>
      <c r="AH650" t="s">
        <v>80</v>
      </c>
    </row>
    <row r="651" spans="1:34">
      <c r="A651" t="s">
        <v>1446</v>
      </c>
      <c r="B651" t="s">
        <v>67</v>
      </c>
      <c r="C651" s="5">
        <v>46023</v>
      </c>
      <c r="D651" s="5">
        <v>46112</v>
      </c>
      <c r="E651" t="s">
        <v>40</v>
      </c>
      <c r="F651" t="s">
        <v>68</v>
      </c>
      <c r="G651" t="s">
        <v>43</v>
      </c>
      <c r="H651" t="s">
        <v>69</v>
      </c>
      <c r="I651" t="s">
        <v>52</v>
      </c>
      <c r="J651" t="s">
        <v>70</v>
      </c>
      <c r="K651" t="s">
        <v>58</v>
      </c>
      <c r="L651" t="s">
        <v>227</v>
      </c>
      <c r="M651" t="s">
        <v>67</v>
      </c>
      <c r="N651" t="s">
        <v>228</v>
      </c>
      <c r="O651" t="s">
        <v>73</v>
      </c>
      <c r="P651" t="s">
        <v>74</v>
      </c>
      <c r="Q651" t="s">
        <v>75</v>
      </c>
      <c r="R651" t="s">
        <v>229</v>
      </c>
      <c r="S651" t="s">
        <v>68</v>
      </c>
      <c r="T651" t="s">
        <v>62</v>
      </c>
      <c r="U651" t="s">
        <v>77</v>
      </c>
      <c r="V651" s="5">
        <v>46048</v>
      </c>
      <c r="W651" s="5">
        <v>46048</v>
      </c>
      <c r="X651" t="s">
        <v>65</v>
      </c>
      <c r="Y651" t="s">
        <v>78</v>
      </c>
      <c r="Z651" t="s">
        <v>78</v>
      </c>
      <c r="AA651" t="s">
        <v>78</v>
      </c>
      <c r="AB651" t="s">
        <v>78</v>
      </c>
      <c r="AC651" t="s">
        <v>1447</v>
      </c>
      <c r="AD651" t="s">
        <v>1447</v>
      </c>
      <c r="AE651" t="s">
        <v>1447</v>
      </c>
      <c r="AF651" t="s">
        <v>68</v>
      </c>
      <c r="AG651" s="5">
        <v>46127</v>
      </c>
      <c r="AH651" t="s">
        <v>80</v>
      </c>
    </row>
    <row r="652" spans="1:34">
      <c r="A652" t="s">
        <v>1448</v>
      </c>
      <c r="B652" t="s">
        <v>67</v>
      </c>
      <c r="C652" s="5">
        <v>46023</v>
      </c>
      <c r="D652" s="5">
        <v>46112</v>
      </c>
      <c r="E652" t="s">
        <v>40</v>
      </c>
      <c r="F652" t="s">
        <v>68</v>
      </c>
      <c r="G652" t="s">
        <v>43</v>
      </c>
      <c r="H652" t="s">
        <v>69</v>
      </c>
      <c r="I652" t="s">
        <v>52</v>
      </c>
      <c r="J652" t="s">
        <v>70</v>
      </c>
      <c r="K652" t="s">
        <v>58</v>
      </c>
      <c r="L652" t="s">
        <v>227</v>
      </c>
      <c r="M652" t="s">
        <v>67</v>
      </c>
      <c r="N652" t="s">
        <v>228</v>
      </c>
      <c r="O652" t="s">
        <v>73</v>
      </c>
      <c r="P652" t="s">
        <v>74</v>
      </c>
      <c r="Q652" t="s">
        <v>75</v>
      </c>
      <c r="R652" t="s">
        <v>229</v>
      </c>
      <c r="S652" t="s">
        <v>68</v>
      </c>
      <c r="T652" t="s">
        <v>62</v>
      </c>
      <c r="U652" t="s">
        <v>77</v>
      </c>
      <c r="V652" s="5">
        <v>46048</v>
      </c>
      <c r="W652" s="5">
        <v>46048</v>
      </c>
      <c r="X652" t="s">
        <v>65</v>
      </c>
      <c r="Y652" t="s">
        <v>78</v>
      </c>
      <c r="Z652" t="s">
        <v>78</v>
      </c>
      <c r="AA652" t="s">
        <v>78</v>
      </c>
      <c r="AB652" t="s">
        <v>78</v>
      </c>
      <c r="AC652" t="s">
        <v>1449</v>
      </c>
      <c r="AD652" t="s">
        <v>1449</v>
      </c>
      <c r="AE652" t="s">
        <v>1449</v>
      </c>
      <c r="AF652" t="s">
        <v>68</v>
      </c>
      <c r="AG652" s="5">
        <v>46127</v>
      </c>
      <c r="AH652" t="s">
        <v>80</v>
      </c>
    </row>
    <row r="653" spans="1:34">
      <c r="A653" t="s">
        <v>1450</v>
      </c>
      <c r="B653" t="s">
        <v>67</v>
      </c>
      <c r="C653" s="5">
        <v>46023</v>
      </c>
      <c r="D653" s="5">
        <v>46112</v>
      </c>
      <c r="E653" t="s">
        <v>40</v>
      </c>
      <c r="F653" t="s">
        <v>68</v>
      </c>
      <c r="G653" t="s">
        <v>43</v>
      </c>
      <c r="H653" t="s">
        <v>69</v>
      </c>
      <c r="I653" t="s">
        <v>52</v>
      </c>
      <c r="J653" t="s">
        <v>70</v>
      </c>
      <c r="K653" t="s">
        <v>58</v>
      </c>
      <c r="L653" t="s">
        <v>227</v>
      </c>
      <c r="M653" t="s">
        <v>67</v>
      </c>
      <c r="N653" t="s">
        <v>228</v>
      </c>
      <c r="O653" t="s">
        <v>73</v>
      </c>
      <c r="P653" t="s">
        <v>74</v>
      </c>
      <c r="Q653" t="s">
        <v>75</v>
      </c>
      <c r="R653" t="s">
        <v>229</v>
      </c>
      <c r="S653" t="s">
        <v>68</v>
      </c>
      <c r="T653" t="s">
        <v>62</v>
      </c>
      <c r="U653" t="s">
        <v>77</v>
      </c>
      <c r="V653" s="5">
        <v>46048</v>
      </c>
      <c r="W653" s="5">
        <v>46048</v>
      </c>
      <c r="X653" t="s">
        <v>65</v>
      </c>
      <c r="Y653" t="s">
        <v>78</v>
      </c>
      <c r="Z653" t="s">
        <v>78</v>
      </c>
      <c r="AA653" t="s">
        <v>78</v>
      </c>
      <c r="AB653" t="s">
        <v>78</v>
      </c>
      <c r="AC653" t="s">
        <v>1451</v>
      </c>
      <c r="AD653" t="s">
        <v>1451</v>
      </c>
      <c r="AE653" t="s">
        <v>1451</v>
      </c>
      <c r="AF653" t="s">
        <v>68</v>
      </c>
      <c r="AG653" s="5">
        <v>46127</v>
      </c>
      <c r="AH653" t="s">
        <v>80</v>
      </c>
    </row>
    <row r="654" spans="1:34">
      <c r="A654" t="s">
        <v>1452</v>
      </c>
      <c r="B654" t="s">
        <v>67</v>
      </c>
      <c r="C654" s="5">
        <v>46023</v>
      </c>
      <c r="D654" s="5">
        <v>46112</v>
      </c>
      <c r="E654" t="s">
        <v>40</v>
      </c>
      <c r="F654" t="s">
        <v>68</v>
      </c>
      <c r="G654" t="s">
        <v>43</v>
      </c>
      <c r="H654" t="s">
        <v>69</v>
      </c>
      <c r="I654" t="s">
        <v>52</v>
      </c>
      <c r="J654" t="s">
        <v>70</v>
      </c>
      <c r="K654" t="s">
        <v>58</v>
      </c>
      <c r="L654" t="s">
        <v>187</v>
      </c>
      <c r="M654" t="s">
        <v>67</v>
      </c>
      <c r="N654" t="s">
        <v>188</v>
      </c>
      <c r="O654" t="s">
        <v>73</v>
      </c>
      <c r="P654" t="s">
        <v>74</v>
      </c>
      <c r="Q654" t="s">
        <v>75</v>
      </c>
      <c r="R654" t="s">
        <v>189</v>
      </c>
      <c r="S654" t="s">
        <v>68</v>
      </c>
      <c r="T654" t="s">
        <v>62</v>
      </c>
      <c r="U654" t="s">
        <v>77</v>
      </c>
      <c r="V654" s="5">
        <v>46030</v>
      </c>
      <c r="W654" s="5">
        <v>46030</v>
      </c>
      <c r="X654" t="s">
        <v>65</v>
      </c>
      <c r="Y654" t="s">
        <v>78</v>
      </c>
      <c r="Z654" t="s">
        <v>78</v>
      </c>
      <c r="AA654" t="s">
        <v>78</v>
      </c>
      <c r="AB654" t="s">
        <v>78</v>
      </c>
      <c r="AC654" t="s">
        <v>1453</v>
      </c>
      <c r="AD654" t="s">
        <v>1453</v>
      </c>
      <c r="AE654" t="s">
        <v>1453</v>
      </c>
      <c r="AF654" t="s">
        <v>68</v>
      </c>
      <c r="AG654" s="5">
        <v>46127</v>
      </c>
      <c r="AH654" t="s">
        <v>80</v>
      </c>
    </row>
    <row r="655" spans="1:34">
      <c r="A655" t="s">
        <v>1454</v>
      </c>
      <c r="B655" t="s">
        <v>67</v>
      </c>
      <c r="C655" s="5">
        <v>46023</v>
      </c>
      <c r="D655" s="5">
        <v>46112</v>
      </c>
      <c r="E655" t="s">
        <v>40</v>
      </c>
      <c r="F655" t="s">
        <v>68</v>
      </c>
      <c r="G655" t="s">
        <v>43</v>
      </c>
      <c r="H655" t="s">
        <v>69</v>
      </c>
      <c r="I655" t="s">
        <v>52</v>
      </c>
      <c r="J655" t="s">
        <v>70</v>
      </c>
      <c r="K655" t="s">
        <v>58</v>
      </c>
      <c r="L655" t="s">
        <v>227</v>
      </c>
      <c r="M655" t="s">
        <v>67</v>
      </c>
      <c r="N655" t="s">
        <v>228</v>
      </c>
      <c r="O655" t="s">
        <v>73</v>
      </c>
      <c r="P655" t="s">
        <v>74</v>
      </c>
      <c r="Q655" t="s">
        <v>75</v>
      </c>
      <c r="R655" t="s">
        <v>229</v>
      </c>
      <c r="S655" t="s">
        <v>68</v>
      </c>
      <c r="T655" t="s">
        <v>62</v>
      </c>
      <c r="U655" t="s">
        <v>77</v>
      </c>
      <c r="V655" s="5">
        <v>46048</v>
      </c>
      <c r="W655" s="5">
        <v>46048</v>
      </c>
      <c r="X655" t="s">
        <v>65</v>
      </c>
      <c r="Y655" t="s">
        <v>78</v>
      </c>
      <c r="Z655" t="s">
        <v>78</v>
      </c>
      <c r="AA655" t="s">
        <v>78</v>
      </c>
      <c r="AB655" t="s">
        <v>78</v>
      </c>
      <c r="AC655" t="s">
        <v>1455</v>
      </c>
      <c r="AD655" t="s">
        <v>1455</v>
      </c>
      <c r="AE655" t="s">
        <v>1455</v>
      </c>
      <c r="AF655" t="s">
        <v>68</v>
      </c>
      <c r="AG655" s="5">
        <v>46127</v>
      </c>
      <c r="AH655" t="s">
        <v>80</v>
      </c>
    </row>
    <row r="656" spans="1:34">
      <c r="A656" t="s">
        <v>1456</v>
      </c>
      <c r="B656" t="s">
        <v>67</v>
      </c>
      <c r="C656" s="5">
        <v>46023</v>
      </c>
      <c r="D656" s="5">
        <v>46112</v>
      </c>
      <c r="E656" t="s">
        <v>40</v>
      </c>
      <c r="F656" t="s">
        <v>68</v>
      </c>
      <c r="G656" t="s">
        <v>43</v>
      </c>
      <c r="H656" t="s">
        <v>69</v>
      </c>
      <c r="I656" t="s">
        <v>52</v>
      </c>
      <c r="J656" t="s">
        <v>70</v>
      </c>
      <c r="K656" t="s">
        <v>58</v>
      </c>
      <c r="L656" t="s">
        <v>238</v>
      </c>
      <c r="M656" t="s">
        <v>67</v>
      </c>
      <c r="N656" t="s">
        <v>239</v>
      </c>
      <c r="O656" t="s">
        <v>73</v>
      </c>
      <c r="P656" t="s">
        <v>74</v>
      </c>
      <c r="Q656" t="s">
        <v>75</v>
      </c>
      <c r="R656" t="s">
        <v>240</v>
      </c>
      <c r="S656" t="s">
        <v>68</v>
      </c>
      <c r="T656" t="s">
        <v>62</v>
      </c>
      <c r="U656" t="s">
        <v>77</v>
      </c>
      <c r="V656" s="5">
        <v>46047</v>
      </c>
      <c r="W656" s="5">
        <v>46047</v>
      </c>
      <c r="X656" t="s">
        <v>65</v>
      </c>
      <c r="Y656" t="s">
        <v>78</v>
      </c>
      <c r="Z656" t="s">
        <v>78</v>
      </c>
      <c r="AA656" t="s">
        <v>78</v>
      </c>
      <c r="AB656" t="s">
        <v>78</v>
      </c>
      <c r="AC656" t="s">
        <v>1457</v>
      </c>
      <c r="AD656" t="s">
        <v>1457</v>
      </c>
      <c r="AE656" t="s">
        <v>1457</v>
      </c>
      <c r="AF656" t="s">
        <v>68</v>
      </c>
      <c r="AG656" s="5">
        <v>46127</v>
      </c>
      <c r="AH656" t="s">
        <v>80</v>
      </c>
    </row>
    <row r="657" spans="1:34">
      <c r="A657" t="s">
        <v>1458</v>
      </c>
      <c r="B657" t="s">
        <v>67</v>
      </c>
      <c r="C657" s="5">
        <v>46023</v>
      </c>
      <c r="D657" s="5">
        <v>46112</v>
      </c>
      <c r="E657" t="s">
        <v>40</v>
      </c>
      <c r="F657" t="s">
        <v>68</v>
      </c>
      <c r="G657" t="s">
        <v>43</v>
      </c>
      <c r="H657" t="s">
        <v>69</v>
      </c>
      <c r="I657" t="s">
        <v>52</v>
      </c>
      <c r="J657" t="s">
        <v>70</v>
      </c>
      <c r="K657" t="s">
        <v>58</v>
      </c>
      <c r="L657" t="s">
        <v>238</v>
      </c>
      <c r="M657" t="s">
        <v>67</v>
      </c>
      <c r="N657" t="s">
        <v>239</v>
      </c>
      <c r="O657" t="s">
        <v>73</v>
      </c>
      <c r="P657" t="s">
        <v>74</v>
      </c>
      <c r="Q657" t="s">
        <v>75</v>
      </c>
      <c r="R657" t="s">
        <v>240</v>
      </c>
      <c r="S657" t="s">
        <v>68</v>
      </c>
      <c r="T657" t="s">
        <v>62</v>
      </c>
      <c r="U657" t="s">
        <v>77</v>
      </c>
      <c r="V657" s="5">
        <v>46047</v>
      </c>
      <c r="W657" s="5">
        <v>46047</v>
      </c>
      <c r="X657" t="s">
        <v>65</v>
      </c>
      <c r="Y657" t="s">
        <v>78</v>
      </c>
      <c r="Z657" t="s">
        <v>78</v>
      </c>
      <c r="AA657" t="s">
        <v>78</v>
      </c>
      <c r="AB657" t="s">
        <v>78</v>
      </c>
      <c r="AC657" t="s">
        <v>1459</v>
      </c>
      <c r="AD657" t="s">
        <v>1459</v>
      </c>
      <c r="AE657" t="s">
        <v>1459</v>
      </c>
      <c r="AF657" t="s">
        <v>68</v>
      </c>
      <c r="AG657" s="5">
        <v>46127</v>
      </c>
      <c r="AH657" t="s">
        <v>80</v>
      </c>
    </row>
    <row r="658" spans="1:34">
      <c r="A658" t="s">
        <v>1460</v>
      </c>
      <c r="B658" t="s">
        <v>67</v>
      </c>
      <c r="C658" s="5">
        <v>46023</v>
      </c>
      <c r="D658" s="5">
        <v>46112</v>
      </c>
      <c r="E658" t="s">
        <v>40</v>
      </c>
      <c r="F658" t="s">
        <v>68</v>
      </c>
      <c r="G658" t="s">
        <v>43</v>
      </c>
      <c r="H658" t="s">
        <v>69</v>
      </c>
      <c r="I658" t="s">
        <v>52</v>
      </c>
      <c r="J658" t="s">
        <v>70</v>
      </c>
      <c r="K658" t="s">
        <v>58</v>
      </c>
      <c r="L658" t="s">
        <v>238</v>
      </c>
      <c r="M658" t="s">
        <v>67</v>
      </c>
      <c r="N658" t="s">
        <v>239</v>
      </c>
      <c r="O658" t="s">
        <v>73</v>
      </c>
      <c r="P658" t="s">
        <v>74</v>
      </c>
      <c r="Q658" t="s">
        <v>75</v>
      </c>
      <c r="R658" t="s">
        <v>240</v>
      </c>
      <c r="S658" t="s">
        <v>68</v>
      </c>
      <c r="T658" t="s">
        <v>62</v>
      </c>
      <c r="U658" t="s">
        <v>77</v>
      </c>
      <c r="V658" s="5">
        <v>46047</v>
      </c>
      <c r="W658" s="5">
        <v>46047</v>
      </c>
      <c r="X658" t="s">
        <v>65</v>
      </c>
      <c r="Y658" t="s">
        <v>78</v>
      </c>
      <c r="Z658" t="s">
        <v>78</v>
      </c>
      <c r="AA658" t="s">
        <v>78</v>
      </c>
      <c r="AB658" t="s">
        <v>78</v>
      </c>
      <c r="AC658" t="s">
        <v>1461</v>
      </c>
      <c r="AD658" t="s">
        <v>1461</v>
      </c>
      <c r="AE658" t="s">
        <v>1461</v>
      </c>
      <c r="AF658" t="s">
        <v>68</v>
      </c>
      <c r="AG658" s="5">
        <v>46127</v>
      </c>
      <c r="AH658" t="s">
        <v>80</v>
      </c>
    </row>
    <row r="659" spans="1:34">
      <c r="A659" t="s">
        <v>1462</v>
      </c>
      <c r="B659" t="s">
        <v>67</v>
      </c>
      <c r="C659" s="5">
        <v>46023</v>
      </c>
      <c r="D659" s="5">
        <v>46112</v>
      </c>
      <c r="E659" t="s">
        <v>40</v>
      </c>
      <c r="F659" t="s">
        <v>68</v>
      </c>
      <c r="G659" t="s">
        <v>43</v>
      </c>
      <c r="H659" t="s">
        <v>69</v>
      </c>
      <c r="I659" t="s">
        <v>52</v>
      </c>
      <c r="J659" t="s">
        <v>70</v>
      </c>
      <c r="K659" t="s">
        <v>58</v>
      </c>
      <c r="L659" t="s">
        <v>249</v>
      </c>
      <c r="M659" t="s">
        <v>67</v>
      </c>
      <c r="N659" t="s">
        <v>250</v>
      </c>
      <c r="O659" t="s">
        <v>73</v>
      </c>
      <c r="P659" t="s">
        <v>74</v>
      </c>
      <c r="Q659" t="s">
        <v>75</v>
      </c>
      <c r="R659" t="s">
        <v>251</v>
      </c>
      <c r="S659" t="s">
        <v>68</v>
      </c>
      <c r="T659" t="s">
        <v>62</v>
      </c>
      <c r="U659" t="s">
        <v>77</v>
      </c>
      <c r="V659" s="5">
        <v>46046</v>
      </c>
      <c r="W659" s="5">
        <v>46046</v>
      </c>
      <c r="X659" t="s">
        <v>65</v>
      </c>
      <c r="Y659" t="s">
        <v>78</v>
      </c>
      <c r="Z659" t="s">
        <v>78</v>
      </c>
      <c r="AA659" t="s">
        <v>78</v>
      </c>
      <c r="AB659" t="s">
        <v>78</v>
      </c>
      <c r="AC659" t="s">
        <v>1463</v>
      </c>
      <c r="AD659" t="s">
        <v>1463</v>
      </c>
      <c r="AE659" t="s">
        <v>1463</v>
      </c>
      <c r="AF659" t="s">
        <v>68</v>
      </c>
      <c r="AG659" s="5">
        <v>46127</v>
      </c>
      <c r="AH659" t="s">
        <v>80</v>
      </c>
    </row>
    <row r="660" spans="1:34">
      <c r="A660" t="s">
        <v>1464</v>
      </c>
      <c r="B660" t="s">
        <v>67</v>
      </c>
      <c r="C660" s="5">
        <v>46023</v>
      </c>
      <c r="D660" s="5">
        <v>46112</v>
      </c>
      <c r="E660" t="s">
        <v>40</v>
      </c>
      <c r="F660" t="s">
        <v>68</v>
      </c>
      <c r="G660" t="s">
        <v>43</v>
      </c>
      <c r="H660" t="s">
        <v>69</v>
      </c>
      <c r="I660" t="s">
        <v>52</v>
      </c>
      <c r="J660" t="s">
        <v>70</v>
      </c>
      <c r="K660" t="s">
        <v>58</v>
      </c>
      <c r="L660" t="s">
        <v>238</v>
      </c>
      <c r="M660" t="s">
        <v>67</v>
      </c>
      <c r="N660" t="s">
        <v>239</v>
      </c>
      <c r="O660" t="s">
        <v>73</v>
      </c>
      <c r="P660" t="s">
        <v>74</v>
      </c>
      <c r="Q660" t="s">
        <v>75</v>
      </c>
      <c r="R660" t="s">
        <v>240</v>
      </c>
      <c r="S660" t="s">
        <v>68</v>
      </c>
      <c r="T660" t="s">
        <v>62</v>
      </c>
      <c r="U660" t="s">
        <v>77</v>
      </c>
      <c r="V660" s="5">
        <v>46047</v>
      </c>
      <c r="W660" s="5">
        <v>46047</v>
      </c>
      <c r="X660" t="s">
        <v>65</v>
      </c>
      <c r="Y660" t="s">
        <v>78</v>
      </c>
      <c r="Z660" t="s">
        <v>78</v>
      </c>
      <c r="AA660" t="s">
        <v>78</v>
      </c>
      <c r="AB660" t="s">
        <v>78</v>
      </c>
      <c r="AC660" t="s">
        <v>1465</v>
      </c>
      <c r="AD660" t="s">
        <v>1465</v>
      </c>
      <c r="AE660" t="s">
        <v>1465</v>
      </c>
      <c r="AF660" t="s">
        <v>68</v>
      </c>
      <c r="AG660" s="5">
        <v>46127</v>
      </c>
      <c r="AH660" t="s">
        <v>80</v>
      </c>
    </row>
    <row r="661" spans="1:34">
      <c r="A661" t="s">
        <v>1466</v>
      </c>
      <c r="B661" t="s">
        <v>67</v>
      </c>
      <c r="C661" s="5">
        <v>46023</v>
      </c>
      <c r="D661" s="5">
        <v>46112</v>
      </c>
      <c r="E661" t="s">
        <v>40</v>
      </c>
      <c r="F661" t="s">
        <v>68</v>
      </c>
      <c r="G661" t="s">
        <v>43</v>
      </c>
      <c r="H661" t="s">
        <v>69</v>
      </c>
      <c r="I661" t="s">
        <v>52</v>
      </c>
      <c r="J661" t="s">
        <v>70</v>
      </c>
      <c r="K661" t="s">
        <v>58</v>
      </c>
      <c r="L661" t="s">
        <v>238</v>
      </c>
      <c r="M661" t="s">
        <v>67</v>
      </c>
      <c r="N661" t="s">
        <v>239</v>
      </c>
      <c r="O661" t="s">
        <v>73</v>
      </c>
      <c r="P661" t="s">
        <v>74</v>
      </c>
      <c r="Q661" t="s">
        <v>75</v>
      </c>
      <c r="R661" t="s">
        <v>240</v>
      </c>
      <c r="S661" t="s">
        <v>68</v>
      </c>
      <c r="T661" t="s">
        <v>62</v>
      </c>
      <c r="U661" t="s">
        <v>77</v>
      </c>
      <c r="V661" s="5">
        <v>46047</v>
      </c>
      <c r="W661" s="5">
        <v>46047</v>
      </c>
      <c r="X661" t="s">
        <v>65</v>
      </c>
      <c r="Y661" t="s">
        <v>78</v>
      </c>
      <c r="Z661" t="s">
        <v>78</v>
      </c>
      <c r="AA661" t="s">
        <v>78</v>
      </c>
      <c r="AB661" t="s">
        <v>78</v>
      </c>
      <c r="AC661" t="s">
        <v>1467</v>
      </c>
      <c r="AD661" t="s">
        <v>1467</v>
      </c>
      <c r="AE661" t="s">
        <v>1467</v>
      </c>
      <c r="AF661" t="s">
        <v>68</v>
      </c>
      <c r="AG661" s="5">
        <v>46127</v>
      </c>
      <c r="AH661" t="s">
        <v>80</v>
      </c>
    </row>
    <row r="662" spans="1:34">
      <c r="A662" t="s">
        <v>1468</v>
      </c>
      <c r="B662" t="s">
        <v>67</v>
      </c>
      <c r="C662" s="5">
        <v>46023</v>
      </c>
      <c r="D662" s="5">
        <v>46112</v>
      </c>
      <c r="E662" t="s">
        <v>40</v>
      </c>
      <c r="F662" t="s">
        <v>68</v>
      </c>
      <c r="G662" t="s">
        <v>43</v>
      </c>
      <c r="H662" t="s">
        <v>69</v>
      </c>
      <c r="I662" t="s">
        <v>52</v>
      </c>
      <c r="J662" t="s">
        <v>70</v>
      </c>
      <c r="K662" t="s">
        <v>58</v>
      </c>
      <c r="L662" t="s">
        <v>238</v>
      </c>
      <c r="M662" t="s">
        <v>67</v>
      </c>
      <c r="N662" t="s">
        <v>239</v>
      </c>
      <c r="O662" t="s">
        <v>73</v>
      </c>
      <c r="P662" t="s">
        <v>74</v>
      </c>
      <c r="Q662" t="s">
        <v>75</v>
      </c>
      <c r="R662" t="s">
        <v>240</v>
      </c>
      <c r="S662" t="s">
        <v>68</v>
      </c>
      <c r="T662" t="s">
        <v>62</v>
      </c>
      <c r="U662" t="s">
        <v>77</v>
      </c>
      <c r="V662" s="5">
        <v>46047</v>
      </c>
      <c r="W662" s="5">
        <v>46047</v>
      </c>
      <c r="X662" t="s">
        <v>65</v>
      </c>
      <c r="Y662" t="s">
        <v>78</v>
      </c>
      <c r="Z662" t="s">
        <v>78</v>
      </c>
      <c r="AA662" t="s">
        <v>78</v>
      </c>
      <c r="AB662" t="s">
        <v>78</v>
      </c>
      <c r="AC662" t="s">
        <v>1469</v>
      </c>
      <c r="AD662" t="s">
        <v>1469</v>
      </c>
      <c r="AE662" t="s">
        <v>1469</v>
      </c>
      <c r="AF662" t="s">
        <v>68</v>
      </c>
      <c r="AG662" s="5">
        <v>46127</v>
      </c>
      <c r="AH662" t="s">
        <v>80</v>
      </c>
    </row>
    <row r="663" spans="1:34">
      <c r="A663" t="s">
        <v>1470</v>
      </c>
      <c r="B663" t="s">
        <v>67</v>
      </c>
      <c r="C663" s="5">
        <v>46023</v>
      </c>
      <c r="D663" s="5">
        <v>46112</v>
      </c>
      <c r="E663" t="s">
        <v>40</v>
      </c>
      <c r="F663" t="s">
        <v>68</v>
      </c>
      <c r="G663" t="s">
        <v>43</v>
      </c>
      <c r="H663" t="s">
        <v>69</v>
      </c>
      <c r="I663" t="s">
        <v>52</v>
      </c>
      <c r="J663" t="s">
        <v>70</v>
      </c>
      <c r="K663" t="s">
        <v>58</v>
      </c>
      <c r="L663" t="s">
        <v>238</v>
      </c>
      <c r="M663" t="s">
        <v>67</v>
      </c>
      <c r="N663" t="s">
        <v>239</v>
      </c>
      <c r="O663" t="s">
        <v>73</v>
      </c>
      <c r="P663" t="s">
        <v>74</v>
      </c>
      <c r="Q663" t="s">
        <v>75</v>
      </c>
      <c r="R663" t="s">
        <v>240</v>
      </c>
      <c r="S663" t="s">
        <v>68</v>
      </c>
      <c r="T663" t="s">
        <v>62</v>
      </c>
      <c r="U663" t="s">
        <v>77</v>
      </c>
      <c r="V663" s="5">
        <v>46047</v>
      </c>
      <c r="W663" s="5">
        <v>46047</v>
      </c>
      <c r="X663" t="s">
        <v>65</v>
      </c>
      <c r="Y663" t="s">
        <v>78</v>
      </c>
      <c r="Z663" t="s">
        <v>78</v>
      </c>
      <c r="AA663" t="s">
        <v>78</v>
      </c>
      <c r="AB663" t="s">
        <v>78</v>
      </c>
      <c r="AC663" t="s">
        <v>1471</v>
      </c>
      <c r="AD663" t="s">
        <v>1471</v>
      </c>
      <c r="AE663" t="s">
        <v>1471</v>
      </c>
      <c r="AF663" t="s">
        <v>68</v>
      </c>
      <c r="AG663" s="5">
        <v>46127</v>
      </c>
      <c r="AH663" t="s">
        <v>80</v>
      </c>
    </row>
    <row r="664" spans="1:34">
      <c r="A664" t="s">
        <v>1472</v>
      </c>
      <c r="B664" t="s">
        <v>67</v>
      </c>
      <c r="C664" s="5">
        <v>46023</v>
      </c>
      <c r="D664" s="5">
        <v>46112</v>
      </c>
      <c r="E664" t="s">
        <v>40</v>
      </c>
      <c r="F664" t="s">
        <v>68</v>
      </c>
      <c r="G664" t="s">
        <v>43</v>
      </c>
      <c r="H664" t="s">
        <v>69</v>
      </c>
      <c r="I664" t="s">
        <v>52</v>
      </c>
      <c r="J664" t="s">
        <v>70</v>
      </c>
      <c r="K664" t="s">
        <v>58</v>
      </c>
      <c r="L664" t="s">
        <v>249</v>
      </c>
      <c r="M664" t="s">
        <v>67</v>
      </c>
      <c r="N664" t="s">
        <v>250</v>
      </c>
      <c r="O664" t="s">
        <v>73</v>
      </c>
      <c r="P664" t="s">
        <v>74</v>
      </c>
      <c r="Q664" t="s">
        <v>75</v>
      </c>
      <c r="R664" t="s">
        <v>251</v>
      </c>
      <c r="S664" t="s">
        <v>68</v>
      </c>
      <c r="T664" t="s">
        <v>62</v>
      </c>
      <c r="U664" t="s">
        <v>77</v>
      </c>
      <c r="V664" s="5">
        <v>46046</v>
      </c>
      <c r="W664" s="5">
        <v>46046</v>
      </c>
      <c r="X664" t="s">
        <v>65</v>
      </c>
      <c r="Y664" t="s">
        <v>78</v>
      </c>
      <c r="Z664" t="s">
        <v>78</v>
      </c>
      <c r="AA664" t="s">
        <v>78</v>
      </c>
      <c r="AB664" t="s">
        <v>78</v>
      </c>
      <c r="AC664" t="s">
        <v>1473</v>
      </c>
      <c r="AD664" t="s">
        <v>1473</v>
      </c>
      <c r="AE664" t="s">
        <v>1473</v>
      </c>
      <c r="AF664" t="s">
        <v>68</v>
      </c>
      <c r="AG664" s="5">
        <v>46127</v>
      </c>
      <c r="AH664" t="s">
        <v>80</v>
      </c>
    </row>
    <row r="665" spans="1:34">
      <c r="A665" t="s">
        <v>1474</v>
      </c>
      <c r="B665" t="s">
        <v>67</v>
      </c>
      <c r="C665" s="5">
        <v>46023</v>
      </c>
      <c r="D665" s="5">
        <v>46112</v>
      </c>
      <c r="E665" t="s">
        <v>40</v>
      </c>
      <c r="F665" t="s">
        <v>68</v>
      </c>
      <c r="G665" t="s">
        <v>43</v>
      </c>
      <c r="H665" t="s">
        <v>69</v>
      </c>
      <c r="I665" t="s">
        <v>52</v>
      </c>
      <c r="J665" t="s">
        <v>70</v>
      </c>
      <c r="K665" t="s">
        <v>58</v>
      </c>
      <c r="L665" t="s">
        <v>238</v>
      </c>
      <c r="M665" t="s">
        <v>67</v>
      </c>
      <c r="N665" t="s">
        <v>239</v>
      </c>
      <c r="O665" t="s">
        <v>73</v>
      </c>
      <c r="P665" t="s">
        <v>74</v>
      </c>
      <c r="Q665" t="s">
        <v>75</v>
      </c>
      <c r="R665" t="s">
        <v>240</v>
      </c>
      <c r="S665" t="s">
        <v>68</v>
      </c>
      <c r="T665" t="s">
        <v>62</v>
      </c>
      <c r="U665" t="s">
        <v>77</v>
      </c>
      <c r="V665" s="5">
        <v>46047</v>
      </c>
      <c r="W665" s="5">
        <v>46047</v>
      </c>
      <c r="X665" t="s">
        <v>65</v>
      </c>
      <c r="Y665" t="s">
        <v>78</v>
      </c>
      <c r="Z665" t="s">
        <v>78</v>
      </c>
      <c r="AA665" t="s">
        <v>78</v>
      </c>
      <c r="AB665" t="s">
        <v>78</v>
      </c>
      <c r="AC665" t="s">
        <v>1475</v>
      </c>
      <c r="AD665" t="s">
        <v>1475</v>
      </c>
      <c r="AE665" t="s">
        <v>1475</v>
      </c>
      <c r="AF665" t="s">
        <v>68</v>
      </c>
      <c r="AG665" s="5">
        <v>46127</v>
      </c>
      <c r="AH665" t="s">
        <v>80</v>
      </c>
    </row>
    <row r="666" spans="1:34">
      <c r="A666" t="s">
        <v>1476</v>
      </c>
      <c r="B666" t="s">
        <v>67</v>
      </c>
      <c r="C666" s="5">
        <v>46023</v>
      </c>
      <c r="D666" s="5">
        <v>46112</v>
      </c>
      <c r="E666" t="s">
        <v>40</v>
      </c>
      <c r="F666" t="s">
        <v>68</v>
      </c>
      <c r="G666" t="s">
        <v>43</v>
      </c>
      <c r="H666" t="s">
        <v>69</v>
      </c>
      <c r="I666" t="s">
        <v>52</v>
      </c>
      <c r="J666" t="s">
        <v>70</v>
      </c>
      <c r="K666" t="s">
        <v>58</v>
      </c>
      <c r="L666" t="s">
        <v>249</v>
      </c>
      <c r="M666" t="s">
        <v>67</v>
      </c>
      <c r="N666" t="s">
        <v>250</v>
      </c>
      <c r="O666" t="s">
        <v>73</v>
      </c>
      <c r="P666" t="s">
        <v>74</v>
      </c>
      <c r="Q666" t="s">
        <v>75</v>
      </c>
      <c r="R666" t="s">
        <v>251</v>
      </c>
      <c r="S666" t="s">
        <v>68</v>
      </c>
      <c r="T666" t="s">
        <v>62</v>
      </c>
      <c r="U666" t="s">
        <v>77</v>
      </c>
      <c r="V666" s="5">
        <v>46046</v>
      </c>
      <c r="W666" s="5">
        <v>46046</v>
      </c>
      <c r="X666" t="s">
        <v>65</v>
      </c>
      <c r="Y666" t="s">
        <v>78</v>
      </c>
      <c r="Z666" t="s">
        <v>78</v>
      </c>
      <c r="AA666" t="s">
        <v>78</v>
      </c>
      <c r="AB666" t="s">
        <v>78</v>
      </c>
      <c r="AC666" t="s">
        <v>1477</v>
      </c>
      <c r="AD666" t="s">
        <v>1477</v>
      </c>
      <c r="AE666" t="s">
        <v>1477</v>
      </c>
      <c r="AF666" t="s">
        <v>68</v>
      </c>
      <c r="AG666" s="5">
        <v>46127</v>
      </c>
      <c r="AH666" t="s">
        <v>80</v>
      </c>
    </row>
    <row r="667" spans="1:34">
      <c r="A667" t="s">
        <v>1478</v>
      </c>
      <c r="B667" t="s">
        <v>67</v>
      </c>
      <c r="C667" s="5">
        <v>46023</v>
      </c>
      <c r="D667" s="5">
        <v>46112</v>
      </c>
      <c r="E667" t="s">
        <v>40</v>
      </c>
      <c r="F667" t="s">
        <v>68</v>
      </c>
      <c r="G667" t="s">
        <v>43</v>
      </c>
      <c r="H667" t="s">
        <v>69</v>
      </c>
      <c r="I667" t="s">
        <v>52</v>
      </c>
      <c r="J667" t="s">
        <v>70</v>
      </c>
      <c r="K667" t="s">
        <v>58</v>
      </c>
      <c r="L667" t="s">
        <v>249</v>
      </c>
      <c r="M667" t="s">
        <v>67</v>
      </c>
      <c r="N667" t="s">
        <v>250</v>
      </c>
      <c r="O667" t="s">
        <v>73</v>
      </c>
      <c r="P667" t="s">
        <v>74</v>
      </c>
      <c r="Q667" t="s">
        <v>75</v>
      </c>
      <c r="R667" t="s">
        <v>251</v>
      </c>
      <c r="S667" t="s">
        <v>68</v>
      </c>
      <c r="T667" t="s">
        <v>62</v>
      </c>
      <c r="U667" t="s">
        <v>77</v>
      </c>
      <c r="V667" s="5">
        <v>46046</v>
      </c>
      <c r="W667" s="5">
        <v>46046</v>
      </c>
      <c r="X667" t="s">
        <v>65</v>
      </c>
      <c r="Y667" t="s">
        <v>78</v>
      </c>
      <c r="Z667" t="s">
        <v>78</v>
      </c>
      <c r="AA667" t="s">
        <v>78</v>
      </c>
      <c r="AB667" t="s">
        <v>78</v>
      </c>
      <c r="AC667" t="s">
        <v>1479</v>
      </c>
      <c r="AD667" t="s">
        <v>1479</v>
      </c>
      <c r="AE667" t="s">
        <v>1479</v>
      </c>
      <c r="AF667" t="s">
        <v>68</v>
      </c>
      <c r="AG667" s="5">
        <v>46127</v>
      </c>
      <c r="AH667" t="s">
        <v>80</v>
      </c>
    </row>
    <row r="668" spans="1:34">
      <c r="A668" t="s">
        <v>1480</v>
      </c>
      <c r="B668" t="s">
        <v>67</v>
      </c>
      <c r="C668" s="5">
        <v>46023</v>
      </c>
      <c r="D668" s="5">
        <v>46112</v>
      </c>
      <c r="E668" t="s">
        <v>40</v>
      </c>
      <c r="F668" t="s">
        <v>68</v>
      </c>
      <c r="G668" t="s">
        <v>43</v>
      </c>
      <c r="H668" t="s">
        <v>69</v>
      </c>
      <c r="I668" t="s">
        <v>52</v>
      </c>
      <c r="J668" t="s">
        <v>70</v>
      </c>
      <c r="K668" t="s">
        <v>58</v>
      </c>
      <c r="L668" t="s">
        <v>238</v>
      </c>
      <c r="M668" t="s">
        <v>67</v>
      </c>
      <c r="N668" t="s">
        <v>239</v>
      </c>
      <c r="O668" t="s">
        <v>73</v>
      </c>
      <c r="P668" t="s">
        <v>74</v>
      </c>
      <c r="Q668" t="s">
        <v>75</v>
      </c>
      <c r="R668" t="s">
        <v>240</v>
      </c>
      <c r="S668" t="s">
        <v>68</v>
      </c>
      <c r="T668" t="s">
        <v>62</v>
      </c>
      <c r="U668" t="s">
        <v>77</v>
      </c>
      <c r="V668" s="5">
        <v>46047</v>
      </c>
      <c r="W668" s="5">
        <v>46047</v>
      </c>
      <c r="X668" t="s">
        <v>65</v>
      </c>
      <c r="Y668" t="s">
        <v>78</v>
      </c>
      <c r="Z668" t="s">
        <v>78</v>
      </c>
      <c r="AA668" t="s">
        <v>78</v>
      </c>
      <c r="AB668" t="s">
        <v>78</v>
      </c>
      <c r="AC668" t="s">
        <v>1481</v>
      </c>
      <c r="AD668" t="s">
        <v>1481</v>
      </c>
      <c r="AE668" t="s">
        <v>1481</v>
      </c>
      <c r="AF668" t="s">
        <v>68</v>
      </c>
      <c r="AG668" s="5">
        <v>46127</v>
      </c>
      <c r="AH668" t="s">
        <v>80</v>
      </c>
    </row>
    <row r="669" spans="1:34">
      <c r="A669" t="s">
        <v>1482</v>
      </c>
      <c r="B669" t="s">
        <v>67</v>
      </c>
      <c r="C669" s="5">
        <v>46023</v>
      </c>
      <c r="D669" s="5">
        <v>46112</v>
      </c>
      <c r="E669" t="s">
        <v>40</v>
      </c>
      <c r="F669" t="s">
        <v>68</v>
      </c>
      <c r="G669" t="s">
        <v>43</v>
      </c>
      <c r="H669" t="s">
        <v>69</v>
      </c>
      <c r="I669" t="s">
        <v>52</v>
      </c>
      <c r="J669" t="s">
        <v>70</v>
      </c>
      <c r="K669" t="s">
        <v>58</v>
      </c>
      <c r="L669" t="s">
        <v>238</v>
      </c>
      <c r="M669" t="s">
        <v>67</v>
      </c>
      <c r="N669" t="s">
        <v>239</v>
      </c>
      <c r="O669" t="s">
        <v>73</v>
      </c>
      <c r="P669" t="s">
        <v>74</v>
      </c>
      <c r="Q669" t="s">
        <v>75</v>
      </c>
      <c r="R669" t="s">
        <v>240</v>
      </c>
      <c r="S669" t="s">
        <v>68</v>
      </c>
      <c r="T669" t="s">
        <v>62</v>
      </c>
      <c r="U669" t="s">
        <v>77</v>
      </c>
      <c r="V669" s="5">
        <v>46047</v>
      </c>
      <c r="W669" s="5">
        <v>46047</v>
      </c>
      <c r="X669" t="s">
        <v>65</v>
      </c>
      <c r="Y669" t="s">
        <v>78</v>
      </c>
      <c r="Z669" t="s">
        <v>78</v>
      </c>
      <c r="AA669" t="s">
        <v>78</v>
      </c>
      <c r="AB669" t="s">
        <v>78</v>
      </c>
      <c r="AC669" t="s">
        <v>1483</v>
      </c>
      <c r="AD669" t="s">
        <v>1483</v>
      </c>
      <c r="AE669" t="s">
        <v>1483</v>
      </c>
      <c r="AF669" t="s">
        <v>68</v>
      </c>
      <c r="AG669" s="5">
        <v>46127</v>
      </c>
      <c r="AH669" t="s">
        <v>80</v>
      </c>
    </row>
    <row r="670" spans="1:34">
      <c r="A670" t="s">
        <v>1484</v>
      </c>
      <c r="B670" t="s">
        <v>67</v>
      </c>
      <c r="C670" s="5">
        <v>46023</v>
      </c>
      <c r="D670" s="5">
        <v>46112</v>
      </c>
      <c r="E670" t="s">
        <v>40</v>
      </c>
      <c r="F670" t="s">
        <v>68</v>
      </c>
      <c r="G670" t="s">
        <v>43</v>
      </c>
      <c r="H670" t="s">
        <v>69</v>
      </c>
      <c r="I670" t="s">
        <v>52</v>
      </c>
      <c r="J670" t="s">
        <v>70</v>
      </c>
      <c r="K670" t="s">
        <v>58</v>
      </c>
      <c r="L670" t="s">
        <v>238</v>
      </c>
      <c r="M670" t="s">
        <v>67</v>
      </c>
      <c r="N670" t="s">
        <v>239</v>
      </c>
      <c r="O670" t="s">
        <v>73</v>
      </c>
      <c r="P670" t="s">
        <v>74</v>
      </c>
      <c r="Q670" t="s">
        <v>75</v>
      </c>
      <c r="R670" t="s">
        <v>240</v>
      </c>
      <c r="S670" t="s">
        <v>68</v>
      </c>
      <c r="T670" t="s">
        <v>62</v>
      </c>
      <c r="U670" t="s">
        <v>77</v>
      </c>
      <c r="V670" s="5">
        <v>46047</v>
      </c>
      <c r="W670" s="5">
        <v>46047</v>
      </c>
      <c r="X670" t="s">
        <v>65</v>
      </c>
      <c r="Y670" t="s">
        <v>78</v>
      </c>
      <c r="Z670" t="s">
        <v>78</v>
      </c>
      <c r="AA670" t="s">
        <v>78</v>
      </c>
      <c r="AB670" t="s">
        <v>78</v>
      </c>
      <c r="AC670" t="s">
        <v>1485</v>
      </c>
      <c r="AD670" t="s">
        <v>1485</v>
      </c>
      <c r="AE670" t="s">
        <v>1485</v>
      </c>
      <c r="AF670" t="s">
        <v>68</v>
      </c>
      <c r="AG670" s="5">
        <v>46127</v>
      </c>
      <c r="AH670" t="s">
        <v>80</v>
      </c>
    </row>
    <row r="671" spans="1:34">
      <c r="A671" t="s">
        <v>1486</v>
      </c>
      <c r="B671" t="s">
        <v>67</v>
      </c>
      <c r="C671" s="5">
        <v>46023</v>
      </c>
      <c r="D671" s="5">
        <v>46112</v>
      </c>
      <c r="E671" t="s">
        <v>40</v>
      </c>
      <c r="F671" t="s">
        <v>68</v>
      </c>
      <c r="G671" t="s">
        <v>43</v>
      </c>
      <c r="H671" t="s">
        <v>69</v>
      </c>
      <c r="I671" t="s">
        <v>52</v>
      </c>
      <c r="J671" t="s">
        <v>70</v>
      </c>
      <c r="K671" t="s">
        <v>58</v>
      </c>
      <c r="L671" t="s">
        <v>238</v>
      </c>
      <c r="M671" t="s">
        <v>67</v>
      </c>
      <c r="N671" t="s">
        <v>239</v>
      </c>
      <c r="O671" t="s">
        <v>73</v>
      </c>
      <c r="P671" t="s">
        <v>74</v>
      </c>
      <c r="Q671" t="s">
        <v>75</v>
      </c>
      <c r="R671" t="s">
        <v>240</v>
      </c>
      <c r="S671" t="s">
        <v>68</v>
      </c>
      <c r="T671" t="s">
        <v>62</v>
      </c>
      <c r="U671" t="s">
        <v>77</v>
      </c>
      <c r="V671" s="5">
        <v>46047</v>
      </c>
      <c r="W671" s="5">
        <v>46047</v>
      </c>
      <c r="X671" t="s">
        <v>65</v>
      </c>
      <c r="Y671" t="s">
        <v>78</v>
      </c>
      <c r="Z671" t="s">
        <v>78</v>
      </c>
      <c r="AA671" t="s">
        <v>78</v>
      </c>
      <c r="AB671" t="s">
        <v>78</v>
      </c>
      <c r="AC671" t="s">
        <v>1487</v>
      </c>
      <c r="AD671" t="s">
        <v>1487</v>
      </c>
      <c r="AE671" t="s">
        <v>1487</v>
      </c>
      <c r="AF671" t="s">
        <v>68</v>
      </c>
      <c r="AG671" s="5">
        <v>46127</v>
      </c>
      <c r="AH671" t="s">
        <v>80</v>
      </c>
    </row>
    <row r="672" spans="1:34">
      <c r="A672" t="s">
        <v>1488</v>
      </c>
      <c r="B672" t="s">
        <v>67</v>
      </c>
      <c r="C672" s="5">
        <v>46023</v>
      </c>
      <c r="D672" s="5">
        <v>46112</v>
      </c>
      <c r="E672" t="s">
        <v>40</v>
      </c>
      <c r="F672" t="s">
        <v>68</v>
      </c>
      <c r="G672" t="s">
        <v>43</v>
      </c>
      <c r="H672" t="s">
        <v>69</v>
      </c>
      <c r="I672" t="s">
        <v>52</v>
      </c>
      <c r="J672" t="s">
        <v>70</v>
      </c>
      <c r="K672" t="s">
        <v>58</v>
      </c>
      <c r="L672" t="s">
        <v>238</v>
      </c>
      <c r="M672" t="s">
        <v>67</v>
      </c>
      <c r="N672" t="s">
        <v>239</v>
      </c>
      <c r="O672" t="s">
        <v>73</v>
      </c>
      <c r="P672" t="s">
        <v>74</v>
      </c>
      <c r="Q672" t="s">
        <v>75</v>
      </c>
      <c r="R672" t="s">
        <v>240</v>
      </c>
      <c r="S672" t="s">
        <v>68</v>
      </c>
      <c r="T672" t="s">
        <v>62</v>
      </c>
      <c r="U672" t="s">
        <v>77</v>
      </c>
      <c r="V672" s="5">
        <v>46047</v>
      </c>
      <c r="W672" s="5">
        <v>46047</v>
      </c>
      <c r="X672" t="s">
        <v>65</v>
      </c>
      <c r="Y672" t="s">
        <v>78</v>
      </c>
      <c r="Z672" t="s">
        <v>78</v>
      </c>
      <c r="AA672" t="s">
        <v>78</v>
      </c>
      <c r="AB672" t="s">
        <v>78</v>
      </c>
      <c r="AC672" t="s">
        <v>1489</v>
      </c>
      <c r="AD672" t="s">
        <v>1489</v>
      </c>
      <c r="AE672" t="s">
        <v>1489</v>
      </c>
      <c r="AF672" t="s">
        <v>68</v>
      </c>
      <c r="AG672" s="5">
        <v>46127</v>
      </c>
      <c r="AH672" t="s">
        <v>80</v>
      </c>
    </row>
    <row r="673" spans="1:34">
      <c r="A673" t="s">
        <v>1490</v>
      </c>
      <c r="B673" t="s">
        <v>67</v>
      </c>
      <c r="C673" s="5">
        <v>46023</v>
      </c>
      <c r="D673" s="5">
        <v>46112</v>
      </c>
      <c r="E673" t="s">
        <v>40</v>
      </c>
      <c r="F673" t="s">
        <v>68</v>
      </c>
      <c r="G673" t="s">
        <v>43</v>
      </c>
      <c r="H673" t="s">
        <v>69</v>
      </c>
      <c r="I673" t="s">
        <v>52</v>
      </c>
      <c r="J673" t="s">
        <v>70</v>
      </c>
      <c r="K673" t="s">
        <v>58</v>
      </c>
      <c r="L673" t="s">
        <v>227</v>
      </c>
      <c r="M673" t="s">
        <v>67</v>
      </c>
      <c r="N673" t="s">
        <v>228</v>
      </c>
      <c r="O673" t="s">
        <v>73</v>
      </c>
      <c r="P673" t="s">
        <v>74</v>
      </c>
      <c r="Q673" t="s">
        <v>75</v>
      </c>
      <c r="R673" t="s">
        <v>229</v>
      </c>
      <c r="S673" t="s">
        <v>68</v>
      </c>
      <c r="T673" t="s">
        <v>62</v>
      </c>
      <c r="U673" t="s">
        <v>77</v>
      </c>
      <c r="V673" s="5">
        <v>46048</v>
      </c>
      <c r="W673" s="5">
        <v>46048</v>
      </c>
      <c r="X673" t="s">
        <v>65</v>
      </c>
      <c r="Y673" t="s">
        <v>78</v>
      </c>
      <c r="Z673" t="s">
        <v>78</v>
      </c>
      <c r="AA673" t="s">
        <v>78</v>
      </c>
      <c r="AB673" t="s">
        <v>78</v>
      </c>
      <c r="AC673" t="s">
        <v>1491</v>
      </c>
      <c r="AD673" t="s">
        <v>1491</v>
      </c>
      <c r="AE673" t="s">
        <v>1491</v>
      </c>
      <c r="AF673" t="s">
        <v>68</v>
      </c>
      <c r="AG673" s="5">
        <v>46127</v>
      </c>
      <c r="AH673" t="s">
        <v>80</v>
      </c>
    </row>
    <row r="674" spans="1:34">
      <c r="A674" t="s">
        <v>1492</v>
      </c>
      <c r="B674" t="s">
        <v>67</v>
      </c>
      <c r="C674" s="5">
        <v>46023</v>
      </c>
      <c r="D674" s="5">
        <v>46112</v>
      </c>
      <c r="E674" t="s">
        <v>40</v>
      </c>
      <c r="F674" t="s">
        <v>68</v>
      </c>
      <c r="G674" t="s">
        <v>43</v>
      </c>
      <c r="H674" t="s">
        <v>69</v>
      </c>
      <c r="I674" t="s">
        <v>52</v>
      </c>
      <c r="J674" t="s">
        <v>70</v>
      </c>
      <c r="K674" t="s">
        <v>58</v>
      </c>
      <c r="L674" t="s">
        <v>227</v>
      </c>
      <c r="M674" t="s">
        <v>67</v>
      </c>
      <c r="N674" t="s">
        <v>228</v>
      </c>
      <c r="O674" t="s">
        <v>73</v>
      </c>
      <c r="P674" t="s">
        <v>74</v>
      </c>
      <c r="Q674" t="s">
        <v>75</v>
      </c>
      <c r="R674" t="s">
        <v>229</v>
      </c>
      <c r="S674" t="s">
        <v>68</v>
      </c>
      <c r="T674" t="s">
        <v>62</v>
      </c>
      <c r="U674" t="s">
        <v>77</v>
      </c>
      <c r="V674" s="5">
        <v>46048</v>
      </c>
      <c r="W674" s="5">
        <v>46048</v>
      </c>
      <c r="X674" t="s">
        <v>65</v>
      </c>
      <c r="Y674" t="s">
        <v>78</v>
      </c>
      <c r="Z674" t="s">
        <v>78</v>
      </c>
      <c r="AA674" t="s">
        <v>78</v>
      </c>
      <c r="AB674" t="s">
        <v>78</v>
      </c>
      <c r="AC674" t="s">
        <v>1493</v>
      </c>
      <c r="AD674" t="s">
        <v>1493</v>
      </c>
      <c r="AE674" t="s">
        <v>1493</v>
      </c>
      <c r="AF674" t="s">
        <v>68</v>
      </c>
      <c r="AG674" s="5">
        <v>46127</v>
      </c>
      <c r="AH674" t="s">
        <v>80</v>
      </c>
    </row>
    <row r="675" spans="1:34">
      <c r="A675" t="s">
        <v>1494</v>
      </c>
      <c r="B675" t="s">
        <v>67</v>
      </c>
      <c r="C675" s="5">
        <v>46023</v>
      </c>
      <c r="D675" s="5">
        <v>46112</v>
      </c>
      <c r="E675" t="s">
        <v>40</v>
      </c>
      <c r="F675" t="s">
        <v>68</v>
      </c>
      <c r="G675" t="s">
        <v>43</v>
      </c>
      <c r="H675" t="s">
        <v>69</v>
      </c>
      <c r="I675" t="s">
        <v>52</v>
      </c>
      <c r="J675" t="s">
        <v>70</v>
      </c>
      <c r="K675" t="s">
        <v>58</v>
      </c>
      <c r="L675" t="s">
        <v>227</v>
      </c>
      <c r="M675" t="s">
        <v>67</v>
      </c>
      <c r="N675" t="s">
        <v>228</v>
      </c>
      <c r="O675" t="s">
        <v>73</v>
      </c>
      <c r="P675" t="s">
        <v>74</v>
      </c>
      <c r="Q675" t="s">
        <v>75</v>
      </c>
      <c r="R675" t="s">
        <v>229</v>
      </c>
      <c r="S675" t="s">
        <v>68</v>
      </c>
      <c r="T675" t="s">
        <v>62</v>
      </c>
      <c r="U675" t="s">
        <v>77</v>
      </c>
      <c r="V675" s="5">
        <v>46048</v>
      </c>
      <c r="W675" s="5">
        <v>46048</v>
      </c>
      <c r="X675" t="s">
        <v>65</v>
      </c>
      <c r="Y675" t="s">
        <v>78</v>
      </c>
      <c r="Z675" t="s">
        <v>78</v>
      </c>
      <c r="AA675" t="s">
        <v>78</v>
      </c>
      <c r="AB675" t="s">
        <v>78</v>
      </c>
      <c r="AC675" t="s">
        <v>1495</v>
      </c>
      <c r="AD675" t="s">
        <v>1495</v>
      </c>
      <c r="AE675" t="s">
        <v>1495</v>
      </c>
      <c r="AF675" t="s">
        <v>68</v>
      </c>
      <c r="AG675" s="5">
        <v>46127</v>
      </c>
      <c r="AH675" t="s">
        <v>80</v>
      </c>
    </row>
    <row r="676" spans="1:34">
      <c r="A676" t="s">
        <v>1496</v>
      </c>
      <c r="B676" t="s">
        <v>67</v>
      </c>
      <c r="C676" s="5">
        <v>46023</v>
      </c>
      <c r="D676" s="5">
        <v>46112</v>
      </c>
      <c r="E676" t="s">
        <v>40</v>
      </c>
      <c r="F676" t="s">
        <v>68</v>
      </c>
      <c r="G676" t="s">
        <v>43</v>
      </c>
      <c r="H676" t="s">
        <v>69</v>
      </c>
      <c r="I676" t="s">
        <v>52</v>
      </c>
      <c r="J676" t="s">
        <v>70</v>
      </c>
      <c r="K676" t="s">
        <v>58</v>
      </c>
      <c r="L676" t="s">
        <v>187</v>
      </c>
      <c r="M676" t="s">
        <v>67</v>
      </c>
      <c r="N676" t="s">
        <v>188</v>
      </c>
      <c r="O676" t="s">
        <v>73</v>
      </c>
      <c r="P676" t="s">
        <v>74</v>
      </c>
      <c r="Q676" t="s">
        <v>75</v>
      </c>
      <c r="R676" t="s">
        <v>189</v>
      </c>
      <c r="S676" t="s">
        <v>68</v>
      </c>
      <c r="T676" t="s">
        <v>62</v>
      </c>
      <c r="U676" t="s">
        <v>77</v>
      </c>
      <c r="V676" s="5">
        <v>46030</v>
      </c>
      <c r="W676" s="5">
        <v>46030</v>
      </c>
      <c r="X676" t="s">
        <v>65</v>
      </c>
      <c r="Y676" t="s">
        <v>78</v>
      </c>
      <c r="Z676" t="s">
        <v>78</v>
      </c>
      <c r="AA676" t="s">
        <v>78</v>
      </c>
      <c r="AB676" t="s">
        <v>78</v>
      </c>
      <c r="AC676" t="s">
        <v>1497</v>
      </c>
      <c r="AD676" t="s">
        <v>1497</v>
      </c>
      <c r="AE676" t="s">
        <v>1497</v>
      </c>
      <c r="AF676" t="s">
        <v>68</v>
      </c>
      <c r="AG676" s="5">
        <v>46127</v>
      </c>
      <c r="AH676" t="s">
        <v>80</v>
      </c>
    </row>
    <row r="677" spans="1:34">
      <c r="A677" t="s">
        <v>1498</v>
      </c>
      <c r="B677" t="s">
        <v>67</v>
      </c>
      <c r="C677" s="5">
        <v>46023</v>
      </c>
      <c r="D677" s="5">
        <v>46112</v>
      </c>
      <c r="E677" t="s">
        <v>40</v>
      </c>
      <c r="F677" t="s">
        <v>68</v>
      </c>
      <c r="G677" t="s">
        <v>43</v>
      </c>
      <c r="H677" t="s">
        <v>69</v>
      </c>
      <c r="I677" t="s">
        <v>52</v>
      </c>
      <c r="J677" t="s">
        <v>70</v>
      </c>
      <c r="K677" t="s">
        <v>58</v>
      </c>
      <c r="L677" t="s">
        <v>187</v>
      </c>
      <c r="M677" t="s">
        <v>67</v>
      </c>
      <c r="N677" t="s">
        <v>188</v>
      </c>
      <c r="O677" t="s">
        <v>73</v>
      </c>
      <c r="P677" t="s">
        <v>74</v>
      </c>
      <c r="Q677" t="s">
        <v>75</v>
      </c>
      <c r="R677" t="s">
        <v>189</v>
      </c>
      <c r="S677" t="s">
        <v>68</v>
      </c>
      <c r="T677" t="s">
        <v>62</v>
      </c>
      <c r="U677" t="s">
        <v>77</v>
      </c>
      <c r="V677" s="5">
        <v>46030</v>
      </c>
      <c r="W677" s="5">
        <v>46030</v>
      </c>
      <c r="X677" t="s">
        <v>65</v>
      </c>
      <c r="Y677" t="s">
        <v>78</v>
      </c>
      <c r="Z677" t="s">
        <v>78</v>
      </c>
      <c r="AA677" t="s">
        <v>78</v>
      </c>
      <c r="AB677" t="s">
        <v>78</v>
      </c>
      <c r="AC677" t="s">
        <v>1499</v>
      </c>
      <c r="AD677" t="s">
        <v>1499</v>
      </c>
      <c r="AE677" t="s">
        <v>1499</v>
      </c>
      <c r="AF677" t="s">
        <v>68</v>
      </c>
      <c r="AG677" s="5">
        <v>46127</v>
      </c>
      <c r="AH677" t="s">
        <v>80</v>
      </c>
    </row>
    <row r="678" spans="1:34">
      <c r="A678" t="s">
        <v>1500</v>
      </c>
      <c r="B678" t="s">
        <v>67</v>
      </c>
      <c r="C678" s="5">
        <v>46023</v>
      </c>
      <c r="D678" s="5">
        <v>46112</v>
      </c>
      <c r="E678" t="s">
        <v>40</v>
      </c>
      <c r="F678" t="s">
        <v>68</v>
      </c>
      <c r="G678" t="s">
        <v>43</v>
      </c>
      <c r="H678" t="s">
        <v>69</v>
      </c>
      <c r="I678" t="s">
        <v>52</v>
      </c>
      <c r="J678" t="s">
        <v>70</v>
      </c>
      <c r="K678" t="s">
        <v>58</v>
      </c>
      <c r="L678" t="s">
        <v>227</v>
      </c>
      <c r="M678" t="s">
        <v>67</v>
      </c>
      <c r="N678" t="s">
        <v>228</v>
      </c>
      <c r="O678" t="s">
        <v>73</v>
      </c>
      <c r="P678" t="s">
        <v>74</v>
      </c>
      <c r="Q678" t="s">
        <v>75</v>
      </c>
      <c r="R678" t="s">
        <v>229</v>
      </c>
      <c r="S678" t="s">
        <v>68</v>
      </c>
      <c r="T678" t="s">
        <v>62</v>
      </c>
      <c r="U678" t="s">
        <v>77</v>
      </c>
      <c r="V678" s="5">
        <v>46048</v>
      </c>
      <c r="W678" s="5">
        <v>46048</v>
      </c>
      <c r="X678" t="s">
        <v>65</v>
      </c>
      <c r="Y678" t="s">
        <v>78</v>
      </c>
      <c r="Z678" t="s">
        <v>78</v>
      </c>
      <c r="AA678" t="s">
        <v>78</v>
      </c>
      <c r="AB678" t="s">
        <v>78</v>
      </c>
      <c r="AC678" t="s">
        <v>1501</v>
      </c>
      <c r="AD678" t="s">
        <v>1501</v>
      </c>
      <c r="AE678" t="s">
        <v>1501</v>
      </c>
      <c r="AF678" t="s">
        <v>68</v>
      </c>
      <c r="AG678" s="5">
        <v>46127</v>
      </c>
      <c r="AH678" t="s">
        <v>80</v>
      </c>
    </row>
    <row r="679" spans="1:34">
      <c r="A679" t="s">
        <v>1502</v>
      </c>
      <c r="B679" t="s">
        <v>67</v>
      </c>
      <c r="C679" s="5">
        <v>46023</v>
      </c>
      <c r="D679" s="5">
        <v>46112</v>
      </c>
      <c r="E679" t="s">
        <v>40</v>
      </c>
      <c r="F679" t="s">
        <v>68</v>
      </c>
      <c r="G679" t="s">
        <v>43</v>
      </c>
      <c r="H679" t="s">
        <v>69</v>
      </c>
      <c r="I679" t="s">
        <v>52</v>
      </c>
      <c r="J679" t="s">
        <v>70</v>
      </c>
      <c r="K679" t="s">
        <v>58</v>
      </c>
      <c r="L679" t="s">
        <v>227</v>
      </c>
      <c r="M679" t="s">
        <v>67</v>
      </c>
      <c r="N679" t="s">
        <v>228</v>
      </c>
      <c r="O679" t="s">
        <v>73</v>
      </c>
      <c r="P679" t="s">
        <v>74</v>
      </c>
      <c r="Q679" t="s">
        <v>75</v>
      </c>
      <c r="R679" t="s">
        <v>229</v>
      </c>
      <c r="S679" t="s">
        <v>68</v>
      </c>
      <c r="T679" t="s">
        <v>62</v>
      </c>
      <c r="U679" t="s">
        <v>77</v>
      </c>
      <c r="V679" s="5">
        <v>46048</v>
      </c>
      <c r="W679" s="5">
        <v>46048</v>
      </c>
      <c r="X679" t="s">
        <v>65</v>
      </c>
      <c r="Y679" t="s">
        <v>78</v>
      </c>
      <c r="Z679" t="s">
        <v>78</v>
      </c>
      <c r="AA679" t="s">
        <v>78</v>
      </c>
      <c r="AB679" t="s">
        <v>78</v>
      </c>
      <c r="AC679" t="s">
        <v>1503</v>
      </c>
      <c r="AD679" t="s">
        <v>1503</v>
      </c>
      <c r="AE679" t="s">
        <v>1503</v>
      </c>
      <c r="AF679" t="s">
        <v>68</v>
      </c>
      <c r="AG679" s="5">
        <v>46127</v>
      </c>
      <c r="AH679" t="s">
        <v>80</v>
      </c>
    </row>
    <row r="680" spans="1:34">
      <c r="A680" t="s">
        <v>1504</v>
      </c>
      <c r="B680" t="s">
        <v>67</v>
      </c>
      <c r="C680" s="5">
        <v>46023</v>
      </c>
      <c r="D680" s="5">
        <v>46112</v>
      </c>
      <c r="E680" t="s">
        <v>40</v>
      </c>
      <c r="F680" t="s">
        <v>68</v>
      </c>
      <c r="G680" t="s">
        <v>43</v>
      </c>
      <c r="H680" t="s">
        <v>69</v>
      </c>
      <c r="I680" t="s">
        <v>52</v>
      </c>
      <c r="J680" t="s">
        <v>70</v>
      </c>
      <c r="K680" t="s">
        <v>58</v>
      </c>
      <c r="L680" t="s">
        <v>227</v>
      </c>
      <c r="M680" t="s">
        <v>67</v>
      </c>
      <c r="N680" t="s">
        <v>228</v>
      </c>
      <c r="O680" t="s">
        <v>73</v>
      </c>
      <c r="P680" t="s">
        <v>74</v>
      </c>
      <c r="Q680" t="s">
        <v>75</v>
      </c>
      <c r="R680" t="s">
        <v>229</v>
      </c>
      <c r="S680" t="s">
        <v>68</v>
      </c>
      <c r="T680" t="s">
        <v>62</v>
      </c>
      <c r="U680" t="s">
        <v>77</v>
      </c>
      <c r="V680" s="5">
        <v>46048</v>
      </c>
      <c r="W680" s="5">
        <v>46048</v>
      </c>
      <c r="X680" t="s">
        <v>65</v>
      </c>
      <c r="Y680" t="s">
        <v>78</v>
      </c>
      <c r="Z680" t="s">
        <v>78</v>
      </c>
      <c r="AA680" t="s">
        <v>78</v>
      </c>
      <c r="AB680" t="s">
        <v>78</v>
      </c>
      <c r="AC680" t="s">
        <v>1505</v>
      </c>
      <c r="AD680" t="s">
        <v>1505</v>
      </c>
      <c r="AE680" t="s">
        <v>1505</v>
      </c>
      <c r="AF680" t="s">
        <v>68</v>
      </c>
      <c r="AG680" s="5">
        <v>46127</v>
      </c>
      <c r="AH680" t="s">
        <v>80</v>
      </c>
    </row>
    <row r="681" spans="1:34">
      <c r="A681" t="s">
        <v>1506</v>
      </c>
      <c r="B681" t="s">
        <v>67</v>
      </c>
      <c r="C681" s="5">
        <v>46023</v>
      </c>
      <c r="D681" s="5">
        <v>46112</v>
      </c>
      <c r="E681" t="s">
        <v>40</v>
      </c>
      <c r="F681" t="s">
        <v>68</v>
      </c>
      <c r="G681" t="s">
        <v>43</v>
      </c>
      <c r="H681" t="s">
        <v>69</v>
      </c>
      <c r="I681" t="s">
        <v>52</v>
      </c>
      <c r="J681" t="s">
        <v>70</v>
      </c>
      <c r="K681" t="s">
        <v>58</v>
      </c>
      <c r="L681" t="s">
        <v>288</v>
      </c>
      <c r="M681" t="s">
        <v>67</v>
      </c>
      <c r="N681" t="s">
        <v>289</v>
      </c>
      <c r="O681" t="s">
        <v>73</v>
      </c>
      <c r="P681" t="s">
        <v>74</v>
      </c>
      <c r="Q681" t="s">
        <v>75</v>
      </c>
      <c r="R681" t="s">
        <v>290</v>
      </c>
      <c r="S681" t="s">
        <v>68</v>
      </c>
      <c r="T681" t="s">
        <v>62</v>
      </c>
      <c r="U681" t="s">
        <v>77</v>
      </c>
      <c r="V681" s="5">
        <v>46029</v>
      </c>
      <c r="W681" s="5">
        <v>46029</v>
      </c>
      <c r="X681" t="s">
        <v>65</v>
      </c>
      <c r="Y681" t="s">
        <v>78</v>
      </c>
      <c r="Z681" t="s">
        <v>78</v>
      </c>
      <c r="AA681" t="s">
        <v>78</v>
      </c>
      <c r="AB681" t="s">
        <v>78</v>
      </c>
      <c r="AC681" t="s">
        <v>1507</v>
      </c>
      <c r="AD681" t="s">
        <v>1507</v>
      </c>
      <c r="AE681" t="s">
        <v>1507</v>
      </c>
      <c r="AF681" t="s">
        <v>68</v>
      </c>
      <c r="AG681" s="5">
        <v>46127</v>
      </c>
      <c r="AH681" t="s">
        <v>80</v>
      </c>
    </row>
    <row r="682" spans="1:34">
      <c r="A682" t="s">
        <v>1508</v>
      </c>
      <c r="B682" t="s">
        <v>67</v>
      </c>
      <c r="C682" s="5">
        <v>46023</v>
      </c>
      <c r="D682" s="5">
        <v>46112</v>
      </c>
      <c r="E682" t="s">
        <v>40</v>
      </c>
      <c r="F682" t="s">
        <v>68</v>
      </c>
      <c r="G682" t="s">
        <v>43</v>
      </c>
      <c r="H682" t="s">
        <v>69</v>
      </c>
      <c r="I682" t="s">
        <v>52</v>
      </c>
      <c r="J682" t="s">
        <v>70</v>
      </c>
      <c r="K682" t="s">
        <v>58</v>
      </c>
      <c r="L682" t="s">
        <v>288</v>
      </c>
      <c r="M682" t="s">
        <v>67</v>
      </c>
      <c r="N682" t="s">
        <v>289</v>
      </c>
      <c r="O682" t="s">
        <v>73</v>
      </c>
      <c r="P682" t="s">
        <v>74</v>
      </c>
      <c r="Q682" t="s">
        <v>75</v>
      </c>
      <c r="R682" t="s">
        <v>290</v>
      </c>
      <c r="S682" t="s">
        <v>68</v>
      </c>
      <c r="T682" t="s">
        <v>62</v>
      </c>
      <c r="U682" t="s">
        <v>77</v>
      </c>
      <c r="V682" s="5">
        <v>46029</v>
      </c>
      <c r="W682" s="5">
        <v>46029</v>
      </c>
      <c r="X682" t="s">
        <v>65</v>
      </c>
      <c r="Y682" t="s">
        <v>78</v>
      </c>
      <c r="Z682" t="s">
        <v>78</v>
      </c>
      <c r="AA682" t="s">
        <v>78</v>
      </c>
      <c r="AB682" t="s">
        <v>78</v>
      </c>
      <c r="AC682" t="s">
        <v>1509</v>
      </c>
      <c r="AD682" t="s">
        <v>1509</v>
      </c>
      <c r="AE682" t="s">
        <v>1509</v>
      </c>
      <c r="AF682" t="s">
        <v>68</v>
      </c>
      <c r="AG682" s="5">
        <v>46127</v>
      </c>
      <c r="AH682" t="s">
        <v>80</v>
      </c>
    </row>
    <row r="683" spans="1:34">
      <c r="A683" t="s">
        <v>1510</v>
      </c>
      <c r="B683" t="s">
        <v>67</v>
      </c>
      <c r="C683" s="5">
        <v>46023</v>
      </c>
      <c r="D683" s="5">
        <v>46112</v>
      </c>
      <c r="E683" t="s">
        <v>40</v>
      </c>
      <c r="F683" t="s">
        <v>68</v>
      </c>
      <c r="G683" t="s">
        <v>43</v>
      </c>
      <c r="H683" t="s">
        <v>69</v>
      </c>
      <c r="I683" t="s">
        <v>52</v>
      </c>
      <c r="J683" t="s">
        <v>70</v>
      </c>
      <c r="K683" t="s">
        <v>58</v>
      </c>
      <c r="L683" t="s">
        <v>187</v>
      </c>
      <c r="M683" t="s">
        <v>67</v>
      </c>
      <c r="N683" t="s">
        <v>188</v>
      </c>
      <c r="O683" t="s">
        <v>73</v>
      </c>
      <c r="P683" t="s">
        <v>74</v>
      </c>
      <c r="Q683" t="s">
        <v>75</v>
      </c>
      <c r="R683" t="s">
        <v>189</v>
      </c>
      <c r="S683" t="s">
        <v>68</v>
      </c>
      <c r="T683" t="s">
        <v>62</v>
      </c>
      <c r="U683" t="s">
        <v>77</v>
      </c>
      <c r="V683" s="5">
        <v>46030</v>
      </c>
      <c r="W683" s="5">
        <v>46030</v>
      </c>
      <c r="X683" t="s">
        <v>65</v>
      </c>
      <c r="Y683" t="s">
        <v>78</v>
      </c>
      <c r="Z683" t="s">
        <v>78</v>
      </c>
      <c r="AA683" t="s">
        <v>78</v>
      </c>
      <c r="AB683" t="s">
        <v>78</v>
      </c>
      <c r="AC683" t="s">
        <v>1511</v>
      </c>
      <c r="AD683" t="s">
        <v>1511</v>
      </c>
      <c r="AE683" t="s">
        <v>1511</v>
      </c>
      <c r="AF683" t="s">
        <v>68</v>
      </c>
      <c r="AG683" s="5">
        <v>46127</v>
      </c>
      <c r="AH683" t="s">
        <v>80</v>
      </c>
    </row>
    <row r="684" spans="1:34">
      <c r="A684" t="s">
        <v>1512</v>
      </c>
      <c r="B684" t="s">
        <v>67</v>
      </c>
      <c r="C684" s="5">
        <v>46023</v>
      </c>
      <c r="D684" s="5">
        <v>46112</v>
      </c>
      <c r="E684" t="s">
        <v>40</v>
      </c>
      <c r="F684" t="s">
        <v>68</v>
      </c>
      <c r="G684" t="s">
        <v>43</v>
      </c>
      <c r="H684" t="s">
        <v>69</v>
      </c>
      <c r="I684" t="s">
        <v>52</v>
      </c>
      <c r="J684" t="s">
        <v>70</v>
      </c>
      <c r="K684" t="s">
        <v>58</v>
      </c>
      <c r="L684" t="s">
        <v>288</v>
      </c>
      <c r="M684" t="s">
        <v>67</v>
      </c>
      <c r="N684" t="s">
        <v>289</v>
      </c>
      <c r="O684" t="s">
        <v>73</v>
      </c>
      <c r="P684" t="s">
        <v>74</v>
      </c>
      <c r="Q684" t="s">
        <v>75</v>
      </c>
      <c r="R684" t="s">
        <v>290</v>
      </c>
      <c r="S684" t="s">
        <v>68</v>
      </c>
      <c r="T684" t="s">
        <v>62</v>
      </c>
      <c r="U684" t="s">
        <v>77</v>
      </c>
      <c r="V684" s="5">
        <v>46029</v>
      </c>
      <c r="W684" s="5">
        <v>46029</v>
      </c>
      <c r="X684" t="s">
        <v>65</v>
      </c>
      <c r="Y684" t="s">
        <v>78</v>
      </c>
      <c r="Z684" t="s">
        <v>78</v>
      </c>
      <c r="AA684" t="s">
        <v>78</v>
      </c>
      <c r="AB684" t="s">
        <v>78</v>
      </c>
      <c r="AC684" t="s">
        <v>1513</v>
      </c>
      <c r="AD684" t="s">
        <v>1513</v>
      </c>
      <c r="AE684" t="s">
        <v>1513</v>
      </c>
      <c r="AF684" t="s">
        <v>68</v>
      </c>
      <c r="AG684" s="5">
        <v>46127</v>
      </c>
      <c r="AH684" t="s">
        <v>80</v>
      </c>
    </row>
    <row r="685" spans="1:34">
      <c r="A685" t="s">
        <v>1514</v>
      </c>
      <c r="B685" t="s">
        <v>67</v>
      </c>
      <c r="C685" s="5">
        <v>46023</v>
      </c>
      <c r="D685" s="5">
        <v>46112</v>
      </c>
      <c r="E685" t="s">
        <v>40</v>
      </c>
      <c r="F685" t="s">
        <v>68</v>
      </c>
      <c r="G685" t="s">
        <v>43</v>
      </c>
      <c r="H685" t="s">
        <v>69</v>
      </c>
      <c r="I685" t="s">
        <v>52</v>
      </c>
      <c r="J685" t="s">
        <v>70</v>
      </c>
      <c r="K685" t="s">
        <v>58</v>
      </c>
      <c r="L685" t="s">
        <v>288</v>
      </c>
      <c r="M685" t="s">
        <v>67</v>
      </c>
      <c r="N685" t="s">
        <v>289</v>
      </c>
      <c r="O685" t="s">
        <v>73</v>
      </c>
      <c r="P685" t="s">
        <v>74</v>
      </c>
      <c r="Q685" t="s">
        <v>75</v>
      </c>
      <c r="R685" t="s">
        <v>290</v>
      </c>
      <c r="S685" t="s">
        <v>68</v>
      </c>
      <c r="T685" t="s">
        <v>62</v>
      </c>
      <c r="U685" t="s">
        <v>77</v>
      </c>
      <c r="V685" s="5">
        <v>46029</v>
      </c>
      <c r="W685" s="5">
        <v>46029</v>
      </c>
      <c r="X685" t="s">
        <v>65</v>
      </c>
      <c r="Y685" t="s">
        <v>78</v>
      </c>
      <c r="Z685" t="s">
        <v>78</v>
      </c>
      <c r="AA685" t="s">
        <v>78</v>
      </c>
      <c r="AB685" t="s">
        <v>78</v>
      </c>
      <c r="AC685" t="s">
        <v>1515</v>
      </c>
      <c r="AD685" t="s">
        <v>1515</v>
      </c>
      <c r="AE685" t="s">
        <v>1515</v>
      </c>
      <c r="AF685" t="s">
        <v>68</v>
      </c>
      <c r="AG685" s="5">
        <v>46127</v>
      </c>
      <c r="AH685" t="s">
        <v>80</v>
      </c>
    </row>
    <row r="686" spans="1:34">
      <c r="A686" t="s">
        <v>1516</v>
      </c>
      <c r="B686" t="s">
        <v>67</v>
      </c>
      <c r="C686" s="5">
        <v>46023</v>
      </c>
      <c r="D686" s="5">
        <v>46112</v>
      </c>
      <c r="E686" t="s">
        <v>40</v>
      </c>
      <c r="F686" t="s">
        <v>68</v>
      </c>
      <c r="G686" t="s">
        <v>43</v>
      </c>
      <c r="H686" t="s">
        <v>69</v>
      </c>
      <c r="I686" t="s">
        <v>52</v>
      </c>
      <c r="J686" t="s">
        <v>70</v>
      </c>
      <c r="K686" t="s">
        <v>58</v>
      </c>
      <c r="L686" t="s">
        <v>288</v>
      </c>
      <c r="M686" t="s">
        <v>67</v>
      </c>
      <c r="N686" t="s">
        <v>289</v>
      </c>
      <c r="O686" t="s">
        <v>73</v>
      </c>
      <c r="P686" t="s">
        <v>74</v>
      </c>
      <c r="Q686" t="s">
        <v>75</v>
      </c>
      <c r="R686" t="s">
        <v>290</v>
      </c>
      <c r="S686" t="s">
        <v>68</v>
      </c>
      <c r="T686" t="s">
        <v>62</v>
      </c>
      <c r="U686" t="s">
        <v>77</v>
      </c>
      <c r="V686" s="5">
        <v>46029</v>
      </c>
      <c r="W686" s="5">
        <v>46029</v>
      </c>
      <c r="X686" t="s">
        <v>65</v>
      </c>
      <c r="Y686" t="s">
        <v>78</v>
      </c>
      <c r="Z686" t="s">
        <v>78</v>
      </c>
      <c r="AA686" t="s">
        <v>78</v>
      </c>
      <c r="AB686" t="s">
        <v>78</v>
      </c>
      <c r="AC686" t="s">
        <v>1517</v>
      </c>
      <c r="AD686" t="s">
        <v>1517</v>
      </c>
      <c r="AE686" t="s">
        <v>1517</v>
      </c>
      <c r="AF686" t="s">
        <v>68</v>
      </c>
      <c r="AG686" s="5">
        <v>46127</v>
      </c>
      <c r="AH686" t="s">
        <v>80</v>
      </c>
    </row>
    <row r="687" spans="1:34">
      <c r="A687" t="s">
        <v>1518</v>
      </c>
      <c r="B687" t="s">
        <v>67</v>
      </c>
      <c r="C687" s="5">
        <v>46023</v>
      </c>
      <c r="D687" s="5">
        <v>46112</v>
      </c>
      <c r="E687" t="s">
        <v>40</v>
      </c>
      <c r="F687" t="s">
        <v>68</v>
      </c>
      <c r="G687" t="s">
        <v>43</v>
      </c>
      <c r="H687" t="s">
        <v>69</v>
      </c>
      <c r="I687" t="s">
        <v>52</v>
      </c>
      <c r="J687" t="s">
        <v>70</v>
      </c>
      <c r="K687" t="s">
        <v>58</v>
      </c>
      <c r="L687" t="s">
        <v>288</v>
      </c>
      <c r="M687" t="s">
        <v>67</v>
      </c>
      <c r="N687" t="s">
        <v>289</v>
      </c>
      <c r="O687" t="s">
        <v>73</v>
      </c>
      <c r="P687" t="s">
        <v>74</v>
      </c>
      <c r="Q687" t="s">
        <v>75</v>
      </c>
      <c r="R687" t="s">
        <v>290</v>
      </c>
      <c r="S687" t="s">
        <v>68</v>
      </c>
      <c r="T687" t="s">
        <v>62</v>
      </c>
      <c r="U687" t="s">
        <v>77</v>
      </c>
      <c r="V687" s="5">
        <v>46029</v>
      </c>
      <c r="W687" s="5">
        <v>46029</v>
      </c>
      <c r="X687" t="s">
        <v>65</v>
      </c>
      <c r="Y687" t="s">
        <v>78</v>
      </c>
      <c r="Z687" t="s">
        <v>78</v>
      </c>
      <c r="AA687" t="s">
        <v>78</v>
      </c>
      <c r="AB687" t="s">
        <v>78</v>
      </c>
      <c r="AC687" t="s">
        <v>1519</v>
      </c>
      <c r="AD687" t="s">
        <v>1519</v>
      </c>
      <c r="AE687" t="s">
        <v>1519</v>
      </c>
      <c r="AF687" t="s">
        <v>68</v>
      </c>
      <c r="AG687" s="5">
        <v>46127</v>
      </c>
      <c r="AH687" t="s">
        <v>80</v>
      </c>
    </row>
    <row r="688" spans="1:34">
      <c r="A688" t="s">
        <v>1520</v>
      </c>
      <c r="B688" t="s">
        <v>67</v>
      </c>
      <c r="C688" s="5">
        <v>46023</v>
      </c>
      <c r="D688" s="5">
        <v>46112</v>
      </c>
      <c r="E688" t="s">
        <v>40</v>
      </c>
      <c r="F688" t="s">
        <v>68</v>
      </c>
      <c r="G688" t="s">
        <v>43</v>
      </c>
      <c r="H688" t="s">
        <v>69</v>
      </c>
      <c r="I688" t="s">
        <v>52</v>
      </c>
      <c r="J688" t="s">
        <v>70</v>
      </c>
      <c r="K688" t="s">
        <v>58</v>
      </c>
      <c r="L688" t="s">
        <v>288</v>
      </c>
      <c r="M688" t="s">
        <v>67</v>
      </c>
      <c r="N688" t="s">
        <v>289</v>
      </c>
      <c r="O688" t="s">
        <v>73</v>
      </c>
      <c r="P688" t="s">
        <v>74</v>
      </c>
      <c r="Q688" t="s">
        <v>75</v>
      </c>
      <c r="R688" t="s">
        <v>290</v>
      </c>
      <c r="S688" t="s">
        <v>68</v>
      </c>
      <c r="T688" t="s">
        <v>62</v>
      </c>
      <c r="U688" t="s">
        <v>77</v>
      </c>
      <c r="V688" s="5">
        <v>46029</v>
      </c>
      <c r="W688" s="5">
        <v>46029</v>
      </c>
      <c r="X688" t="s">
        <v>65</v>
      </c>
      <c r="Y688" t="s">
        <v>78</v>
      </c>
      <c r="Z688" t="s">
        <v>78</v>
      </c>
      <c r="AA688" t="s">
        <v>78</v>
      </c>
      <c r="AB688" t="s">
        <v>78</v>
      </c>
      <c r="AC688" t="s">
        <v>1521</v>
      </c>
      <c r="AD688" t="s">
        <v>1521</v>
      </c>
      <c r="AE688" t="s">
        <v>1521</v>
      </c>
      <c r="AF688" t="s">
        <v>68</v>
      </c>
      <c r="AG688" s="5">
        <v>46127</v>
      </c>
      <c r="AH688" t="s">
        <v>80</v>
      </c>
    </row>
    <row r="689" spans="1:34">
      <c r="A689" t="s">
        <v>1522</v>
      </c>
      <c r="B689" t="s">
        <v>67</v>
      </c>
      <c r="C689" s="5">
        <v>46023</v>
      </c>
      <c r="D689" s="5">
        <v>46112</v>
      </c>
      <c r="E689" t="s">
        <v>40</v>
      </c>
      <c r="F689" t="s">
        <v>68</v>
      </c>
      <c r="G689" t="s">
        <v>43</v>
      </c>
      <c r="H689" t="s">
        <v>69</v>
      </c>
      <c r="I689" t="s">
        <v>52</v>
      </c>
      <c r="J689" t="s">
        <v>70</v>
      </c>
      <c r="K689" t="s">
        <v>58</v>
      </c>
      <c r="L689" t="s">
        <v>288</v>
      </c>
      <c r="M689" t="s">
        <v>67</v>
      </c>
      <c r="N689" t="s">
        <v>289</v>
      </c>
      <c r="O689" t="s">
        <v>73</v>
      </c>
      <c r="P689" t="s">
        <v>74</v>
      </c>
      <c r="Q689" t="s">
        <v>75</v>
      </c>
      <c r="R689" t="s">
        <v>290</v>
      </c>
      <c r="S689" t="s">
        <v>68</v>
      </c>
      <c r="T689" t="s">
        <v>62</v>
      </c>
      <c r="U689" t="s">
        <v>77</v>
      </c>
      <c r="V689" s="5">
        <v>46029</v>
      </c>
      <c r="W689" s="5">
        <v>46029</v>
      </c>
      <c r="X689" t="s">
        <v>65</v>
      </c>
      <c r="Y689" t="s">
        <v>78</v>
      </c>
      <c r="Z689" t="s">
        <v>78</v>
      </c>
      <c r="AA689" t="s">
        <v>78</v>
      </c>
      <c r="AB689" t="s">
        <v>78</v>
      </c>
      <c r="AC689" t="s">
        <v>1523</v>
      </c>
      <c r="AD689" t="s">
        <v>1523</v>
      </c>
      <c r="AE689" t="s">
        <v>1523</v>
      </c>
      <c r="AF689" t="s">
        <v>68</v>
      </c>
      <c r="AG689" s="5">
        <v>46127</v>
      </c>
      <c r="AH689" t="s">
        <v>80</v>
      </c>
    </row>
    <row r="690" spans="1:34">
      <c r="A690" t="s">
        <v>1524</v>
      </c>
      <c r="B690" t="s">
        <v>67</v>
      </c>
      <c r="C690" s="5">
        <v>46023</v>
      </c>
      <c r="D690" s="5">
        <v>46112</v>
      </c>
      <c r="E690" t="s">
        <v>40</v>
      </c>
      <c r="F690" t="s">
        <v>68</v>
      </c>
      <c r="G690" t="s">
        <v>43</v>
      </c>
      <c r="H690" t="s">
        <v>69</v>
      </c>
      <c r="I690" t="s">
        <v>52</v>
      </c>
      <c r="J690" t="s">
        <v>70</v>
      </c>
      <c r="K690" t="s">
        <v>58</v>
      </c>
      <c r="L690" t="s">
        <v>288</v>
      </c>
      <c r="M690" t="s">
        <v>67</v>
      </c>
      <c r="N690" t="s">
        <v>289</v>
      </c>
      <c r="O690" t="s">
        <v>73</v>
      </c>
      <c r="P690" t="s">
        <v>74</v>
      </c>
      <c r="Q690" t="s">
        <v>75</v>
      </c>
      <c r="R690" t="s">
        <v>290</v>
      </c>
      <c r="S690" t="s">
        <v>68</v>
      </c>
      <c r="T690" t="s">
        <v>62</v>
      </c>
      <c r="U690" t="s">
        <v>77</v>
      </c>
      <c r="V690" s="5">
        <v>46029</v>
      </c>
      <c r="W690" s="5">
        <v>46029</v>
      </c>
      <c r="X690" t="s">
        <v>65</v>
      </c>
      <c r="Y690" t="s">
        <v>78</v>
      </c>
      <c r="Z690" t="s">
        <v>78</v>
      </c>
      <c r="AA690" t="s">
        <v>78</v>
      </c>
      <c r="AB690" t="s">
        <v>78</v>
      </c>
      <c r="AC690" t="s">
        <v>1525</v>
      </c>
      <c r="AD690" t="s">
        <v>1525</v>
      </c>
      <c r="AE690" t="s">
        <v>1525</v>
      </c>
      <c r="AF690" t="s">
        <v>68</v>
      </c>
      <c r="AG690" s="5">
        <v>46127</v>
      </c>
      <c r="AH690" t="s">
        <v>80</v>
      </c>
    </row>
    <row r="691" spans="1:34">
      <c r="A691" t="s">
        <v>1526</v>
      </c>
      <c r="B691" t="s">
        <v>67</v>
      </c>
      <c r="C691" s="5">
        <v>46023</v>
      </c>
      <c r="D691" s="5">
        <v>46112</v>
      </c>
      <c r="E691" t="s">
        <v>40</v>
      </c>
      <c r="F691" t="s">
        <v>68</v>
      </c>
      <c r="G691" t="s">
        <v>43</v>
      </c>
      <c r="H691" t="s">
        <v>69</v>
      </c>
      <c r="I691" t="s">
        <v>52</v>
      </c>
      <c r="J691" t="s">
        <v>70</v>
      </c>
      <c r="K691" t="s">
        <v>58</v>
      </c>
      <c r="L691" t="s">
        <v>187</v>
      </c>
      <c r="M691" t="s">
        <v>67</v>
      </c>
      <c r="N691" t="s">
        <v>188</v>
      </c>
      <c r="O691" t="s">
        <v>73</v>
      </c>
      <c r="P691" t="s">
        <v>74</v>
      </c>
      <c r="Q691" t="s">
        <v>75</v>
      </c>
      <c r="R691" t="s">
        <v>189</v>
      </c>
      <c r="S691" t="s">
        <v>68</v>
      </c>
      <c r="T691" t="s">
        <v>62</v>
      </c>
      <c r="U691" t="s">
        <v>77</v>
      </c>
      <c r="V691" s="5">
        <v>46030</v>
      </c>
      <c r="W691" s="5">
        <v>46030</v>
      </c>
      <c r="X691" t="s">
        <v>65</v>
      </c>
      <c r="Y691" t="s">
        <v>78</v>
      </c>
      <c r="Z691" t="s">
        <v>78</v>
      </c>
      <c r="AA691" t="s">
        <v>78</v>
      </c>
      <c r="AB691" t="s">
        <v>78</v>
      </c>
      <c r="AC691" t="s">
        <v>1527</v>
      </c>
      <c r="AD691" t="s">
        <v>1527</v>
      </c>
      <c r="AE691" t="s">
        <v>1527</v>
      </c>
      <c r="AF691" t="s">
        <v>68</v>
      </c>
      <c r="AG691" s="5">
        <v>46127</v>
      </c>
      <c r="AH691" t="s">
        <v>80</v>
      </c>
    </row>
    <row r="692" spans="1:34">
      <c r="A692" t="s">
        <v>1528</v>
      </c>
      <c r="B692" t="s">
        <v>67</v>
      </c>
      <c r="C692" s="5">
        <v>46023</v>
      </c>
      <c r="D692" s="5">
        <v>46112</v>
      </c>
      <c r="E692" t="s">
        <v>40</v>
      </c>
      <c r="F692" t="s">
        <v>68</v>
      </c>
      <c r="G692" t="s">
        <v>43</v>
      </c>
      <c r="H692" t="s">
        <v>69</v>
      </c>
      <c r="I692" t="s">
        <v>52</v>
      </c>
      <c r="J692" t="s">
        <v>70</v>
      </c>
      <c r="K692" t="s">
        <v>58</v>
      </c>
      <c r="L692" t="s">
        <v>187</v>
      </c>
      <c r="M692" t="s">
        <v>67</v>
      </c>
      <c r="N692" t="s">
        <v>188</v>
      </c>
      <c r="O692" t="s">
        <v>73</v>
      </c>
      <c r="P692" t="s">
        <v>74</v>
      </c>
      <c r="Q692" t="s">
        <v>75</v>
      </c>
      <c r="R692" t="s">
        <v>189</v>
      </c>
      <c r="S692" t="s">
        <v>68</v>
      </c>
      <c r="T692" t="s">
        <v>62</v>
      </c>
      <c r="U692" t="s">
        <v>77</v>
      </c>
      <c r="V692" s="5">
        <v>46030</v>
      </c>
      <c r="W692" s="5">
        <v>46030</v>
      </c>
      <c r="X692" t="s">
        <v>65</v>
      </c>
      <c r="Y692" t="s">
        <v>78</v>
      </c>
      <c r="Z692" t="s">
        <v>78</v>
      </c>
      <c r="AA692" t="s">
        <v>78</v>
      </c>
      <c r="AB692" t="s">
        <v>78</v>
      </c>
      <c r="AC692" t="s">
        <v>1529</v>
      </c>
      <c r="AD692" t="s">
        <v>1529</v>
      </c>
      <c r="AE692" t="s">
        <v>1529</v>
      </c>
      <c r="AF692" t="s">
        <v>68</v>
      </c>
      <c r="AG692" s="5">
        <v>46127</v>
      </c>
      <c r="AH692" t="s">
        <v>80</v>
      </c>
    </row>
    <row r="693" spans="1:34">
      <c r="A693" t="s">
        <v>1530</v>
      </c>
      <c r="B693" t="s">
        <v>67</v>
      </c>
      <c r="C693" s="5">
        <v>46023</v>
      </c>
      <c r="D693" s="5">
        <v>46112</v>
      </c>
      <c r="E693" t="s">
        <v>40</v>
      </c>
      <c r="F693" t="s">
        <v>68</v>
      </c>
      <c r="G693" t="s">
        <v>43</v>
      </c>
      <c r="H693" t="s">
        <v>69</v>
      </c>
      <c r="I693" t="s">
        <v>52</v>
      </c>
      <c r="J693" t="s">
        <v>70</v>
      </c>
      <c r="K693" t="s">
        <v>58</v>
      </c>
      <c r="L693" t="s">
        <v>187</v>
      </c>
      <c r="M693" t="s">
        <v>67</v>
      </c>
      <c r="N693" t="s">
        <v>188</v>
      </c>
      <c r="O693" t="s">
        <v>73</v>
      </c>
      <c r="P693" t="s">
        <v>74</v>
      </c>
      <c r="Q693" t="s">
        <v>75</v>
      </c>
      <c r="R693" t="s">
        <v>189</v>
      </c>
      <c r="S693" t="s">
        <v>68</v>
      </c>
      <c r="T693" t="s">
        <v>62</v>
      </c>
      <c r="U693" t="s">
        <v>77</v>
      </c>
      <c r="V693" s="5">
        <v>46030</v>
      </c>
      <c r="W693" s="5">
        <v>46030</v>
      </c>
      <c r="X693" t="s">
        <v>65</v>
      </c>
      <c r="Y693" t="s">
        <v>78</v>
      </c>
      <c r="Z693" t="s">
        <v>78</v>
      </c>
      <c r="AA693" t="s">
        <v>78</v>
      </c>
      <c r="AB693" t="s">
        <v>78</v>
      </c>
      <c r="AC693" t="s">
        <v>1531</v>
      </c>
      <c r="AD693" t="s">
        <v>1531</v>
      </c>
      <c r="AE693" t="s">
        <v>1531</v>
      </c>
      <c r="AF693" t="s">
        <v>68</v>
      </c>
      <c r="AG693" s="5">
        <v>46127</v>
      </c>
      <c r="AH693" t="s">
        <v>80</v>
      </c>
    </row>
    <row r="694" spans="1:34">
      <c r="A694" t="s">
        <v>1532</v>
      </c>
      <c r="B694" t="s">
        <v>67</v>
      </c>
      <c r="C694" s="5">
        <v>46023</v>
      </c>
      <c r="D694" s="5">
        <v>46112</v>
      </c>
      <c r="E694" t="s">
        <v>40</v>
      </c>
      <c r="F694" t="s">
        <v>68</v>
      </c>
      <c r="G694" t="s">
        <v>43</v>
      </c>
      <c r="H694" t="s">
        <v>69</v>
      </c>
      <c r="I694" t="s">
        <v>52</v>
      </c>
      <c r="J694" t="s">
        <v>70</v>
      </c>
      <c r="K694" t="s">
        <v>58</v>
      </c>
      <c r="L694" t="s">
        <v>187</v>
      </c>
      <c r="M694" t="s">
        <v>67</v>
      </c>
      <c r="N694" t="s">
        <v>188</v>
      </c>
      <c r="O694" t="s">
        <v>73</v>
      </c>
      <c r="P694" t="s">
        <v>74</v>
      </c>
      <c r="Q694" t="s">
        <v>75</v>
      </c>
      <c r="R694" t="s">
        <v>189</v>
      </c>
      <c r="S694" t="s">
        <v>68</v>
      </c>
      <c r="T694" t="s">
        <v>62</v>
      </c>
      <c r="U694" t="s">
        <v>77</v>
      </c>
      <c r="V694" s="5">
        <v>46030</v>
      </c>
      <c r="W694" s="5">
        <v>46030</v>
      </c>
      <c r="X694" t="s">
        <v>65</v>
      </c>
      <c r="Y694" t="s">
        <v>78</v>
      </c>
      <c r="Z694" t="s">
        <v>78</v>
      </c>
      <c r="AA694" t="s">
        <v>78</v>
      </c>
      <c r="AB694" t="s">
        <v>78</v>
      </c>
      <c r="AC694" t="s">
        <v>1533</v>
      </c>
      <c r="AD694" t="s">
        <v>1533</v>
      </c>
      <c r="AE694" t="s">
        <v>1533</v>
      </c>
      <c r="AF694" t="s">
        <v>68</v>
      </c>
      <c r="AG694" s="5">
        <v>46127</v>
      </c>
      <c r="AH694" t="s">
        <v>80</v>
      </c>
    </row>
    <row r="695" spans="1:34">
      <c r="A695" t="s">
        <v>1534</v>
      </c>
      <c r="B695" t="s">
        <v>67</v>
      </c>
      <c r="C695" s="5">
        <v>46023</v>
      </c>
      <c r="D695" s="5">
        <v>46112</v>
      </c>
      <c r="E695" t="s">
        <v>40</v>
      </c>
      <c r="F695" t="s">
        <v>68</v>
      </c>
      <c r="G695" t="s">
        <v>43</v>
      </c>
      <c r="H695" t="s">
        <v>69</v>
      </c>
      <c r="I695" t="s">
        <v>52</v>
      </c>
      <c r="J695" t="s">
        <v>70</v>
      </c>
      <c r="K695" t="s">
        <v>58</v>
      </c>
      <c r="L695" t="s">
        <v>187</v>
      </c>
      <c r="M695" t="s">
        <v>67</v>
      </c>
      <c r="N695" t="s">
        <v>188</v>
      </c>
      <c r="O695" t="s">
        <v>73</v>
      </c>
      <c r="P695" t="s">
        <v>74</v>
      </c>
      <c r="Q695" t="s">
        <v>75</v>
      </c>
      <c r="R695" t="s">
        <v>189</v>
      </c>
      <c r="S695" t="s">
        <v>68</v>
      </c>
      <c r="T695" t="s">
        <v>62</v>
      </c>
      <c r="U695" t="s">
        <v>77</v>
      </c>
      <c r="V695" s="5">
        <v>46030</v>
      </c>
      <c r="W695" s="5">
        <v>46030</v>
      </c>
      <c r="X695" t="s">
        <v>65</v>
      </c>
      <c r="Y695" t="s">
        <v>78</v>
      </c>
      <c r="Z695" t="s">
        <v>78</v>
      </c>
      <c r="AA695" t="s">
        <v>78</v>
      </c>
      <c r="AB695" t="s">
        <v>78</v>
      </c>
      <c r="AC695" t="s">
        <v>1535</v>
      </c>
      <c r="AD695" t="s">
        <v>1535</v>
      </c>
      <c r="AE695" t="s">
        <v>1535</v>
      </c>
      <c r="AF695" t="s">
        <v>68</v>
      </c>
      <c r="AG695" s="5">
        <v>46127</v>
      </c>
      <c r="AH695" t="s">
        <v>80</v>
      </c>
    </row>
    <row r="696" spans="1:34">
      <c r="A696" t="s">
        <v>1536</v>
      </c>
      <c r="B696" t="s">
        <v>67</v>
      </c>
      <c r="C696" s="5">
        <v>46023</v>
      </c>
      <c r="D696" s="5">
        <v>46112</v>
      </c>
      <c r="E696" t="s">
        <v>40</v>
      </c>
      <c r="F696" t="s">
        <v>68</v>
      </c>
      <c r="G696" t="s">
        <v>43</v>
      </c>
      <c r="H696" t="s">
        <v>69</v>
      </c>
      <c r="I696" t="s">
        <v>52</v>
      </c>
      <c r="J696" t="s">
        <v>70</v>
      </c>
      <c r="K696" t="s">
        <v>58</v>
      </c>
      <c r="L696" t="s">
        <v>187</v>
      </c>
      <c r="M696" t="s">
        <v>67</v>
      </c>
      <c r="N696" t="s">
        <v>188</v>
      </c>
      <c r="O696" t="s">
        <v>73</v>
      </c>
      <c r="P696" t="s">
        <v>74</v>
      </c>
      <c r="Q696" t="s">
        <v>75</v>
      </c>
      <c r="R696" t="s">
        <v>189</v>
      </c>
      <c r="S696" t="s">
        <v>68</v>
      </c>
      <c r="T696" t="s">
        <v>62</v>
      </c>
      <c r="U696" t="s">
        <v>77</v>
      </c>
      <c r="V696" s="5">
        <v>46030</v>
      </c>
      <c r="W696" s="5">
        <v>46030</v>
      </c>
      <c r="X696" t="s">
        <v>65</v>
      </c>
      <c r="Y696" t="s">
        <v>78</v>
      </c>
      <c r="Z696" t="s">
        <v>78</v>
      </c>
      <c r="AA696" t="s">
        <v>78</v>
      </c>
      <c r="AB696" t="s">
        <v>78</v>
      </c>
      <c r="AC696" t="s">
        <v>1537</v>
      </c>
      <c r="AD696" t="s">
        <v>1537</v>
      </c>
      <c r="AE696" t="s">
        <v>1537</v>
      </c>
      <c r="AF696" t="s">
        <v>68</v>
      </c>
      <c r="AG696" s="5">
        <v>46127</v>
      </c>
      <c r="AH696" t="s">
        <v>80</v>
      </c>
    </row>
    <row r="697" spans="1:34">
      <c r="A697" t="s">
        <v>1538</v>
      </c>
      <c r="B697" t="s">
        <v>67</v>
      </c>
      <c r="C697" s="5">
        <v>46023</v>
      </c>
      <c r="D697" s="5">
        <v>46112</v>
      </c>
      <c r="E697" t="s">
        <v>40</v>
      </c>
      <c r="F697" t="s">
        <v>68</v>
      </c>
      <c r="G697" t="s">
        <v>43</v>
      </c>
      <c r="H697" t="s">
        <v>69</v>
      </c>
      <c r="I697" t="s">
        <v>52</v>
      </c>
      <c r="J697" t="s">
        <v>70</v>
      </c>
      <c r="K697" t="s">
        <v>58</v>
      </c>
      <c r="L697" t="s">
        <v>187</v>
      </c>
      <c r="M697" t="s">
        <v>67</v>
      </c>
      <c r="N697" t="s">
        <v>188</v>
      </c>
      <c r="O697" t="s">
        <v>73</v>
      </c>
      <c r="P697" t="s">
        <v>74</v>
      </c>
      <c r="Q697" t="s">
        <v>75</v>
      </c>
      <c r="R697" t="s">
        <v>189</v>
      </c>
      <c r="S697" t="s">
        <v>68</v>
      </c>
      <c r="T697" t="s">
        <v>62</v>
      </c>
      <c r="U697" t="s">
        <v>77</v>
      </c>
      <c r="V697" s="5">
        <v>46030</v>
      </c>
      <c r="W697" s="5">
        <v>46030</v>
      </c>
      <c r="X697" t="s">
        <v>65</v>
      </c>
      <c r="Y697" t="s">
        <v>78</v>
      </c>
      <c r="Z697" t="s">
        <v>78</v>
      </c>
      <c r="AA697" t="s">
        <v>78</v>
      </c>
      <c r="AB697" t="s">
        <v>78</v>
      </c>
      <c r="AC697" t="s">
        <v>1539</v>
      </c>
      <c r="AD697" t="s">
        <v>1539</v>
      </c>
      <c r="AE697" t="s">
        <v>1539</v>
      </c>
      <c r="AF697" t="s">
        <v>68</v>
      </c>
      <c r="AG697" s="5">
        <v>46127</v>
      </c>
      <c r="AH697" t="s">
        <v>80</v>
      </c>
    </row>
    <row r="698" spans="1:34">
      <c r="A698" t="s">
        <v>1540</v>
      </c>
      <c r="B698" t="s">
        <v>67</v>
      </c>
      <c r="C698" s="5">
        <v>46023</v>
      </c>
      <c r="D698" s="5">
        <v>46112</v>
      </c>
      <c r="E698" t="s">
        <v>40</v>
      </c>
      <c r="F698" t="s">
        <v>68</v>
      </c>
      <c r="G698" t="s">
        <v>43</v>
      </c>
      <c r="H698" t="s">
        <v>69</v>
      </c>
      <c r="I698" t="s">
        <v>52</v>
      </c>
      <c r="J698" t="s">
        <v>70</v>
      </c>
      <c r="K698" t="s">
        <v>58</v>
      </c>
      <c r="L698" t="s">
        <v>249</v>
      </c>
      <c r="M698" t="s">
        <v>67</v>
      </c>
      <c r="N698" t="s">
        <v>250</v>
      </c>
      <c r="O698" t="s">
        <v>73</v>
      </c>
      <c r="P698" t="s">
        <v>74</v>
      </c>
      <c r="Q698" t="s">
        <v>75</v>
      </c>
      <c r="R698" t="s">
        <v>251</v>
      </c>
      <c r="S698" t="s">
        <v>68</v>
      </c>
      <c r="T698" t="s">
        <v>62</v>
      </c>
      <c r="U698" t="s">
        <v>77</v>
      </c>
      <c r="V698" s="5">
        <v>46046</v>
      </c>
      <c r="W698" s="5">
        <v>46046</v>
      </c>
      <c r="X698" t="s">
        <v>65</v>
      </c>
      <c r="Y698" t="s">
        <v>78</v>
      </c>
      <c r="Z698" t="s">
        <v>78</v>
      </c>
      <c r="AA698" t="s">
        <v>78</v>
      </c>
      <c r="AB698" t="s">
        <v>78</v>
      </c>
      <c r="AC698" t="s">
        <v>1541</v>
      </c>
      <c r="AD698" t="s">
        <v>1541</v>
      </c>
      <c r="AE698" t="s">
        <v>1541</v>
      </c>
      <c r="AF698" t="s">
        <v>68</v>
      </c>
      <c r="AG698" s="5">
        <v>46127</v>
      </c>
      <c r="AH698" t="s">
        <v>80</v>
      </c>
    </row>
    <row r="699" spans="1:34">
      <c r="A699" t="s">
        <v>1542</v>
      </c>
      <c r="B699" t="s">
        <v>67</v>
      </c>
      <c r="C699" s="5">
        <v>46023</v>
      </c>
      <c r="D699" s="5">
        <v>46112</v>
      </c>
      <c r="E699" t="s">
        <v>40</v>
      </c>
      <c r="F699" t="s">
        <v>68</v>
      </c>
      <c r="G699" t="s">
        <v>43</v>
      </c>
      <c r="H699" t="s">
        <v>69</v>
      </c>
      <c r="I699" t="s">
        <v>52</v>
      </c>
      <c r="J699" t="s">
        <v>70</v>
      </c>
      <c r="K699" t="s">
        <v>58</v>
      </c>
      <c r="L699" t="s">
        <v>329</v>
      </c>
      <c r="M699" t="s">
        <v>67</v>
      </c>
      <c r="N699" t="s">
        <v>330</v>
      </c>
      <c r="O699" t="s">
        <v>73</v>
      </c>
      <c r="P699" t="s">
        <v>74</v>
      </c>
      <c r="Q699" t="s">
        <v>75</v>
      </c>
      <c r="R699" t="s">
        <v>331</v>
      </c>
      <c r="S699" t="s">
        <v>68</v>
      </c>
      <c r="T699" t="s">
        <v>62</v>
      </c>
      <c r="U699" t="s">
        <v>77</v>
      </c>
      <c r="V699" s="5">
        <v>46025</v>
      </c>
      <c r="W699" s="5">
        <v>46025</v>
      </c>
      <c r="X699" t="s">
        <v>65</v>
      </c>
      <c r="Y699" t="s">
        <v>78</v>
      </c>
      <c r="Z699" t="s">
        <v>78</v>
      </c>
      <c r="AA699" t="s">
        <v>78</v>
      </c>
      <c r="AB699" t="s">
        <v>78</v>
      </c>
      <c r="AC699" t="s">
        <v>1543</v>
      </c>
      <c r="AD699" t="s">
        <v>1543</v>
      </c>
      <c r="AE699" t="s">
        <v>1543</v>
      </c>
      <c r="AF699" t="s">
        <v>68</v>
      </c>
      <c r="AG699" s="5">
        <v>46127</v>
      </c>
      <c r="AH699" t="s">
        <v>80</v>
      </c>
    </row>
    <row r="700" spans="1:34">
      <c r="A700" t="s">
        <v>1544</v>
      </c>
      <c r="B700" t="s">
        <v>67</v>
      </c>
      <c r="C700" s="5">
        <v>46023</v>
      </c>
      <c r="D700" s="5">
        <v>46112</v>
      </c>
      <c r="E700" t="s">
        <v>40</v>
      </c>
      <c r="F700" t="s">
        <v>68</v>
      </c>
      <c r="G700" t="s">
        <v>43</v>
      </c>
      <c r="H700" t="s">
        <v>69</v>
      </c>
      <c r="I700" t="s">
        <v>52</v>
      </c>
      <c r="J700" t="s">
        <v>70</v>
      </c>
      <c r="K700" t="s">
        <v>58</v>
      </c>
      <c r="L700" t="s">
        <v>336</v>
      </c>
      <c r="M700" t="s">
        <v>67</v>
      </c>
      <c r="N700" t="s">
        <v>337</v>
      </c>
      <c r="O700" t="s">
        <v>73</v>
      </c>
      <c r="P700" t="s">
        <v>74</v>
      </c>
      <c r="Q700" t="s">
        <v>75</v>
      </c>
      <c r="R700" t="s">
        <v>338</v>
      </c>
      <c r="S700" t="s">
        <v>68</v>
      </c>
      <c r="T700" t="s">
        <v>62</v>
      </c>
      <c r="U700" t="s">
        <v>77</v>
      </c>
      <c r="V700" s="5">
        <v>46026</v>
      </c>
      <c r="W700" s="5">
        <v>46026</v>
      </c>
      <c r="X700" t="s">
        <v>65</v>
      </c>
      <c r="Y700" t="s">
        <v>78</v>
      </c>
      <c r="Z700" t="s">
        <v>78</v>
      </c>
      <c r="AA700" t="s">
        <v>78</v>
      </c>
      <c r="AB700" t="s">
        <v>78</v>
      </c>
      <c r="AC700" t="s">
        <v>1545</v>
      </c>
      <c r="AD700" t="s">
        <v>1545</v>
      </c>
      <c r="AE700" t="s">
        <v>1545</v>
      </c>
      <c r="AF700" t="s">
        <v>68</v>
      </c>
      <c r="AG700" s="5">
        <v>46127</v>
      </c>
      <c r="AH700" t="s">
        <v>80</v>
      </c>
    </row>
    <row r="701" spans="1:34">
      <c r="A701" t="s">
        <v>1546</v>
      </c>
      <c r="B701" t="s">
        <v>67</v>
      </c>
      <c r="C701" s="5">
        <v>46023</v>
      </c>
      <c r="D701" s="5">
        <v>46112</v>
      </c>
      <c r="E701" t="s">
        <v>40</v>
      </c>
      <c r="F701" t="s">
        <v>68</v>
      </c>
      <c r="G701" t="s">
        <v>43</v>
      </c>
      <c r="H701" t="s">
        <v>69</v>
      </c>
      <c r="I701" t="s">
        <v>52</v>
      </c>
      <c r="J701" t="s">
        <v>70</v>
      </c>
      <c r="K701" t="s">
        <v>58</v>
      </c>
      <c r="L701" t="s">
        <v>288</v>
      </c>
      <c r="M701" t="s">
        <v>67</v>
      </c>
      <c r="N701" t="s">
        <v>289</v>
      </c>
      <c r="O701" t="s">
        <v>73</v>
      </c>
      <c r="P701" t="s">
        <v>74</v>
      </c>
      <c r="Q701" t="s">
        <v>75</v>
      </c>
      <c r="R701" t="s">
        <v>290</v>
      </c>
      <c r="S701" t="s">
        <v>68</v>
      </c>
      <c r="T701" t="s">
        <v>62</v>
      </c>
      <c r="U701" t="s">
        <v>77</v>
      </c>
      <c r="V701" s="5">
        <v>46029</v>
      </c>
      <c r="W701" s="5">
        <v>46029</v>
      </c>
      <c r="X701" t="s">
        <v>65</v>
      </c>
      <c r="Y701" t="s">
        <v>78</v>
      </c>
      <c r="Z701" t="s">
        <v>78</v>
      </c>
      <c r="AA701" t="s">
        <v>78</v>
      </c>
      <c r="AB701" t="s">
        <v>78</v>
      </c>
      <c r="AC701" t="s">
        <v>1547</v>
      </c>
      <c r="AD701" t="s">
        <v>1547</v>
      </c>
      <c r="AE701" t="s">
        <v>1547</v>
      </c>
      <c r="AF701" t="s">
        <v>68</v>
      </c>
      <c r="AG701" s="5">
        <v>46127</v>
      </c>
      <c r="AH701" t="s">
        <v>80</v>
      </c>
    </row>
    <row r="702" spans="1:34">
      <c r="A702" t="s">
        <v>1548</v>
      </c>
      <c r="B702" t="s">
        <v>67</v>
      </c>
      <c r="C702" s="5">
        <v>46023</v>
      </c>
      <c r="D702" s="5">
        <v>46112</v>
      </c>
      <c r="E702" t="s">
        <v>40</v>
      </c>
      <c r="F702" t="s">
        <v>68</v>
      </c>
      <c r="G702" t="s">
        <v>43</v>
      </c>
      <c r="H702" t="s">
        <v>69</v>
      </c>
      <c r="I702" t="s">
        <v>52</v>
      </c>
      <c r="J702" t="s">
        <v>70</v>
      </c>
      <c r="K702" t="s">
        <v>58</v>
      </c>
      <c r="L702" t="s">
        <v>336</v>
      </c>
      <c r="M702" t="s">
        <v>67</v>
      </c>
      <c r="N702" t="s">
        <v>337</v>
      </c>
      <c r="O702" t="s">
        <v>73</v>
      </c>
      <c r="P702" t="s">
        <v>74</v>
      </c>
      <c r="Q702" t="s">
        <v>75</v>
      </c>
      <c r="R702" t="s">
        <v>338</v>
      </c>
      <c r="S702" t="s">
        <v>68</v>
      </c>
      <c r="T702" t="s">
        <v>62</v>
      </c>
      <c r="U702" t="s">
        <v>77</v>
      </c>
      <c r="V702" s="5">
        <v>46026</v>
      </c>
      <c r="W702" s="5">
        <v>46026</v>
      </c>
      <c r="X702" t="s">
        <v>65</v>
      </c>
      <c r="Y702" t="s">
        <v>78</v>
      </c>
      <c r="Z702" t="s">
        <v>78</v>
      </c>
      <c r="AA702" t="s">
        <v>78</v>
      </c>
      <c r="AB702" t="s">
        <v>78</v>
      </c>
      <c r="AC702" t="s">
        <v>1549</v>
      </c>
      <c r="AD702" t="s">
        <v>1549</v>
      </c>
      <c r="AE702" t="s">
        <v>1549</v>
      </c>
      <c r="AF702" t="s">
        <v>68</v>
      </c>
      <c r="AG702" s="5">
        <v>46127</v>
      </c>
      <c r="AH702" t="s">
        <v>80</v>
      </c>
    </row>
    <row r="703" spans="1:34">
      <c r="A703" t="s">
        <v>1550</v>
      </c>
      <c r="B703" t="s">
        <v>67</v>
      </c>
      <c r="C703" s="5">
        <v>46023</v>
      </c>
      <c r="D703" s="5">
        <v>46112</v>
      </c>
      <c r="E703" t="s">
        <v>40</v>
      </c>
      <c r="F703" t="s">
        <v>68</v>
      </c>
      <c r="G703" t="s">
        <v>43</v>
      </c>
      <c r="H703" t="s">
        <v>69</v>
      </c>
      <c r="I703" t="s">
        <v>52</v>
      </c>
      <c r="J703" t="s">
        <v>70</v>
      </c>
      <c r="K703" t="s">
        <v>58</v>
      </c>
      <c r="L703" t="s">
        <v>329</v>
      </c>
      <c r="M703" t="s">
        <v>67</v>
      </c>
      <c r="N703" t="s">
        <v>330</v>
      </c>
      <c r="O703" t="s">
        <v>73</v>
      </c>
      <c r="P703" t="s">
        <v>74</v>
      </c>
      <c r="Q703" t="s">
        <v>75</v>
      </c>
      <c r="R703" t="s">
        <v>331</v>
      </c>
      <c r="S703" t="s">
        <v>68</v>
      </c>
      <c r="T703" t="s">
        <v>62</v>
      </c>
      <c r="U703" t="s">
        <v>77</v>
      </c>
      <c r="V703" s="5">
        <v>46025</v>
      </c>
      <c r="W703" s="5">
        <v>46025</v>
      </c>
      <c r="X703" t="s">
        <v>65</v>
      </c>
      <c r="Y703" t="s">
        <v>78</v>
      </c>
      <c r="Z703" t="s">
        <v>78</v>
      </c>
      <c r="AA703" t="s">
        <v>78</v>
      </c>
      <c r="AB703" t="s">
        <v>78</v>
      </c>
      <c r="AC703" t="s">
        <v>1551</v>
      </c>
      <c r="AD703" t="s">
        <v>1551</v>
      </c>
      <c r="AE703" t="s">
        <v>1551</v>
      </c>
      <c r="AF703" t="s">
        <v>68</v>
      </c>
      <c r="AG703" s="5">
        <v>46127</v>
      </c>
      <c r="AH703" t="s">
        <v>80</v>
      </c>
    </row>
    <row r="704" spans="1:34">
      <c r="A704" t="s">
        <v>1552</v>
      </c>
      <c r="B704" t="s">
        <v>67</v>
      </c>
      <c r="C704" s="5">
        <v>46023</v>
      </c>
      <c r="D704" s="5">
        <v>46112</v>
      </c>
      <c r="E704" t="s">
        <v>40</v>
      </c>
      <c r="F704" t="s">
        <v>68</v>
      </c>
      <c r="G704" t="s">
        <v>43</v>
      </c>
      <c r="H704" t="s">
        <v>69</v>
      </c>
      <c r="I704" t="s">
        <v>52</v>
      </c>
      <c r="J704" t="s">
        <v>70</v>
      </c>
      <c r="K704" t="s">
        <v>58</v>
      </c>
      <c r="L704" t="s">
        <v>336</v>
      </c>
      <c r="M704" t="s">
        <v>67</v>
      </c>
      <c r="N704" t="s">
        <v>337</v>
      </c>
      <c r="O704" t="s">
        <v>73</v>
      </c>
      <c r="P704" t="s">
        <v>74</v>
      </c>
      <c r="Q704" t="s">
        <v>75</v>
      </c>
      <c r="R704" t="s">
        <v>338</v>
      </c>
      <c r="S704" t="s">
        <v>68</v>
      </c>
      <c r="T704" t="s">
        <v>62</v>
      </c>
      <c r="U704" t="s">
        <v>77</v>
      </c>
      <c r="V704" s="5">
        <v>46026</v>
      </c>
      <c r="W704" s="5">
        <v>46026</v>
      </c>
      <c r="X704" t="s">
        <v>65</v>
      </c>
      <c r="Y704" t="s">
        <v>78</v>
      </c>
      <c r="Z704" t="s">
        <v>78</v>
      </c>
      <c r="AA704" t="s">
        <v>78</v>
      </c>
      <c r="AB704" t="s">
        <v>78</v>
      </c>
      <c r="AC704" t="s">
        <v>1553</v>
      </c>
      <c r="AD704" t="s">
        <v>1553</v>
      </c>
      <c r="AE704" t="s">
        <v>1553</v>
      </c>
      <c r="AF704" t="s">
        <v>68</v>
      </c>
      <c r="AG704" s="5">
        <v>46127</v>
      </c>
      <c r="AH704" t="s">
        <v>80</v>
      </c>
    </row>
    <row r="705" spans="1:34">
      <c r="A705" t="s">
        <v>1554</v>
      </c>
      <c r="B705" t="s">
        <v>67</v>
      </c>
      <c r="C705" s="5">
        <v>46023</v>
      </c>
      <c r="D705" s="5">
        <v>46112</v>
      </c>
      <c r="E705" t="s">
        <v>40</v>
      </c>
      <c r="F705" t="s">
        <v>68</v>
      </c>
      <c r="G705" t="s">
        <v>43</v>
      </c>
      <c r="H705" t="s">
        <v>69</v>
      </c>
      <c r="I705" t="s">
        <v>52</v>
      </c>
      <c r="J705" t="s">
        <v>70</v>
      </c>
      <c r="K705" t="s">
        <v>58</v>
      </c>
      <c r="L705" t="s">
        <v>336</v>
      </c>
      <c r="M705" t="s">
        <v>67</v>
      </c>
      <c r="N705" t="s">
        <v>337</v>
      </c>
      <c r="O705" t="s">
        <v>73</v>
      </c>
      <c r="P705" t="s">
        <v>74</v>
      </c>
      <c r="Q705" t="s">
        <v>75</v>
      </c>
      <c r="R705" t="s">
        <v>338</v>
      </c>
      <c r="S705" t="s">
        <v>68</v>
      </c>
      <c r="T705" t="s">
        <v>62</v>
      </c>
      <c r="U705" t="s">
        <v>77</v>
      </c>
      <c r="V705" s="5">
        <v>46026</v>
      </c>
      <c r="W705" s="5">
        <v>46026</v>
      </c>
      <c r="X705" t="s">
        <v>65</v>
      </c>
      <c r="Y705" t="s">
        <v>78</v>
      </c>
      <c r="Z705" t="s">
        <v>78</v>
      </c>
      <c r="AA705" t="s">
        <v>78</v>
      </c>
      <c r="AB705" t="s">
        <v>78</v>
      </c>
      <c r="AC705" t="s">
        <v>1555</v>
      </c>
      <c r="AD705" t="s">
        <v>1555</v>
      </c>
      <c r="AE705" t="s">
        <v>1555</v>
      </c>
      <c r="AF705" t="s">
        <v>68</v>
      </c>
      <c r="AG705" s="5">
        <v>46127</v>
      </c>
      <c r="AH705" t="s">
        <v>80</v>
      </c>
    </row>
    <row r="706" spans="1:34">
      <c r="A706" t="s">
        <v>1556</v>
      </c>
      <c r="B706" t="s">
        <v>67</v>
      </c>
      <c r="C706" s="5">
        <v>46023</v>
      </c>
      <c r="D706" s="5">
        <v>46112</v>
      </c>
      <c r="E706" t="s">
        <v>40</v>
      </c>
      <c r="F706" t="s">
        <v>68</v>
      </c>
      <c r="G706" t="s">
        <v>43</v>
      </c>
      <c r="H706" t="s">
        <v>69</v>
      </c>
      <c r="I706" t="s">
        <v>52</v>
      </c>
      <c r="J706" t="s">
        <v>70</v>
      </c>
      <c r="K706" t="s">
        <v>58</v>
      </c>
      <c r="L706" t="s">
        <v>329</v>
      </c>
      <c r="M706" t="s">
        <v>67</v>
      </c>
      <c r="N706" t="s">
        <v>330</v>
      </c>
      <c r="O706" t="s">
        <v>73</v>
      </c>
      <c r="P706" t="s">
        <v>74</v>
      </c>
      <c r="Q706" t="s">
        <v>75</v>
      </c>
      <c r="R706" t="s">
        <v>331</v>
      </c>
      <c r="S706" t="s">
        <v>68</v>
      </c>
      <c r="T706" t="s">
        <v>62</v>
      </c>
      <c r="U706" t="s">
        <v>77</v>
      </c>
      <c r="V706" s="5">
        <v>46025</v>
      </c>
      <c r="W706" s="5">
        <v>46025</v>
      </c>
      <c r="X706" t="s">
        <v>65</v>
      </c>
      <c r="Y706" t="s">
        <v>78</v>
      </c>
      <c r="Z706" t="s">
        <v>78</v>
      </c>
      <c r="AA706" t="s">
        <v>78</v>
      </c>
      <c r="AB706" t="s">
        <v>78</v>
      </c>
      <c r="AC706" t="s">
        <v>1557</v>
      </c>
      <c r="AD706" t="s">
        <v>1557</v>
      </c>
      <c r="AE706" t="s">
        <v>1557</v>
      </c>
      <c r="AF706" t="s">
        <v>68</v>
      </c>
      <c r="AG706" s="5">
        <v>46127</v>
      </c>
      <c r="AH706" t="s">
        <v>80</v>
      </c>
    </row>
    <row r="707" spans="1:34">
      <c r="A707" t="s">
        <v>1558</v>
      </c>
      <c r="B707" t="s">
        <v>67</v>
      </c>
      <c r="C707" s="5">
        <v>46023</v>
      </c>
      <c r="D707" s="5">
        <v>46112</v>
      </c>
      <c r="E707" t="s">
        <v>40</v>
      </c>
      <c r="F707" t="s">
        <v>68</v>
      </c>
      <c r="G707" t="s">
        <v>43</v>
      </c>
      <c r="H707" t="s">
        <v>69</v>
      </c>
      <c r="I707" t="s">
        <v>52</v>
      </c>
      <c r="J707" t="s">
        <v>70</v>
      </c>
      <c r="K707" t="s">
        <v>58</v>
      </c>
      <c r="L707" t="s">
        <v>329</v>
      </c>
      <c r="M707" t="s">
        <v>67</v>
      </c>
      <c r="N707" t="s">
        <v>330</v>
      </c>
      <c r="O707" t="s">
        <v>73</v>
      </c>
      <c r="P707" t="s">
        <v>74</v>
      </c>
      <c r="Q707" t="s">
        <v>75</v>
      </c>
      <c r="R707" t="s">
        <v>331</v>
      </c>
      <c r="S707" t="s">
        <v>68</v>
      </c>
      <c r="T707" t="s">
        <v>62</v>
      </c>
      <c r="U707" t="s">
        <v>77</v>
      </c>
      <c r="V707" s="5">
        <v>46025</v>
      </c>
      <c r="W707" s="5">
        <v>46025</v>
      </c>
      <c r="X707" t="s">
        <v>65</v>
      </c>
      <c r="Y707" t="s">
        <v>78</v>
      </c>
      <c r="Z707" t="s">
        <v>78</v>
      </c>
      <c r="AA707" t="s">
        <v>78</v>
      </c>
      <c r="AB707" t="s">
        <v>78</v>
      </c>
      <c r="AC707" t="s">
        <v>1559</v>
      </c>
      <c r="AD707" t="s">
        <v>1559</v>
      </c>
      <c r="AE707" t="s">
        <v>1559</v>
      </c>
      <c r="AF707" t="s">
        <v>68</v>
      </c>
      <c r="AG707" s="5">
        <v>46127</v>
      </c>
      <c r="AH707" t="s">
        <v>80</v>
      </c>
    </row>
    <row r="708" spans="1:34">
      <c r="A708" t="s">
        <v>1560</v>
      </c>
      <c r="B708" t="s">
        <v>67</v>
      </c>
      <c r="C708" s="5">
        <v>46023</v>
      </c>
      <c r="D708" s="5">
        <v>46112</v>
      </c>
      <c r="E708" t="s">
        <v>40</v>
      </c>
      <c r="F708" t="s">
        <v>68</v>
      </c>
      <c r="G708" t="s">
        <v>43</v>
      </c>
      <c r="H708" t="s">
        <v>69</v>
      </c>
      <c r="I708" t="s">
        <v>52</v>
      </c>
      <c r="J708" t="s">
        <v>70</v>
      </c>
      <c r="K708" t="s">
        <v>58</v>
      </c>
      <c r="L708" t="s">
        <v>329</v>
      </c>
      <c r="M708" t="s">
        <v>67</v>
      </c>
      <c r="N708" t="s">
        <v>330</v>
      </c>
      <c r="O708" t="s">
        <v>73</v>
      </c>
      <c r="P708" t="s">
        <v>74</v>
      </c>
      <c r="Q708" t="s">
        <v>75</v>
      </c>
      <c r="R708" t="s">
        <v>331</v>
      </c>
      <c r="S708" t="s">
        <v>68</v>
      </c>
      <c r="T708" t="s">
        <v>62</v>
      </c>
      <c r="U708" t="s">
        <v>77</v>
      </c>
      <c r="V708" s="5">
        <v>46025</v>
      </c>
      <c r="W708" s="5">
        <v>46025</v>
      </c>
      <c r="X708" t="s">
        <v>65</v>
      </c>
      <c r="Y708" t="s">
        <v>78</v>
      </c>
      <c r="Z708" t="s">
        <v>78</v>
      </c>
      <c r="AA708" t="s">
        <v>78</v>
      </c>
      <c r="AB708" t="s">
        <v>78</v>
      </c>
      <c r="AC708" t="s">
        <v>1561</v>
      </c>
      <c r="AD708" t="s">
        <v>1561</v>
      </c>
      <c r="AE708" t="s">
        <v>1561</v>
      </c>
      <c r="AF708" t="s">
        <v>68</v>
      </c>
      <c r="AG708" s="5">
        <v>46127</v>
      </c>
      <c r="AH708" t="s">
        <v>80</v>
      </c>
    </row>
    <row r="709" spans="1:34">
      <c r="A709" t="s">
        <v>1562</v>
      </c>
      <c r="B709" t="s">
        <v>67</v>
      </c>
      <c r="C709" s="5">
        <v>46023</v>
      </c>
      <c r="D709" s="5">
        <v>46112</v>
      </c>
      <c r="E709" t="s">
        <v>40</v>
      </c>
      <c r="F709" t="s">
        <v>68</v>
      </c>
      <c r="G709" t="s">
        <v>43</v>
      </c>
      <c r="H709" t="s">
        <v>69</v>
      </c>
      <c r="I709" t="s">
        <v>52</v>
      </c>
      <c r="J709" t="s">
        <v>70</v>
      </c>
      <c r="K709" t="s">
        <v>58</v>
      </c>
      <c r="L709" t="s">
        <v>329</v>
      </c>
      <c r="M709" t="s">
        <v>67</v>
      </c>
      <c r="N709" t="s">
        <v>330</v>
      </c>
      <c r="O709" t="s">
        <v>73</v>
      </c>
      <c r="P709" t="s">
        <v>74</v>
      </c>
      <c r="Q709" t="s">
        <v>75</v>
      </c>
      <c r="R709" t="s">
        <v>331</v>
      </c>
      <c r="S709" t="s">
        <v>68</v>
      </c>
      <c r="T709" t="s">
        <v>62</v>
      </c>
      <c r="U709" t="s">
        <v>77</v>
      </c>
      <c r="V709" s="5">
        <v>46025</v>
      </c>
      <c r="W709" s="5">
        <v>46025</v>
      </c>
      <c r="X709" t="s">
        <v>65</v>
      </c>
      <c r="Y709" t="s">
        <v>78</v>
      </c>
      <c r="Z709" t="s">
        <v>78</v>
      </c>
      <c r="AA709" t="s">
        <v>78</v>
      </c>
      <c r="AB709" t="s">
        <v>78</v>
      </c>
      <c r="AC709" t="s">
        <v>1563</v>
      </c>
      <c r="AD709" t="s">
        <v>1563</v>
      </c>
      <c r="AE709" t="s">
        <v>1563</v>
      </c>
      <c r="AF709" t="s">
        <v>68</v>
      </c>
      <c r="AG709" s="5">
        <v>46127</v>
      </c>
      <c r="AH709" t="s">
        <v>80</v>
      </c>
    </row>
    <row r="710" spans="1:34">
      <c r="A710" t="s">
        <v>1564</v>
      </c>
      <c r="B710" t="s">
        <v>67</v>
      </c>
      <c r="C710" s="5">
        <v>46023</v>
      </c>
      <c r="D710" s="5">
        <v>46112</v>
      </c>
      <c r="E710" t="s">
        <v>40</v>
      </c>
      <c r="F710" t="s">
        <v>68</v>
      </c>
      <c r="G710" t="s">
        <v>43</v>
      </c>
      <c r="H710" t="s">
        <v>69</v>
      </c>
      <c r="I710" t="s">
        <v>52</v>
      </c>
      <c r="J710" t="s">
        <v>70</v>
      </c>
      <c r="K710" t="s">
        <v>58</v>
      </c>
      <c r="L710" t="s">
        <v>329</v>
      </c>
      <c r="M710" t="s">
        <v>67</v>
      </c>
      <c r="N710" t="s">
        <v>330</v>
      </c>
      <c r="O710" t="s">
        <v>73</v>
      </c>
      <c r="P710" t="s">
        <v>74</v>
      </c>
      <c r="Q710" t="s">
        <v>75</v>
      </c>
      <c r="R710" t="s">
        <v>331</v>
      </c>
      <c r="S710" t="s">
        <v>68</v>
      </c>
      <c r="T710" t="s">
        <v>62</v>
      </c>
      <c r="U710" t="s">
        <v>77</v>
      </c>
      <c r="V710" s="5">
        <v>46025</v>
      </c>
      <c r="W710" s="5">
        <v>46025</v>
      </c>
      <c r="X710" t="s">
        <v>65</v>
      </c>
      <c r="Y710" t="s">
        <v>78</v>
      </c>
      <c r="Z710" t="s">
        <v>78</v>
      </c>
      <c r="AA710" t="s">
        <v>78</v>
      </c>
      <c r="AB710" t="s">
        <v>78</v>
      </c>
      <c r="AC710" t="s">
        <v>1565</v>
      </c>
      <c r="AD710" t="s">
        <v>1565</v>
      </c>
      <c r="AE710" t="s">
        <v>1565</v>
      </c>
      <c r="AF710" t="s">
        <v>68</v>
      </c>
      <c r="AG710" s="5">
        <v>46127</v>
      </c>
      <c r="AH710" t="s">
        <v>80</v>
      </c>
    </row>
    <row r="711" spans="1:34">
      <c r="A711" t="s">
        <v>1566</v>
      </c>
      <c r="B711" t="s">
        <v>67</v>
      </c>
      <c r="C711" s="5">
        <v>46023</v>
      </c>
      <c r="D711" s="5">
        <v>46112</v>
      </c>
      <c r="E711" t="s">
        <v>40</v>
      </c>
      <c r="F711" t="s">
        <v>68</v>
      </c>
      <c r="G711" t="s">
        <v>43</v>
      </c>
      <c r="H711" t="s">
        <v>69</v>
      </c>
      <c r="I711" t="s">
        <v>52</v>
      </c>
      <c r="J711" t="s">
        <v>70</v>
      </c>
      <c r="K711" t="s">
        <v>58</v>
      </c>
      <c r="L711" t="s">
        <v>336</v>
      </c>
      <c r="M711" t="s">
        <v>67</v>
      </c>
      <c r="N711" t="s">
        <v>337</v>
      </c>
      <c r="O711" t="s">
        <v>73</v>
      </c>
      <c r="P711" t="s">
        <v>74</v>
      </c>
      <c r="Q711" t="s">
        <v>75</v>
      </c>
      <c r="R711" t="s">
        <v>338</v>
      </c>
      <c r="S711" t="s">
        <v>68</v>
      </c>
      <c r="T711" t="s">
        <v>62</v>
      </c>
      <c r="U711" t="s">
        <v>77</v>
      </c>
      <c r="V711" s="5">
        <v>46026</v>
      </c>
      <c r="W711" s="5">
        <v>46026</v>
      </c>
      <c r="X711" t="s">
        <v>65</v>
      </c>
      <c r="Y711" t="s">
        <v>78</v>
      </c>
      <c r="Z711" t="s">
        <v>78</v>
      </c>
      <c r="AA711" t="s">
        <v>78</v>
      </c>
      <c r="AB711" t="s">
        <v>78</v>
      </c>
      <c r="AC711" t="s">
        <v>1567</v>
      </c>
      <c r="AD711" t="s">
        <v>1567</v>
      </c>
      <c r="AE711" t="s">
        <v>1567</v>
      </c>
      <c r="AF711" t="s">
        <v>68</v>
      </c>
      <c r="AG711" s="5">
        <v>46127</v>
      </c>
      <c r="AH711" t="s">
        <v>80</v>
      </c>
    </row>
    <row r="712" spans="1:34">
      <c r="A712" t="s">
        <v>1568</v>
      </c>
      <c r="B712" t="s">
        <v>67</v>
      </c>
      <c r="C712" s="5">
        <v>46023</v>
      </c>
      <c r="D712" s="5">
        <v>46112</v>
      </c>
      <c r="E712" t="s">
        <v>40</v>
      </c>
      <c r="F712" t="s">
        <v>68</v>
      </c>
      <c r="G712" t="s">
        <v>43</v>
      </c>
      <c r="H712" t="s">
        <v>69</v>
      </c>
      <c r="I712" t="s">
        <v>52</v>
      </c>
      <c r="J712" t="s">
        <v>70</v>
      </c>
      <c r="K712" t="s">
        <v>58</v>
      </c>
      <c r="L712" t="s">
        <v>336</v>
      </c>
      <c r="M712" t="s">
        <v>67</v>
      </c>
      <c r="N712" t="s">
        <v>337</v>
      </c>
      <c r="O712" t="s">
        <v>73</v>
      </c>
      <c r="P712" t="s">
        <v>74</v>
      </c>
      <c r="Q712" t="s">
        <v>75</v>
      </c>
      <c r="R712" t="s">
        <v>338</v>
      </c>
      <c r="S712" t="s">
        <v>68</v>
      </c>
      <c r="T712" t="s">
        <v>62</v>
      </c>
      <c r="U712" t="s">
        <v>77</v>
      </c>
      <c r="V712" s="5">
        <v>46026</v>
      </c>
      <c r="W712" s="5">
        <v>46026</v>
      </c>
      <c r="X712" t="s">
        <v>65</v>
      </c>
      <c r="Y712" t="s">
        <v>78</v>
      </c>
      <c r="Z712" t="s">
        <v>78</v>
      </c>
      <c r="AA712" t="s">
        <v>78</v>
      </c>
      <c r="AB712" t="s">
        <v>78</v>
      </c>
      <c r="AC712" t="s">
        <v>1569</v>
      </c>
      <c r="AD712" t="s">
        <v>1569</v>
      </c>
      <c r="AE712" t="s">
        <v>1569</v>
      </c>
      <c r="AF712" t="s">
        <v>68</v>
      </c>
      <c r="AG712" s="5">
        <v>46127</v>
      </c>
      <c r="AH712" t="s">
        <v>80</v>
      </c>
    </row>
    <row r="713" spans="1:34">
      <c r="A713" t="s">
        <v>1570</v>
      </c>
      <c r="B713" t="s">
        <v>67</v>
      </c>
      <c r="C713" s="5">
        <v>46023</v>
      </c>
      <c r="D713" s="5">
        <v>46112</v>
      </c>
      <c r="E713" t="s">
        <v>40</v>
      </c>
      <c r="F713" t="s">
        <v>68</v>
      </c>
      <c r="G713" t="s">
        <v>43</v>
      </c>
      <c r="H713" t="s">
        <v>69</v>
      </c>
      <c r="I713" t="s">
        <v>52</v>
      </c>
      <c r="J713" t="s">
        <v>70</v>
      </c>
      <c r="K713" t="s">
        <v>58</v>
      </c>
      <c r="L713" t="s">
        <v>336</v>
      </c>
      <c r="M713" t="s">
        <v>67</v>
      </c>
      <c r="N713" t="s">
        <v>337</v>
      </c>
      <c r="O713" t="s">
        <v>73</v>
      </c>
      <c r="P713" t="s">
        <v>74</v>
      </c>
      <c r="Q713" t="s">
        <v>75</v>
      </c>
      <c r="R713" t="s">
        <v>338</v>
      </c>
      <c r="S713" t="s">
        <v>68</v>
      </c>
      <c r="T713" t="s">
        <v>62</v>
      </c>
      <c r="U713" t="s">
        <v>77</v>
      </c>
      <c r="V713" s="5">
        <v>46026</v>
      </c>
      <c r="W713" s="5">
        <v>46026</v>
      </c>
      <c r="X713" t="s">
        <v>65</v>
      </c>
      <c r="Y713" t="s">
        <v>78</v>
      </c>
      <c r="Z713" t="s">
        <v>78</v>
      </c>
      <c r="AA713" t="s">
        <v>78</v>
      </c>
      <c r="AB713" t="s">
        <v>78</v>
      </c>
      <c r="AC713" t="s">
        <v>1571</v>
      </c>
      <c r="AD713" t="s">
        <v>1571</v>
      </c>
      <c r="AE713" t="s">
        <v>1571</v>
      </c>
      <c r="AF713" t="s">
        <v>68</v>
      </c>
      <c r="AG713" s="5">
        <v>46127</v>
      </c>
      <c r="AH713" t="s">
        <v>80</v>
      </c>
    </row>
    <row r="714" spans="1:34">
      <c r="A714" t="s">
        <v>1572</v>
      </c>
      <c r="B714" t="s">
        <v>67</v>
      </c>
      <c r="C714" s="5">
        <v>46023</v>
      </c>
      <c r="D714" s="5">
        <v>46112</v>
      </c>
      <c r="E714" t="s">
        <v>40</v>
      </c>
      <c r="F714" t="s">
        <v>68</v>
      </c>
      <c r="G714" t="s">
        <v>43</v>
      </c>
      <c r="H714" t="s">
        <v>69</v>
      </c>
      <c r="I714" t="s">
        <v>52</v>
      </c>
      <c r="J714" t="s">
        <v>70</v>
      </c>
      <c r="K714" t="s">
        <v>58</v>
      </c>
      <c r="L714" t="s">
        <v>329</v>
      </c>
      <c r="M714" t="s">
        <v>67</v>
      </c>
      <c r="N714" t="s">
        <v>330</v>
      </c>
      <c r="O714" t="s">
        <v>73</v>
      </c>
      <c r="P714" t="s">
        <v>74</v>
      </c>
      <c r="Q714" t="s">
        <v>75</v>
      </c>
      <c r="R714" t="s">
        <v>331</v>
      </c>
      <c r="S714" t="s">
        <v>68</v>
      </c>
      <c r="T714" t="s">
        <v>62</v>
      </c>
      <c r="U714" t="s">
        <v>77</v>
      </c>
      <c r="V714" s="5">
        <v>46025</v>
      </c>
      <c r="W714" s="5">
        <v>46025</v>
      </c>
      <c r="X714" t="s">
        <v>65</v>
      </c>
      <c r="Y714" t="s">
        <v>78</v>
      </c>
      <c r="Z714" t="s">
        <v>78</v>
      </c>
      <c r="AA714" t="s">
        <v>78</v>
      </c>
      <c r="AB714" t="s">
        <v>78</v>
      </c>
      <c r="AC714" t="s">
        <v>1573</v>
      </c>
      <c r="AD714" t="s">
        <v>1573</v>
      </c>
      <c r="AE714" t="s">
        <v>1573</v>
      </c>
      <c r="AF714" t="s">
        <v>68</v>
      </c>
      <c r="AG714" s="5">
        <v>46127</v>
      </c>
      <c r="AH714" t="s">
        <v>80</v>
      </c>
    </row>
    <row r="715" spans="1:34">
      <c r="A715" t="s">
        <v>1574</v>
      </c>
      <c r="B715" t="s">
        <v>67</v>
      </c>
      <c r="C715" s="5">
        <v>46023</v>
      </c>
      <c r="D715" s="5">
        <v>46112</v>
      </c>
      <c r="E715" t="s">
        <v>40</v>
      </c>
      <c r="F715" t="s">
        <v>68</v>
      </c>
      <c r="G715" t="s">
        <v>43</v>
      </c>
      <c r="H715" t="s">
        <v>69</v>
      </c>
      <c r="I715" t="s">
        <v>52</v>
      </c>
      <c r="J715" t="s">
        <v>70</v>
      </c>
      <c r="K715" t="s">
        <v>58</v>
      </c>
      <c r="L715" t="s">
        <v>329</v>
      </c>
      <c r="M715" t="s">
        <v>67</v>
      </c>
      <c r="N715" t="s">
        <v>330</v>
      </c>
      <c r="O715" t="s">
        <v>73</v>
      </c>
      <c r="P715" t="s">
        <v>74</v>
      </c>
      <c r="Q715" t="s">
        <v>75</v>
      </c>
      <c r="R715" t="s">
        <v>331</v>
      </c>
      <c r="S715" t="s">
        <v>68</v>
      </c>
      <c r="T715" t="s">
        <v>62</v>
      </c>
      <c r="U715" t="s">
        <v>77</v>
      </c>
      <c r="V715" s="5">
        <v>46025</v>
      </c>
      <c r="W715" s="5">
        <v>46025</v>
      </c>
      <c r="X715" t="s">
        <v>65</v>
      </c>
      <c r="Y715" t="s">
        <v>78</v>
      </c>
      <c r="Z715" t="s">
        <v>78</v>
      </c>
      <c r="AA715" t="s">
        <v>78</v>
      </c>
      <c r="AB715" t="s">
        <v>78</v>
      </c>
      <c r="AC715" t="s">
        <v>1575</v>
      </c>
      <c r="AD715" t="s">
        <v>1575</v>
      </c>
      <c r="AE715" t="s">
        <v>1575</v>
      </c>
      <c r="AF715" t="s">
        <v>68</v>
      </c>
      <c r="AG715" s="5">
        <v>46127</v>
      </c>
      <c r="AH715" t="s">
        <v>80</v>
      </c>
    </row>
    <row r="716" spans="1:34">
      <c r="A716" t="s">
        <v>1576</v>
      </c>
      <c r="B716" t="s">
        <v>67</v>
      </c>
      <c r="C716" s="5">
        <v>46023</v>
      </c>
      <c r="D716" s="5">
        <v>46112</v>
      </c>
      <c r="E716" t="s">
        <v>40</v>
      </c>
      <c r="F716" t="s">
        <v>68</v>
      </c>
      <c r="G716" t="s">
        <v>43</v>
      </c>
      <c r="H716" t="s">
        <v>69</v>
      </c>
      <c r="I716" t="s">
        <v>52</v>
      </c>
      <c r="J716" t="s">
        <v>70</v>
      </c>
      <c r="K716" t="s">
        <v>58</v>
      </c>
      <c r="L716" t="s">
        <v>336</v>
      </c>
      <c r="M716" t="s">
        <v>67</v>
      </c>
      <c r="N716" t="s">
        <v>337</v>
      </c>
      <c r="O716" t="s">
        <v>73</v>
      </c>
      <c r="P716" t="s">
        <v>74</v>
      </c>
      <c r="Q716" t="s">
        <v>75</v>
      </c>
      <c r="R716" t="s">
        <v>338</v>
      </c>
      <c r="S716" t="s">
        <v>68</v>
      </c>
      <c r="T716" t="s">
        <v>62</v>
      </c>
      <c r="U716" t="s">
        <v>77</v>
      </c>
      <c r="V716" s="5">
        <v>46026</v>
      </c>
      <c r="W716" s="5">
        <v>46026</v>
      </c>
      <c r="X716" t="s">
        <v>65</v>
      </c>
      <c r="Y716" t="s">
        <v>78</v>
      </c>
      <c r="Z716" t="s">
        <v>78</v>
      </c>
      <c r="AA716" t="s">
        <v>78</v>
      </c>
      <c r="AB716" t="s">
        <v>78</v>
      </c>
      <c r="AC716" t="s">
        <v>1577</v>
      </c>
      <c r="AD716" t="s">
        <v>1577</v>
      </c>
      <c r="AE716" t="s">
        <v>1577</v>
      </c>
      <c r="AF716" t="s">
        <v>68</v>
      </c>
      <c r="AG716" s="5">
        <v>46127</v>
      </c>
      <c r="AH716" t="s">
        <v>80</v>
      </c>
    </row>
    <row r="717" spans="1:34">
      <c r="A717" t="s">
        <v>1578</v>
      </c>
      <c r="B717" t="s">
        <v>67</v>
      </c>
      <c r="C717" s="5">
        <v>46023</v>
      </c>
      <c r="D717" s="5">
        <v>46112</v>
      </c>
      <c r="E717" t="s">
        <v>40</v>
      </c>
      <c r="F717" t="s">
        <v>68</v>
      </c>
      <c r="G717" t="s">
        <v>43</v>
      </c>
      <c r="H717" t="s">
        <v>69</v>
      </c>
      <c r="I717" t="s">
        <v>52</v>
      </c>
      <c r="J717" t="s">
        <v>70</v>
      </c>
      <c r="K717" t="s">
        <v>58</v>
      </c>
      <c r="L717" t="s">
        <v>336</v>
      </c>
      <c r="M717" t="s">
        <v>67</v>
      </c>
      <c r="N717" t="s">
        <v>337</v>
      </c>
      <c r="O717" t="s">
        <v>73</v>
      </c>
      <c r="P717" t="s">
        <v>74</v>
      </c>
      <c r="Q717" t="s">
        <v>75</v>
      </c>
      <c r="R717" t="s">
        <v>338</v>
      </c>
      <c r="S717" t="s">
        <v>68</v>
      </c>
      <c r="T717" t="s">
        <v>62</v>
      </c>
      <c r="U717" t="s">
        <v>77</v>
      </c>
      <c r="V717" s="5">
        <v>46026</v>
      </c>
      <c r="W717" s="5">
        <v>46026</v>
      </c>
      <c r="X717" t="s">
        <v>65</v>
      </c>
      <c r="Y717" t="s">
        <v>78</v>
      </c>
      <c r="Z717" t="s">
        <v>78</v>
      </c>
      <c r="AA717" t="s">
        <v>78</v>
      </c>
      <c r="AB717" t="s">
        <v>78</v>
      </c>
      <c r="AC717" t="s">
        <v>1579</v>
      </c>
      <c r="AD717" t="s">
        <v>1579</v>
      </c>
      <c r="AE717" t="s">
        <v>1579</v>
      </c>
      <c r="AF717" t="s">
        <v>68</v>
      </c>
      <c r="AG717" s="5">
        <v>46127</v>
      </c>
      <c r="AH717" t="s">
        <v>80</v>
      </c>
    </row>
    <row r="718" spans="1:34">
      <c r="A718" t="s">
        <v>1580</v>
      </c>
      <c r="B718" t="s">
        <v>67</v>
      </c>
      <c r="C718" s="5">
        <v>46023</v>
      </c>
      <c r="D718" s="5">
        <v>46112</v>
      </c>
      <c r="E718" t="s">
        <v>40</v>
      </c>
      <c r="F718" t="s">
        <v>68</v>
      </c>
      <c r="G718" t="s">
        <v>43</v>
      </c>
      <c r="H718" t="s">
        <v>69</v>
      </c>
      <c r="I718" t="s">
        <v>52</v>
      </c>
      <c r="J718" t="s">
        <v>70</v>
      </c>
      <c r="K718" t="s">
        <v>58</v>
      </c>
      <c r="L718" t="s">
        <v>329</v>
      </c>
      <c r="M718" t="s">
        <v>67</v>
      </c>
      <c r="N718" t="s">
        <v>330</v>
      </c>
      <c r="O718" t="s">
        <v>73</v>
      </c>
      <c r="P718" t="s">
        <v>74</v>
      </c>
      <c r="Q718" t="s">
        <v>75</v>
      </c>
      <c r="R718" t="s">
        <v>331</v>
      </c>
      <c r="S718" t="s">
        <v>68</v>
      </c>
      <c r="T718" t="s">
        <v>62</v>
      </c>
      <c r="U718" t="s">
        <v>77</v>
      </c>
      <c r="V718" s="5">
        <v>46025</v>
      </c>
      <c r="W718" s="5">
        <v>46025</v>
      </c>
      <c r="X718" t="s">
        <v>65</v>
      </c>
      <c r="Y718" t="s">
        <v>78</v>
      </c>
      <c r="Z718" t="s">
        <v>78</v>
      </c>
      <c r="AA718" t="s">
        <v>78</v>
      </c>
      <c r="AB718" t="s">
        <v>78</v>
      </c>
      <c r="AC718" t="s">
        <v>1581</v>
      </c>
      <c r="AD718" t="s">
        <v>1581</v>
      </c>
      <c r="AE718" t="s">
        <v>1581</v>
      </c>
      <c r="AF718" t="s">
        <v>68</v>
      </c>
      <c r="AG718" s="5">
        <v>46127</v>
      </c>
      <c r="AH718" t="s">
        <v>80</v>
      </c>
    </row>
    <row r="719" spans="1:34">
      <c r="A719" t="s">
        <v>1582</v>
      </c>
      <c r="B719" t="s">
        <v>67</v>
      </c>
      <c r="C719" s="5">
        <v>46023</v>
      </c>
      <c r="D719" s="5">
        <v>46112</v>
      </c>
      <c r="E719" t="s">
        <v>40</v>
      </c>
      <c r="F719" t="s">
        <v>68</v>
      </c>
      <c r="G719" t="s">
        <v>43</v>
      </c>
      <c r="H719" t="s">
        <v>69</v>
      </c>
      <c r="I719" t="s">
        <v>52</v>
      </c>
      <c r="J719" t="s">
        <v>70</v>
      </c>
      <c r="K719" t="s">
        <v>58</v>
      </c>
      <c r="L719" t="s">
        <v>329</v>
      </c>
      <c r="M719" t="s">
        <v>67</v>
      </c>
      <c r="N719" t="s">
        <v>330</v>
      </c>
      <c r="O719" t="s">
        <v>73</v>
      </c>
      <c r="P719" t="s">
        <v>74</v>
      </c>
      <c r="Q719" t="s">
        <v>75</v>
      </c>
      <c r="R719" t="s">
        <v>331</v>
      </c>
      <c r="S719" t="s">
        <v>68</v>
      </c>
      <c r="T719" t="s">
        <v>62</v>
      </c>
      <c r="U719" t="s">
        <v>77</v>
      </c>
      <c r="V719" s="5">
        <v>46025</v>
      </c>
      <c r="W719" s="5">
        <v>46025</v>
      </c>
      <c r="X719" t="s">
        <v>65</v>
      </c>
      <c r="Y719" t="s">
        <v>78</v>
      </c>
      <c r="Z719" t="s">
        <v>78</v>
      </c>
      <c r="AA719" t="s">
        <v>78</v>
      </c>
      <c r="AB719" t="s">
        <v>78</v>
      </c>
      <c r="AC719" t="s">
        <v>1583</v>
      </c>
      <c r="AD719" t="s">
        <v>1583</v>
      </c>
      <c r="AE719" t="s">
        <v>1583</v>
      </c>
      <c r="AF719" t="s">
        <v>68</v>
      </c>
      <c r="AG719" s="5">
        <v>46127</v>
      </c>
      <c r="AH719" t="s">
        <v>80</v>
      </c>
    </row>
    <row r="720" spans="1:34">
      <c r="A720" t="s">
        <v>1584</v>
      </c>
      <c r="B720" t="s">
        <v>67</v>
      </c>
      <c r="C720" s="5">
        <v>46023</v>
      </c>
      <c r="D720" s="5">
        <v>46112</v>
      </c>
      <c r="E720" t="s">
        <v>40</v>
      </c>
      <c r="F720" t="s">
        <v>68</v>
      </c>
      <c r="G720" t="s">
        <v>43</v>
      </c>
      <c r="H720" t="s">
        <v>69</v>
      </c>
      <c r="I720" t="s">
        <v>52</v>
      </c>
      <c r="J720" t="s">
        <v>70</v>
      </c>
      <c r="K720" t="s">
        <v>58</v>
      </c>
      <c r="L720" t="s">
        <v>288</v>
      </c>
      <c r="M720" t="s">
        <v>67</v>
      </c>
      <c r="N720" t="s">
        <v>289</v>
      </c>
      <c r="O720" t="s">
        <v>73</v>
      </c>
      <c r="P720" t="s">
        <v>74</v>
      </c>
      <c r="Q720" t="s">
        <v>75</v>
      </c>
      <c r="R720" t="s">
        <v>290</v>
      </c>
      <c r="S720" t="s">
        <v>68</v>
      </c>
      <c r="T720" t="s">
        <v>62</v>
      </c>
      <c r="U720" t="s">
        <v>77</v>
      </c>
      <c r="V720" s="5">
        <v>46029</v>
      </c>
      <c r="W720" s="5">
        <v>46029</v>
      </c>
      <c r="X720" t="s">
        <v>65</v>
      </c>
      <c r="Y720" t="s">
        <v>78</v>
      </c>
      <c r="Z720" t="s">
        <v>78</v>
      </c>
      <c r="AA720" t="s">
        <v>78</v>
      </c>
      <c r="AB720" t="s">
        <v>78</v>
      </c>
      <c r="AC720" t="s">
        <v>1585</v>
      </c>
      <c r="AD720" t="s">
        <v>1585</v>
      </c>
      <c r="AE720" t="s">
        <v>1585</v>
      </c>
      <c r="AF720" t="s">
        <v>68</v>
      </c>
      <c r="AG720" s="5">
        <v>46127</v>
      </c>
      <c r="AH720" t="s">
        <v>80</v>
      </c>
    </row>
    <row r="721" spans="1:34">
      <c r="A721" t="s">
        <v>1586</v>
      </c>
      <c r="B721" t="s">
        <v>67</v>
      </c>
      <c r="C721" s="5">
        <v>46023</v>
      </c>
      <c r="D721" s="5">
        <v>46112</v>
      </c>
      <c r="E721" t="s">
        <v>40</v>
      </c>
      <c r="F721" t="s">
        <v>68</v>
      </c>
      <c r="G721" t="s">
        <v>43</v>
      </c>
      <c r="H721" t="s">
        <v>69</v>
      </c>
      <c r="I721" t="s">
        <v>52</v>
      </c>
      <c r="J721" t="s">
        <v>70</v>
      </c>
      <c r="K721" t="s">
        <v>58</v>
      </c>
      <c r="L721" t="s">
        <v>329</v>
      </c>
      <c r="M721" t="s">
        <v>67</v>
      </c>
      <c r="N721" t="s">
        <v>330</v>
      </c>
      <c r="O721" t="s">
        <v>73</v>
      </c>
      <c r="P721" t="s">
        <v>74</v>
      </c>
      <c r="Q721" t="s">
        <v>75</v>
      </c>
      <c r="R721" t="s">
        <v>331</v>
      </c>
      <c r="S721" t="s">
        <v>68</v>
      </c>
      <c r="T721" t="s">
        <v>62</v>
      </c>
      <c r="U721" t="s">
        <v>77</v>
      </c>
      <c r="V721" s="5">
        <v>46025</v>
      </c>
      <c r="W721" s="5">
        <v>46025</v>
      </c>
      <c r="X721" t="s">
        <v>65</v>
      </c>
      <c r="Y721" t="s">
        <v>78</v>
      </c>
      <c r="Z721" t="s">
        <v>78</v>
      </c>
      <c r="AA721" t="s">
        <v>78</v>
      </c>
      <c r="AB721" t="s">
        <v>78</v>
      </c>
      <c r="AC721" t="s">
        <v>1587</v>
      </c>
      <c r="AD721" t="s">
        <v>1587</v>
      </c>
      <c r="AE721" t="s">
        <v>1587</v>
      </c>
      <c r="AF721" t="s">
        <v>68</v>
      </c>
      <c r="AG721" s="5">
        <v>46127</v>
      </c>
      <c r="AH721" t="s">
        <v>80</v>
      </c>
    </row>
    <row r="722" spans="1:34">
      <c r="A722" t="s">
        <v>1588</v>
      </c>
      <c r="B722" t="s">
        <v>67</v>
      </c>
      <c r="C722" s="5">
        <v>46023</v>
      </c>
      <c r="D722" s="5">
        <v>46112</v>
      </c>
      <c r="E722" t="s">
        <v>40</v>
      </c>
      <c r="F722" t="s">
        <v>68</v>
      </c>
      <c r="G722" t="s">
        <v>43</v>
      </c>
      <c r="H722" t="s">
        <v>69</v>
      </c>
      <c r="I722" t="s">
        <v>52</v>
      </c>
      <c r="J722" t="s">
        <v>70</v>
      </c>
      <c r="K722" t="s">
        <v>58</v>
      </c>
      <c r="L722" t="s">
        <v>336</v>
      </c>
      <c r="M722" t="s">
        <v>67</v>
      </c>
      <c r="N722" t="s">
        <v>337</v>
      </c>
      <c r="O722" t="s">
        <v>73</v>
      </c>
      <c r="P722" t="s">
        <v>74</v>
      </c>
      <c r="Q722" t="s">
        <v>75</v>
      </c>
      <c r="R722" t="s">
        <v>338</v>
      </c>
      <c r="S722" t="s">
        <v>68</v>
      </c>
      <c r="T722" t="s">
        <v>62</v>
      </c>
      <c r="U722" t="s">
        <v>77</v>
      </c>
      <c r="V722" s="5">
        <v>46026</v>
      </c>
      <c r="W722" s="5">
        <v>46026</v>
      </c>
      <c r="X722" t="s">
        <v>65</v>
      </c>
      <c r="Y722" t="s">
        <v>78</v>
      </c>
      <c r="Z722" t="s">
        <v>78</v>
      </c>
      <c r="AA722" t="s">
        <v>78</v>
      </c>
      <c r="AB722" t="s">
        <v>78</v>
      </c>
      <c r="AC722" t="s">
        <v>1589</v>
      </c>
      <c r="AD722" t="s">
        <v>1589</v>
      </c>
      <c r="AE722" t="s">
        <v>1589</v>
      </c>
      <c r="AF722" t="s">
        <v>68</v>
      </c>
      <c r="AG722" s="5">
        <v>46127</v>
      </c>
      <c r="AH722" t="s">
        <v>80</v>
      </c>
    </row>
    <row r="723" spans="1:34">
      <c r="A723" t="s">
        <v>1590</v>
      </c>
      <c r="B723" t="s">
        <v>67</v>
      </c>
      <c r="C723" s="5">
        <v>46023</v>
      </c>
      <c r="D723" s="5">
        <v>46112</v>
      </c>
      <c r="E723" t="s">
        <v>40</v>
      </c>
      <c r="F723" t="s">
        <v>68</v>
      </c>
      <c r="G723" t="s">
        <v>43</v>
      </c>
      <c r="H723" t="s">
        <v>69</v>
      </c>
      <c r="I723" t="s">
        <v>52</v>
      </c>
      <c r="J723" t="s">
        <v>70</v>
      </c>
      <c r="K723" t="s">
        <v>58</v>
      </c>
      <c r="L723" t="s">
        <v>336</v>
      </c>
      <c r="M723" t="s">
        <v>67</v>
      </c>
      <c r="N723" t="s">
        <v>337</v>
      </c>
      <c r="O723" t="s">
        <v>73</v>
      </c>
      <c r="P723" t="s">
        <v>74</v>
      </c>
      <c r="Q723" t="s">
        <v>75</v>
      </c>
      <c r="R723" t="s">
        <v>338</v>
      </c>
      <c r="S723" t="s">
        <v>68</v>
      </c>
      <c r="T723" t="s">
        <v>62</v>
      </c>
      <c r="U723" t="s">
        <v>77</v>
      </c>
      <c r="V723" s="5">
        <v>46026</v>
      </c>
      <c r="W723" s="5">
        <v>46026</v>
      </c>
      <c r="X723" t="s">
        <v>65</v>
      </c>
      <c r="Y723" t="s">
        <v>78</v>
      </c>
      <c r="Z723" t="s">
        <v>78</v>
      </c>
      <c r="AA723" t="s">
        <v>78</v>
      </c>
      <c r="AB723" t="s">
        <v>78</v>
      </c>
      <c r="AC723" t="s">
        <v>1591</v>
      </c>
      <c r="AD723" t="s">
        <v>1591</v>
      </c>
      <c r="AE723" t="s">
        <v>1591</v>
      </c>
      <c r="AF723" t="s">
        <v>68</v>
      </c>
      <c r="AG723" s="5">
        <v>46127</v>
      </c>
      <c r="AH723" t="s">
        <v>80</v>
      </c>
    </row>
    <row r="724" spans="1:34">
      <c r="A724" t="s">
        <v>1592</v>
      </c>
      <c r="B724" t="s">
        <v>67</v>
      </c>
      <c r="C724" s="5">
        <v>46023</v>
      </c>
      <c r="D724" s="5">
        <v>46112</v>
      </c>
      <c r="E724" t="s">
        <v>40</v>
      </c>
      <c r="F724" t="s">
        <v>68</v>
      </c>
      <c r="G724" t="s">
        <v>43</v>
      </c>
      <c r="H724" t="s">
        <v>69</v>
      </c>
      <c r="I724" t="s">
        <v>52</v>
      </c>
      <c r="J724" t="s">
        <v>70</v>
      </c>
      <c r="K724" t="s">
        <v>58</v>
      </c>
      <c r="L724" t="s">
        <v>249</v>
      </c>
      <c r="M724" t="s">
        <v>67</v>
      </c>
      <c r="N724" t="s">
        <v>250</v>
      </c>
      <c r="O724" t="s">
        <v>73</v>
      </c>
      <c r="P724" t="s">
        <v>74</v>
      </c>
      <c r="Q724" t="s">
        <v>75</v>
      </c>
      <c r="R724" t="s">
        <v>251</v>
      </c>
      <c r="S724" t="s">
        <v>68</v>
      </c>
      <c r="T724" t="s">
        <v>62</v>
      </c>
      <c r="U724" t="s">
        <v>77</v>
      </c>
      <c r="V724" s="5">
        <v>46046</v>
      </c>
      <c r="W724" s="5">
        <v>46046</v>
      </c>
      <c r="X724" t="s">
        <v>65</v>
      </c>
      <c r="Y724" t="s">
        <v>78</v>
      </c>
      <c r="Z724" t="s">
        <v>78</v>
      </c>
      <c r="AA724" t="s">
        <v>78</v>
      </c>
      <c r="AB724" t="s">
        <v>78</v>
      </c>
      <c r="AC724" t="s">
        <v>1593</v>
      </c>
      <c r="AD724" t="s">
        <v>1593</v>
      </c>
      <c r="AE724" t="s">
        <v>1593</v>
      </c>
      <c r="AF724" t="s">
        <v>68</v>
      </c>
      <c r="AG724" s="5">
        <v>46127</v>
      </c>
      <c r="AH724" t="s">
        <v>80</v>
      </c>
    </row>
    <row r="725" spans="1:34">
      <c r="A725" t="s">
        <v>1594</v>
      </c>
      <c r="B725" t="s">
        <v>67</v>
      </c>
      <c r="C725" s="5">
        <v>46023</v>
      </c>
      <c r="D725" s="5">
        <v>46112</v>
      </c>
      <c r="E725" t="s">
        <v>40</v>
      </c>
      <c r="F725" t="s">
        <v>68</v>
      </c>
      <c r="G725" t="s">
        <v>43</v>
      </c>
      <c r="H725" t="s">
        <v>69</v>
      </c>
      <c r="I725" t="s">
        <v>52</v>
      </c>
      <c r="J725" t="s">
        <v>70</v>
      </c>
      <c r="K725" t="s">
        <v>58</v>
      </c>
      <c r="L725" t="s">
        <v>249</v>
      </c>
      <c r="M725" t="s">
        <v>67</v>
      </c>
      <c r="N725" t="s">
        <v>250</v>
      </c>
      <c r="O725" t="s">
        <v>73</v>
      </c>
      <c r="P725" t="s">
        <v>74</v>
      </c>
      <c r="Q725" t="s">
        <v>75</v>
      </c>
      <c r="R725" t="s">
        <v>251</v>
      </c>
      <c r="S725" t="s">
        <v>68</v>
      </c>
      <c r="T725" t="s">
        <v>62</v>
      </c>
      <c r="U725" t="s">
        <v>77</v>
      </c>
      <c r="V725" s="5">
        <v>46046</v>
      </c>
      <c r="W725" s="5">
        <v>46046</v>
      </c>
      <c r="X725" t="s">
        <v>65</v>
      </c>
      <c r="Y725" t="s">
        <v>78</v>
      </c>
      <c r="Z725" t="s">
        <v>78</v>
      </c>
      <c r="AA725" t="s">
        <v>78</v>
      </c>
      <c r="AB725" t="s">
        <v>78</v>
      </c>
      <c r="AC725" t="s">
        <v>1595</v>
      </c>
      <c r="AD725" t="s">
        <v>1595</v>
      </c>
      <c r="AE725" t="s">
        <v>1595</v>
      </c>
      <c r="AF725" t="s">
        <v>68</v>
      </c>
      <c r="AG725" s="5">
        <v>46127</v>
      </c>
      <c r="AH725" t="s">
        <v>80</v>
      </c>
    </row>
    <row r="726" spans="1:34">
      <c r="A726" t="s">
        <v>1596</v>
      </c>
      <c r="B726" t="s">
        <v>67</v>
      </c>
      <c r="C726" s="5">
        <v>46023</v>
      </c>
      <c r="D726" s="5">
        <v>46112</v>
      </c>
      <c r="E726" t="s">
        <v>40</v>
      </c>
      <c r="F726" t="s">
        <v>68</v>
      </c>
      <c r="G726" t="s">
        <v>43</v>
      </c>
      <c r="H726" t="s">
        <v>69</v>
      </c>
      <c r="I726" t="s">
        <v>52</v>
      </c>
      <c r="J726" t="s">
        <v>70</v>
      </c>
      <c r="K726" t="s">
        <v>58</v>
      </c>
      <c r="L726" t="s">
        <v>377</v>
      </c>
      <c r="M726" t="s">
        <v>67</v>
      </c>
      <c r="N726" t="s">
        <v>378</v>
      </c>
      <c r="O726" t="s">
        <v>73</v>
      </c>
      <c r="P726" t="s">
        <v>74</v>
      </c>
      <c r="Q726" t="s">
        <v>75</v>
      </c>
      <c r="R726" t="s">
        <v>379</v>
      </c>
      <c r="S726" t="s">
        <v>68</v>
      </c>
      <c r="T726" t="s">
        <v>62</v>
      </c>
      <c r="U726" t="s">
        <v>77</v>
      </c>
      <c r="V726" s="5">
        <v>46023</v>
      </c>
      <c r="W726" s="5">
        <v>46023</v>
      </c>
      <c r="X726" t="s">
        <v>65</v>
      </c>
      <c r="Y726" t="s">
        <v>78</v>
      </c>
      <c r="Z726" t="s">
        <v>78</v>
      </c>
      <c r="AA726" t="s">
        <v>78</v>
      </c>
      <c r="AB726" t="s">
        <v>78</v>
      </c>
      <c r="AC726" t="s">
        <v>1597</v>
      </c>
      <c r="AD726" t="s">
        <v>1597</v>
      </c>
      <c r="AE726" t="s">
        <v>1597</v>
      </c>
      <c r="AF726" t="s">
        <v>68</v>
      </c>
      <c r="AG726" s="5">
        <v>46127</v>
      </c>
      <c r="AH726" t="s">
        <v>80</v>
      </c>
    </row>
    <row r="727" spans="1:34">
      <c r="A727" t="s">
        <v>1598</v>
      </c>
      <c r="B727" t="s">
        <v>67</v>
      </c>
      <c r="C727" s="5">
        <v>46023</v>
      </c>
      <c r="D727" s="5">
        <v>46112</v>
      </c>
      <c r="E727" t="s">
        <v>40</v>
      </c>
      <c r="F727" t="s">
        <v>68</v>
      </c>
      <c r="G727" t="s">
        <v>43</v>
      </c>
      <c r="H727" t="s">
        <v>69</v>
      </c>
      <c r="I727" t="s">
        <v>52</v>
      </c>
      <c r="J727" t="s">
        <v>70</v>
      </c>
      <c r="K727" t="s">
        <v>58</v>
      </c>
      <c r="L727" t="s">
        <v>377</v>
      </c>
      <c r="M727" t="s">
        <v>67</v>
      </c>
      <c r="N727" t="s">
        <v>378</v>
      </c>
      <c r="O727" t="s">
        <v>73</v>
      </c>
      <c r="P727" t="s">
        <v>74</v>
      </c>
      <c r="Q727" t="s">
        <v>75</v>
      </c>
      <c r="R727" t="s">
        <v>379</v>
      </c>
      <c r="S727" t="s">
        <v>68</v>
      </c>
      <c r="T727" t="s">
        <v>62</v>
      </c>
      <c r="U727" t="s">
        <v>77</v>
      </c>
      <c r="V727" s="5">
        <v>46023</v>
      </c>
      <c r="W727" s="5">
        <v>46023</v>
      </c>
      <c r="X727" t="s">
        <v>65</v>
      </c>
      <c r="Y727" t="s">
        <v>78</v>
      </c>
      <c r="Z727" t="s">
        <v>78</v>
      </c>
      <c r="AA727" t="s">
        <v>78</v>
      </c>
      <c r="AB727" t="s">
        <v>78</v>
      </c>
      <c r="AC727" t="s">
        <v>1599</v>
      </c>
      <c r="AD727" t="s">
        <v>1599</v>
      </c>
      <c r="AE727" t="s">
        <v>1599</v>
      </c>
      <c r="AF727" t="s">
        <v>68</v>
      </c>
      <c r="AG727" s="5">
        <v>46127</v>
      </c>
      <c r="AH727" t="s">
        <v>80</v>
      </c>
    </row>
    <row r="728" spans="1:34">
      <c r="A728" t="s">
        <v>1600</v>
      </c>
      <c r="B728" t="s">
        <v>67</v>
      </c>
      <c r="C728" s="5">
        <v>46023</v>
      </c>
      <c r="D728" s="5">
        <v>46112</v>
      </c>
      <c r="E728" t="s">
        <v>40</v>
      </c>
      <c r="F728" t="s">
        <v>68</v>
      </c>
      <c r="G728" t="s">
        <v>43</v>
      </c>
      <c r="H728" t="s">
        <v>69</v>
      </c>
      <c r="I728" t="s">
        <v>52</v>
      </c>
      <c r="J728" t="s">
        <v>70</v>
      </c>
      <c r="K728" t="s">
        <v>58</v>
      </c>
      <c r="L728" t="s">
        <v>382</v>
      </c>
      <c r="M728" t="s">
        <v>67</v>
      </c>
      <c r="N728" t="s">
        <v>383</v>
      </c>
      <c r="O728" t="s">
        <v>73</v>
      </c>
      <c r="P728" t="s">
        <v>74</v>
      </c>
      <c r="Q728" t="s">
        <v>75</v>
      </c>
      <c r="R728" t="s">
        <v>384</v>
      </c>
      <c r="S728" t="s">
        <v>68</v>
      </c>
      <c r="T728" t="s">
        <v>62</v>
      </c>
      <c r="U728" t="s">
        <v>77</v>
      </c>
      <c r="V728" s="5">
        <v>46024</v>
      </c>
      <c r="W728" s="5">
        <v>46024</v>
      </c>
      <c r="X728" t="s">
        <v>65</v>
      </c>
      <c r="Y728" t="s">
        <v>78</v>
      </c>
      <c r="Z728" t="s">
        <v>78</v>
      </c>
      <c r="AA728" t="s">
        <v>78</v>
      </c>
      <c r="AB728" t="s">
        <v>78</v>
      </c>
      <c r="AC728" t="s">
        <v>1601</v>
      </c>
      <c r="AD728" t="s">
        <v>1601</v>
      </c>
      <c r="AE728" t="s">
        <v>1601</v>
      </c>
      <c r="AF728" t="s">
        <v>68</v>
      </c>
      <c r="AG728" s="5">
        <v>46127</v>
      </c>
      <c r="AH728" t="s">
        <v>80</v>
      </c>
    </row>
    <row r="729" spans="1:34">
      <c r="A729" t="s">
        <v>1602</v>
      </c>
      <c r="B729" t="s">
        <v>67</v>
      </c>
      <c r="C729" s="5">
        <v>46023</v>
      </c>
      <c r="D729" s="5">
        <v>46112</v>
      </c>
      <c r="E729" t="s">
        <v>40</v>
      </c>
      <c r="F729" t="s">
        <v>68</v>
      </c>
      <c r="G729" t="s">
        <v>43</v>
      </c>
      <c r="H729" t="s">
        <v>69</v>
      </c>
      <c r="I729" t="s">
        <v>52</v>
      </c>
      <c r="J729" t="s">
        <v>70</v>
      </c>
      <c r="K729" t="s">
        <v>58</v>
      </c>
      <c r="L729" t="s">
        <v>382</v>
      </c>
      <c r="M729" t="s">
        <v>67</v>
      </c>
      <c r="N729" t="s">
        <v>383</v>
      </c>
      <c r="O729" t="s">
        <v>73</v>
      </c>
      <c r="P729" t="s">
        <v>74</v>
      </c>
      <c r="Q729" t="s">
        <v>75</v>
      </c>
      <c r="R729" t="s">
        <v>384</v>
      </c>
      <c r="S729" t="s">
        <v>68</v>
      </c>
      <c r="T729" t="s">
        <v>62</v>
      </c>
      <c r="U729" t="s">
        <v>77</v>
      </c>
      <c r="V729" s="5">
        <v>46024</v>
      </c>
      <c r="W729" s="5">
        <v>46024</v>
      </c>
      <c r="X729" t="s">
        <v>65</v>
      </c>
      <c r="Y729" t="s">
        <v>78</v>
      </c>
      <c r="Z729" t="s">
        <v>78</v>
      </c>
      <c r="AA729" t="s">
        <v>78</v>
      </c>
      <c r="AB729" t="s">
        <v>78</v>
      </c>
      <c r="AC729" t="s">
        <v>1603</v>
      </c>
      <c r="AD729" t="s">
        <v>1603</v>
      </c>
      <c r="AE729" t="s">
        <v>1603</v>
      </c>
      <c r="AF729" t="s">
        <v>68</v>
      </c>
      <c r="AG729" s="5">
        <v>46127</v>
      </c>
      <c r="AH729" t="s">
        <v>80</v>
      </c>
    </row>
    <row r="730" spans="1:34">
      <c r="A730" t="s">
        <v>1604</v>
      </c>
      <c r="B730" t="s">
        <v>67</v>
      </c>
      <c r="C730" s="5">
        <v>46023</v>
      </c>
      <c r="D730" s="5">
        <v>46112</v>
      </c>
      <c r="E730" t="s">
        <v>40</v>
      </c>
      <c r="F730" t="s">
        <v>68</v>
      </c>
      <c r="G730" t="s">
        <v>43</v>
      </c>
      <c r="H730" t="s">
        <v>69</v>
      </c>
      <c r="I730" t="s">
        <v>52</v>
      </c>
      <c r="J730" t="s">
        <v>70</v>
      </c>
      <c r="K730" t="s">
        <v>58</v>
      </c>
      <c r="L730" t="s">
        <v>377</v>
      </c>
      <c r="M730" t="s">
        <v>67</v>
      </c>
      <c r="N730" t="s">
        <v>378</v>
      </c>
      <c r="O730" t="s">
        <v>73</v>
      </c>
      <c r="P730" t="s">
        <v>74</v>
      </c>
      <c r="Q730" t="s">
        <v>75</v>
      </c>
      <c r="R730" t="s">
        <v>379</v>
      </c>
      <c r="S730" t="s">
        <v>68</v>
      </c>
      <c r="T730" t="s">
        <v>62</v>
      </c>
      <c r="U730" t="s">
        <v>77</v>
      </c>
      <c r="V730" s="5">
        <v>46023</v>
      </c>
      <c r="W730" s="5">
        <v>46023</v>
      </c>
      <c r="X730" t="s">
        <v>65</v>
      </c>
      <c r="Y730" t="s">
        <v>78</v>
      </c>
      <c r="Z730" t="s">
        <v>78</v>
      </c>
      <c r="AA730" t="s">
        <v>78</v>
      </c>
      <c r="AB730" t="s">
        <v>78</v>
      </c>
      <c r="AC730" t="s">
        <v>1605</v>
      </c>
      <c r="AD730" t="s">
        <v>1605</v>
      </c>
      <c r="AE730" t="s">
        <v>1605</v>
      </c>
      <c r="AF730" t="s">
        <v>68</v>
      </c>
      <c r="AG730" s="5">
        <v>46127</v>
      </c>
      <c r="AH730" t="s">
        <v>80</v>
      </c>
    </row>
    <row r="731" spans="1:34">
      <c r="A731" t="s">
        <v>1606</v>
      </c>
      <c r="B731" t="s">
        <v>67</v>
      </c>
      <c r="C731" s="5">
        <v>46023</v>
      </c>
      <c r="D731" s="5">
        <v>46112</v>
      </c>
      <c r="E731" t="s">
        <v>40</v>
      </c>
      <c r="F731" t="s">
        <v>68</v>
      </c>
      <c r="G731" t="s">
        <v>43</v>
      </c>
      <c r="H731" t="s">
        <v>69</v>
      </c>
      <c r="I731" t="s">
        <v>52</v>
      </c>
      <c r="J731" t="s">
        <v>70</v>
      </c>
      <c r="K731" t="s">
        <v>58</v>
      </c>
      <c r="L731" t="s">
        <v>382</v>
      </c>
      <c r="M731" t="s">
        <v>67</v>
      </c>
      <c r="N731" t="s">
        <v>383</v>
      </c>
      <c r="O731" t="s">
        <v>73</v>
      </c>
      <c r="P731" t="s">
        <v>74</v>
      </c>
      <c r="Q731" t="s">
        <v>75</v>
      </c>
      <c r="R731" t="s">
        <v>384</v>
      </c>
      <c r="S731" t="s">
        <v>68</v>
      </c>
      <c r="T731" t="s">
        <v>62</v>
      </c>
      <c r="U731" t="s">
        <v>77</v>
      </c>
      <c r="V731" s="5">
        <v>46024</v>
      </c>
      <c r="W731" s="5">
        <v>46024</v>
      </c>
      <c r="X731" t="s">
        <v>65</v>
      </c>
      <c r="Y731" t="s">
        <v>78</v>
      </c>
      <c r="Z731" t="s">
        <v>78</v>
      </c>
      <c r="AA731" t="s">
        <v>78</v>
      </c>
      <c r="AB731" t="s">
        <v>78</v>
      </c>
      <c r="AC731" t="s">
        <v>1607</v>
      </c>
      <c r="AD731" t="s">
        <v>1607</v>
      </c>
      <c r="AE731" t="s">
        <v>1607</v>
      </c>
      <c r="AF731" t="s">
        <v>68</v>
      </c>
      <c r="AG731" s="5">
        <v>46127</v>
      </c>
      <c r="AH731" t="s">
        <v>80</v>
      </c>
    </row>
    <row r="732" spans="1:34">
      <c r="A732" t="s">
        <v>1608</v>
      </c>
      <c r="B732" t="s">
        <v>67</v>
      </c>
      <c r="C732" s="5">
        <v>46023</v>
      </c>
      <c r="D732" s="5">
        <v>46112</v>
      </c>
      <c r="E732" t="s">
        <v>40</v>
      </c>
      <c r="F732" t="s">
        <v>68</v>
      </c>
      <c r="G732" t="s">
        <v>43</v>
      </c>
      <c r="H732" t="s">
        <v>69</v>
      </c>
      <c r="I732" t="s">
        <v>52</v>
      </c>
      <c r="J732" t="s">
        <v>70</v>
      </c>
      <c r="K732" t="s">
        <v>58</v>
      </c>
      <c r="L732" t="s">
        <v>382</v>
      </c>
      <c r="M732" t="s">
        <v>67</v>
      </c>
      <c r="N732" t="s">
        <v>383</v>
      </c>
      <c r="O732" t="s">
        <v>73</v>
      </c>
      <c r="P732" t="s">
        <v>74</v>
      </c>
      <c r="Q732" t="s">
        <v>75</v>
      </c>
      <c r="R732" t="s">
        <v>384</v>
      </c>
      <c r="S732" t="s">
        <v>68</v>
      </c>
      <c r="T732" t="s">
        <v>62</v>
      </c>
      <c r="U732" t="s">
        <v>77</v>
      </c>
      <c r="V732" s="5">
        <v>46024</v>
      </c>
      <c r="W732" s="5">
        <v>46024</v>
      </c>
      <c r="X732" t="s">
        <v>65</v>
      </c>
      <c r="Y732" t="s">
        <v>78</v>
      </c>
      <c r="Z732" t="s">
        <v>78</v>
      </c>
      <c r="AA732" t="s">
        <v>78</v>
      </c>
      <c r="AB732" t="s">
        <v>78</v>
      </c>
      <c r="AC732" t="s">
        <v>1609</v>
      </c>
      <c r="AD732" t="s">
        <v>1609</v>
      </c>
      <c r="AE732" t="s">
        <v>1609</v>
      </c>
      <c r="AF732" t="s">
        <v>68</v>
      </c>
      <c r="AG732" s="5">
        <v>46127</v>
      </c>
      <c r="AH732" t="s">
        <v>80</v>
      </c>
    </row>
    <row r="733" spans="1:34">
      <c r="A733" t="s">
        <v>1610</v>
      </c>
      <c r="B733" t="s">
        <v>67</v>
      </c>
      <c r="C733" s="5">
        <v>46023</v>
      </c>
      <c r="D733" s="5">
        <v>46112</v>
      </c>
      <c r="E733" t="s">
        <v>40</v>
      </c>
      <c r="F733" t="s">
        <v>68</v>
      </c>
      <c r="G733" t="s">
        <v>43</v>
      </c>
      <c r="H733" t="s">
        <v>69</v>
      </c>
      <c r="I733" t="s">
        <v>52</v>
      </c>
      <c r="J733" t="s">
        <v>70</v>
      </c>
      <c r="K733" t="s">
        <v>58</v>
      </c>
      <c r="L733" t="s">
        <v>382</v>
      </c>
      <c r="M733" t="s">
        <v>67</v>
      </c>
      <c r="N733" t="s">
        <v>383</v>
      </c>
      <c r="O733" t="s">
        <v>73</v>
      </c>
      <c r="P733" t="s">
        <v>74</v>
      </c>
      <c r="Q733" t="s">
        <v>75</v>
      </c>
      <c r="R733" t="s">
        <v>384</v>
      </c>
      <c r="S733" t="s">
        <v>68</v>
      </c>
      <c r="T733" t="s">
        <v>62</v>
      </c>
      <c r="U733" t="s">
        <v>77</v>
      </c>
      <c r="V733" s="5">
        <v>46024</v>
      </c>
      <c r="W733" s="5">
        <v>46024</v>
      </c>
      <c r="X733" t="s">
        <v>65</v>
      </c>
      <c r="Y733" t="s">
        <v>78</v>
      </c>
      <c r="Z733" t="s">
        <v>78</v>
      </c>
      <c r="AA733" t="s">
        <v>78</v>
      </c>
      <c r="AB733" t="s">
        <v>78</v>
      </c>
      <c r="AC733" t="s">
        <v>1611</v>
      </c>
      <c r="AD733" t="s">
        <v>1611</v>
      </c>
      <c r="AE733" t="s">
        <v>1611</v>
      </c>
      <c r="AF733" t="s">
        <v>68</v>
      </c>
      <c r="AG733" s="5">
        <v>46127</v>
      </c>
      <c r="AH733" t="s">
        <v>80</v>
      </c>
    </row>
    <row r="734" spans="1:34">
      <c r="A734" t="s">
        <v>1612</v>
      </c>
      <c r="B734" t="s">
        <v>67</v>
      </c>
      <c r="C734" s="5">
        <v>46023</v>
      </c>
      <c r="D734" s="5">
        <v>46112</v>
      </c>
      <c r="E734" t="s">
        <v>40</v>
      </c>
      <c r="F734" t="s">
        <v>68</v>
      </c>
      <c r="G734" t="s">
        <v>43</v>
      </c>
      <c r="H734" t="s">
        <v>69</v>
      </c>
      <c r="I734" t="s">
        <v>52</v>
      </c>
      <c r="J734" t="s">
        <v>70</v>
      </c>
      <c r="K734" t="s">
        <v>58</v>
      </c>
      <c r="L734" t="s">
        <v>329</v>
      </c>
      <c r="M734" t="s">
        <v>67</v>
      </c>
      <c r="N734" t="s">
        <v>330</v>
      </c>
      <c r="O734" t="s">
        <v>73</v>
      </c>
      <c r="P734" t="s">
        <v>74</v>
      </c>
      <c r="Q734" t="s">
        <v>75</v>
      </c>
      <c r="R734" t="s">
        <v>331</v>
      </c>
      <c r="S734" t="s">
        <v>68</v>
      </c>
      <c r="T734" t="s">
        <v>62</v>
      </c>
      <c r="U734" t="s">
        <v>77</v>
      </c>
      <c r="V734" s="5">
        <v>46025</v>
      </c>
      <c r="W734" s="5">
        <v>46025</v>
      </c>
      <c r="X734" t="s">
        <v>65</v>
      </c>
      <c r="Y734" t="s">
        <v>78</v>
      </c>
      <c r="Z734" t="s">
        <v>78</v>
      </c>
      <c r="AA734" t="s">
        <v>78</v>
      </c>
      <c r="AB734" t="s">
        <v>78</v>
      </c>
      <c r="AC734" t="s">
        <v>1613</v>
      </c>
      <c r="AD734" t="s">
        <v>1613</v>
      </c>
      <c r="AE734" t="s">
        <v>1613</v>
      </c>
      <c r="AF734" t="s">
        <v>68</v>
      </c>
      <c r="AG734" s="5">
        <v>46127</v>
      </c>
      <c r="AH734" t="s">
        <v>80</v>
      </c>
    </row>
    <row r="735" spans="1:34">
      <c r="A735" t="s">
        <v>1614</v>
      </c>
      <c r="B735" t="s">
        <v>67</v>
      </c>
      <c r="C735" s="5">
        <v>46023</v>
      </c>
      <c r="D735" s="5">
        <v>46112</v>
      </c>
      <c r="E735" t="s">
        <v>40</v>
      </c>
      <c r="F735" t="s">
        <v>68</v>
      </c>
      <c r="G735" t="s">
        <v>43</v>
      </c>
      <c r="H735" t="s">
        <v>69</v>
      </c>
      <c r="I735" t="s">
        <v>52</v>
      </c>
      <c r="J735" t="s">
        <v>70</v>
      </c>
      <c r="K735" t="s">
        <v>58</v>
      </c>
      <c r="L735" t="s">
        <v>382</v>
      </c>
      <c r="M735" t="s">
        <v>67</v>
      </c>
      <c r="N735" t="s">
        <v>383</v>
      </c>
      <c r="O735" t="s">
        <v>73</v>
      </c>
      <c r="P735" t="s">
        <v>74</v>
      </c>
      <c r="Q735" t="s">
        <v>75</v>
      </c>
      <c r="R735" t="s">
        <v>384</v>
      </c>
      <c r="S735" t="s">
        <v>68</v>
      </c>
      <c r="T735" t="s">
        <v>62</v>
      </c>
      <c r="U735" t="s">
        <v>77</v>
      </c>
      <c r="V735" s="5">
        <v>46024</v>
      </c>
      <c r="W735" s="5">
        <v>46024</v>
      </c>
      <c r="X735" t="s">
        <v>65</v>
      </c>
      <c r="Y735" t="s">
        <v>78</v>
      </c>
      <c r="Z735" t="s">
        <v>78</v>
      </c>
      <c r="AA735" t="s">
        <v>78</v>
      </c>
      <c r="AB735" t="s">
        <v>78</v>
      </c>
      <c r="AC735" t="s">
        <v>1615</v>
      </c>
      <c r="AD735" t="s">
        <v>1615</v>
      </c>
      <c r="AE735" t="s">
        <v>1615</v>
      </c>
      <c r="AF735" t="s">
        <v>68</v>
      </c>
      <c r="AG735" s="5">
        <v>46127</v>
      </c>
      <c r="AH735" t="s">
        <v>80</v>
      </c>
    </row>
    <row r="736" spans="1:34">
      <c r="A736" t="s">
        <v>1616</v>
      </c>
      <c r="B736" t="s">
        <v>67</v>
      </c>
      <c r="C736" s="5">
        <v>46023</v>
      </c>
      <c r="D736" s="5">
        <v>46112</v>
      </c>
      <c r="E736" t="s">
        <v>40</v>
      </c>
      <c r="F736" t="s">
        <v>68</v>
      </c>
      <c r="G736" t="s">
        <v>43</v>
      </c>
      <c r="H736" t="s">
        <v>69</v>
      </c>
      <c r="I736" t="s">
        <v>52</v>
      </c>
      <c r="J736" t="s">
        <v>70</v>
      </c>
      <c r="K736" t="s">
        <v>58</v>
      </c>
      <c r="L736" t="s">
        <v>382</v>
      </c>
      <c r="M736" t="s">
        <v>67</v>
      </c>
      <c r="N736" t="s">
        <v>383</v>
      </c>
      <c r="O736" t="s">
        <v>73</v>
      </c>
      <c r="P736" t="s">
        <v>74</v>
      </c>
      <c r="Q736" t="s">
        <v>75</v>
      </c>
      <c r="R736" t="s">
        <v>384</v>
      </c>
      <c r="S736" t="s">
        <v>68</v>
      </c>
      <c r="T736" t="s">
        <v>62</v>
      </c>
      <c r="U736" t="s">
        <v>77</v>
      </c>
      <c r="V736" s="5">
        <v>46024</v>
      </c>
      <c r="W736" s="5">
        <v>46024</v>
      </c>
      <c r="X736" t="s">
        <v>65</v>
      </c>
      <c r="Y736" t="s">
        <v>78</v>
      </c>
      <c r="Z736" t="s">
        <v>78</v>
      </c>
      <c r="AA736" t="s">
        <v>78</v>
      </c>
      <c r="AB736" t="s">
        <v>78</v>
      </c>
      <c r="AC736" t="s">
        <v>1617</v>
      </c>
      <c r="AD736" t="s">
        <v>1617</v>
      </c>
      <c r="AE736" t="s">
        <v>1617</v>
      </c>
      <c r="AF736" t="s">
        <v>68</v>
      </c>
      <c r="AG736" s="5">
        <v>46127</v>
      </c>
      <c r="AH736" t="s">
        <v>80</v>
      </c>
    </row>
    <row r="737" spans="1:34">
      <c r="A737" t="s">
        <v>1618</v>
      </c>
      <c r="B737" t="s">
        <v>67</v>
      </c>
      <c r="C737" s="5">
        <v>46023</v>
      </c>
      <c r="D737" s="5">
        <v>46112</v>
      </c>
      <c r="E737" t="s">
        <v>40</v>
      </c>
      <c r="F737" t="s">
        <v>68</v>
      </c>
      <c r="G737" t="s">
        <v>43</v>
      </c>
      <c r="H737" t="s">
        <v>69</v>
      </c>
      <c r="I737" t="s">
        <v>52</v>
      </c>
      <c r="J737" t="s">
        <v>70</v>
      </c>
      <c r="K737" t="s">
        <v>58</v>
      </c>
      <c r="L737" t="s">
        <v>382</v>
      </c>
      <c r="M737" t="s">
        <v>67</v>
      </c>
      <c r="N737" t="s">
        <v>383</v>
      </c>
      <c r="O737" t="s">
        <v>73</v>
      </c>
      <c r="P737" t="s">
        <v>74</v>
      </c>
      <c r="Q737" t="s">
        <v>75</v>
      </c>
      <c r="R737" t="s">
        <v>384</v>
      </c>
      <c r="S737" t="s">
        <v>68</v>
      </c>
      <c r="T737" t="s">
        <v>62</v>
      </c>
      <c r="U737" t="s">
        <v>77</v>
      </c>
      <c r="V737" s="5">
        <v>46024</v>
      </c>
      <c r="W737" s="5">
        <v>46024</v>
      </c>
      <c r="X737" t="s">
        <v>65</v>
      </c>
      <c r="Y737" t="s">
        <v>78</v>
      </c>
      <c r="Z737" t="s">
        <v>78</v>
      </c>
      <c r="AA737" t="s">
        <v>78</v>
      </c>
      <c r="AB737" t="s">
        <v>78</v>
      </c>
      <c r="AC737" t="s">
        <v>1619</v>
      </c>
      <c r="AD737" t="s">
        <v>1619</v>
      </c>
      <c r="AE737" t="s">
        <v>1619</v>
      </c>
      <c r="AF737" t="s">
        <v>68</v>
      </c>
      <c r="AG737" s="5">
        <v>46127</v>
      </c>
      <c r="AH737" t="s">
        <v>80</v>
      </c>
    </row>
    <row r="738" spans="1:34">
      <c r="A738" t="s">
        <v>1620</v>
      </c>
      <c r="B738" t="s">
        <v>67</v>
      </c>
      <c r="C738" s="5">
        <v>46023</v>
      </c>
      <c r="D738" s="5">
        <v>46112</v>
      </c>
      <c r="E738" t="s">
        <v>40</v>
      </c>
      <c r="F738" t="s">
        <v>68</v>
      </c>
      <c r="G738" t="s">
        <v>43</v>
      </c>
      <c r="H738" t="s">
        <v>69</v>
      </c>
      <c r="I738" t="s">
        <v>52</v>
      </c>
      <c r="J738" t="s">
        <v>70</v>
      </c>
      <c r="K738" t="s">
        <v>58</v>
      </c>
      <c r="L738" t="s">
        <v>377</v>
      </c>
      <c r="M738" t="s">
        <v>67</v>
      </c>
      <c r="N738" t="s">
        <v>378</v>
      </c>
      <c r="O738" t="s">
        <v>73</v>
      </c>
      <c r="P738" t="s">
        <v>74</v>
      </c>
      <c r="Q738" t="s">
        <v>75</v>
      </c>
      <c r="R738" t="s">
        <v>379</v>
      </c>
      <c r="S738" t="s">
        <v>68</v>
      </c>
      <c r="T738" t="s">
        <v>62</v>
      </c>
      <c r="U738" t="s">
        <v>77</v>
      </c>
      <c r="V738" s="5">
        <v>46023</v>
      </c>
      <c r="W738" s="5">
        <v>46023</v>
      </c>
      <c r="X738" t="s">
        <v>65</v>
      </c>
      <c r="Y738" t="s">
        <v>78</v>
      </c>
      <c r="Z738" t="s">
        <v>78</v>
      </c>
      <c r="AA738" t="s">
        <v>78</v>
      </c>
      <c r="AB738" t="s">
        <v>78</v>
      </c>
      <c r="AC738" t="s">
        <v>1621</v>
      </c>
      <c r="AD738" t="s">
        <v>1621</v>
      </c>
      <c r="AE738" t="s">
        <v>1621</v>
      </c>
      <c r="AF738" t="s">
        <v>68</v>
      </c>
      <c r="AG738" s="5">
        <v>46127</v>
      </c>
      <c r="AH738" t="s">
        <v>80</v>
      </c>
    </row>
    <row r="739" spans="1:34">
      <c r="A739" t="s">
        <v>1622</v>
      </c>
      <c r="B739" t="s">
        <v>67</v>
      </c>
      <c r="C739" s="5">
        <v>46023</v>
      </c>
      <c r="D739" s="5">
        <v>46112</v>
      </c>
      <c r="E739" t="s">
        <v>40</v>
      </c>
      <c r="F739" t="s">
        <v>68</v>
      </c>
      <c r="G739" t="s">
        <v>43</v>
      </c>
      <c r="H739" t="s">
        <v>69</v>
      </c>
      <c r="I739" t="s">
        <v>52</v>
      </c>
      <c r="J739" t="s">
        <v>70</v>
      </c>
      <c r="K739" t="s">
        <v>58</v>
      </c>
      <c r="L739" t="s">
        <v>382</v>
      </c>
      <c r="M739" t="s">
        <v>67</v>
      </c>
      <c r="N739" t="s">
        <v>383</v>
      </c>
      <c r="O739" t="s">
        <v>73</v>
      </c>
      <c r="P739" t="s">
        <v>74</v>
      </c>
      <c r="Q739" t="s">
        <v>75</v>
      </c>
      <c r="R739" t="s">
        <v>384</v>
      </c>
      <c r="S739" t="s">
        <v>68</v>
      </c>
      <c r="T739" t="s">
        <v>62</v>
      </c>
      <c r="U739" t="s">
        <v>77</v>
      </c>
      <c r="V739" s="5">
        <v>46024</v>
      </c>
      <c r="W739" s="5">
        <v>46024</v>
      </c>
      <c r="X739" t="s">
        <v>65</v>
      </c>
      <c r="Y739" t="s">
        <v>78</v>
      </c>
      <c r="Z739" t="s">
        <v>78</v>
      </c>
      <c r="AA739" t="s">
        <v>78</v>
      </c>
      <c r="AB739" t="s">
        <v>78</v>
      </c>
      <c r="AC739" t="s">
        <v>1623</v>
      </c>
      <c r="AD739" t="s">
        <v>1623</v>
      </c>
      <c r="AE739" t="s">
        <v>1623</v>
      </c>
      <c r="AF739" t="s">
        <v>68</v>
      </c>
      <c r="AG739" s="5">
        <v>46127</v>
      </c>
      <c r="AH739" t="s">
        <v>80</v>
      </c>
    </row>
    <row r="740" spans="1:34">
      <c r="A740" t="s">
        <v>1624</v>
      </c>
      <c r="B740" t="s">
        <v>67</v>
      </c>
      <c r="C740" s="5">
        <v>46023</v>
      </c>
      <c r="D740" s="5">
        <v>46112</v>
      </c>
      <c r="E740" t="s">
        <v>40</v>
      </c>
      <c r="F740" t="s">
        <v>68</v>
      </c>
      <c r="G740" t="s">
        <v>43</v>
      </c>
      <c r="H740" t="s">
        <v>69</v>
      </c>
      <c r="I740" t="s">
        <v>52</v>
      </c>
      <c r="J740" t="s">
        <v>70</v>
      </c>
      <c r="K740" t="s">
        <v>58</v>
      </c>
      <c r="L740" t="s">
        <v>382</v>
      </c>
      <c r="M740" t="s">
        <v>67</v>
      </c>
      <c r="N740" t="s">
        <v>383</v>
      </c>
      <c r="O740" t="s">
        <v>73</v>
      </c>
      <c r="P740" t="s">
        <v>74</v>
      </c>
      <c r="Q740" t="s">
        <v>75</v>
      </c>
      <c r="R740" t="s">
        <v>384</v>
      </c>
      <c r="S740" t="s">
        <v>68</v>
      </c>
      <c r="T740" t="s">
        <v>62</v>
      </c>
      <c r="U740" t="s">
        <v>77</v>
      </c>
      <c r="V740" s="5">
        <v>46024</v>
      </c>
      <c r="W740" s="5">
        <v>46024</v>
      </c>
      <c r="X740" t="s">
        <v>65</v>
      </c>
      <c r="Y740" t="s">
        <v>78</v>
      </c>
      <c r="Z740" t="s">
        <v>78</v>
      </c>
      <c r="AA740" t="s">
        <v>78</v>
      </c>
      <c r="AB740" t="s">
        <v>78</v>
      </c>
      <c r="AC740" t="s">
        <v>1625</v>
      </c>
      <c r="AD740" t="s">
        <v>1625</v>
      </c>
      <c r="AE740" t="s">
        <v>1625</v>
      </c>
      <c r="AF740" t="s">
        <v>68</v>
      </c>
      <c r="AG740" s="5">
        <v>46127</v>
      </c>
      <c r="AH740" t="s">
        <v>80</v>
      </c>
    </row>
    <row r="741" spans="1:34">
      <c r="A741" t="s">
        <v>1626</v>
      </c>
      <c r="B741" t="s">
        <v>67</v>
      </c>
      <c r="C741" s="5">
        <v>46023</v>
      </c>
      <c r="D741" s="5">
        <v>46112</v>
      </c>
      <c r="E741" t="s">
        <v>40</v>
      </c>
      <c r="F741" t="s">
        <v>68</v>
      </c>
      <c r="G741" t="s">
        <v>43</v>
      </c>
      <c r="H741" t="s">
        <v>69</v>
      </c>
      <c r="I741" t="s">
        <v>52</v>
      </c>
      <c r="J741" t="s">
        <v>70</v>
      </c>
      <c r="K741" t="s">
        <v>58</v>
      </c>
      <c r="L741" t="s">
        <v>382</v>
      </c>
      <c r="M741" t="s">
        <v>67</v>
      </c>
      <c r="N741" t="s">
        <v>383</v>
      </c>
      <c r="O741" t="s">
        <v>73</v>
      </c>
      <c r="P741" t="s">
        <v>74</v>
      </c>
      <c r="Q741" t="s">
        <v>75</v>
      </c>
      <c r="R741" t="s">
        <v>384</v>
      </c>
      <c r="S741" t="s">
        <v>68</v>
      </c>
      <c r="T741" t="s">
        <v>62</v>
      </c>
      <c r="U741" t="s">
        <v>77</v>
      </c>
      <c r="V741" s="5">
        <v>46024</v>
      </c>
      <c r="W741" s="5">
        <v>46024</v>
      </c>
      <c r="X741" t="s">
        <v>65</v>
      </c>
      <c r="Y741" t="s">
        <v>78</v>
      </c>
      <c r="Z741" t="s">
        <v>78</v>
      </c>
      <c r="AA741" t="s">
        <v>78</v>
      </c>
      <c r="AB741" t="s">
        <v>78</v>
      </c>
      <c r="AC741" t="s">
        <v>1627</v>
      </c>
      <c r="AD741" t="s">
        <v>1627</v>
      </c>
      <c r="AE741" t="s">
        <v>1627</v>
      </c>
      <c r="AF741" t="s">
        <v>68</v>
      </c>
      <c r="AG741" s="5">
        <v>46127</v>
      </c>
      <c r="AH741" t="s">
        <v>80</v>
      </c>
    </row>
    <row r="742" spans="1:34">
      <c r="A742" t="s">
        <v>1628</v>
      </c>
      <c r="B742" t="s">
        <v>67</v>
      </c>
      <c r="C742" s="5">
        <v>46023</v>
      </c>
      <c r="D742" s="5">
        <v>46112</v>
      </c>
      <c r="E742" t="s">
        <v>40</v>
      </c>
      <c r="F742" t="s">
        <v>68</v>
      </c>
      <c r="G742" t="s">
        <v>43</v>
      </c>
      <c r="H742" t="s">
        <v>69</v>
      </c>
      <c r="I742" t="s">
        <v>52</v>
      </c>
      <c r="J742" t="s">
        <v>70</v>
      </c>
      <c r="K742" t="s">
        <v>58</v>
      </c>
      <c r="L742" t="s">
        <v>377</v>
      </c>
      <c r="M742" t="s">
        <v>67</v>
      </c>
      <c r="N742" t="s">
        <v>378</v>
      </c>
      <c r="O742" t="s">
        <v>73</v>
      </c>
      <c r="P742" t="s">
        <v>74</v>
      </c>
      <c r="Q742" t="s">
        <v>75</v>
      </c>
      <c r="R742" t="s">
        <v>379</v>
      </c>
      <c r="S742" t="s">
        <v>68</v>
      </c>
      <c r="T742" t="s">
        <v>62</v>
      </c>
      <c r="U742" t="s">
        <v>77</v>
      </c>
      <c r="V742" s="5">
        <v>46023</v>
      </c>
      <c r="W742" s="5">
        <v>46023</v>
      </c>
      <c r="X742" t="s">
        <v>65</v>
      </c>
      <c r="Y742" t="s">
        <v>78</v>
      </c>
      <c r="Z742" t="s">
        <v>78</v>
      </c>
      <c r="AA742" t="s">
        <v>78</v>
      </c>
      <c r="AB742" t="s">
        <v>78</v>
      </c>
      <c r="AC742" t="s">
        <v>1629</v>
      </c>
      <c r="AD742" t="s">
        <v>1629</v>
      </c>
      <c r="AE742" t="s">
        <v>1629</v>
      </c>
      <c r="AF742" t="s">
        <v>68</v>
      </c>
      <c r="AG742" s="5">
        <v>46127</v>
      </c>
      <c r="AH742" t="s">
        <v>80</v>
      </c>
    </row>
    <row r="743" spans="1:34">
      <c r="A743" t="s">
        <v>1630</v>
      </c>
      <c r="B743" t="s">
        <v>67</v>
      </c>
      <c r="C743" s="5">
        <v>46023</v>
      </c>
      <c r="D743" s="5">
        <v>46112</v>
      </c>
      <c r="E743" t="s">
        <v>40</v>
      </c>
      <c r="F743" t="s">
        <v>68</v>
      </c>
      <c r="G743" t="s">
        <v>43</v>
      </c>
      <c r="H743" t="s">
        <v>69</v>
      </c>
      <c r="I743" t="s">
        <v>52</v>
      </c>
      <c r="J743" t="s">
        <v>70</v>
      </c>
      <c r="K743" t="s">
        <v>58</v>
      </c>
      <c r="L743" t="s">
        <v>377</v>
      </c>
      <c r="M743" t="s">
        <v>67</v>
      </c>
      <c r="N743" t="s">
        <v>378</v>
      </c>
      <c r="O743" t="s">
        <v>73</v>
      </c>
      <c r="P743" t="s">
        <v>74</v>
      </c>
      <c r="Q743" t="s">
        <v>75</v>
      </c>
      <c r="R743" t="s">
        <v>379</v>
      </c>
      <c r="S743" t="s">
        <v>68</v>
      </c>
      <c r="T743" t="s">
        <v>62</v>
      </c>
      <c r="U743" t="s">
        <v>77</v>
      </c>
      <c r="V743" s="5">
        <v>46023</v>
      </c>
      <c r="W743" s="5">
        <v>46023</v>
      </c>
      <c r="X743" t="s">
        <v>65</v>
      </c>
      <c r="Y743" t="s">
        <v>78</v>
      </c>
      <c r="Z743" t="s">
        <v>78</v>
      </c>
      <c r="AA743" t="s">
        <v>78</v>
      </c>
      <c r="AB743" t="s">
        <v>78</v>
      </c>
      <c r="AC743" t="s">
        <v>1631</v>
      </c>
      <c r="AD743" t="s">
        <v>1631</v>
      </c>
      <c r="AE743" t="s">
        <v>1631</v>
      </c>
      <c r="AF743" t="s">
        <v>68</v>
      </c>
      <c r="AG743" s="5">
        <v>46127</v>
      </c>
      <c r="AH743" t="s">
        <v>80</v>
      </c>
    </row>
    <row r="744" spans="1:34">
      <c r="A744" t="s">
        <v>1632</v>
      </c>
      <c r="B744" t="s">
        <v>67</v>
      </c>
      <c r="C744" s="5">
        <v>46023</v>
      </c>
      <c r="D744" s="5">
        <v>46112</v>
      </c>
      <c r="E744" t="s">
        <v>40</v>
      </c>
      <c r="F744" t="s">
        <v>68</v>
      </c>
      <c r="G744" t="s">
        <v>43</v>
      </c>
      <c r="H744" t="s">
        <v>69</v>
      </c>
      <c r="I744" t="s">
        <v>52</v>
      </c>
      <c r="J744" t="s">
        <v>70</v>
      </c>
      <c r="K744" t="s">
        <v>58</v>
      </c>
      <c r="L744" t="s">
        <v>382</v>
      </c>
      <c r="M744" t="s">
        <v>67</v>
      </c>
      <c r="N744" t="s">
        <v>383</v>
      </c>
      <c r="O744" t="s">
        <v>73</v>
      </c>
      <c r="P744" t="s">
        <v>74</v>
      </c>
      <c r="Q744" t="s">
        <v>75</v>
      </c>
      <c r="R744" t="s">
        <v>384</v>
      </c>
      <c r="S744" t="s">
        <v>68</v>
      </c>
      <c r="T744" t="s">
        <v>62</v>
      </c>
      <c r="U744" t="s">
        <v>77</v>
      </c>
      <c r="V744" s="5">
        <v>46024</v>
      </c>
      <c r="W744" s="5">
        <v>46024</v>
      </c>
      <c r="X744" t="s">
        <v>65</v>
      </c>
      <c r="Y744" t="s">
        <v>78</v>
      </c>
      <c r="Z744" t="s">
        <v>78</v>
      </c>
      <c r="AA744" t="s">
        <v>78</v>
      </c>
      <c r="AB744" t="s">
        <v>78</v>
      </c>
      <c r="AC744" t="s">
        <v>1633</v>
      </c>
      <c r="AD744" t="s">
        <v>1633</v>
      </c>
      <c r="AE744" t="s">
        <v>1633</v>
      </c>
      <c r="AF744" t="s">
        <v>68</v>
      </c>
      <c r="AG744" s="5">
        <v>46127</v>
      </c>
      <c r="AH744" t="s">
        <v>80</v>
      </c>
    </row>
    <row r="745" spans="1:34">
      <c r="A745" t="s">
        <v>1634</v>
      </c>
      <c r="B745" t="s">
        <v>67</v>
      </c>
      <c r="C745" s="5">
        <v>46023</v>
      </c>
      <c r="D745" s="5">
        <v>46112</v>
      </c>
      <c r="E745" t="s">
        <v>40</v>
      </c>
      <c r="F745" t="s">
        <v>68</v>
      </c>
      <c r="G745" t="s">
        <v>43</v>
      </c>
      <c r="H745" t="s">
        <v>69</v>
      </c>
      <c r="I745" t="s">
        <v>52</v>
      </c>
      <c r="J745" t="s">
        <v>70</v>
      </c>
      <c r="K745" t="s">
        <v>58</v>
      </c>
      <c r="L745" t="s">
        <v>382</v>
      </c>
      <c r="M745" t="s">
        <v>67</v>
      </c>
      <c r="N745" t="s">
        <v>383</v>
      </c>
      <c r="O745" t="s">
        <v>73</v>
      </c>
      <c r="P745" t="s">
        <v>74</v>
      </c>
      <c r="Q745" t="s">
        <v>75</v>
      </c>
      <c r="R745" t="s">
        <v>384</v>
      </c>
      <c r="S745" t="s">
        <v>68</v>
      </c>
      <c r="T745" t="s">
        <v>62</v>
      </c>
      <c r="U745" t="s">
        <v>77</v>
      </c>
      <c r="V745" s="5">
        <v>46024</v>
      </c>
      <c r="W745" s="5">
        <v>46024</v>
      </c>
      <c r="X745" t="s">
        <v>65</v>
      </c>
      <c r="Y745" t="s">
        <v>78</v>
      </c>
      <c r="Z745" t="s">
        <v>78</v>
      </c>
      <c r="AA745" t="s">
        <v>78</v>
      </c>
      <c r="AB745" t="s">
        <v>78</v>
      </c>
      <c r="AC745" t="s">
        <v>1635</v>
      </c>
      <c r="AD745" t="s">
        <v>1635</v>
      </c>
      <c r="AE745" t="s">
        <v>1635</v>
      </c>
      <c r="AF745" t="s">
        <v>68</v>
      </c>
      <c r="AG745" s="5">
        <v>46127</v>
      </c>
      <c r="AH745" t="s">
        <v>80</v>
      </c>
    </row>
    <row r="746" spans="1:34">
      <c r="A746" t="s">
        <v>1636</v>
      </c>
      <c r="B746" t="s">
        <v>67</v>
      </c>
      <c r="C746" s="5">
        <v>46023</v>
      </c>
      <c r="D746" s="5">
        <v>46112</v>
      </c>
      <c r="E746" t="s">
        <v>40</v>
      </c>
      <c r="F746" t="s">
        <v>68</v>
      </c>
      <c r="G746" t="s">
        <v>43</v>
      </c>
      <c r="H746" t="s">
        <v>69</v>
      </c>
      <c r="I746" t="s">
        <v>52</v>
      </c>
      <c r="J746" t="s">
        <v>70</v>
      </c>
      <c r="K746" t="s">
        <v>58</v>
      </c>
      <c r="L746" t="s">
        <v>377</v>
      </c>
      <c r="M746" t="s">
        <v>67</v>
      </c>
      <c r="N746" t="s">
        <v>378</v>
      </c>
      <c r="O746" t="s">
        <v>73</v>
      </c>
      <c r="P746" t="s">
        <v>74</v>
      </c>
      <c r="Q746" t="s">
        <v>75</v>
      </c>
      <c r="R746" t="s">
        <v>379</v>
      </c>
      <c r="S746" t="s">
        <v>68</v>
      </c>
      <c r="T746" t="s">
        <v>62</v>
      </c>
      <c r="U746" t="s">
        <v>77</v>
      </c>
      <c r="V746" s="5">
        <v>46023</v>
      </c>
      <c r="W746" s="5">
        <v>46023</v>
      </c>
      <c r="X746" t="s">
        <v>65</v>
      </c>
      <c r="Y746" t="s">
        <v>78</v>
      </c>
      <c r="Z746" t="s">
        <v>78</v>
      </c>
      <c r="AA746" t="s">
        <v>78</v>
      </c>
      <c r="AB746" t="s">
        <v>78</v>
      </c>
      <c r="AC746" t="s">
        <v>1637</v>
      </c>
      <c r="AD746" t="s">
        <v>1637</v>
      </c>
      <c r="AE746" t="s">
        <v>1637</v>
      </c>
      <c r="AF746" t="s">
        <v>68</v>
      </c>
      <c r="AG746" s="5">
        <v>46127</v>
      </c>
      <c r="AH746" t="s">
        <v>80</v>
      </c>
    </row>
    <row r="747" spans="1:34">
      <c r="A747" t="s">
        <v>1638</v>
      </c>
      <c r="B747" t="s">
        <v>67</v>
      </c>
      <c r="C747" s="5">
        <v>46023</v>
      </c>
      <c r="D747" s="5">
        <v>46112</v>
      </c>
      <c r="E747" t="s">
        <v>40</v>
      </c>
      <c r="F747" t="s">
        <v>68</v>
      </c>
      <c r="G747" t="s">
        <v>43</v>
      </c>
      <c r="H747" t="s">
        <v>69</v>
      </c>
      <c r="I747" t="s">
        <v>52</v>
      </c>
      <c r="J747" t="s">
        <v>70</v>
      </c>
      <c r="K747" t="s">
        <v>58</v>
      </c>
      <c r="L747" t="s">
        <v>382</v>
      </c>
      <c r="M747" t="s">
        <v>67</v>
      </c>
      <c r="N747" t="s">
        <v>383</v>
      </c>
      <c r="O747" t="s">
        <v>73</v>
      </c>
      <c r="P747" t="s">
        <v>74</v>
      </c>
      <c r="Q747" t="s">
        <v>75</v>
      </c>
      <c r="R747" t="s">
        <v>384</v>
      </c>
      <c r="S747" t="s">
        <v>68</v>
      </c>
      <c r="T747" t="s">
        <v>62</v>
      </c>
      <c r="U747" t="s">
        <v>77</v>
      </c>
      <c r="V747" s="5">
        <v>46024</v>
      </c>
      <c r="W747" s="5">
        <v>46024</v>
      </c>
      <c r="X747" t="s">
        <v>65</v>
      </c>
      <c r="Y747" t="s">
        <v>78</v>
      </c>
      <c r="Z747" t="s">
        <v>78</v>
      </c>
      <c r="AA747" t="s">
        <v>78</v>
      </c>
      <c r="AB747" t="s">
        <v>78</v>
      </c>
      <c r="AC747" t="s">
        <v>1639</v>
      </c>
      <c r="AD747" t="s">
        <v>1639</v>
      </c>
      <c r="AE747" t="s">
        <v>1639</v>
      </c>
      <c r="AF747" t="s">
        <v>68</v>
      </c>
      <c r="AG747" s="5">
        <v>46127</v>
      </c>
      <c r="AH747" t="s">
        <v>80</v>
      </c>
    </row>
    <row r="748" spans="1:34">
      <c r="A748" t="s">
        <v>1640</v>
      </c>
      <c r="B748" t="s">
        <v>67</v>
      </c>
      <c r="C748" s="5">
        <v>46023</v>
      </c>
      <c r="D748" s="5">
        <v>46112</v>
      </c>
      <c r="E748" t="s">
        <v>40</v>
      </c>
      <c r="F748" t="s">
        <v>68</v>
      </c>
      <c r="G748" t="s">
        <v>43</v>
      </c>
      <c r="H748" t="s">
        <v>69</v>
      </c>
      <c r="I748" t="s">
        <v>52</v>
      </c>
      <c r="J748" t="s">
        <v>70</v>
      </c>
      <c r="K748" t="s">
        <v>58</v>
      </c>
      <c r="L748" t="s">
        <v>382</v>
      </c>
      <c r="M748" t="s">
        <v>67</v>
      </c>
      <c r="N748" t="s">
        <v>383</v>
      </c>
      <c r="O748" t="s">
        <v>73</v>
      </c>
      <c r="P748" t="s">
        <v>74</v>
      </c>
      <c r="Q748" t="s">
        <v>75</v>
      </c>
      <c r="R748" t="s">
        <v>384</v>
      </c>
      <c r="S748" t="s">
        <v>68</v>
      </c>
      <c r="T748" t="s">
        <v>62</v>
      </c>
      <c r="U748" t="s">
        <v>77</v>
      </c>
      <c r="V748" s="5">
        <v>46024</v>
      </c>
      <c r="W748" s="5">
        <v>46024</v>
      </c>
      <c r="X748" t="s">
        <v>65</v>
      </c>
      <c r="Y748" t="s">
        <v>78</v>
      </c>
      <c r="Z748" t="s">
        <v>78</v>
      </c>
      <c r="AA748" t="s">
        <v>78</v>
      </c>
      <c r="AB748" t="s">
        <v>78</v>
      </c>
      <c r="AC748" t="s">
        <v>1641</v>
      </c>
      <c r="AD748" t="s">
        <v>1641</v>
      </c>
      <c r="AE748" t="s">
        <v>1641</v>
      </c>
      <c r="AF748" t="s">
        <v>68</v>
      </c>
      <c r="AG748" s="5">
        <v>46127</v>
      </c>
      <c r="AH748" t="s">
        <v>80</v>
      </c>
    </row>
    <row r="749" spans="1:34">
      <c r="A749" t="s">
        <v>1642</v>
      </c>
      <c r="B749" t="s">
        <v>67</v>
      </c>
      <c r="C749" s="5">
        <v>46023</v>
      </c>
      <c r="D749" s="5">
        <v>46112</v>
      </c>
      <c r="E749" t="s">
        <v>40</v>
      </c>
      <c r="F749" t="s">
        <v>68</v>
      </c>
      <c r="G749" t="s">
        <v>43</v>
      </c>
      <c r="H749" t="s">
        <v>69</v>
      </c>
      <c r="I749" t="s">
        <v>52</v>
      </c>
      <c r="J749" t="s">
        <v>70</v>
      </c>
      <c r="K749" t="s">
        <v>58</v>
      </c>
      <c r="L749" t="s">
        <v>377</v>
      </c>
      <c r="M749" t="s">
        <v>67</v>
      </c>
      <c r="N749" t="s">
        <v>378</v>
      </c>
      <c r="O749" t="s">
        <v>73</v>
      </c>
      <c r="P749" t="s">
        <v>74</v>
      </c>
      <c r="Q749" t="s">
        <v>75</v>
      </c>
      <c r="R749" t="s">
        <v>379</v>
      </c>
      <c r="S749" t="s">
        <v>68</v>
      </c>
      <c r="T749" t="s">
        <v>62</v>
      </c>
      <c r="U749" t="s">
        <v>77</v>
      </c>
      <c r="V749" s="5">
        <v>46023</v>
      </c>
      <c r="W749" s="5">
        <v>46023</v>
      </c>
      <c r="X749" t="s">
        <v>65</v>
      </c>
      <c r="Y749" t="s">
        <v>78</v>
      </c>
      <c r="Z749" t="s">
        <v>78</v>
      </c>
      <c r="AA749" t="s">
        <v>78</v>
      </c>
      <c r="AB749" t="s">
        <v>78</v>
      </c>
      <c r="AC749" t="s">
        <v>1643</v>
      </c>
      <c r="AD749" t="s">
        <v>1643</v>
      </c>
      <c r="AE749" t="s">
        <v>1643</v>
      </c>
      <c r="AF749" t="s">
        <v>68</v>
      </c>
      <c r="AG749" s="5">
        <v>46127</v>
      </c>
      <c r="AH749" t="s">
        <v>80</v>
      </c>
    </row>
    <row r="750" spans="1:34">
      <c r="A750" t="s">
        <v>1644</v>
      </c>
      <c r="B750" t="s">
        <v>67</v>
      </c>
      <c r="C750" s="5">
        <v>46023</v>
      </c>
      <c r="D750" s="5">
        <v>46112</v>
      </c>
      <c r="E750" t="s">
        <v>40</v>
      </c>
      <c r="F750" t="s">
        <v>68</v>
      </c>
      <c r="G750" t="s">
        <v>43</v>
      </c>
      <c r="H750" t="s">
        <v>69</v>
      </c>
      <c r="I750" t="s">
        <v>52</v>
      </c>
      <c r="J750" t="s">
        <v>70</v>
      </c>
      <c r="K750" t="s">
        <v>58</v>
      </c>
      <c r="L750" t="s">
        <v>377</v>
      </c>
      <c r="M750" t="s">
        <v>67</v>
      </c>
      <c r="N750" t="s">
        <v>378</v>
      </c>
      <c r="O750" t="s">
        <v>73</v>
      </c>
      <c r="P750" t="s">
        <v>74</v>
      </c>
      <c r="Q750" t="s">
        <v>75</v>
      </c>
      <c r="R750" t="s">
        <v>379</v>
      </c>
      <c r="S750" t="s">
        <v>68</v>
      </c>
      <c r="T750" t="s">
        <v>62</v>
      </c>
      <c r="U750" t="s">
        <v>77</v>
      </c>
      <c r="V750" s="5">
        <v>46023</v>
      </c>
      <c r="W750" s="5">
        <v>46023</v>
      </c>
      <c r="X750" t="s">
        <v>65</v>
      </c>
      <c r="Y750" t="s">
        <v>78</v>
      </c>
      <c r="Z750" t="s">
        <v>78</v>
      </c>
      <c r="AA750" t="s">
        <v>78</v>
      </c>
      <c r="AB750" t="s">
        <v>78</v>
      </c>
      <c r="AC750" t="s">
        <v>1645</v>
      </c>
      <c r="AD750" t="s">
        <v>1645</v>
      </c>
      <c r="AE750" t="s">
        <v>1645</v>
      </c>
      <c r="AF750" t="s">
        <v>68</v>
      </c>
      <c r="AG750" s="5">
        <v>46127</v>
      </c>
      <c r="AH750" t="s">
        <v>80</v>
      </c>
    </row>
    <row r="751" spans="1:34">
      <c r="A751" t="s">
        <v>1646</v>
      </c>
      <c r="B751" t="s">
        <v>67</v>
      </c>
      <c r="C751" s="5">
        <v>46023</v>
      </c>
      <c r="D751" s="5">
        <v>46112</v>
      </c>
      <c r="E751" t="s">
        <v>40</v>
      </c>
      <c r="F751" t="s">
        <v>68</v>
      </c>
      <c r="G751" t="s">
        <v>43</v>
      </c>
      <c r="H751" t="s">
        <v>69</v>
      </c>
      <c r="I751" t="s">
        <v>52</v>
      </c>
      <c r="J751" t="s">
        <v>70</v>
      </c>
      <c r="K751" t="s">
        <v>58</v>
      </c>
      <c r="L751" t="s">
        <v>382</v>
      </c>
      <c r="M751" t="s">
        <v>67</v>
      </c>
      <c r="N751" t="s">
        <v>383</v>
      </c>
      <c r="O751" t="s">
        <v>73</v>
      </c>
      <c r="P751" t="s">
        <v>74</v>
      </c>
      <c r="Q751" t="s">
        <v>75</v>
      </c>
      <c r="R751" t="s">
        <v>384</v>
      </c>
      <c r="S751" t="s">
        <v>68</v>
      </c>
      <c r="T751" t="s">
        <v>62</v>
      </c>
      <c r="U751" t="s">
        <v>77</v>
      </c>
      <c r="V751" s="5">
        <v>46024</v>
      </c>
      <c r="W751" s="5">
        <v>46024</v>
      </c>
      <c r="X751" t="s">
        <v>65</v>
      </c>
      <c r="Y751" t="s">
        <v>78</v>
      </c>
      <c r="Z751" t="s">
        <v>78</v>
      </c>
      <c r="AA751" t="s">
        <v>78</v>
      </c>
      <c r="AB751" t="s">
        <v>78</v>
      </c>
      <c r="AC751" t="s">
        <v>1647</v>
      </c>
      <c r="AD751" t="s">
        <v>1647</v>
      </c>
      <c r="AE751" t="s">
        <v>1647</v>
      </c>
      <c r="AF751" t="s">
        <v>68</v>
      </c>
      <c r="AG751" s="5">
        <v>46127</v>
      </c>
      <c r="AH751" t="s">
        <v>80</v>
      </c>
    </row>
    <row r="752" spans="1:34">
      <c r="A752" t="s">
        <v>1648</v>
      </c>
      <c r="B752" t="s">
        <v>67</v>
      </c>
      <c r="C752" s="5">
        <v>46023</v>
      </c>
      <c r="D752" s="5">
        <v>46112</v>
      </c>
      <c r="E752" t="s">
        <v>40</v>
      </c>
      <c r="F752" t="s">
        <v>68</v>
      </c>
      <c r="G752" t="s">
        <v>43</v>
      </c>
      <c r="H752" t="s">
        <v>69</v>
      </c>
      <c r="I752" t="s">
        <v>52</v>
      </c>
      <c r="J752" t="s">
        <v>70</v>
      </c>
      <c r="K752" t="s">
        <v>58</v>
      </c>
      <c r="L752" t="s">
        <v>377</v>
      </c>
      <c r="M752" t="s">
        <v>67</v>
      </c>
      <c r="N752" t="s">
        <v>378</v>
      </c>
      <c r="O752" t="s">
        <v>73</v>
      </c>
      <c r="P752" t="s">
        <v>74</v>
      </c>
      <c r="Q752" t="s">
        <v>75</v>
      </c>
      <c r="R752" t="s">
        <v>379</v>
      </c>
      <c r="S752" t="s">
        <v>68</v>
      </c>
      <c r="T752" t="s">
        <v>62</v>
      </c>
      <c r="U752" t="s">
        <v>77</v>
      </c>
      <c r="V752" s="5">
        <v>46023</v>
      </c>
      <c r="W752" s="5">
        <v>46023</v>
      </c>
      <c r="X752" t="s">
        <v>65</v>
      </c>
      <c r="Y752" t="s">
        <v>78</v>
      </c>
      <c r="Z752" t="s">
        <v>78</v>
      </c>
      <c r="AA752" t="s">
        <v>78</v>
      </c>
      <c r="AB752" t="s">
        <v>78</v>
      </c>
      <c r="AC752" t="s">
        <v>1649</v>
      </c>
      <c r="AD752" t="s">
        <v>1649</v>
      </c>
      <c r="AE752" t="s">
        <v>1649</v>
      </c>
      <c r="AF752" t="s">
        <v>68</v>
      </c>
      <c r="AG752" s="5">
        <v>46127</v>
      </c>
      <c r="AH752" t="s">
        <v>80</v>
      </c>
    </row>
    <row r="753" spans="1:34">
      <c r="A753" t="s">
        <v>1650</v>
      </c>
      <c r="B753" t="s">
        <v>67</v>
      </c>
      <c r="C753" s="5">
        <v>46023</v>
      </c>
      <c r="D753" s="5">
        <v>46112</v>
      </c>
      <c r="E753" t="s">
        <v>40</v>
      </c>
      <c r="F753" t="s">
        <v>68</v>
      </c>
      <c r="G753" t="s">
        <v>43</v>
      </c>
      <c r="H753" t="s">
        <v>69</v>
      </c>
      <c r="I753" t="s">
        <v>52</v>
      </c>
      <c r="J753" t="s">
        <v>70</v>
      </c>
      <c r="K753" t="s">
        <v>58</v>
      </c>
      <c r="L753" t="s">
        <v>377</v>
      </c>
      <c r="M753" t="s">
        <v>67</v>
      </c>
      <c r="N753" t="s">
        <v>378</v>
      </c>
      <c r="O753" t="s">
        <v>73</v>
      </c>
      <c r="P753" t="s">
        <v>74</v>
      </c>
      <c r="Q753" t="s">
        <v>75</v>
      </c>
      <c r="R753" t="s">
        <v>379</v>
      </c>
      <c r="S753" t="s">
        <v>68</v>
      </c>
      <c r="T753" t="s">
        <v>62</v>
      </c>
      <c r="U753" t="s">
        <v>77</v>
      </c>
      <c r="V753" s="5">
        <v>46023</v>
      </c>
      <c r="W753" s="5">
        <v>46023</v>
      </c>
      <c r="X753" t="s">
        <v>65</v>
      </c>
      <c r="Y753" t="s">
        <v>78</v>
      </c>
      <c r="Z753" t="s">
        <v>78</v>
      </c>
      <c r="AA753" t="s">
        <v>78</v>
      </c>
      <c r="AB753" t="s">
        <v>78</v>
      </c>
      <c r="AC753" t="s">
        <v>1651</v>
      </c>
      <c r="AD753" t="s">
        <v>1651</v>
      </c>
      <c r="AE753" t="s">
        <v>1651</v>
      </c>
      <c r="AF753" t="s">
        <v>68</v>
      </c>
      <c r="AG753" s="5">
        <v>46127</v>
      </c>
      <c r="AH753" t="s">
        <v>80</v>
      </c>
    </row>
    <row r="754" spans="1:34">
      <c r="A754" t="s">
        <v>1652</v>
      </c>
      <c r="B754" t="s">
        <v>67</v>
      </c>
      <c r="C754" s="5">
        <v>46023</v>
      </c>
      <c r="D754" s="5">
        <v>46112</v>
      </c>
      <c r="E754" t="s">
        <v>40</v>
      </c>
      <c r="F754" t="s">
        <v>68</v>
      </c>
      <c r="G754" t="s">
        <v>43</v>
      </c>
      <c r="H754" t="s">
        <v>69</v>
      </c>
      <c r="I754" t="s">
        <v>52</v>
      </c>
      <c r="J754" t="s">
        <v>70</v>
      </c>
      <c r="K754" t="s">
        <v>58</v>
      </c>
      <c r="L754" t="s">
        <v>377</v>
      </c>
      <c r="M754" t="s">
        <v>67</v>
      </c>
      <c r="N754" t="s">
        <v>378</v>
      </c>
      <c r="O754" t="s">
        <v>73</v>
      </c>
      <c r="P754" t="s">
        <v>74</v>
      </c>
      <c r="Q754" t="s">
        <v>75</v>
      </c>
      <c r="R754" t="s">
        <v>379</v>
      </c>
      <c r="S754" t="s">
        <v>68</v>
      </c>
      <c r="T754" t="s">
        <v>62</v>
      </c>
      <c r="U754" t="s">
        <v>77</v>
      </c>
      <c r="V754" s="5">
        <v>46023</v>
      </c>
      <c r="W754" s="5">
        <v>46023</v>
      </c>
      <c r="X754" t="s">
        <v>65</v>
      </c>
      <c r="Y754" t="s">
        <v>78</v>
      </c>
      <c r="Z754" t="s">
        <v>78</v>
      </c>
      <c r="AA754" t="s">
        <v>78</v>
      </c>
      <c r="AB754" t="s">
        <v>78</v>
      </c>
      <c r="AC754" t="s">
        <v>1653</v>
      </c>
      <c r="AD754" t="s">
        <v>1653</v>
      </c>
      <c r="AE754" t="s">
        <v>1653</v>
      </c>
      <c r="AF754" t="s">
        <v>68</v>
      </c>
      <c r="AG754" s="5">
        <v>46127</v>
      </c>
      <c r="AH754" t="s">
        <v>80</v>
      </c>
    </row>
    <row r="755" spans="1:34">
      <c r="A755" t="s">
        <v>1654</v>
      </c>
      <c r="B755" t="s">
        <v>67</v>
      </c>
      <c r="C755" s="5">
        <v>46023</v>
      </c>
      <c r="D755" s="5">
        <v>46112</v>
      </c>
      <c r="E755" t="s">
        <v>40</v>
      </c>
      <c r="F755" t="s">
        <v>68</v>
      </c>
      <c r="G755" t="s">
        <v>43</v>
      </c>
      <c r="H755" t="s">
        <v>69</v>
      </c>
      <c r="I755" t="s">
        <v>52</v>
      </c>
      <c r="J755" t="s">
        <v>70</v>
      </c>
      <c r="K755" t="s">
        <v>58</v>
      </c>
      <c r="L755" t="s">
        <v>430</v>
      </c>
      <c r="M755" t="s">
        <v>67</v>
      </c>
      <c r="N755" t="s">
        <v>431</v>
      </c>
      <c r="O755" t="s">
        <v>73</v>
      </c>
      <c r="P755" t="s">
        <v>74</v>
      </c>
      <c r="Q755" t="s">
        <v>75</v>
      </c>
      <c r="R755" t="s">
        <v>432</v>
      </c>
      <c r="S755" t="s">
        <v>68</v>
      </c>
      <c r="T755" t="s">
        <v>62</v>
      </c>
      <c r="U755" t="s">
        <v>77</v>
      </c>
      <c r="V755" s="5">
        <v>46042</v>
      </c>
      <c r="W755" s="5">
        <v>46042</v>
      </c>
      <c r="X755" t="s">
        <v>65</v>
      </c>
      <c r="Y755" t="s">
        <v>78</v>
      </c>
      <c r="Z755" t="s">
        <v>78</v>
      </c>
      <c r="AA755" t="s">
        <v>78</v>
      </c>
      <c r="AB755" t="s">
        <v>78</v>
      </c>
      <c r="AC755" t="s">
        <v>1655</v>
      </c>
      <c r="AD755" t="s">
        <v>1655</v>
      </c>
      <c r="AE755" t="s">
        <v>1655</v>
      </c>
      <c r="AF755" t="s">
        <v>68</v>
      </c>
      <c r="AG755" s="5">
        <v>46127</v>
      </c>
      <c r="AH755" t="s">
        <v>80</v>
      </c>
    </row>
    <row r="756" spans="1:34">
      <c r="A756" t="s">
        <v>1656</v>
      </c>
      <c r="B756" t="s">
        <v>67</v>
      </c>
      <c r="C756" s="5">
        <v>46023</v>
      </c>
      <c r="D756" s="5">
        <v>46112</v>
      </c>
      <c r="E756" t="s">
        <v>40</v>
      </c>
      <c r="F756" t="s">
        <v>68</v>
      </c>
      <c r="G756" t="s">
        <v>43</v>
      </c>
      <c r="H756" t="s">
        <v>69</v>
      </c>
      <c r="I756" t="s">
        <v>52</v>
      </c>
      <c r="J756" t="s">
        <v>70</v>
      </c>
      <c r="K756" t="s">
        <v>58</v>
      </c>
      <c r="L756" t="s">
        <v>441</v>
      </c>
      <c r="M756" t="s">
        <v>67</v>
      </c>
      <c r="N756" t="s">
        <v>442</v>
      </c>
      <c r="O756" t="s">
        <v>73</v>
      </c>
      <c r="P756" t="s">
        <v>74</v>
      </c>
      <c r="Q756" t="s">
        <v>75</v>
      </c>
      <c r="R756" t="s">
        <v>443</v>
      </c>
      <c r="S756" t="s">
        <v>68</v>
      </c>
      <c r="T756" t="s">
        <v>62</v>
      </c>
      <c r="U756" t="s">
        <v>77</v>
      </c>
      <c r="V756" s="5">
        <v>46043</v>
      </c>
      <c r="W756" s="5">
        <v>46043</v>
      </c>
      <c r="X756" t="s">
        <v>65</v>
      </c>
      <c r="Y756" t="s">
        <v>78</v>
      </c>
      <c r="Z756" t="s">
        <v>78</v>
      </c>
      <c r="AA756" t="s">
        <v>78</v>
      </c>
      <c r="AB756" t="s">
        <v>78</v>
      </c>
      <c r="AC756" t="s">
        <v>1657</v>
      </c>
      <c r="AD756" t="s">
        <v>1657</v>
      </c>
      <c r="AE756" t="s">
        <v>1657</v>
      </c>
      <c r="AF756" t="s">
        <v>68</v>
      </c>
      <c r="AG756" s="5">
        <v>46127</v>
      </c>
      <c r="AH756" t="s">
        <v>80</v>
      </c>
    </row>
    <row r="757" spans="1:34">
      <c r="A757" t="s">
        <v>1658</v>
      </c>
      <c r="B757" t="s">
        <v>67</v>
      </c>
      <c r="C757" s="5">
        <v>46023</v>
      </c>
      <c r="D757" s="5">
        <v>46112</v>
      </c>
      <c r="E757" t="s">
        <v>40</v>
      </c>
      <c r="F757" t="s">
        <v>68</v>
      </c>
      <c r="G757" t="s">
        <v>43</v>
      </c>
      <c r="H757" t="s">
        <v>69</v>
      </c>
      <c r="I757" t="s">
        <v>52</v>
      </c>
      <c r="J757" t="s">
        <v>70</v>
      </c>
      <c r="K757" t="s">
        <v>58</v>
      </c>
      <c r="L757" t="s">
        <v>441</v>
      </c>
      <c r="M757" t="s">
        <v>67</v>
      </c>
      <c r="N757" t="s">
        <v>442</v>
      </c>
      <c r="O757" t="s">
        <v>73</v>
      </c>
      <c r="P757" t="s">
        <v>74</v>
      </c>
      <c r="Q757" t="s">
        <v>75</v>
      </c>
      <c r="R757" t="s">
        <v>443</v>
      </c>
      <c r="S757" t="s">
        <v>68</v>
      </c>
      <c r="T757" t="s">
        <v>62</v>
      </c>
      <c r="U757" t="s">
        <v>77</v>
      </c>
      <c r="V757" s="5">
        <v>46043</v>
      </c>
      <c r="W757" s="5">
        <v>46043</v>
      </c>
      <c r="X757" t="s">
        <v>65</v>
      </c>
      <c r="Y757" t="s">
        <v>78</v>
      </c>
      <c r="Z757" t="s">
        <v>78</v>
      </c>
      <c r="AA757" t="s">
        <v>78</v>
      </c>
      <c r="AB757" t="s">
        <v>78</v>
      </c>
      <c r="AC757" t="s">
        <v>1659</v>
      </c>
      <c r="AD757" t="s">
        <v>1659</v>
      </c>
      <c r="AE757" t="s">
        <v>1659</v>
      </c>
      <c r="AF757" t="s">
        <v>68</v>
      </c>
      <c r="AG757" s="5">
        <v>46127</v>
      </c>
      <c r="AH757" t="s">
        <v>80</v>
      </c>
    </row>
    <row r="758" spans="1:34">
      <c r="A758" t="s">
        <v>1660</v>
      </c>
      <c r="B758" t="s">
        <v>67</v>
      </c>
      <c r="C758" s="5">
        <v>46023</v>
      </c>
      <c r="D758" s="5">
        <v>46112</v>
      </c>
      <c r="E758" t="s">
        <v>40</v>
      </c>
      <c r="F758" t="s">
        <v>68</v>
      </c>
      <c r="G758" t="s">
        <v>43</v>
      </c>
      <c r="H758" t="s">
        <v>69</v>
      </c>
      <c r="I758" t="s">
        <v>52</v>
      </c>
      <c r="J758" t="s">
        <v>70</v>
      </c>
      <c r="K758" t="s">
        <v>58</v>
      </c>
      <c r="L758" t="s">
        <v>430</v>
      </c>
      <c r="M758" t="s">
        <v>67</v>
      </c>
      <c r="N758" t="s">
        <v>431</v>
      </c>
      <c r="O758" t="s">
        <v>73</v>
      </c>
      <c r="P758" t="s">
        <v>74</v>
      </c>
      <c r="Q758" t="s">
        <v>75</v>
      </c>
      <c r="R758" t="s">
        <v>432</v>
      </c>
      <c r="S758" t="s">
        <v>68</v>
      </c>
      <c r="T758" t="s">
        <v>62</v>
      </c>
      <c r="U758" t="s">
        <v>77</v>
      </c>
      <c r="V758" s="5">
        <v>46042</v>
      </c>
      <c r="W758" s="5">
        <v>46042</v>
      </c>
      <c r="X758" t="s">
        <v>65</v>
      </c>
      <c r="Y758" t="s">
        <v>78</v>
      </c>
      <c r="Z758" t="s">
        <v>78</v>
      </c>
      <c r="AA758" t="s">
        <v>78</v>
      </c>
      <c r="AB758" t="s">
        <v>78</v>
      </c>
      <c r="AC758" t="s">
        <v>1661</v>
      </c>
      <c r="AD758" t="s">
        <v>1661</v>
      </c>
      <c r="AE758" t="s">
        <v>1661</v>
      </c>
      <c r="AF758" t="s">
        <v>68</v>
      </c>
      <c r="AG758" s="5">
        <v>46127</v>
      </c>
      <c r="AH758" t="s">
        <v>80</v>
      </c>
    </row>
    <row r="759" spans="1:34">
      <c r="A759" t="s">
        <v>1662</v>
      </c>
      <c r="B759" t="s">
        <v>67</v>
      </c>
      <c r="C759" s="5">
        <v>46023</v>
      </c>
      <c r="D759" s="5">
        <v>46112</v>
      </c>
      <c r="E759" t="s">
        <v>40</v>
      </c>
      <c r="F759" t="s">
        <v>68</v>
      </c>
      <c r="G759" t="s">
        <v>43</v>
      </c>
      <c r="H759" t="s">
        <v>69</v>
      </c>
      <c r="I759" t="s">
        <v>52</v>
      </c>
      <c r="J759" t="s">
        <v>70</v>
      </c>
      <c r="K759" t="s">
        <v>58</v>
      </c>
      <c r="L759" t="s">
        <v>441</v>
      </c>
      <c r="M759" t="s">
        <v>67</v>
      </c>
      <c r="N759" t="s">
        <v>442</v>
      </c>
      <c r="O759" t="s">
        <v>73</v>
      </c>
      <c r="P759" t="s">
        <v>74</v>
      </c>
      <c r="Q759" t="s">
        <v>75</v>
      </c>
      <c r="R759" t="s">
        <v>443</v>
      </c>
      <c r="S759" t="s">
        <v>68</v>
      </c>
      <c r="T759" t="s">
        <v>62</v>
      </c>
      <c r="U759" t="s">
        <v>77</v>
      </c>
      <c r="V759" s="5">
        <v>46043</v>
      </c>
      <c r="W759" s="5">
        <v>46043</v>
      </c>
      <c r="X759" t="s">
        <v>65</v>
      </c>
      <c r="Y759" t="s">
        <v>78</v>
      </c>
      <c r="Z759" t="s">
        <v>78</v>
      </c>
      <c r="AA759" t="s">
        <v>78</v>
      </c>
      <c r="AB759" t="s">
        <v>78</v>
      </c>
      <c r="AC759" t="s">
        <v>1663</v>
      </c>
      <c r="AD759" t="s">
        <v>1663</v>
      </c>
      <c r="AE759" t="s">
        <v>1663</v>
      </c>
      <c r="AF759" t="s">
        <v>68</v>
      </c>
      <c r="AG759" s="5">
        <v>46127</v>
      </c>
      <c r="AH759" t="s">
        <v>80</v>
      </c>
    </row>
    <row r="760" spans="1:34">
      <c r="A760" t="s">
        <v>1664</v>
      </c>
      <c r="B760" t="s">
        <v>67</v>
      </c>
      <c r="C760" s="5">
        <v>46023</v>
      </c>
      <c r="D760" s="5">
        <v>46112</v>
      </c>
      <c r="E760" t="s">
        <v>40</v>
      </c>
      <c r="F760" t="s">
        <v>68</v>
      </c>
      <c r="G760" t="s">
        <v>43</v>
      </c>
      <c r="H760" t="s">
        <v>69</v>
      </c>
      <c r="I760" t="s">
        <v>52</v>
      </c>
      <c r="J760" t="s">
        <v>70</v>
      </c>
      <c r="K760" t="s">
        <v>58</v>
      </c>
      <c r="L760" t="s">
        <v>430</v>
      </c>
      <c r="M760" t="s">
        <v>67</v>
      </c>
      <c r="N760" t="s">
        <v>431</v>
      </c>
      <c r="O760" t="s">
        <v>73</v>
      </c>
      <c r="P760" t="s">
        <v>74</v>
      </c>
      <c r="Q760" t="s">
        <v>75</v>
      </c>
      <c r="R760" t="s">
        <v>432</v>
      </c>
      <c r="S760" t="s">
        <v>68</v>
      </c>
      <c r="T760" t="s">
        <v>62</v>
      </c>
      <c r="U760" t="s">
        <v>77</v>
      </c>
      <c r="V760" s="5">
        <v>46042</v>
      </c>
      <c r="W760" s="5">
        <v>46042</v>
      </c>
      <c r="X760" t="s">
        <v>65</v>
      </c>
      <c r="Y760" t="s">
        <v>78</v>
      </c>
      <c r="Z760" t="s">
        <v>78</v>
      </c>
      <c r="AA760" t="s">
        <v>78</v>
      </c>
      <c r="AB760" t="s">
        <v>78</v>
      </c>
      <c r="AC760" t="s">
        <v>1665</v>
      </c>
      <c r="AD760" t="s">
        <v>1665</v>
      </c>
      <c r="AE760" t="s">
        <v>1665</v>
      </c>
      <c r="AF760" t="s">
        <v>68</v>
      </c>
      <c r="AG760" s="5">
        <v>46127</v>
      </c>
      <c r="AH760" t="s">
        <v>80</v>
      </c>
    </row>
    <row r="761" spans="1:34">
      <c r="A761" t="s">
        <v>1666</v>
      </c>
      <c r="B761" t="s">
        <v>67</v>
      </c>
      <c r="C761" s="5">
        <v>46023</v>
      </c>
      <c r="D761" s="5">
        <v>46112</v>
      </c>
      <c r="E761" t="s">
        <v>40</v>
      </c>
      <c r="F761" t="s">
        <v>68</v>
      </c>
      <c r="G761" t="s">
        <v>43</v>
      </c>
      <c r="H761" t="s">
        <v>69</v>
      </c>
      <c r="I761" t="s">
        <v>52</v>
      </c>
      <c r="J761" t="s">
        <v>70</v>
      </c>
      <c r="K761" t="s">
        <v>58</v>
      </c>
      <c r="L761" t="s">
        <v>430</v>
      </c>
      <c r="M761" t="s">
        <v>67</v>
      </c>
      <c r="N761" t="s">
        <v>431</v>
      </c>
      <c r="O761" t="s">
        <v>73</v>
      </c>
      <c r="P761" t="s">
        <v>74</v>
      </c>
      <c r="Q761" t="s">
        <v>75</v>
      </c>
      <c r="R761" t="s">
        <v>432</v>
      </c>
      <c r="S761" t="s">
        <v>68</v>
      </c>
      <c r="T761" t="s">
        <v>62</v>
      </c>
      <c r="U761" t="s">
        <v>77</v>
      </c>
      <c r="V761" s="5">
        <v>46042</v>
      </c>
      <c r="W761" s="5">
        <v>46042</v>
      </c>
      <c r="X761" t="s">
        <v>65</v>
      </c>
      <c r="Y761" t="s">
        <v>78</v>
      </c>
      <c r="Z761" t="s">
        <v>78</v>
      </c>
      <c r="AA761" t="s">
        <v>78</v>
      </c>
      <c r="AB761" t="s">
        <v>78</v>
      </c>
      <c r="AC761" t="s">
        <v>1667</v>
      </c>
      <c r="AD761" t="s">
        <v>1667</v>
      </c>
      <c r="AE761" t="s">
        <v>1667</v>
      </c>
      <c r="AF761" t="s">
        <v>68</v>
      </c>
      <c r="AG761" s="5">
        <v>46127</v>
      </c>
      <c r="AH761" t="s">
        <v>80</v>
      </c>
    </row>
    <row r="762" spans="1:34">
      <c r="A762" t="s">
        <v>1668</v>
      </c>
      <c r="B762" t="s">
        <v>67</v>
      </c>
      <c r="C762" s="5">
        <v>46023</v>
      </c>
      <c r="D762" s="5">
        <v>46112</v>
      </c>
      <c r="E762" t="s">
        <v>40</v>
      </c>
      <c r="F762" t="s">
        <v>68</v>
      </c>
      <c r="G762" t="s">
        <v>43</v>
      </c>
      <c r="H762" t="s">
        <v>69</v>
      </c>
      <c r="I762" t="s">
        <v>52</v>
      </c>
      <c r="J762" t="s">
        <v>70</v>
      </c>
      <c r="K762" t="s">
        <v>58</v>
      </c>
      <c r="L762" t="s">
        <v>423</v>
      </c>
      <c r="M762" t="s">
        <v>67</v>
      </c>
      <c r="N762" t="s">
        <v>424</v>
      </c>
      <c r="O762" t="s">
        <v>73</v>
      </c>
      <c r="P762" t="s">
        <v>74</v>
      </c>
      <c r="Q762" t="s">
        <v>75</v>
      </c>
      <c r="R762" t="s">
        <v>425</v>
      </c>
      <c r="S762" t="s">
        <v>68</v>
      </c>
      <c r="T762" t="s">
        <v>62</v>
      </c>
      <c r="U762" t="s">
        <v>77</v>
      </c>
      <c r="V762" s="5">
        <v>46041</v>
      </c>
      <c r="W762" s="5">
        <v>46041</v>
      </c>
      <c r="X762" t="s">
        <v>65</v>
      </c>
      <c r="Y762" t="s">
        <v>78</v>
      </c>
      <c r="Z762" t="s">
        <v>78</v>
      </c>
      <c r="AA762" t="s">
        <v>78</v>
      </c>
      <c r="AB762" t="s">
        <v>78</v>
      </c>
      <c r="AC762" t="s">
        <v>1669</v>
      </c>
      <c r="AD762" t="s">
        <v>1669</v>
      </c>
      <c r="AE762" t="s">
        <v>1669</v>
      </c>
      <c r="AF762" t="s">
        <v>68</v>
      </c>
      <c r="AG762" s="5">
        <v>46127</v>
      </c>
      <c r="AH762" t="s">
        <v>80</v>
      </c>
    </row>
    <row r="763" spans="1:34">
      <c r="A763" t="s">
        <v>1670</v>
      </c>
      <c r="B763" t="s">
        <v>67</v>
      </c>
      <c r="C763" s="5">
        <v>46023</v>
      </c>
      <c r="D763" s="5">
        <v>46112</v>
      </c>
      <c r="E763" t="s">
        <v>40</v>
      </c>
      <c r="F763" t="s">
        <v>68</v>
      </c>
      <c r="G763" t="s">
        <v>43</v>
      </c>
      <c r="H763" t="s">
        <v>69</v>
      </c>
      <c r="I763" t="s">
        <v>52</v>
      </c>
      <c r="J763" t="s">
        <v>70</v>
      </c>
      <c r="K763" t="s">
        <v>58</v>
      </c>
      <c r="L763" t="s">
        <v>430</v>
      </c>
      <c r="M763" t="s">
        <v>67</v>
      </c>
      <c r="N763" t="s">
        <v>431</v>
      </c>
      <c r="O763" t="s">
        <v>73</v>
      </c>
      <c r="P763" t="s">
        <v>74</v>
      </c>
      <c r="Q763" t="s">
        <v>75</v>
      </c>
      <c r="R763" t="s">
        <v>432</v>
      </c>
      <c r="S763" t="s">
        <v>68</v>
      </c>
      <c r="T763" t="s">
        <v>62</v>
      </c>
      <c r="U763" t="s">
        <v>77</v>
      </c>
      <c r="V763" s="5">
        <v>46042</v>
      </c>
      <c r="W763" s="5">
        <v>46042</v>
      </c>
      <c r="X763" t="s">
        <v>65</v>
      </c>
      <c r="Y763" t="s">
        <v>78</v>
      </c>
      <c r="Z763" t="s">
        <v>78</v>
      </c>
      <c r="AA763" t="s">
        <v>78</v>
      </c>
      <c r="AB763" t="s">
        <v>78</v>
      </c>
      <c r="AC763" t="s">
        <v>1671</v>
      </c>
      <c r="AD763" t="s">
        <v>1671</v>
      </c>
      <c r="AE763" t="s">
        <v>1671</v>
      </c>
      <c r="AF763" t="s">
        <v>68</v>
      </c>
      <c r="AG763" s="5">
        <v>46127</v>
      </c>
      <c r="AH763" t="s">
        <v>80</v>
      </c>
    </row>
    <row r="764" spans="1:34">
      <c r="A764" t="s">
        <v>1672</v>
      </c>
      <c r="B764" t="s">
        <v>67</v>
      </c>
      <c r="C764" s="5">
        <v>46023</v>
      </c>
      <c r="D764" s="5">
        <v>46112</v>
      </c>
      <c r="E764" t="s">
        <v>40</v>
      </c>
      <c r="F764" t="s">
        <v>68</v>
      </c>
      <c r="G764" t="s">
        <v>43</v>
      </c>
      <c r="H764" t="s">
        <v>69</v>
      </c>
      <c r="I764" t="s">
        <v>52</v>
      </c>
      <c r="J764" t="s">
        <v>70</v>
      </c>
      <c r="K764" t="s">
        <v>58</v>
      </c>
      <c r="L764" t="s">
        <v>423</v>
      </c>
      <c r="M764" t="s">
        <v>67</v>
      </c>
      <c r="N764" t="s">
        <v>424</v>
      </c>
      <c r="O764" t="s">
        <v>73</v>
      </c>
      <c r="P764" t="s">
        <v>74</v>
      </c>
      <c r="Q764" t="s">
        <v>75</v>
      </c>
      <c r="R764" t="s">
        <v>425</v>
      </c>
      <c r="S764" t="s">
        <v>68</v>
      </c>
      <c r="T764" t="s">
        <v>62</v>
      </c>
      <c r="U764" t="s">
        <v>77</v>
      </c>
      <c r="V764" s="5">
        <v>46041</v>
      </c>
      <c r="W764" s="5">
        <v>46041</v>
      </c>
      <c r="X764" t="s">
        <v>65</v>
      </c>
      <c r="Y764" t="s">
        <v>78</v>
      </c>
      <c r="Z764" t="s">
        <v>78</v>
      </c>
      <c r="AA764" t="s">
        <v>78</v>
      </c>
      <c r="AB764" t="s">
        <v>78</v>
      </c>
      <c r="AC764" t="s">
        <v>1673</v>
      </c>
      <c r="AD764" t="s">
        <v>1673</v>
      </c>
      <c r="AE764" t="s">
        <v>1673</v>
      </c>
      <c r="AF764" t="s">
        <v>68</v>
      </c>
      <c r="AG764" s="5">
        <v>46127</v>
      </c>
      <c r="AH764" t="s">
        <v>80</v>
      </c>
    </row>
    <row r="765" spans="1:34">
      <c r="A765" t="s">
        <v>1674</v>
      </c>
      <c r="B765" t="s">
        <v>67</v>
      </c>
      <c r="C765" s="5">
        <v>46023</v>
      </c>
      <c r="D765" s="5">
        <v>46112</v>
      </c>
      <c r="E765" t="s">
        <v>40</v>
      </c>
      <c r="F765" t="s">
        <v>68</v>
      </c>
      <c r="G765" t="s">
        <v>43</v>
      </c>
      <c r="H765" t="s">
        <v>69</v>
      </c>
      <c r="I765" t="s">
        <v>52</v>
      </c>
      <c r="J765" t="s">
        <v>70</v>
      </c>
      <c r="K765" t="s">
        <v>58</v>
      </c>
      <c r="L765" t="s">
        <v>423</v>
      </c>
      <c r="M765" t="s">
        <v>67</v>
      </c>
      <c r="N765" t="s">
        <v>424</v>
      </c>
      <c r="O765" t="s">
        <v>73</v>
      </c>
      <c r="P765" t="s">
        <v>74</v>
      </c>
      <c r="Q765" t="s">
        <v>75</v>
      </c>
      <c r="R765" t="s">
        <v>425</v>
      </c>
      <c r="S765" t="s">
        <v>68</v>
      </c>
      <c r="T765" t="s">
        <v>62</v>
      </c>
      <c r="U765" t="s">
        <v>77</v>
      </c>
      <c r="V765" s="5">
        <v>46041</v>
      </c>
      <c r="W765" s="5">
        <v>46041</v>
      </c>
      <c r="X765" t="s">
        <v>65</v>
      </c>
      <c r="Y765" t="s">
        <v>78</v>
      </c>
      <c r="Z765" t="s">
        <v>78</v>
      </c>
      <c r="AA765" t="s">
        <v>78</v>
      </c>
      <c r="AB765" t="s">
        <v>78</v>
      </c>
      <c r="AC765" t="s">
        <v>1675</v>
      </c>
      <c r="AD765" t="s">
        <v>1675</v>
      </c>
      <c r="AE765" t="s">
        <v>1675</v>
      </c>
      <c r="AF765" t="s">
        <v>68</v>
      </c>
      <c r="AG765" s="5">
        <v>46127</v>
      </c>
      <c r="AH765" t="s">
        <v>80</v>
      </c>
    </row>
    <row r="766" spans="1:34">
      <c r="A766" t="s">
        <v>1676</v>
      </c>
      <c r="B766" t="s">
        <v>67</v>
      </c>
      <c r="C766" s="5">
        <v>46023</v>
      </c>
      <c r="D766" s="5">
        <v>46112</v>
      </c>
      <c r="E766" t="s">
        <v>40</v>
      </c>
      <c r="F766" t="s">
        <v>68</v>
      </c>
      <c r="G766" t="s">
        <v>43</v>
      </c>
      <c r="H766" t="s">
        <v>69</v>
      </c>
      <c r="I766" t="s">
        <v>52</v>
      </c>
      <c r="J766" t="s">
        <v>70</v>
      </c>
      <c r="K766" t="s">
        <v>58</v>
      </c>
      <c r="L766" t="s">
        <v>430</v>
      </c>
      <c r="M766" t="s">
        <v>67</v>
      </c>
      <c r="N766" t="s">
        <v>431</v>
      </c>
      <c r="O766" t="s">
        <v>73</v>
      </c>
      <c r="P766" t="s">
        <v>74</v>
      </c>
      <c r="Q766" t="s">
        <v>75</v>
      </c>
      <c r="R766" t="s">
        <v>432</v>
      </c>
      <c r="S766" t="s">
        <v>68</v>
      </c>
      <c r="T766" t="s">
        <v>62</v>
      </c>
      <c r="U766" t="s">
        <v>77</v>
      </c>
      <c r="V766" s="5">
        <v>46042</v>
      </c>
      <c r="W766" s="5">
        <v>46042</v>
      </c>
      <c r="X766" t="s">
        <v>65</v>
      </c>
      <c r="Y766" t="s">
        <v>78</v>
      </c>
      <c r="Z766" t="s">
        <v>78</v>
      </c>
      <c r="AA766" t="s">
        <v>78</v>
      </c>
      <c r="AB766" t="s">
        <v>78</v>
      </c>
      <c r="AC766" t="s">
        <v>1677</v>
      </c>
      <c r="AD766" t="s">
        <v>1677</v>
      </c>
      <c r="AE766" t="s">
        <v>1677</v>
      </c>
      <c r="AF766" t="s">
        <v>68</v>
      </c>
      <c r="AG766" s="5">
        <v>46127</v>
      </c>
      <c r="AH766" t="s">
        <v>80</v>
      </c>
    </row>
    <row r="767" spans="1:34">
      <c r="A767" t="s">
        <v>1678</v>
      </c>
      <c r="B767" t="s">
        <v>67</v>
      </c>
      <c r="C767" s="5">
        <v>46023</v>
      </c>
      <c r="D767" s="5">
        <v>46112</v>
      </c>
      <c r="E767" t="s">
        <v>40</v>
      </c>
      <c r="F767" t="s">
        <v>68</v>
      </c>
      <c r="G767" t="s">
        <v>43</v>
      </c>
      <c r="H767" t="s">
        <v>69</v>
      </c>
      <c r="I767" t="s">
        <v>52</v>
      </c>
      <c r="J767" t="s">
        <v>70</v>
      </c>
      <c r="K767" t="s">
        <v>58</v>
      </c>
      <c r="L767" t="s">
        <v>441</v>
      </c>
      <c r="M767" t="s">
        <v>67</v>
      </c>
      <c r="N767" t="s">
        <v>442</v>
      </c>
      <c r="O767" t="s">
        <v>73</v>
      </c>
      <c r="P767" t="s">
        <v>74</v>
      </c>
      <c r="Q767" t="s">
        <v>75</v>
      </c>
      <c r="R767" t="s">
        <v>443</v>
      </c>
      <c r="S767" t="s">
        <v>68</v>
      </c>
      <c r="T767" t="s">
        <v>62</v>
      </c>
      <c r="U767" t="s">
        <v>77</v>
      </c>
      <c r="V767" s="5">
        <v>46043</v>
      </c>
      <c r="W767" s="5">
        <v>46043</v>
      </c>
      <c r="X767" t="s">
        <v>65</v>
      </c>
      <c r="Y767" t="s">
        <v>78</v>
      </c>
      <c r="Z767" t="s">
        <v>78</v>
      </c>
      <c r="AA767" t="s">
        <v>78</v>
      </c>
      <c r="AB767" t="s">
        <v>78</v>
      </c>
      <c r="AC767" t="s">
        <v>1679</v>
      </c>
      <c r="AD767" t="s">
        <v>1679</v>
      </c>
      <c r="AE767" t="s">
        <v>1679</v>
      </c>
      <c r="AF767" t="s">
        <v>68</v>
      </c>
      <c r="AG767" s="5">
        <v>46127</v>
      </c>
      <c r="AH767" t="s">
        <v>80</v>
      </c>
    </row>
    <row r="768" spans="1:34">
      <c r="A768" t="s">
        <v>1680</v>
      </c>
      <c r="B768" t="s">
        <v>67</v>
      </c>
      <c r="C768" s="5">
        <v>46023</v>
      </c>
      <c r="D768" s="5">
        <v>46112</v>
      </c>
      <c r="E768" t="s">
        <v>40</v>
      </c>
      <c r="F768" t="s">
        <v>68</v>
      </c>
      <c r="G768" t="s">
        <v>43</v>
      </c>
      <c r="H768" t="s">
        <v>69</v>
      </c>
      <c r="I768" t="s">
        <v>52</v>
      </c>
      <c r="J768" t="s">
        <v>70</v>
      </c>
      <c r="K768" t="s">
        <v>58</v>
      </c>
      <c r="L768" t="s">
        <v>423</v>
      </c>
      <c r="M768" t="s">
        <v>67</v>
      </c>
      <c r="N768" t="s">
        <v>424</v>
      </c>
      <c r="O768" t="s">
        <v>73</v>
      </c>
      <c r="P768" t="s">
        <v>74</v>
      </c>
      <c r="Q768" t="s">
        <v>75</v>
      </c>
      <c r="R768" t="s">
        <v>425</v>
      </c>
      <c r="S768" t="s">
        <v>68</v>
      </c>
      <c r="T768" t="s">
        <v>62</v>
      </c>
      <c r="U768" t="s">
        <v>77</v>
      </c>
      <c r="V768" s="5">
        <v>46041</v>
      </c>
      <c r="W768" s="5">
        <v>46041</v>
      </c>
      <c r="X768" t="s">
        <v>65</v>
      </c>
      <c r="Y768" t="s">
        <v>78</v>
      </c>
      <c r="Z768" t="s">
        <v>78</v>
      </c>
      <c r="AA768" t="s">
        <v>78</v>
      </c>
      <c r="AB768" t="s">
        <v>78</v>
      </c>
      <c r="AC768" t="s">
        <v>1681</v>
      </c>
      <c r="AD768" t="s">
        <v>1681</v>
      </c>
      <c r="AE768" t="s">
        <v>1681</v>
      </c>
      <c r="AF768" t="s">
        <v>68</v>
      </c>
      <c r="AG768" s="5">
        <v>46127</v>
      </c>
      <c r="AH768" t="s">
        <v>80</v>
      </c>
    </row>
    <row r="769" spans="1:34">
      <c r="A769" t="s">
        <v>1682</v>
      </c>
      <c r="B769" t="s">
        <v>67</v>
      </c>
      <c r="C769" s="5">
        <v>46023</v>
      </c>
      <c r="D769" s="5">
        <v>46112</v>
      </c>
      <c r="E769" t="s">
        <v>40</v>
      </c>
      <c r="F769" t="s">
        <v>68</v>
      </c>
      <c r="G769" t="s">
        <v>43</v>
      </c>
      <c r="H769" t="s">
        <v>69</v>
      </c>
      <c r="I769" t="s">
        <v>52</v>
      </c>
      <c r="J769" t="s">
        <v>70</v>
      </c>
      <c r="K769" t="s">
        <v>58</v>
      </c>
      <c r="L769" t="s">
        <v>423</v>
      </c>
      <c r="M769" t="s">
        <v>67</v>
      </c>
      <c r="N769" t="s">
        <v>424</v>
      </c>
      <c r="O769" t="s">
        <v>73</v>
      </c>
      <c r="P769" t="s">
        <v>74</v>
      </c>
      <c r="Q769" t="s">
        <v>75</v>
      </c>
      <c r="R769" t="s">
        <v>425</v>
      </c>
      <c r="S769" t="s">
        <v>68</v>
      </c>
      <c r="T769" t="s">
        <v>62</v>
      </c>
      <c r="U769" t="s">
        <v>77</v>
      </c>
      <c r="V769" s="5">
        <v>46041</v>
      </c>
      <c r="W769" s="5">
        <v>46041</v>
      </c>
      <c r="X769" t="s">
        <v>65</v>
      </c>
      <c r="Y769" t="s">
        <v>78</v>
      </c>
      <c r="Z769" t="s">
        <v>78</v>
      </c>
      <c r="AA769" t="s">
        <v>78</v>
      </c>
      <c r="AB769" t="s">
        <v>78</v>
      </c>
      <c r="AC769" t="s">
        <v>1683</v>
      </c>
      <c r="AD769" t="s">
        <v>1683</v>
      </c>
      <c r="AE769" t="s">
        <v>1683</v>
      </c>
      <c r="AF769" t="s">
        <v>68</v>
      </c>
      <c r="AG769" s="5">
        <v>46127</v>
      </c>
      <c r="AH769" t="s">
        <v>80</v>
      </c>
    </row>
    <row r="770" spans="1:34">
      <c r="A770" t="s">
        <v>1684</v>
      </c>
      <c r="B770" t="s">
        <v>67</v>
      </c>
      <c r="C770" s="5">
        <v>46023</v>
      </c>
      <c r="D770" s="5">
        <v>46112</v>
      </c>
      <c r="E770" t="s">
        <v>40</v>
      </c>
      <c r="F770" t="s">
        <v>68</v>
      </c>
      <c r="G770" t="s">
        <v>43</v>
      </c>
      <c r="H770" t="s">
        <v>69</v>
      </c>
      <c r="I770" t="s">
        <v>52</v>
      </c>
      <c r="J770" t="s">
        <v>70</v>
      </c>
      <c r="K770" t="s">
        <v>58</v>
      </c>
      <c r="L770" t="s">
        <v>430</v>
      </c>
      <c r="M770" t="s">
        <v>67</v>
      </c>
      <c r="N770" t="s">
        <v>431</v>
      </c>
      <c r="O770" t="s">
        <v>73</v>
      </c>
      <c r="P770" t="s">
        <v>74</v>
      </c>
      <c r="Q770" t="s">
        <v>75</v>
      </c>
      <c r="R770" t="s">
        <v>432</v>
      </c>
      <c r="S770" t="s">
        <v>68</v>
      </c>
      <c r="T770" t="s">
        <v>62</v>
      </c>
      <c r="U770" t="s">
        <v>77</v>
      </c>
      <c r="V770" s="5">
        <v>46042</v>
      </c>
      <c r="W770" s="5">
        <v>46042</v>
      </c>
      <c r="X770" t="s">
        <v>65</v>
      </c>
      <c r="Y770" t="s">
        <v>78</v>
      </c>
      <c r="Z770" t="s">
        <v>78</v>
      </c>
      <c r="AA770" t="s">
        <v>78</v>
      </c>
      <c r="AB770" t="s">
        <v>78</v>
      </c>
      <c r="AC770" t="s">
        <v>1685</v>
      </c>
      <c r="AD770" t="s">
        <v>1685</v>
      </c>
      <c r="AE770" t="s">
        <v>1685</v>
      </c>
      <c r="AF770" t="s">
        <v>68</v>
      </c>
      <c r="AG770" s="5">
        <v>46127</v>
      </c>
      <c r="AH770" t="s">
        <v>80</v>
      </c>
    </row>
    <row r="771" spans="1:34">
      <c r="A771" t="s">
        <v>1686</v>
      </c>
      <c r="B771" t="s">
        <v>67</v>
      </c>
      <c r="C771" s="5">
        <v>46023</v>
      </c>
      <c r="D771" s="5">
        <v>46112</v>
      </c>
      <c r="E771" t="s">
        <v>40</v>
      </c>
      <c r="F771" t="s">
        <v>68</v>
      </c>
      <c r="G771" t="s">
        <v>43</v>
      </c>
      <c r="H771" t="s">
        <v>69</v>
      </c>
      <c r="I771" t="s">
        <v>52</v>
      </c>
      <c r="J771" t="s">
        <v>70</v>
      </c>
      <c r="K771" t="s">
        <v>58</v>
      </c>
      <c r="L771" t="s">
        <v>430</v>
      </c>
      <c r="M771" t="s">
        <v>67</v>
      </c>
      <c r="N771" t="s">
        <v>431</v>
      </c>
      <c r="O771" t="s">
        <v>73</v>
      </c>
      <c r="P771" t="s">
        <v>74</v>
      </c>
      <c r="Q771" t="s">
        <v>75</v>
      </c>
      <c r="R771" t="s">
        <v>432</v>
      </c>
      <c r="S771" t="s">
        <v>68</v>
      </c>
      <c r="T771" t="s">
        <v>62</v>
      </c>
      <c r="U771" t="s">
        <v>77</v>
      </c>
      <c r="V771" s="5">
        <v>46042</v>
      </c>
      <c r="W771" s="5">
        <v>46042</v>
      </c>
      <c r="X771" t="s">
        <v>65</v>
      </c>
      <c r="Y771" t="s">
        <v>78</v>
      </c>
      <c r="Z771" t="s">
        <v>78</v>
      </c>
      <c r="AA771" t="s">
        <v>78</v>
      </c>
      <c r="AB771" t="s">
        <v>78</v>
      </c>
      <c r="AC771" t="s">
        <v>1687</v>
      </c>
      <c r="AD771" t="s">
        <v>1687</v>
      </c>
      <c r="AE771" t="s">
        <v>1687</v>
      </c>
      <c r="AF771" t="s">
        <v>68</v>
      </c>
      <c r="AG771" s="5">
        <v>46127</v>
      </c>
      <c r="AH771" t="s">
        <v>80</v>
      </c>
    </row>
    <row r="772" spans="1:34">
      <c r="A772" t="s">
        <v>1688</v>
      </c>
      <c r="B772" t="s">
        <v>67</v>
      </c>
      <c r="C772" s="5">
        <v>46023</v>
      </c>
      <c r="D772" s="5">
        <v>46112</v>
      </c>
      <c r="E772" t="s">
        <v>40</v>
      </c>
      <c r="F772" t="s">
        <v>68</v>
      </c>
      <c r="G772" t="s">
        <v>43</v>
      </c>
      <c r="H772" t="s">
        <v>69</v>
      </c>
      <c r="I772" t="s">
        <v>52</v>
      </c>
      <c r="J772" t="s">
        <v>70</v>
      </c>
      <c r="K772" t="s">
        <v>58</v>
      </c>
      <c r="L772" t="s">
        <v>430</v>
      </c>
      <c r="M772" t="s">
        <v>67</v>
      </c>
      <c r="N772" t="s">
        <v>431</v>
      </c>
      <c r="O772" t="s">
        <v>73</v>
      </c>
      <c r="P772" t="s">
        <v>74</v>
      </c>
      <c r="Q772" t="s">
        <v>75</v>
      </c>
      <c r="R772" t="s">
        <v>432</v>
      </c>
      <c r="S772" t="s">
        <v>68</v>
      </c>
      <c r="T772" t="s">
        <v>62</v>
      </c>
      <c r="U772" t="s">
        <v>77</v>
      </c>
      <c r="V772" s="5">
        <v>46042</v>
      </c>
      <c r="W772" s="5">
        <v>46042</v>
      </c>
      <c r="X772" t="s">
        <v>65</v>
      </c>
      <c r="Y772" t="s">
        <v>78</v>
      </c>
      <c r="Z772" t="s">
        <v>78</v>
      </c>
      <c r="AA772" t="s">
        <v>78</v>
      </c>
      <c r="AB772" t="s">
        <v>78</v>
      </c>
      <c r="AC772" t="s">
        <v>1689</v>
      </c>
      <c r="AD772" t="s">
        <v>1689</v>
      </c>
      <c r="AE772" t="s">
        <v>1689</v>
      </c>
      <c r="AF772" t="s">
        <v>68</v>
      </c>
      <c r="AG772" s="5">
        <v>46127</v>
      </c>
      <c r="AH772" t="s">
        <v>80</v>
      </c>
    </row>
    <row r="773" spans="1:34">
      <c r="A773" t="s">
        <v>1690</v>
      </c>
      <c r="B773" t="s">
        <v>67</v>
      </c>
      <c r="C773" s="5">
        <v>46023</v>
      </c>
      <c r="D773" s="5">
        <v>46112</v>
      </c>
      <c r="E773" t="s">
        <v>40</v>
      </c>
      <c r="F773" t="s">
        <v>68</v>
      </c>
      <c r="G773" t="s">
        <v>43</v>
      </c>
      <c r="H773" t="s">
        <v>69</v>
      </c>
      <c r="I773" t="s">
        <v>52</v>
      </c>
      <c r="J773" t="s">
        <v>70</v>
      </c>
      <c r="K773" t="s">
        <v>58</v>
      </c>
      <c r="L773" t="s">
        <v>423</v>
      </c>
      <c r="M773" t="s">
        <v>67</v>
      </c>
      <c r="N773" t="s">
        <v>424</v>
      </c>
      <c r="O773" t="s">
        <v>73</v>
      </c>
      <c r="P773" t="s">
        <v>74</v>
      </c>
      <c r="Q773" t="s">
        <v>75</v>
      </c>
      <c r="R773" t="s">
        <v>425</v>
      </c>
      <c r="S773" t="s">
        <v>68</v>
      </c>
      <c r="T773" t="s">
        <v>62</v>
      </c>
      <c r="U773" t="s">
        <v>77</v>
      </c>
      <c r="V773" s="5">
        <v>46041</v>
      </c>
      <c r="W773" s="5">
        <v>46041</v>
      </c>
      <c r="X773" t="s">
        <v>65</v>
      </c>
      <c r="Y773" t="s">
        <v>78</v>
      </c>
      <c r="Z773" t="s">
        <v>78</v>
      </c>
      <c r="AA773" t="s">
        <v>78</v>
      </c>
      <c r="AB773" t="s">
        <v>78</v>
      </c>
      <c r="AC773" t="s">
        <v>1691</v>
      </c>
      <c r="AD773" t="s">
        <v>1691</v>
      </c>
      <c r="AE773" t="s">
        <v>1691</v>
      </c>
      <c r="AF773" t="s">
        <v>68</v>
      </c>
      <c r="AG773" s="5">
        <v>46127</v>
      </c>
      <c r="AH773" t="s">
        <v>80</v>
      </c>
    </row>
    <row r="774" spans="1:34">
      <c r="A774" t="s">
        <v>1692</v>
      </c>
      <c r="B774" t="s">
        <v>67</v>
      </c>
      <c r="C774" s="5">
        <v>46023</v>
      </c>
      <c r="D774" s="5">
        <v>46112</v>
      </c>
      <c r="E774" t="s">
        <v>40</v>
      </c>
      <c r="F774" t="s">
        <v>68</v>
      </c>
      <c r="G774" t="s">
        <v>43</v>
      </c>
      <c r="H774" t="s">
        <v>69</v>
      </c>
      <c r="I774" t="s">
        <v>52</v>
      </c>
      <c r="J774" t="s">
        <v>70</v>
      </c>
      <c r="K774" t="s">
        <v>58</v>
      </c>
      <c r="L774" t="s">
        <v>430</v>
      </c>
      <c r="M774" t="s">
        <v>67</v>
      </c>
      <c r="N774" t="s">
        <v>431</v>
      </c>
      <c r="O774" t="s">
        <v>73</v>
      </c>
      <c r="P774" t="s">
        <v>74</v>
      </c>
      <c r="Q774" t="s">
        <v>75</v>
      </c>
      <c r="R774" t="s">
        <v>432</v>
      </c>
      <c r="S774" t="s">
        <v>68</v>
      </c>
      <c r="T774" t="s">
        <v>62</v>
      </c>
      <c r="U774" t="s">
        <v>77</v>
      </c>
      <c r="V774" s="5">
        <v>46042</v>
      </c>
      <c r="W774" s="5">
        <v>46042</v>
      </c>
      <c r="X774" t="s">
        <v>65</v>
      </c>
      <c r="Y774" t="s">
        <v>78</v>
      </c>
      <c r="Z774" t="s">
        <v>78</v>
      </c>
      <c r="AA774" t="s">
        <v>78</v>
      </c>
      <c r="AB774" t="s">
        <v>78</v>
      </c>
      <c r="AC774" t="s">
        <v>1693</v>
      </c>
      <c r="AD774" t="s">
        <v>1693</v>
      </c>
      <c r="AE774" t="s">
        <v>1693</v>
      </c>
      <c r="AF774" t="s">
        <v>68</v>
      </c>
      <c r="AG774" s="5">
        <v>46127</v>
      </c>
      <c r="AH774" t="s">
        <v>80</v>
      </c>
    </row>
    <row r="775" spans="1:34">
      <c r="A775" t="s">
        <v>1694</v>
      </c>
      <c r="B775" t="s">
        <v>67</v>
      </c>
      <c r="C775" s="5">
        <v>46023</v>
      </c>
      <c r="D775" s="5">
        <v>46112</v>
      </c>
      <c r="E775" t="s">
        <v>40</v>
      </c>
      <c r="F775" t="s">
        <v>68</v>
      </c>
      <c r="G775" t="s">
        <v>43</v>
      </c>
      <c r="H775" t="s">
        <v>69</v>
      </c>
      <c r="I775" t="s">
        <v>52</v>
      </c>
      <c r="J775" t="s">
        <v>70</v>
      </c>
      <c r="K775" t="s">
        <v>58</v>
      </c>
      <c r="L775" t="s">
        <v>441</v>
      </c>
      <c r="M775" t="s">
        <v>67</v>
      </c>
      <c r="N775" t="s">
        <v>442</v>
      </c>
      <c r="O775" t="s">
        <v>73</v>
      </c>
      <c r="P775" t="s">
        <v>74</v>
      </c>
      <c r="Q775" t="s">
        <v>75</v>
      </c>
      <c r="R775" t="s">
        <v>443</v>
      </c>
      <c r="S775" t="s">
        <v>68</v>
      </c>
      <c r="T775" t="s">
        <v>62</v>
      </c>
      <c r="U775" t="s">
        <v>77</v>
      </c>
      <c r="V775" s="5">
        <v>46043</v>
      </c>
      <c r="W775" s="5">
        <v>46043</v>
      </c>
      <c r="X775" t="s">
        <v>65</v>
      </c>
      <c r="Y775" t="s">
        <v>78</v>
      </c>
      <c r="Z775" t="s">
        <v>78</v>
      </c>
      <c r="AA775" t="s">
        <v>78</v>
      </c>
      <c r="AB775" t="s">
        <v>78</v>
      </c>
      <c r="AC775" t="s">
        <v>1695</v>
      </c>
      <c r="AD775" t="s">
        <v>1695</v>
      </c>
      <c r="AE775" t="s">
        <v>1695</v>
      </c>
      <c r="AF775" t="s">
        <v>68</v>
      </c>
      <c r="AG775" s="5">
        <v>46127</v>
      </c>
      <c r="AH775" t="s">
        <v>80</v>
      </c>
    </row>
    <row r="776" spans="1:34">
      <c r="A776" t="s">
        <v>1696</v>
      </c>
      <c r="B776" t="s">
        <v>67</v>
      </c>
      <c r="C776" s="5">
        <v>46023</v>
      </c>
      <c r="D776" s="5">
        <v>46112</v>
      </c>
      <c r="E776" t="s">
        <v>40</v>
      </c>
      <c r="F776" t="s">
        <v>68</v>
      </c>
      <c r="G776" t="s">
        <v>43</v>
      </c>
      <c r="H776" t="s">
        <v>69</v>
      </c>
      <c r="I776" t="s">
        <v>52</v>
      </c>
      <c r="J776" t="s">
        <v>70</v>
      </c>
      <c r="K776" t="s">
        <v>58</v>
      </c>
      <c r="L776" t="s">
        <v>423</v>
      </c>
      <c r="M776" t="s">
        <v>67</v>
      </c>
      <c r="N776" t="s">
        <v>424</v>
      </c>
      <c r="O776" t="s">
        <v>73</v>
      </c>
      <c r="P776" t="s">
        <v>74</v>
      </c>
      <c r="Q776" t="s">
        <v>75</v>
      </c>
      <c r="R776" t="s">
        <v>425</v>
      </c>
      <c r="S776" t="s">
        <v>68</v>
      </c>
      <c r="T776" t="s">
        <v>62</v>
      </c>
      <c r="U776" t="s">
        <v>77</v>
      </c>
      <c r="V776" s="5">
        <v>46041</v>
      </c>
      <c r="W776" s="5">
        <v>46041</v>
      </c>
      <c r="X776" t="s">
        <v>65</v>
      </c>
      <c r="Y776" t="s">
        <v>78</v>
      </c>
      <c r="Z776" t="s">
        <v>78</v>
      </c>
      <c r="AA776" t="s">
        <v>78</v>
      </c>
      <c r="AB776" t="s">
        <v>78</v>
      </c>
      <c r="AC776" t="s">
        <v>1697</v>
      </c>
      <c r="AD776" t="s">
        <v>1697</v>
      </c>
      <c r="AE776" t="s">
        <v>1697</v>
      </c>
      <c r="AF776" t="s">
        <v>68</v>
      </c>
      <c r="AG776" s="5">
        <v>46127</v>
      </c>
      <c r="AH776" t="s">
        <v>80</v>
      </c>
    </row>
    <row r="777" spans="1:34">
      <c r="A777" t="s">
        <v>1698</v>
      </c>
      <c r="B777" t="s">
        <v>67</v>
      </c>
      <c r="C777" s="5">
        <v>46023</v>
      </c>
      <c r="D777" s="5">
        <v>46112</v>
      </c>
      <c r="E777" t="s">
        <v>40</v>
      </c>
      <c r="F777" t="s">
        <v>68</v>
      </c>
      <c r="G777" t="s">
        <v>43</v>
      </c>
      <c r="H777" t="s">
        <v>69</v>
      </c>
      <c r="I777" t="s">
        <v>52</v>
      </c>
      <c r="J777" t="s">
        <v>70</v>
      </c>
      <c r="K777" t="s">
        <v>58</v>
      </c>
      <c r="L777" t="s">
        <v>441</v>
      </c>
      <c r="M777" t="s">
        <v>67</v>
      </c>
      <c r="N777" t="s">
        <v>442</v>
      </c>
      <c r="O777" t="s">
        <v>73</v>
      </c>
      <c r="P777" t="s">
        <v>74</v>
      </c>
      <c r="Q777" t="s">
        <v>75</v>
      </c>
      <c r="R777" t="s">
        <v>443</v>
      </c>
      <c r="S777" t="s">
        <v>68</v>
      </c>
      <c r="T777" t="s">
        <v>62</v>
      </c>
      <c r="U777" t="s">
        <v>77</v>
      </c>
      <c r="V777" s="5">
        <v>46043</v>
      </c>
      <c r="W777" s="5">
        <v>46043</v>
      </c>
      <c r="X777" t="s">
        <v>65</v>
      </c>
      <c r="Y777" t="s">
        <v>78</v>
      </c>
      <c r="Z777" t="s">
        <v>78</v>
      </c>
      <c r="AA777" t="s">
        <v>78</v>
      </c>
      <c r="AB777" t="s">
        <v>78</v>
      </c>
      <c r="AC777" t="s">
        <v>1699</v>
      </c>
      <c r="AD777" t="s">
        <v>1699</v>
      </c>
      <c r="AE777" t="s">
        <v>1699</v>
      </c>
      <c r="AF777" t="s">
        <v>68</v>
      </c>
      <c r="AG777" s="5">
        <v>46127</v>
      </c>
      <c r="AH777" t="s">
        <v>80</v>
      </c>
    </row>
    <row r="778" spans="1:34">
      <c r="A778" t="s">
        <v>1700</v>
      </c>
      <c r="B778" t="s">
        <v>67</v>
      </c>
      <c r="C778" s="5">
        <v>46023</v>
      </c>
      <c r="D778" s="5">
        <v>46112</v>
      </c>
      <c r="E778" t="s">
        <v>40</v>
      </c>
      <c r="F778" t="s">
        <v>68</v>
      </c>
      <c r="G778" t="s">
        <v>43</v>
      </c>
      <c r="H778" t="s">
        <v>69</v>
      </c>
      <c r="I778" t="s">
        <v>52</v>
      </c>
      <c r="J778" t="s">
        <v>70</v>
      </c>
      <c r="K778" t="s">
        <v>58</v>
      </c>
      <c r="L778" t="s">
        <v>430</v>
      </c>
      <c r="M778" t="s">
        <v>67</v>
      </c>
      <c r="N778" t="s">
        <v>431</v>
      </c>
      <c r="O778" t="s">
        <v>73</v>
      </c>
      <c r="P778" t="s">
        <v>74</v>
      </c>
      <c r="Q778" t="s">
        <v>75</v>
      </c>
      <c r="R778" t="s">
        <v>432</v>
      </c>
      <c r="S778" t="s">
        <v>68</v>
      </c>
      <c r="T778" t="s">
        <v>62</v>
      </c>
      <c r="U778" t="s">
        <v>77</v>
      </c>
      <c r="V778" s="5">
        <v>46042</v>
      </c>
      <c r="W778" s="5">
        <v>46042</v>
      </c>
      <c r="X778" t="s">
        <v>65</v>
      </c>
      <c r="Y778" t="s">
        <v>78</v>
      </c>
      <c r="Z778" t="s">
        <v>78</v>
      </c>
      <c r="AA778" t="s">
        <v>78</v>
      </c>
      <c r="AB778" t="s">
        <v>78</v>
      </c>
      <c r="AC778" t="s">
        <v>1701</v>
      </c>
      <c r="AD778" t="s">
        <v>1701</v>
      </c>
      <c r="AE778" t="s">
        <v>1701</v>
      </c>
      <c r="AF778" t="s">
        <v>68</v>
      </c>
      <c r="AG778" s="5">
        <v>46127</v>
      </c>
      <c r="AH778" t="s">
        <v>80</v>
      </c>
    </row>
    <row r="779" spans="1:34">
      <c r="A779" t="s">
        <v>1702</v>
      </c>
      <c r="B779" t="s">
        <v>67</v>
      </c>
      <c r="C779" s="5">
        <v>46023</v>
      </c>
      <c r="D779" s="5">
        <v>46112</v>
      </c>
      <c r="E779" t="s">
        <v>40</v>
      </c>
      <c r="F779" t="s">
        <v>68</v>
      </c>
      <c r="G779" t="s">
        <v>43</v>
      </c>
      <c r="H779" t="s">
        <v>69</v>
      </c>
      <c r="I779" t="s">
        <v>52</v>
      </c>
      <c r="J779" t="s">
        <v>70</v>
      </c>
      <c r="K779" t="s">
        <v>58</v>
      </c>
      <c r="L779" t="s">
        <v>503</v>
      </c>
      <c r="M779" t="s">
        <v>67</v>
      </c>
      <c r="N779" t="s">
        <v>504</v>
      </c>
      <c r="O779" t="s">
        <v>73</v>
      </c>
      <c r="P779" t="s">
        <v>74</v>
      </c>
      <c r="Q779" t="s">
        <v>75</v>
      </c>
      <c r="R779" t="s">
        <v>505</v>
      </c>
      <c r="S779" t="s">
        <v>68</v>
      </c>
      <c r="T779" t="s">
        <v>62</v>
      </c>
      <c r="U779" t="s">
        <v>77</v>
      </c>
      <c r="V779" s="5">
        <v>46044</v>
      </c>
      <c r="W779" s="5">
        <v>46044</v>
      </c>
      <c r="X779" t="s">
        <v>65</v>
      </c>
      <c r="Y779" t="s">
        <v>78</v>
      </c>
      <c r="Z779" t="s">
        <v>78</v>
      </c>
      <c r="AA779" t="s">
        <v>78</v>
      </c>
      <c r="AB779" t="s">
        <v>78</v>
      </c>
      <c r="AC779" t="s">
        <v>1703</v>
      </c>
      <c r="AD779" t="s">
        <v>1703</v>
      </c>
      <c r="AE779" t="s">
        <v>1703</v>
      </c>
      <c r="AF779" t="s">
        <v>68</v>
      </c>
      <c r="AG779" s="5">
        <v>46127</v>
      </c>
      <c r="AH779" t="s">
        <v>80</v>
      </c>
    </row>
    <row r="780" spans="1:34">
      <c r="A780" t="s">
        <v>1704</v>
      </c>
      <c r="B780" t="s">
        <v>67</v>
      </c>
      <c r="C780" s="5">
        <v>46023</v>
      </c>
      <c r="D780" s="5">
        <v>46112</v>
      </c>
      <c r="E780" t="s">
        <v>40</v>
      </c>
      <c r="F780" t="s">
        <v>68</v>
      </c>
      <c r="G780" t="s">
        <v>43</v>
      </c>
      <c r="H780" t="s">
        <v>69</v>
      </c>
      <c r="I780" t="s">
        <v>52</v>
      </c>
      <c r="J780" t="s">
        <v>70</v>
      </c>
      <c r="K780" t="s">
        <v>58</v>
      </c>
      <c r="L780" t="s">
        <v>492</v>
      </c>
      <c r="M780" t="s">
        <v>67</v>
      </c>
      <c r="N780" t="s">
        <v>493</v>
      </c>
      <c r="O780" t="s">
        <v>73</v>
      </c>
      <c r="P780" t="s">
        <v>74</v>
      </c>
      <c r="Q780" t="s">
        <v>75</v>
      </c>
      <c r="R780" t="s">
        <v>494</v>
      </c>
      <c r="S780" t="s">
        <v>68</v>
      </c>
      <c r="T780" t="s">
        <v>62</v>
      </c>
      <c r="U780" t="s">
        <v>77</v>
      </c>
      <c r="V780" s="5">
        <v>46045</v>
      </c>
      <c r="W780" s="5">
        <v>46045</v>
      </c>
      <c r="X780" t="s">
        <v>65</v>
      </c>
      <c r="Y780" t="s">
        <v>78</v>
      </c>
      <c r="Z780" t="s">
        <v>78</v>
      </c>
      <c r="AA780" t="s">
        <v>78</v>
      </c>
      <c r="AB780" t="s">
        <v>78</v>
      </c>
      <c r="AC780" t="s">
        <v>1705</v>
      </c>
      <c r="AD780" t="s">
        <v>1705</v>
      </c>
      <c r="AE780" t="s">
        <v>1705</v>
      </c>
      <c r="AF780" t="s">
        <v>68</v>
      </c>
      <c r="AG780" s="5">
        <v>46127</v>
      </c>
      <c r="AH780" t="s">
        <v>80</v>
      </c>
    </row>
    <row r="781" spans="1:34">
      <c r="A781" t="s">
        <v>1706</v>
      </c>
      <c r="B781" t="s">
        <v>67</v>
      </c>
      <c r="C781" s="5">
        <v>46023</v>
      </c>
      <c r="D781" s="5">
        <v>46112</v>
      </c>
      <c r="E781" t="s">
        <v>40</v>
      </c>
      <c r="F781" t="s">
        <v>68</v>
      </c>
      <c r="G781" t="s">
        <v>43</v>
      </c>
      <c r="H781" t="s">
        <v>69</v>
      </c>
      <c r="I781" t="s">
        <v>52</v>
      </c>
      <c r="J781" t="s">
        <v>70</v>
      </c>
      <c r="K781" t="s">
        <v>58</v>
      </c>
      <c r="L781" t="s">
        <v>492</v>
      </c>
      <c r="M781" t="s">
        <v>67</v>
      </c>
      <c r="N781" t="s">
        <v>493</v>
      </c>
      <c r="O781" t="s">
        <v>73</v>
      </c>
      <c r="P781" t="s">
        <v>74</v>
      </c>
      <c r="Q781" t="s">
        <v>75</v>
      </c>
      <c r="R781" t="s">
        <v>494</v>
      </c>
      <c r="S781" t="s">
        <v>68</v>
      </c>
      <c r="T781" t="s">
        <v>62</v>
      </c>
      <c r="U781" t="s">
        <v>77</v>
      </c>
      <c r="V781" s="5">
        <v>46045</v>
      </c>
      <c r="W781" s="5">
        <v>46045</v>
      </c>
      <c r="X781" t="s">
        <v>65</v>
      </c>
      <c r="Y781" t="s">
        <v>78</v>
      </c>
      <c r="Z781" t="s">
        <v>78</v>
      </c>
      <c r="AA781" t="s">
        <v>78</v>
      </c>
      <c r="AB781" t="s">
        <v>78</v>
      </c>
      <c r="AC781" t="s">
        <v>1707</v>
      </c>
      <c r="AD781" t="s">
        <v>1707</v>
      </c>
      <c r="AE781" t="s">
        <v>1707</v>
      </c>
      <c r="AF781" t="s">
        <v>68</v>
      </c>
      <c r="AG781" s="5">
        <v>46127</v>
      </c>
      <c r="AH781" t="s">
        <v>80</v>
      </c>
    </row>
    <row r="782" spans="1:34">
      <c r="A782" t="s">
        <v>1708</v>
      </c>
      <c r="B782" t="s">
        <v>67</v>
      </c>
      <c r="C782" s="5">
        <v>46023</v>
      </c>
      <c r="D782" s="5">
        <v>46112</v>
      </c>
      <c r="E782" t="s">
        <v>40</v>
      </c>
      <c r="F782" t="s">
        <v>68</v>
      </c>
      <c r="G782" t="s">
        <v>43</v>
      </c>
      <c r="H782" t="s">
        <v>69</v>
      </c>
      <c r="I782" t="s">
        <v>52</v>
      </c>
      <c r="J782" t="s">
        <v>70</v>
      </c>
      <c r="K782" t="s">
        <v>58</v>
      </c>
      <c r="L782" t="s">
        <v>492</v>
      </c>
      <c r="M782" t="s">
        <v>67</v>
      </c>
      <c r="N782" t="s">
        <v>493</v>
      </c>
      <c r="O782" t="s">
        <v>73</v>
      </c>
      <c r="P782" t="s">
        <v>74</v>
      </c>
      <c r="Q782" t="s">
        <v>75</v>
      </c>
      <c r="R782" t="s">
        <v>494</v>
      </c>
      <c r="S782" t="s">
        <v>68</v>
      </c>
      <c r="T782" t="s">
        <v>62</v>
      </c>
      <c r="U782" t="s">
        <v>77</v>
      </c>
      <c r="V782" s="5">
        <v>46045</v>
      </c>
      <c r="W782" s="5">
        <v>46045</v>
      </c>
      <c r="X782" t="s">
        <v>65</v>
      </c>
      <c r="Y782" t="s">
        <v>78</v>
      </c>
      <c r="Z782" t="s">
        <v>78</v>
      </c>
      <c r="AA782" t="s">
        <v>78</v>
      </c>
      <c r="AB782" t="s">
        <v>78</v>
      </c>
      <c r="AC782" t="s">
        <v>1709</v>
      </c>
      <c r="AD782" t="s">
        <v>1709</v>
      </c>
      <c r="AE782" t="s">
        <v>1709</v>
      </c>
      <c r="AF782" t="s">
        <v>68</v>
      </c>
      <c r="AG782" s="5">
        <v>46127</v>
      </c>
      <c r="AH782" t="s">
        <v>80</v>
      </c>
    </row>
    <row r="783" spans="1:34">
      <c r="A783" t="s">
        <v>1710</v>
      </c>
      <c r="B783" t="s">
        <v>67</v>
      </c>
      <c r="C783" s="5">
        <v>46023</v>
      </c>
      <c r="D783" s="5">
        <v>46112</v>
      </c>
      <c r="E783" t="s">
        <v>40</v>
      </c>
      <c r="F783" t="s">
        <v>68</v>
      </c>
      <c r="G783" t="s">
        <v>43</v>
      </c>
      <c r="H783" t="s">
        <v>69</v>
      </c>
      <c r="I783" t="s">
        <v>52</v>
      </c>
      <c r="J783" t="s">
        <v>70</v>
      </c>
      <c r="K783" t="s">
        <v>58</v>
      </c>
      <c r="L783" t="s">
        <v>492</v>
      </c>
      <c r="M783" t="s">
        <v>67</v>
      </c>
      <c r="N783" t="s">
        <v>493</v>
      </c>
      <c r="O783" t="s">
        <v>73</v>
      </c>
      <c r="P783" t="s">
        <v>74</v>
      </c>
      <c r="Q783" t="s">
        <v>75</v>
      </c>
      <c r="R783" t="s">
        <v>494</v>
      </c>
      <c r="S783" t="s">
        <v>68</v>
      </c>
      <c r="T783" t="s">
        <v>62</v>
      </c>
      <c r="U783" t="s">
        <v>77</v>
      </c>
      <c r="V783" s="5">
        <v>46045</v>
      </c>
      <c r="W783" s="5">
        <v>46045</v>
      </c>
      <c r="X783" t="s">
        <v>65</v>
      </c>
      <c r="Y783" t="s">
        <v>78</v>
      </c>
      <c r="Z783" t="s">
        <v>78</v>
      </c>
      <c r="AA783" t="s">
        <v>78</v>
      </c>
      <c r="AB783" t="s">
        <v>78</v>
      </c>
      <c r="AC783" t="s">
        <v>1711</v>
      </c>
      <c r="AD783" t="s">
        <v>1711</v>
      </c>
      <c r="AE783" t="s">
        <v>1711</v>
      </c>
      <c r="AF783" t="s">
        <v>68</v>
      </c>
      <c r="AG783" s="5">
        <v>46127</v>
      </c>
      <c r="AH783" t="s">
        <v>80</v>
      </c>
    </row>
    <row r="784" spans="1:34">
      <c r="A784" t="s">
        <v>1712</v>
      </c>
      <c r="B784" t="s">
        <v>67</v>
      </c>
      <c r="C784" s="5">
        <v>46023</v>
      </c>
      <c r="D784" s="5">
        <v>46112</v>
      </c>
      <c r="E784" t="s">
        <v>40</v>
      </c>
      <c r="F784" t="s">
        <v>68</v>
      </c>
      <c r="G784" t="s">
        <v>43</v>
      </c>
      <c r="H784" t="s">
        <v>69</v>
      </c>
      <c r="I784" t="s">
        <v>52</v>
      </c>
      <c r="J784" t="s">
        <v>70</v>
      </c>
      <c r="K784" t="s">
        <v>58</v>
      </c>
      <c r="L784" t="s">
        <v>503</v>
      </c>
      <c r="M784" t="s">
        <v>67</v>
      </c>
      <c r="N784" t="s">
        <v>504</v>
      </c>
      <c r="O784" t="s">
        <v>73</v>
      </c>
      <c r="P784" t="s">
        <v>74</v>
      </c>
      <c r="Q784" t="s">
        <v>75</v>
      </c>
      <c r="R784" t="s">
        <v>505</v>
      </c>
      <c r="S784" t="s">
        <v>68</v>
      </c>
      <c r="T784" t="s">
        <v>62</v>
      </c>
      <c r="U784" t="s">
        <v>77</v>
      </c>
      <c r="V784" s="5">
        <v>46044</v>
      </c>
      <c r="W784" s="5">
        <v>46044</v>
      </c>
      <c r="X784" t="s">
        <v>65</v>
      </c>
      <c r="Y784" t="s">
        <v>78</v>
      </c>
      <c r="Z784" t="s">
        <v>78</v>
      </c>
      <c r="AA784" t="s">
        <v>78</v>
      </c>
      <c r="AB784" t="s">
        <v>78</v>
      </c>
      <c r="AC784" t="s">
        <v>1713</v>
      </c>
      <c r="AD784" t="s">
        <v>1713</v>
      </c>
      <c r="AE784" t="s">
        <v>1713</v>
      </c>
      <c r="AF784" t="s">
        <v>68</v>
      </c>
      <c r="AG784" s="5">
        <v>46127</v>
      </c>
      <c r="AH784" t="s">
        <v>80</v>
      </c>
    </row>
    <row r="785" spans="1:34">
      <c r="A785" t="s">
        <v>1714</v>
      </c>
      <c r="B785" t="s">
        <v>67</v>
      </c>
      <c r="C785" s="5">
        <v>46023</v>
      </c>
      <c r="D785" s="5">
        <v>46112</v>
      </c>
      <c r="E785" t="s">
        <v>40</v>
      </c>
      <c r="F785" t="s">
        <v>68</v>
      </c>
      <c r="G785" t="s">
        <v>43</v>
      </c>
      <c r="H785" t="s">
        <v>69</v>
      </c>
      <c r="I785" t="s">
        <v>52</v>
      </c>
      <c r="J785" t="s">
        <v>70</v>
      </c>
      <c r="K785" t="s">
        <v>58</v>
      </c>
      <c r="L785" t="s">
        <v>503</v>
      </c>
      <c r="M785" t="s">
        <v>67</v>
      </c>
      <c r="N785" t="s">
        <v>504</v>
      </c>
      <c r="O785" t="s">
        <v>73</v>
      </c>
      <c r="P785" t="s">
        <v>74</v>
      </c>
      <c r="Q785" t="s">
        <v>75</v>
      </c>
      <c r="R785" t="s">
        <v>505</v>
      </c>
      <c r="S785" t="s">
        <v>68</v>
      </c>
      <c r="T785" t="s">
        <v>62</v>
      </c>
      <c r="U785" t="s">
        <v>77</v>
      </c>
      <c r="V785" s="5">
        <v>46044</v>
      </c>
      <c r="W785" s="5">
        <v>46044</v>
      </c>
      <c r="X785" t="s">
        <v>65</v>
      </c>
      <c r="Y785" t="s">
        <v>78</v>
      </c>
      <c r="Z785" t="s">
        <v>78</v>
      </c>
      <c r="AA785" t="s">
        <v>78</v>
      </c>
      <c r="AB785" t="s">
        <v>78</v>
      </c>
      <c r="AC785" t="s">
        <v>1715</v>
      </c>
      <c r="AD785" t="s">
        <v>1715</v>
      </c>
      <c r="AE785" t="s">
        <v>1715</v>
      </c>
      <c r="AF785" t="s">
        <v>68</v>
      </c>
      <c r="AG785" s="5">
        <v>46127</v>
      </c>
      <c r="AH785" t="s">
        <v>80</v>
      </c>
    </row>
    <row r="786" spans="1:34">
      <c r="A786" t="s">
        <v>1716</v>
      </c>
      <c r="B786" t="s">
        <v>67</v>
      </c>
      <c r="C786" s="5">
        <v>46023</v>
      </c>
      <c r="D786" s="5">
        <v>46112</v>
      </c>
      <c r="E786" t="s">
        <v>40</v>
      </c>
      <c r="F786" t="s">
        <v>68</v>
      </c>
      <c r="G786" t="s">
        <v>43</v>
      </c>
      <c r="H786" t="s">
        <v>69</v>
      </c>
      <c r="I786" t="s">
        <v>52</v>
      </c>
      <c r="J786" t="s">
        <v>70</v>
      </c>
      <c r="K786" t="s">
        <v>58</v>
      </c>
      <c r="L786" t="s">
        <v>492</v>
      </c>
      <c r="M786" t="s">
        <v>67</v>
      </c>
      <c r="N786" t="s">
        <v>493</v>
      </c>
      <c r="O786" t="s">
        <v>73</v>
      </c>
      <c r="P786" t="s">
        <v>74</v>
      </c>
      <c r="Q786" t="s">
        <v>75</v>
      </c>
      <c r="R786" t="s">
        <v>494</v>
      </c>
      <c r="S786" t="s">
        <v>68</v>
      </c>
      <c r="T786" t="s">
        <v>62</v>
      </c>
      <c r="U786" t="s">
        <v>77</v>
      </c>
      <c r="V786" s="5">
        <v>46045</v>
      </c>
      <c r="W786" s="5">
        <v>46045</v>
      </c>
      <c r="X786" t="s">
        <v>65</v>
      </c>
      <c r="Y786" t="s">
        <v>78</v>
      </c>
      <c r="Z786" t="s">
        <v>78</v>
      </c>
      <c r="AA786" t="s">
        <v>78</v>
      </c>
      <c r="AB786" t="s">
        <v>78</v>
      </c>
      <c r="AC786" t="s">
        <v>1717</v>
      </c>
      <c r="AD786" t="s">
        <v>1717</v>
      </c>
      <c r="AE786" t="s">
        <v>1717</v>
      </c>
      <c r="AF786" t="s">
        <v>68</v>
      </c>
      <c r="AG786" s="5">
        <v>46127</v>
      </c>
      <c r="AH786" t="s">
        <v>80</v>
      </c>
    </row>
    <row r="787" spans="1:34">
      <c r="A787" t="s">
        <v>1718</v>
      </c>
      <c r="B787" t="s">
        <v>67</v>
      </c>
      <c r="C787" s="5">
        <v>46023</v>
      </c>
      <c r="D787" s="5">
        <v>46112</v>
      </c>
      <c r="E787" t="s">
        <v>40</v>
      </c>
      <c r="F787" t="s">
        <v>68</v>
      </c>
      <c r="G787" t="s">
        <v>43</v>
      </c>
      <c r="H787" t="s">
        <v>69</v>
      </c>
      <c r="I787" t="s">
        <v>52</v>
      </c>
      <c r="J787" t="s">
        <v>70</v>
      </c>
      <c r="K787" t="s">
        <v>58</v>
      </c>
      <c r="L787" t="s">
        <v>503</v>
      </c>
      <c r="M787" t="s">
        <v>67</v>
      </c>
      <c r="N787" t="s">
        <v>504</v>
      </c>
      <c r="O787" t="s">
        <v>73</v>
      </c>
      <c r="P787" t="s">
        <v>74</v>
      </c>
      <c r="Q787" t="s">
        <v>75</v>
      </c>
      <c r="R787" t="s">
        <v>505</v>
      </c>
      <c r="S787" t="s">
        <v>68</v>
      </c>
      <c r="T787" t="s">
        <v>62</v>
      </c>
      <c r="U787" t="s">
        <v>77</v>
      </c>
      <c r="V787" s="5">
        <v>46044</v>
      </c>
      <c r="W787" s="5">
        <v>46044</v>
      </c>
      <c r="X787" t="s">
        <v>65</v>
      </c>
      <c r="Y787" t="s">
        <v>78</v>
      </c>
      <c r="Z787" t="s">
        <v>78</v>
      </c>
      <c r="AA787" t="s">
        <v>78</v>
      </c>
      <c r="AB787" t="s">
        <v>78</v>
      </c>
      <c r="AC787" t="s">
        <v>1719</v>
      </c>
      <c r="AD787" t="s">
        <v>1719</v>
      </c>
      <c r="AE787" t="s">
        <v>1719</v>
      </c>
      <c r="AF787" t="s">
        <v>68</v>
      </c>
      <c r="AG787" s="5">
        <v>46127</v>
      </c>
      <c r="AH787" t="s">
        <v>80</v>
      </c>
    </row>
    <row r="788" spans="1:34">
      <c r="A788" t="s">
        <v>1720</v>
      </c>
      <c r="B788" t="s">
        <v>67</v>
      </c>
      <c r="C788" s="5">
        <v>46023</v>
      </c>
      <c r="D788" s="5">
        <v>46112</v>
      </c>
      <c r="E788" t="s">
        <v>40</v>
      </c>
      <c r="F788" t="s">
        <v>68</v>
      </c>
      <c r="G788" t="s">
        <v>43</v>
      </c>
      <c r="H788" t="s">
        <v>69</v>
      </c>
      <c r="I788" t="s">
        <v>52</v>
      </c>
      <c r="J788" t="s">
        <v>70</v>
      </c>
      <c r="K788" t="s">
        <v>58</v>
      </c>
      <c r="L788" t="s">
        <v>503</v>
      </c>
      <c r="M788" t="s">
        <v>67</v>
      </c>
      <c r="N788" t="s">
        <v>504</v>
      </c>
      <c r="O788" t="s">
        <v>73</v>
      </c>
      <c r="P788" t="s">
        <v>74</v>
      </c>
      <c r="Q788" t="s">
        <v>75</v>
      </c>
      <c r="R788" t="s">
        <v>505</v>
      </c>
      <c r="S788" t="s">
        <v>68</v>
      </c>
      <c r="T788" t="s">
        <v>62</v>
      </c>
      <c r="U788" t="s">
        <v>77</v>
      </c>
      <c r="V788" s="5">
        <v>46044</v>
      </c>
      <c r="W788" s="5">
        <v>46044</v>
      </c>
      <c r="X788" t="s">
        <v>65</v>
      </c>
      <c r="Y788" t="s">
        <v>78</v>
      </c>
      <c r="Z788" t="s">
        <v>78</v>
      </c>
      <c r="AA788" t="s">
        <v>78</v>
      </c>
      <c r="AB788" t="s">
        <v>78</v>
      </c>
      <c r="AC788" t="s">
        <v>1721</v>
      </c>
      <c r="AD788" t="s">
        <v>1721</v>
      </c>
      <c r="AE788" t="s">
        <v>1721</v>
      </c>
      <c r="AF788" t="s">
        <v>68</v>
      </c>
      <c r="AG788" s="5">
        <v>46127</v>
      </c>
      <c r="AH788" t="s">
        <v>80</v>
      </c>
    </row>
    <row r="789" spans="1:34">
      <c r="A789" t="s">
        <v>1722</v>
      </c>
      <c r="B789" t="s">
        <v>67</v>
      </c>
      <c r="C789" s="5">
        <v>46023</v>
      </c>
      <c r="D789" s="5">
        <v>46112</v>
      </c>
      <c r="E789" t="s">
        <v>40</v>
      </c>
      <c r="F789" t="s">
        <v>68</v>
      </c>
      <c r="G789" t="s">
        <v>43</v>
      </c>
      <c r="H789" t="s">
        <v>69</v>
      </c>
      <c r="I789" t="s">
        <v>52</v>
      </c>
      <c r="J789" t="s">
        <v>70</v>
      </c>
      <c r="K789" t="s">
        <v>58</v>
      </c>
      <c r="L789" t="s">
        <v>503</v>
      </c>
      <c r="M789" t="s">
        <v>67</v>
      </c>
      <c r="N789" t="s">
        <v>504</v>
      </c>
      <c r="O789" t="s">
        <v>73</v>
      </c>
      <c r="P789" t="s">
        <v>74</v>
      </c>
      <c r="Q789" t="s">
        <v>75</v>
      </c>
      <c r="R789" t="s">
        <v>505</v>
      </c>
      <c r="S789" t="s">
        <v>68</v>
      </c>
      <c r="T789" t="s">
        <v>62</v>
      </c>
      <c r="U789" t="s">
        <v>77</v>
      </c>
      <c r="V789" s="5">
        <v>46044</v>
      </c>
      <c r="W789" s="5">
        <v>46044</v>
      </c>
      <c r="X789" t="s">
        <v>65</v>
      </c>
      <c r="Y789" t="s">
        <v>78</v>
      </c>
      <c r="Z789" t="s">
        <v>78</v>
      </c>
      <c r="AA789" t="s">
        <v>78</v>
      </c>
      <c r="AB789" t="s">
        <v>78</v>
      </c>
      <c r="AC789" t="s">
        <v>1723</v>
      </c>
      <c r="AD789" t="s">
        <v>1723</v>
      </c>
      <c r="AE789" t="s">
        <v>1723</v>
      </c>
      <c r="AF789" t="s">
        <v>68</v>
      </c>
      <c r="AG789" s="5">
        <v>46127</v>
      </c>
      <c r="AH789" t="s">
        <v>80</v>
      </c>
    </row>
    <row r="790" spans="1:34">
      <c r="A790" t="s">
        <v>1724</v>
      </c>
      <c r="B790" t="s">
        <v>67</v>
      </c>
      <c r="C790" s="5">
        <v>46023</v>
      </c>
      <c r="D790" s="5">
        <v>46112</v>
      </c>
      <c r="E790" t="s">
        <v>40</v>
      </c>
      <c r="F790" t="s">
        <v>68</v>
      </c>
      <c r="G790" t="s">
        <v>43</v>
      </c>
      <c r="H790" t="s">
        <v>69</v>
      </c>
      <c r="I790" t="s">
        <v>52</v>
      </c>
      <c r="J790" t="s">
        <v>70</v>
      </c>
      <c r="K790" t="s">
        <v>58</v>
      </c>
      <c r="L790" t="s">
        <v>503</v>
      </c>
      <c r="M790" t="s">
        <v>67</v>
      </c>
      <c r="N790" t="s">
        <v>504</v>
      </c>
      <c r="O790" t="s">
        <v>73</v>
      </c>
      <c r="P790" t="s">
        <v>74</v>
      </c>
      <c r="Q790" t="s">
        <v>75</v>
      </c>
      <c r="R790" t="s">
        <v>505</v>
      </c>
      <c r="S790" t="s">
        <v>68</v>
      </c>
      <c r="T790" t="s">
        <v>62</v>
      </c>
      <c r="U790" t="s">
        <v>77</v>
      </c>
      <c r="V790" s="5">
        <v>46044</v>
      </c>
      <c r="W790" s="5">
        <v>46044</v>
      </c>
      <c r="X790" t="s">
        <v>65</v>
      </c>
      <c r="Y790" t="s">
        <v>78</v>
      </c>
      <c r="Z790" t="s">
        <v>78</v>
      </c>
      <c r="AA790" t="s">
        <v>78</v>
      </c>
      <c r="AB790" t="s">
        <v>78</v>
      </c>
      <c r="AC790" t="s">
        <v>1725</v>
      </c>
      <c r="AD790" t="s">
        <v>1725</v>
      </c>
      <c r="AE790" t="s">
        <v>1725</v>
      </c>
      <c r="AF790" t="s">
        <v>68</v>
      </c>
      <c r="AG790" s="5">
        <v>46127</v>
      </c>
      <c r="AH790" t="s">
        <v>80</v>
      </c>
    </row>
    <row r="791" spans="1:34">
      <c r="A791" t="s">
        <v>1726</v>
      </c>
      <c r="B791" t="s">
        <v>67</v>
      </c>
      <c r="C791" s="5">
        <v>46023</v>
      </c>
      <c r="D791" s="5">
        <v>46112</v>
      </c>
      <c r="E791" t="s">
        <v>40</v>
      </c>
      <c r="F791" t="s">
        <v>68</v>
      </c>
      <c r="G791" t="s">
        <v>43</v>
      </c>
      <c r="H791" t="s">
        <v>69</v>
      </c>
      <c r="I791" t="s">
        <v>52</v>
      </c>
      <c r="J791" t="s">
        <v>70</v>
      </c>
      <c r="K791" t="s">
        <v>58</v>
      </c>
      <c r="L791" t="s">
        <v>492</v>
      </c>
      <c r="M791" t="s">
        <v>67</v>
      </c>
      <c r="N791" t="s">
        <v>493</v>
      </c>
      <c r="O791" t="s">
        <v>73</v>
      </c>
      <c r="P791" t="s">
        <v>74</v>
      </c>
      <c r="Q791" t="s">
        <v>75</v>
      </c>
      <c r="R791" t="s">
        <v>494</v>
      </c>
      <c r="S791" t="s">
        <v>68</v>
      </c>
      <c r="T791" t="s">
        <v>62</v>
      </c>
      <c r="U791" t="s">
        <v>77</v>
      </c>
      <c r="V791" s="5">
        <v>46045</v>
      </c>
      <c r="W791" s="5">
        <v>46045</v>
      </c>
      <c r="X791" t="s">
        <v>65</v>
      </c>
      <c r="Y791" t="s">
        <v>78</v>
      </c>
      <c r="Z791" t="s">
        <v>78</v>
      </c>
      <c r="AA791" t="s">
        <v>78</v>
      </c>
      <c r="AB791" t="s">
        <v>78</v>
      </c>
      <c r="AC791" t="s">
        <v>1727</v>
      </c>
      <c r="AD791" t="s">
        <v>1727</v>
      </c>
      <c r="AE791" t="s">
        <v>1727</v>
      </c>
      <c r="AF791" t="s">
        <v>68</v>
      </c>
      <c r="AG791" s="5">
        <v>46127</v>
      </c>
      <c r="AH791" t="s">
        <v>80</v>
      </c>
    </row>
    <row r="792" spans="1:34">
      <c r="A792" t="s">
        <v>1728</v>
      </c>
      <c r="B792" t="s">
        <v>67</v>
      </c>
      <c r="C792" s="5">
        <v>46023</v>
      </c>
      <c r="D792" s="5">
        <v>46112</v>
      </c>
      <c r="E792" t="s">
        <v>40</v>
      </c>
      <c r="F792" t="s">
        <v>68</v>
      </c>
      <c r="G792" t="s">
        <v>43</v>
      </c>
      <c r="H792" t="s">
        <v>69</v>
      </c>
      <c r="I792" t="s">
        <v>52</v>
      </c>
      <c r="J792" t="s">
        <v>70</v>
      </c>
      <c r="K792" t="s">
        <v>58</v>
      </c>
      <c r="L792" t="s">
        <v>503</v>
      </c>
      <c r="M792" t="s">
        <v>67</v>
      </c>
      <c r="N792" t="s">
        <v>504</v>
      </c>
      <c r="O792" t="s">
        <v>73</v>
      </c>
      <c r="P792" t="s">
        <v>74</v>
      </c>
      <c r="Q792" t="s">
        <v>75</v>
      </c>
      <c r="R792" t="s">
        <v>505</v>
      </c>
      <c r="S792" t="s">
        <v>68</v>
      </c>
      <c r="T792" t="s">
        <v>62</v>
      </c>
      <c r="U792" t="s">
        <v>77</v>
      </c>
      <c r="V792" s="5">
        <v>46044</v>
      </c>
      <c r="W792" s="5">
        <v>46044</v>
      </c>
      <c r="X792" t="s">
        <v>65</v>
      </c>
      <c r="Y792" t="s">
        <v>78</v>
      </c>
      <c r="Z792" t="s">
        <v>78</v>
      </c>
      <c r="AA792" t="s">
        <v>78</v>
      </c>
      <c r="AB792" t="s">
        <v>78</v>
      </c>
      <c r="AC792" t="s">
        <v>1729</v>
      </c>
      <c r="AD792" t="s">
        <v>1729</v>
      </c>
      <c r="AE792" t="s">
        <v>1729</v>
      </c>
      <c r="AF792" t="s">
        <v>68</v>
      </c>
      <c r="AG792" s="5">
        <v>46127</v>
      </c>
      <c r="AH792" t="s">
        <v>80</v>
      </c>
    </row>
    <row r="793" spans="1:34">
      <c r="A793" t="s">
        <v>1730</v>
      </c>
      <c r="B793" t="s">
        <v>67</v>
      </c>
      <c r="C793" s="5">
        <v>46023</v>
      </c>
      <c r="D793" s="5">
        <v>46112</v>
      </c>
      <c r="E793" t="s">
        <v>40</v>
      </c>
      <c r="F793" t="s">
        <v>68</v>
      </c>
      <c r="G793" t="s">
        <v>43</v>
      </c>
      <c r="H793" t="s">
        <v>69</v>
      </c>
      <c r="I793" t="s">
        <v>52</v>
      </c>
      <c r="J793" t="s">
        <v>70</v>
      </c>
      <c r="K793" t="s">
        <v>58</v>
      </c>
      <c r="L793" t="s">
        <v>492</v>
      </c>
      <c r="M793" t="s">
        <v>67</v>
      </c>
      <c r="N793" t="s">
        <v>493</v>
      </c>
      <c r="O793" t="s">
        <v>73</v>
      </c>
      <c r="P793" t="s">
        <v>74</v>
      </c>
      <c r="Q793" t="s">
        <v>75</v>
      </c>
      <c r="R793" t="s">
        <v>494</v>
      </c>
      <c r="S793" t="s">
        <v>68</v>
      </c>
      <c r="T793" t="s">
        <v>62</v>
      </c>
      <c r="U793" t="s">
        <v>77</v>
      </c>
      <c r="V793" s="5">
        <v>46045</v>
      </c>
      <c r="W793" s="5">
        <v>46045</v>
      </c>
      <c r="X793" t="s">
        <v>65</v>
      </c>
      <c r="Y793" t="s">
        <v>78</v>
      </c>
      <c r="Z793" t="s">
        <v>78</v>
      </c>
      <c r="AA793" t="s">
        <v>78</v>
      </c>
      <c r="AB793" t="s">
        <v>78</v>
      </c>
      <c r="AC793" t="s">
        <v>1731</v>
      </c>
      <c r="AD793" t="s">
        <v>1731</v>
      </c>
      <c r="AE793" t="s">
        <v>1731</v>
      </c>
      <c r="AF793" t="s">
        <v>68</v>
      </c>
      <c r="AG793" s="5">
        <v>46127</v>
      </c>
      <c r="AH793" t="s">
        <v>80</v>
      </c>
    </row>
    <row r="794" spans="1:34">
      <c r="A794" t="s">
        <v>1732</v>
      </c>
      <c r="B794" t="s">
        <v>67</v>
      </c>
      <c r="C794" s="5">
        <v>46023</v>
      </c>
      <c r="D794" s="5">
        <v>46112</v>
      </c>
      <c r="E794" t="s">
        <v>40</v>
      </c>
      <c r="F794" t="s">
        <v>68</v>
      </c>
      <c r="G794" t="s">
        <v>43</v>
      </c>
      <c r="H794" t="s">
        <v>69</v>
      </c>
      <c r="I794" t="s">
        <v>52</v>
      </c>
      <c r="J794" t="s">
        <v>70</v>
      </c>
      <c r="K794" t="s">
        <v>58</v>
      </c>
      <c r="L794" t="s">
        <v>249</v>
      </c>
      <c r="M794" t="s">
        <v>67</v>
      </c>
      <c r="N794" t="s">
        <v>250</v>
      </c>
      <c r="O794" t="s">
        <v>73</v>
      </c>
      <c r="P794" t="s">
        <v>74</v>
      </c>
      <c r="Q794" t="s">
        <v>75</v>
      </c>
      <c r="R794" t="s">
        <v>251</v>
      </c>
      <c r="S794" t="s">
        <v>68</v>
      </c>
      <c r="T794" t="s">
        <v>62</v>
      </c>
      <c r="U794" t="s">
        <v>77</v>
      </c>
      <c r="V794" s="5">
        <v>46046</v>
      </c>
      <c r="W794" s="5">
        <v>46046</v>
      </c>
      <c r="X794" t="s">
        <v>65</v>
      </c>
      <c r="Y794" t="s">
        <v>78</v>
      </c>
      <c r="Z794" t="s">
        <v>78</v>
      </c>
      <c r="AA794" t="s">
        <v>78</v>
      </c>
      <c r="AB794" t="s">
        <v>78</v>
      </c>
      <c r="AC794" t="s">
        <v>1733</v>
      </c>
      <c r="AD794" t="s">
        <v>1733</v>
      </c>
      <c r="AE794" t="s">
        <v>1733</v>
      </c>
      <c r="AF794" t="s">
        <v>68</v>
      </c>
      <c r="AG794" s="5">
        <v>46127</v>
      </c>
      <c r="AH794" t="s">
        <v>80</v>
      </c>
    </row>
    <row r="795" spans="1:34">
      <c r="A795" t="s">
        <v>1734</v>
      </c>
      <c r="B795" t="s">
        <v>67</v>
      </c>
      <c r="C795" s="5">
        <v>46023</v>
      </c>
      <c r="D795" s="5">
        <v>46112</v>
      </c>
      <c r="E795" t="s">
        <v>40</v>
      </c>
      <c r="F795" t="s">
        <v>68</v>
      </c>
      <c r="G795" t="s">
        <v>43</v>
      </c>
      <c r="H795" t="s">
        <v>69</v>
      </c>
      <c r="I795" t="s">
        <v>52</v>
      </c>
      <c r="J795" t="s">
        <v>70</v>
      </c>
      <c r="K795" t="s">
        <v>58</v>
      </c>
      <c r="L795" t="s">
        <v>441</v>
      </c>
      <c r="M795" t="s">
        <v>67</v>
      </c>
      <c r="N795" t="s">
        <v>442</v>
      </c>
      <c r="O795" t="s">
        <v>73</v>
      </c>
      <c r="P795" t="s">
        <v>74</v>
      </c>
      <c r="Q795" t="s">
        <v>75</v>
      </c>
      <c r="R795" t="s">
        <v>443</v>
      </c>
      <c r="S795" t="s">
        <v>68</v>
      </c>
      <c r="T795" t="s">
        <v>62</v>
      </c>
      <c r="U795" t="s">
        <v>77</v>
      </c>
      <c r="V795" s="5">
        <v>46043</v>
      </c>
      <c r="W795" s="5">
        <v>46043</v>
      </c>
      <c r="X795" t="s">
        <v>65</v>
      </c>
      <c r="Y795" t="s">
        <v>78</v>
      </c>
      <c r="Z795" t="s">
        <v>78</v>
      </c>
      <c r="AA795" t="s">
        <v>78</v>
      </c>
      <c r="AB795" t="s">
        <v>78</v>
      </c>
      <c r="AC795" t="s">
        <v>1735</v>
      </c>
      <c r="AD795" t="s">
        <v>1735</v>
      </c>
      <c r="AE795" t="s">
        <v>1735</v>
      </c>
      <c r="AF795" t="s">
        <v>68</v>
      </c>
      <c r="AG795" s="5">
        <v>46127</v>
      </c>
      <c r="AH795" t="s">
        <v>80</v>
      </c>
    </row>
    <row r="796" spans="1:34">
      <c r="A796" t="s">
        <v>1736</v>
      </c>
      <c r="B796" t="s">
        <v>67</v>
      </c>
      <c r="C796" s="5">
        <v>46023</v>
      </c>
      <c r="D796" s="5">
        <v>46112</v>
      </c>
      <c r="E796" t="s">
        <v>40</v>
      </c>
      <c r="F796" t="s">
        <v>68</v>
      </c>
      <c r="G796" t="s">
        <v>43</v>
      </c>
      <c r="H796" t="s">
        <v>69</v>
      </c>
      <c r="I796" t="s">
        <v>52</v>
      </c>
      <c r="J796" t="s">
        <v>70</v>
      </c>
      <c r="K796" t="s">
        <v>58</v>
      </c>
      <c r="L796" t="s">
        <v>503</v>
      </c>
      <c r="M796" t="s">
        <v>67</v>
      </c>
      <c r="N796" t="s">
        <v>504</v>
      </c>
      <c r="O796" t="s">
        <v>73</v>
      </c>
      <c r="P796" t="s">
        <v>74</v>
      </c>
      <c r="Q796" t="s">
        <v>75</v>
      </c>
      <c r="R796" t="s">
        <v>505</v>
      </c>
      <c r="S796" t="s">
        <v>68</v>
      </c>
      <c r="T796" t="s">
        <v>62</v>
      </c>
      <c r="U796" t="s">
        <v>77</v>
      </c>
      <c r="V796" s="5">
        <v>46044</v>
      </c>
      <c r="W796" s="5">
        <v>46044</v>
      </c>
      <c r="X796" t="s">
        <v>65</v>
      </c>
      <c r="Y796" t="s">
        <v>78</v>
      </c>
      <c r="Z796" t="s">
        <v>78</v>
      </c>
      <c r="AA796" t="s">
        <v>78</v>
      </c>
      <c r="AB796" t="s">
        <v>78</v>
      </c>
      <c r="AC796" t="s">
        <v>1737</v>
      </c>
      <c r="AD796" t="s">
        <v>1737</v>
      </c>
      <c r="AE796" t="s">
        <v>1737</v>
      </c>
      <c r="AF796" t="s">
        <v>68</v>
      </c>
      <c r="AG796" s="5">
        <v>46127</v>
      </c>
      <c r="AH796" t="s">
        <v>80</v>
      </c>
    </row>
    <row r="797" spans="1:34">
      <c r="A797" t="s">
        <v>1738</v>
      </c>
      <c r="B797" t="s">
        <v>67</v>
      </c>
      <c r="C797" s="5">
        <v>46023</v>
      </c>
      <c r="D797" s="5">
        <v>46112</v>
      </c>
      <c r="E797" t="s">
        <v>40</v>
      </c>
      <c r="F797" t="s">
        <v>68</v>
      </c>
      <c r="G797" t="s">
        <v>43</v>
      </c>
      <c r="H797" t="s">
        <v>69</v>
      </c>
      <c r="I797" t="s">
        <v>52</v>
      </c>
      <c r="J797" t="s">
        <v>70</v>
      </c>
      <c r="K797" t="s">
        <v>58</v>
      </c>
      <c r="L797" t="s">
        <v>492</v>
      </c>
      <c r="M797" t="s">
        <v>67</v>
      </c>
      <c r="N797" t="s">
        <v>493</v>
      </c>
      <c r="O797" t="s">
        <v>73</v>
      </c>
      <c r="P797" t="s">
        <v>74</v>
      </c>
      <c r="Q797" t="s">
        <v>75</v>
      </c>
      <c r="R797" t="s">
        <v>494</v>
      </c>
      <c r="S797" t="s">
        <v>68</v>
      </c>
      <c r="T797" t="s">
        <v>62</v>
      </c>
      <c r="U797" t="s">
        <v>77</v>
      </c>
      <c r="V797" s="5">
        <v>46045</v>
      </c>
      <c r="W797" s="5">
        <v>46045</v>
      </c>
      <c r="X797" t="s">
        <v>65</v>
      </c>
      <c r="Y797" t="s">
        <v>78</v>
      </c>
      <c r="Z797" t="s">
        <v>78</v>
      </c>
      <c r="AA797" t="s">
        <v>78</v>
      </c>
      <c r="AB797" t="s">
        <v>78</v>
      </c>
      <c r="AC797" t="s">
        <v>1739</v>
      </c>
      <c r="AD797" t="s">
        <v>1739</v>
      </c>
      <c r="AE797" t="s">
        <v>1739</v>
      </c>
      <c r="AF797" t="s">
        <v>68</v>
      </c>
      <c r="AG797" s="5">
        <v>46127</v>
      </c>
      <c r="AH797" t="s">
        <v>80</v>
      </c>
    </row>
    <row r="798" spans="1:34">
      <c r="A798" t="s">
        <v>1740</v>
      </c>
      <c r="B798" t="s">
        <v>67</v>
      </c>
      <c r="C798" s="5">
        <v>46023</v>
      </c>
      <c r="D798" s="5">
        <v>46112</v>
      </c>
      <c r="E798" t="s">
        <v>40</v>
      </c>
      <c r="F798" t="s">
        <v>68</v>
      </c>
      <c r="G798" t="s">
        <v>43</v>
      </c>
      <c r="H798" t="s">
        <v>69</v>
      </c>
      <c r="I798" t="s">
        <v>52</v>
      </c>
      <c r="J798" t="s">
        <v>70</v>
      </c>
      <c r="K798" t="s">
        <v>58</v>
      </c>
      <c r="L798" t="s">
        <v>441</v>
      </c>
      <c r="M798" t="s">
        <v>67</v>
      </c>
      <c r="N798" t="s">
        <v>442</v>
      </c>
      <c r="O798" t="s">
        <v>73</v>
      </c>
      <c r="P798" t="s">
        <v>74</v>
      </c>
      <c r="Q798" t="s">
        <v>75</v>
      </c>
      <c r="R798" t="s">
        <v>443</v>
      </c>
      <c r="S798" t="s">
        <v>68</v>
      </c>
      <c r="T798" t="s">
        <v>62</v>
      </c>
      <c r="U798" t="s">
        <v>77</v>
      </c>
      <c r="V798" s="5">
        <v>46043</v>
      </c>
      <c r="W798" s="5">
        <v>46043</v>
      </c>
      <c r="X798" t="s">
        <v>65</v>
      </c>
      <c r="Y798" t="s">
        <v>78</v>
      </c>
      <c r="Z798" t="s">
        <v>78</v>
      </c>
      <c r="AA798" t="s">
        <v>78</v>
      </c>
      <c r="AB798" t="s">
        <v>78</v>
      </c>
      <c r="AC798" t="s">
        <v>1741</v>
      </c>
      <c r="AD798" t="s">
        <v>1741</v>
      </c>
      <c r="AE798" t="s">
        <v>1741</v>
      </c>
      <c r="AF798" t="s">
        <v>68</v>
      </c>
      <c r="AG798" s="5">
        <v>46127</v>
      </c>
      <c r="AH798" t="s">
        <v>80</v>
      </c>
    </row>
    <row r="799" spans="1:34">
      <c r="A799" t="s">
        <v>1742</v>
      </c>
      <c r="B799" t="s">
        <v>67</v>
      </c>
      <c r="C799" s="5">
        <v>46023</v>
      </c>
      <c r="D799" s="5">
        <v>46112</v>
      </c>
      <c r="E799" t="s">
        <v>40</v>
      </c>
      <c r="F799" t="s">
        <v>68</v>
      </c>
      <c r="G799" t="s">
        <v>43</v>
      </c>
      <c r="H799" t="s">
        <v>69</v>
      </c>
      <c r="I799" t="s">
        <v>52</v>
      </c>
      <c r="J799" t="s">
        <v>70</v>
      </c>
      <c r="K799" t="s">
        <v>58</v>
      </c>
      <c r="L799" t="s">
        <v>441</v>
      </c>
      <c r="M799" t="s">
        <v>67</v>
      </c>
      <c r="N799" t="s">
        <v>442</v>
      </c>
      <c r="O799" t="s">
        <v>73</v>
      </c>
      <c r="P799" t="s">
        <v>74</v>
      </c>
      <c r="Q799" t="s">
        <v>75</v>
      </c>
      <c r="R799" t="s">
        <v>443</v>
      </c>
      <c r="S799" t="s">
        <v>68</v>
      </c>
      <c r="T799" t="s">
        <v>62</v>
      </c>
      <c r="U799" t="s">
        <v>77</v>
      </c>
      <c r="V799" s="5">
        <v>46043</v>
      </c>
      <c r="W799" s="5">
        <v>46043</v>
      </c>
      <c r="X799" t="s">
        <v>65</v>
      </c>
      <c r="Y799" t="s">
        <v>78</v>
      </c>
      <c r="Z799" t="s">
        <v>78</v>
      </c>
      <c r="AA799" t="s">
        <v>78</v>
      </c>
      <c r="AB799" t="s">
        <v>78</v>
      </c>
      <c r="AC799" t="s">
        <v>1743</v>
      </c>
      <c r="AD799" t="s">
        <v>1743</v>
      </c>
      <c r="AE799" t="s">
        <v>1743</v>
      </c>
      <c r="AF799" t="s">
        <v>68</v>
      </c>
      <c r="AG799" s="5">
        <v>46127</v>
      </c>
      <c r="AH799" t="s">
        <v>80</v>
      </c>
    </row>
    <row r="800" spans="1:34">
      <c r="A800" t="s">
        <v>1744</v>
      </c>
      <c r="B800" t="s">
        <v>67</v>
      </c>
      <c r="C800" s="5">
        <v>46023</v>
      </c>
      <c r="D800" s="5">
        <v>46112</v>
      </c>
      <c r="E800" t="s">
        <v>40</v>
      </c>
      <c r="F800" t="s">
        <v>68</v>
      </c>
      <c r="G800" t="s">
        <v>43</v>
      </c>
      <c r="H800" t="s">
        <v>69</v>
      </c>
      <c r="I800" t="s">
        <v>52</v>
      </c>
      <c r="J800" t="s">
        <v>70</v>
      </c>
      <c r="K800" t="s">
        <v>58</v>
      </c>
      <c r="L800" t="s">
        <v>503</v>
      </c>
      <c r="M800" t="s">
        <v>67</v>
      </c>
      <c r="N800" t="s">
        <v>504</v>
      </c>
      <c r="O800" t="s">
        <v>73</v>
      </c>
      <c r="P800" t="s">
        <v>74</v>
      </c>
      <c r="Q800" t="s">
        <v>75</v>
      </c>
      <c r="R800" t="s">
        <v>505</v>
      </c>
      <c r="S800" t="s">
        <v>68</v>
      </c>
      <c r="T800" t="s">
        <v>62</v>
      </c>
      <c r="U800" t="s">
        <v>77</v>
      </c>
      <c r="V800" s="5">
        <v>46044</v>
      </c>
      <c r="W800" s="5">
        <v>46044</v>
      </c>
      <c r="X800" t="s">
        <v>65</v>
      </c>
      <c r="Y800" t="s">
        <v>78</v>
      </c>
      <c r="Z800" t="s">
        <v>78</v>
      </c>
      <c r="AA800" t="s">
        <v>78</v>
      </c>
      <c r="AB800" t="s">
        <v>78</v>
      </c>
      <c r="AC800" t="s">
        <v>1745</v>
      </c>
      <c r="AD800" t="s">
        <v>1745</v>
      </c>
      <c r="AE800" t="s">
        <v>1745</v>
      </c>
      <c r="AF800" t="s">
        <v>68</v>
      </c>
      <c r="AG800" s="5">
        <v>46127</v>
      </c>
      <c r="AH800" t="s">
        <v>80</v>
      </c>
    </row>
    <row r="801" spans="1:34">
      <c r="A801" t="s">
        <v>1746</v>
      </c>
      <c r="B801" t="s">
        <v>67</v>
      </c>
      <c r="C801" s="5">
        <v>46023</v>
      </c>
      <c r="D801" s="5">
        <v>46112</v>
      </c>
      <c r="E801" t="s">
        <v>40</v>
      </c>
      <c r="F801" t="s">
        <v>68</v>
      </c>
      <c r="G801" t="s">
        <v>43</v>
      </c>
      <c r="H801" t="s">
        <v>69</v>
      </c>
      <c r="I801" t="s">
        <v>52</v>
      </c>
      <c r="J801" t="s">
        <v>70</v>
      </c>
      <c r="K801" t="s">
        <v>58</v>
      </c>
      <c r="L801" t="s">
        <v>492</v>
      </c>
      <c r="M801" t="s">
        <v>67</v>
      </c>
      <c r="N801" t="s">
        <v>493</v>
      </c>
      <c r="O801" t="s">
        <v>73</v>
      </c>
      <c r="P801" t="s">
        <v>74</v>
      </c>
      <c r="Q801" t="s">
        <v>75</v>
      </c>
      <c r="R801" t="s">
        <v>494</v>
      </c>
      <c r="S801" t="s">
        <v>68</v>
      </c>
      <c r="T801" t="s">
        <v>62</v>
      </c>
      <c r="U801" t="s">
        <v>77</v>
      </c>
      <c r="V801" s="5">
        <v>46045</v>
      </c>
      <c r="W801" s="5">
        <v>46045</v>
      </c>
      <c r="X801" t="s">
        <v>65</v>
      </c>
      <c r="Y801" t="s">
        <v>78</v>
      </c>
      <c r="Z801" t="s">
        <v>78</v>
      </c>
      <c r="AA801" t="s">
        <v>78</v>
      </c>
      <c r="AB801" t="s">
        <v>78</v>
      </c>
      <c r="AC801" t="s">
        <v>1747</v>
      </c>
      <c r="AD801" t="s">
        <v>1747</v>
      </c>
      <c r="AE801" t="s">
        <v>1747</v>
      </c>
      <c r="AF801" t="s">
        <v>68</v>
      </c>
      <c r="AG801" s="5">
        <v>46127</v>
      </c>
      <c r="AH801" t="s">
        <v>80</v>
      </c>
    </row>
    <row r="802" spans="1:34">
      <c r="A802" t="s">
        <v>1748</v>
      </c>
      <c r="B802" t="s">
        <v>67</v>
      </c>
      <c r="C802" s="5">
        <v>46023</v>
      </c>
      <c r="D802" s="5">
        <v>46112</v>
      </c>
      <c r="E802" t="s">
        <v>40</v>
      </c>
      <c r="F802" t="s">
        <v>68</v>
      </c>
      <c r="G802" t="s">
        <v>43</v>
      </c>
      <c r="H802" t="s">
        <v>69</v>
      </c>
      <c r="I802" t="s">
        <v>52</v>
      </c>
      <c r="J802" t="s">
        <v>70</v>
      </c>
      <c r="K802" t="s">
        <v>58</v>
      </c>
      <c r="L802" t="s">
        <v>492</v>
      </c>
      <c r="M802" t="s">
        <v>67</v>
      </c>
      <c r="N802" t="s">
        <v>493</v>
      </c>
      <c r="O802" t="s">
        <v>73</v>
      </c>
      <c r="P802" t="s">
        <v>74</v>
      </c>
      <c r="Q802" t="s">
        <v>75</v>
      </c>
      <c r="R802" t="s">
        <v>494</v>
      </c>
      <c r="S802" t="s">
        <v>68</v>
      </c>
      <c r="T802" t="s">
        <v>62</v>
      </c>
      <c r="U802" t="s">
        <v>77</v>
      </c>
      <c r="V802" s="5">
        <v>46045</v>
      </c>
      <c r="W802" s="5">
        <v>46045</v>
      </c>
      <c r="X802" t="s">
        <v>65</v>
      </c>
      <c r="Y802" t="s">
        <v>78</v>
      </c>
      <c r="Z802" t="s">
        <v>78</v>
      </c>
      <c r="AA802" t="s">
        <v>78</v>
      </c>
      <c r="AB802" t="s">
        <v>78</v>
      </c>
      <c r="AC802" t="s">
        <v>1749</v>
      </c>
      <c r="AD802" t="s">
        <v>1749</v>
      </c>
      <c r="AE802" t="s">
        <v>1749</v>
      </c>
      <c r="AF802" t="s">
        <v>68</v>
      </c>
      <c r="AG802" s="5">
        <v>46127</v>
      </c>
      <c r="AH802" t="s">
        <v>80</v>
      </c>
    </row>
    <row r="803" spans="1:34">
      <c r="A803" t="s">
        <v>1750</v>
      </c>
      <c r="B803" t="s">
        <v>67</v>
      </c>
      <c r="C803" s="5">
        <v>46023</v>
      </c>
      <c r="D803" s="5">
        <v>46112</v>
      </c>
      <c r="E803" t="s">
        <v>40</v>
      </c>
      <c r="F803" t="s">
        <v>68</v>
      </c>
      <c r="G803" t="s">
        <v>43</v>
      </c>
      <c r="H803" t="s">
        <v>69</v>
      </c>
      <c r="I803" t="s">
        <v>52</v>
      </c>
      <c r="J803" t="s">
        <v>70</v>
      </c>
      <c r="K803" t="s">
        <v>58</v>
      </c>
      <c r="L803" t="s">
        <v>492</v>
      </c>
      <c r="M803" t="s">
        <v>67</v>
      </c>
      <c r="N803" t="s">
        <v>493</v>
      </c>
      <c r="O803" t="s">
        <v>73</v>
      </c>
      <c r="P803" t="s">
        <v>74</v>
      </c>
      <c r="Q803" t="s">
        <v>75</v>
      </c>
      <c r="R803" t="s">
        <v>494</v>
      </c>
      <c r="S803" t="s">
        <v>68</v>
      </c>
      <c r="T803" t="s">
        <v>62</v>
      </c>
      <c r="U803" t="s">
        <v>77</v>
      </c>
      <c r="V803" s="5">
        <v>46045</v>
      </c>
      <c r="W803" s="5">
        <v>46045</v>
      </c>
      <c r="X803" t="s">
        <v>65</v>
      </c>
      <c r="Y803" t="s">
        <v>78</v>
      </c>
      <c r="Z803" t="s">
        <v>78</v>
      </c>
      <c r="AA803" t="s">
        <v>78</v>
      </c>
      <c r="AB803" t="s">
        <v>78</v>
      </c>
      <c r="AC803" t="s">
        <v>1751</v>
      </c>
      <c r="AD803" t="s">
        <v>1751</v>
      </c>
      <c r="AE803" t="s">
        <v>1751</v>
      </c>
      <c r="AF803" t="s">
        <v>68</v>
      </c>
      <c r="AG803" s="5">
        <v>46127</v>
      </c>
      <c r="AH803" t="s">
        <v>80</v>
      </c>
    </row>
    <row r="804" spans="1:34">
      <c r="A804" t="s">
        <v>1752</v>
      </c>
      <c r="B804" t="s">
        <v>67</v>
      </c>
      <c r="C804" s="5">
        <v>46023</v>
      </c>
      <c r="D804" s="5">
        <v>46112</v>
      </c>
      <c r="E804" t="s">
        <v>40</v>
      </c>
      <c r="F804" t="s">
        <v>68</v>
      </c>
      <c r="G804" t="s">
        <v>43</v>
      </c>
      <c r="H804" t="s">
        <v>69</v>
      </c>
      <c r="I804" t="s">
        <v>52</v>
      </c>
      <c r="J804" t="s">
        <v>70</v>
      </c>
      <c r="K804" t="s">
        <v>58</v>
      </c>
      <c r="L804" t="s">
        <v>503</v>
      </c>
      <c r="M804" t="s">
        <v>67</v>
      </c>
      <c r="N804" t="s">
        <v>504</v>
      </c>
      <c r="O804" t="s">
        <v>73</v>
      </c>
      <c r="P804" t="s">
        <v>74</v>
      </c>
      <c r="Q804" t="s">
        <v>75</v>
      </c>
      <c r="R804" t="s">
        <v>505</v>
      </c>
      <c r="S804" t="s">
        <v>68</v>
      </c>
      <c r="T804" t="s">
        <v>62</v>
      </c>
      <c r="U804" t="s">
        <v>77</v>
      </c>
      <c r="V804" s="5">
        <v>46044</v>
      </c>
      <c r="W804" s="5">
        <v>46044</v>
      </c>
      <c r="X804" t="s">
        <v>65</v>
      </c>
      <c r="Y804" t="s">
        <v>78</v>
      </c>
      <c r="Z804" t="s">
        <v>78</v>
      </c>
      <c r="AA804" t="s">
        <v>78</v>
      </c>
      <c r="AB804" t="s">
        <v>78</v>
      </c>
      <c r="AC804" t="s">
        <v>1753</v>
      </c>
      <c r="AD804" t="s">
        <v>1753</v>
      </c>
      <c r="AE804" t="s">
        <v>1753</v>
      </c>
      <c r="AF804" t="s">
        <v>68</v>
      </c>
      <c r="AG804" s="5">
        <v>46127</v>
      </c>
      <c r="AH804" t="s">
        <v>80</v>
      </c>
    </row>
    <row r="805" spans="1:34">
      <c r="A805" t="s">
        <v>1754</v>
      </c>
      <c r="B805" t="s">
        <v>67</v>
      </c>
      <c r="C805" s="5">
        <v>46023</v>
      </c>
      <c r="D805" s="5">
        <v>46112</v>
      </c>
      <c r="E805" t="s">
        <v>40</v>
      </c>
      <c r="F805" t="s">
        <v>68</v>
      </c>
      <c r="G805" t="s">
        <v>43</v>
      </c>
      <c r="H805" t="s">
        <v>69</v>
      </c>
      <c r="I805" t="s">
        <v>52</v>
      </c>
      <c r="J805" t="s">
        <v>70</v>
      </c>
      <c r="K805" t="s">
        <v>58</v>
      </c>
      <c r="L805" t="s">
        <v>503</v>
      </c>
      <c r="M805" t="s">
        <v>67</v>
      </c>
      <c r="N805" t="s">
        <v>504</v>
      </c>
      <c r="O805" t="s">
        <v>73</v>
      </c>
      <c r="P805" t="s">
        <v>74</v>
      </c>
      <c r="Q805" t="s">
        <v>75</v>
      </c>
      <c r="R805" t="s">
        <v>505</v>
      </c>
      <c r="S805" t="s">
        <v>68</v>
      </c>
      <c r="T805" t="s">
        <v>62</v>
      </c>
      <c r="U805" t="s">
        <v>77</v>
      </c>
      <c r="V805" s="5">
        <v>46044</v>
      </c>
      <c r="W805" s="5">
        <v>46044</v>
      </c>
      <c r="X805" t="s">
        <v>65</v>
      </c>
      <c r="Y805" t="s">
        <v>78</v>
      </c>
      <c r="Z805" t="s">
        <v>78</v>
      </c>
      <c r="AA805" t="s">
        <v>78</v>
      </c>
      <c r="AB805" t="s">
        <v>78</v>
      </c>
      <c r="AC805" t="s">
        <v>1755</v>
      </c>
      <c r="AD805" t="s">
        <v>1755</v>
      </c>
      <c r="AE805" t="s">
        <v>1755</v>
      </c>
      <c r="AF805" t="s">
        <v>68</v>
      </c>
      <c r="AG805" s="5">
        <v>46127</v>
      </c>
      <c r="AH805" t="s">
        <v>80</v>
      </c>
    </row>
    <row r="806" spans="1:34">
      <c r="A806" t="s">
        <v>1756</v>
      </c>
      <c r="B806" t="s">
        <v>67</v>
      </c>
      <c r="C806" s="5">
        <v>46023</v>
      </c>
      <c r="D806" s="5">
        <v>46112</v>
      </c>
      <c r="E806" t="s">
        <v>40</v>
      </c>
      <c r="F806" t="s">
        <v>68</v>
      </c>
      <c r="G806" t="s">
        <v>43</v>
      </c>
      <c r="H806" t="s">
        <v>69</v>
      </c>
      <c r="I806" t="s">
        <v>52</v>
      </c>
      <c r="J806" t="s">
        <v>70</v>
      </c>
      <c r="K806" t="s">
        <v>58</v>
      </c>
      <c r="L806" t="s">
        <v>503</v>
      </c>
      <c r="M806" t="s">
        <v>67</v>
      </c>
      <c r="N806" t="s">
        <v>504</v>
      </c>
      <c r="O806" t="s">
        <v>73</v>
      </c>
      <c r="P806" t="s">
        <v>74</v>
      </c>
      <c r="Q806" t="s">
        <v>75</v>
      </c>
      <c r="R806" t="s">
        <v>505</v>
      </c>
      <c r="S806" t="s">
        <v>68</v>
      </c>
      <c r="T806" t="s">
        <v>62</v>
      </c>
      <c r="U806" t="s">
        <v>77</v>
      </c>
      <c r="V806" s="5">
        <v>46044</v>
      </c>
      <c r="W806" s="5">
        <v>46044</v>
      </c>
      <c r="X806" t="s">
        <v>65</v>
      </c>
      <c r="Y806" t="s">
        <v>78</v>
      </c>
      <c r="Z806" t="s">
        <v>78</v>
      </c>
      <c r="AA806" t="s">
        <v>78</v>
      </c>
      <c r="AB806" t="s">
        <v>78</v>
      </c>
      <c r="AC806" t="s">
        <v>1757</v>
      </c>
      <c r="AD806" t="s">
        <v>1757</v>
      </c>
      <c r="AE806" t="s">
        <v>1757</v>
      </c>
      <c r="AF806" t="s">
        <v>68</v>
      </c>
      <c r="AG806" s="5">
        <v>46127</v>
      </c>
      <c r="AH806" t="s">
        <v>80</v>
      </c>
    </row>
    <row r="807" spans="1:34">
      <c r="A807" t="s">
        <v>1758</v>
      </c>
      <c r="B807" t="s">
        <v>67</v>
      </c>
      <c r="C807" s="5">
        <v>46023</v>
      </c>
      <c r="D807" s="5">
        <v>46112</v>
      </c>
      <c r="E807" t="s">
        <v>40</v>
      </c>
      <c r="F807" t="s">
        <v>68</v>
      </c>
      <c r="G807" t="s">
        <v>43</v>
      </c>
      <c r="H807" t="s">
        <v>69</v>
      </c>
      <c r="I807" t="s">
        <v>52</v>
      </c>
      <c r="J807" t="s">
        <v>70</v>
      </c>
      <c r="K807" t="s">
        <v>58</v>
      </c>
      <c r="L807" t="s">
        <v>503</v>
      </c>
      <c r="M807" t="s">
        <v>67</v>
      </c>
      <c r="N807" t="s">
        <v>504</v>
      </c>
      <c r="O807" t="s">
        <v>73</v>
      </c>
      <c r="P807" t="s">
        <v>74</v>
      </c>
      <c r="Q807" t="s">
        <v>75</v>
      </c>
      <c r="R807" t="s">
        <v>505</v>
      </c>
      <c r="S807" t="s">
        <v>68</v>
      </c>
      <c r="T807" t="s">
        <v>62</v>
      </c>
      <c r="U807" t="s">
        <v>77</v>
      </c>
      <c r="V807" s="5">
        <v>46044</v>
      </c>
      <c r="W807" s="5">
        <v>46044</v>
      </c>
      <c r="X807" t="s">
        <v>65</v>
      </c>
      <c r="Y807" t="s">
        <v>78</v>
      </c>
      <c r="Z807" t="s">
        <v>78</v>
      </c>
      <c r="AA807" t="s">
        <v>78</v>
      </c>
      <c r="AB807" t="s">
        <v>78</v>
      </c>
      <c r="AC807" t="s">
        <v>1759</v>
      </c>
      <c r="AD807" t="s">
        <v>1759</v>
      </c>
      <c r="AE807" t="s">
        <v>1759</v>
      </c>
      <c r="AF807" t="s">
        <v>68</v>
      </c>
      <c r="AG807" s="5">
        <v>46127</v>
      </c>
      <c r="AH807" t="s">
        <v>80</v>
      </c>
    </row>
    <row r="808" spans="1:34">
      <c r="A808" t="s">
        <v>1760</v>
      </c>
      <c r="B808" t="s">
        <v>67</v>
      </c>
      <c r="C808" s="5">
        <v>46023</v>
      </c>
      <c r="D808" s="5">
        <v>46112</v>
      </c>
      <c r="E808" t="s">
        <v>40</v>
      </c>
      <c r="F808" t="s">
        <v>68</v>
      </c>
      <c r="G808" t="s">
        <v>43</v>
      </c>
      <c r="H808" t="s">
        <v>69</v>
      </c>
      <c r="I808" t="s">
        <v>52</v>
      </c>
      <c r="J808" t="s">
        <v>70</v>
      </c>
      <c r="K808" t="s">
        <v>58</v>
      </c>
      <c r="L808" t="s">
        <v>503</v>
      </c>
      <c r="M808" t="s">
        <v>67</v>
      </c>
      <c r="N808" t="s">
        <v>504</v>
      </c>
      <c r="O808" t="s">
        <v>73</v>
      </c>
      <c r="P808" t="s">
        <v>74</v>
      </c>
      <c r="Q808" t="s">
        <v>75</v>
      </c>
      <c r="R808" t="s">
        <v>505</v>
      </c>
      <c r="S808" t="s">
        <v>68</v>
      </c>
      <c r="T808" t="s">
        <v>62</v>
      </c>
      <c r="U808" t="s">
        <v>77</v>
      </c>
      <c r="V808" s="5">
        <v>46044</v>
      </c>
      <c r="W808" s="5">
        <v>46044</v>
      </c>
      <c r="X808" t="s">
        <v>65</v>
      </c>
      <c r="Y808" t="s">
        <v>78</v>
      </c>
      <c r="Z808" t="s">
        <v>78</v>
      </c>
      <c r="AA808" t="s">
        <v>78</v>
      </c>
      <c r="AB808" t="s">
        <v>78</v>
      </c>
      <c r="AC808" t="s">
        <v>1761</v>
      </c>
      <c r="AD808" t="s">
        <v>1761</v>
      </c>
      <c r="AE808" t="s">
        <v>1761</v>
      </c>
      <c r="AF808" t="s">
        <v>68</v>
      </c>
      <c r="AG808" s="5">
        <v>46127</v>
      </c>
      <c r="AH808" t="s">
        <v>80</v>
      </c>
    </row>
    <row r="809" spans="1:34">
      <c r="A809" t="s">
        <v>1762</v>
      </c>
      <c r="B809" t="s">
        <v>67</v>
      </c>
      <c r="C809" s="5">
        <v>46023</v>
      </c>
      <c r="D809" s="5">
        <v>46112</v>
      </c>
      <c r="E809" t="s">
        <v>40</v>
      </c>
      <c r="F809" t="s">
        <v>68</v>
      </c>
      <c r="G809" t="s">
        <v>43</v>
      </c>
      <c r="H809" t="s">
        <v>69</v>
      </c>
      <c r="I809" t="s">
        <v>52</v>
      </c>
      <c r="J809" t="s">
        <v>70</v>
      </c>
      <c r="K809" t="s">
        <v>58</v>
      </c>
      <c r="L809" t="s">
        <v>492</v>
      </c>
      <c r="M809" t="s">
        <v>67</v>
      </c>
      <c r="N809" t="s">
        <v>493</v>
      </c>
      <c r="O809" t="s">
        <v>73</v>
      </c>
      <c r="P809" t="s">
        <v>74</v>
      </c>
      <c r="Q809" t="s">
        <v>75</v>
      </c>
      <c r="R809" t="s">
        <v>494</v>
      </c>
      <c r="S809" t="s">
        <v>68</v>
      </c>
      <c r="T809" t="s">
        <v>62</v>
      </c>
      <c r="U809" t="s">
        <v>77</v>
      </c>
      <c r="V809" s="5">
        <v>46045</v>
      </c>
      <c r="W809" s="5">
        <v>46045</v>
      </c>
      <c r="X809" t="s">
        <v>65</v>
      </c>
      <c r="Y809" t="s">
        <v>78</v>
      </c>
      <c r="Z809" t="s">
        <v>78</v>
      </c>
      <c r="AA809" t="s">
        <v>78</v>
      </c>
      <c r="AB809" t="s">
        <v>78</v>
      </c>
      <c r="AC809" t="s">
        <v>1763</v>
      </c>
      <c r="AD809" t="s">
        <v>1763</v>
      </c>
      <c r="AE809" t="s">
        <v>1763</v>
      </c>
      <c r="AF809" t="s">
        <v>68</v>
      </c>
      <c r="AG809" s="5">
        <v>46127</v>
      </c>
      <c r="AH809" t="s">
        <v>80</v>
      </c>
    </row>
    <row r="810" spans="1:34">
      <c r="A810" t="s">
        <v>1764</v>
      </c>
      <c r="B810" t="s">
        <v>67</v>
      </c>
      <c r="C810" s="5">
        <v>46023</v>
      </c>
      <c r="D810" s="5">
        <v>46112</v>
      </c>
      <c r="E810" t="s">
        <v>40</v>
      </c>
      <c r="F810" t="s">
        <v>68</v>
      </c>
      <c r="G810" t="s">
        <v>43</v>
      </c>
      <c r="H810" t="s">
        <v>69</v>
      </c>
      <c r="I810" t="s">
        <v>52</v>
      </c>
      <c r="J810" t="s">
        <v>70</v>
      </c>
      <c r="K810" t="s">
        <v>58</v>
      </c>
      <c r="L810" t="s">
        <v>249</v>
      </c>
      <c r="M810" t="s">
        <v>67</v>
      </c>
      <c r="N810" t="s">
        <v>250</v>
      </c>
      <c r="O810" t="s">
        <v>73</v>
      </c>
      <c r="P810" t="s">
        <v>74</v>
      </c>
      <c r="Q810" t="s">
        <v>75</v>
      </c>
      <c r="R810" t="s">
        <v>251</v>
      </c>
      <c r="S810" t="s">
        <v>68</v>
      </c>
      <c r="T810" t="s">
        <v>62</v>
      </c>
      <c r="U810" t="s">
        <v>77</v>
      </c>
      <c r="V810" s="5">
        <v>46046</v>
      </c>
      <c r="W810" s="5">
        <v>46046</v>
      </c>
      <c r="X810" t="s">
        <v>65</v>
      </c>
      <c r="Y810" t="s">
        <v>78</v>
      </c>
      <c r="Z810" t="s">
        <v>78</v>
      </c>
      <c r="AA810" t="s">
        <v>78</v>
      </c>
      <c r="AB810" t="s">
        <v>78</v>
      </c>
      <c r="AC810" t="s">
        <v>1765</v>
      </c>
      <c r="AD810" t="s">
        <v>1765</v>
      </c>
      <c r="AE810" t="s">
        <v>1765</v>
      </c>
      <c r="AF810" t="s">
        <v>68</v>
      </c>
      <c r="AG810" s="5">
        <v>46127</v>
      </c>
      <c r="AH810" t="s">
        <v>80</v>
      </c>
    </row>
    <row r="811" spans="1:34">
      <c r="A811" t="s">
        <v>1766</v>
      </c>
      <c r="B811" t="s">
        <v>67</v>
      </c>
      <c r="C811" s="5">
        <v>46023</v>
      </c>
      <c r="D811" s="5">
        <v>46112</v>
      </c>
      <c r="E811" t="s">
        <v>40</v>
      </c>
      <c r="F811" t="s">
        <v>68</v>
      </c>
      <c r="G811" t="s">
        <v>43</v>
      </c>
      <c r="H811" t="s">
        <v>69</v>
      </c>
      <c r="I811" t="s">
        <v>52</v>
      </c>
      <c r="J811" t="s">
        <v>70</v>
      </c>
      <c r="K811" t="s">
        <v>58</v>
      </c>
      <c r="L811" t="s">
        <v>249</v>
      </c>
      <c r="M811" t="s">
        <v>67</v>
      </c>
      <c r="N811" t="s">
        <v>250</v>
      </c>
      <c r="O811" t="s">
        <v>73</v>
      </c>
      <c r="P811" t="s">
        <v>74</v>
      </c>
      <c r="Q811" t="s">
        <v>75</v>
      </c>
      <c r="R811" t="s">
        <v>251</v>
      </c>
      <c r="S811" t="s">
        <v>68</v>
      </c>
      <c r="T811" t="s">
        <v>62</v>
      </c>
      <c r="U811" t="s">
        <v>77</v>
      </c>
      <c r="V811" s="5">
        <v>46046</v>
      </c>
      <c r="W811" s="5">
        <v>46046</v>
      </c>
      <c r="X811" t="s">
        <v>65</v>
      </c>
      <c r="Y811" t="s">
        <v>78</v>
      </c>
      <c r="Z811" t="s">
        <v>78</v>
      </c>
      <c r="AA811" t="s">
        <v>78</v>
      </c>
      <c r="AB811" t="s">
        <v>78</v>
      </c>
      <c r="AC811" t="s">
        <v>1767</v>
      </c>
      <c r="AD811" t="s">
        <v>1767</v>
      </c>
      <c r="AE811" t="s">
        <v>1767</v>
      </c>
      <c r="AF811" t="s">
        <v>68</v>
      </c>
      <c r="AG811" s="5">
        <v>46127</v>
      </c>
      <c r="AH811" t="s">
        <v>80</v>
      </c>
    </row>
    <row r="812" spans="1:34">
      <c r="A812" t="s">
        <v>1768</v>
      </c>
      <c r="B812" t="s">
        <v>67</v>
      </c>
      <c r="C812" s="5">
        <v>46023</v>
      </c>
      <c r="D812" s="5">
        <v>46112</v>
      </c>
      <c r="E812" t="s">
        <v>40</v>
      </c>
      <c r="F812" t="s">
        <v>68</v>
      </c>
      <c r="G812" t="s">
        <v>43</v>
      </c>
      <c r="H812" t="s">
        <v>69</v>
      </c>
      <c r="I812" t="s">
        <v>52</v>
      </c>
      <c r="J812" t="s">
        <v>70</v>
      </c>
      <c r="K812" t="s">
        <v>58</v>
      </c>
      <c r="L812" t="s">
        <v>550</v>
      </c>
      <c r="M812" t="s">
        <v>67</v>
      </c>
      <c r="N812" t="s">
        <v>551</v>
      </c>
      <c r="O812" t="s">
        <v>73</v>
      </c>
      <c r="P812" t="s">
        <v>74</v>
      </c>
      <c r="Q812" t="s">
        <v>75</v>
      </c>
      <c r="R812" t="s">
        <v>552</v>
      </c>
      <c r="S812" t="s">
        <v>68</v>
      </c>
      <c r="T812" t="s">
        <v>62</v>
      </c>
      <c r="U812" t="s">
        <v>77</v>
      </c>
      <c r="V812" s="5">
        <v>46039</v>
      </c>
      <c r="W812" s="5">
        <v>46039</v>
      </c>
      <c r="X812" t="s">
        <v>65</v>
      </c>
      <c r="Y812" t="s">
        <v>78</v>
      </c>
      <c r="Z812" t="s">
        <v>78</v>
      </c>
      <c r="AA812" t="s">
        <v>78</v>
      </c>
      <c r="AB812" t="s">
        <v>78</v>
      </c>
      <c r="AC812" t="s">
        <v>1769</v>
      </c>
      <c r="AD812" t="s">
        <v>1769</v>
      </c>
      <c r="AE812" t="s">
        <v>1769</v>
      </c>
      <c r="AF812" t="s">
        <v>68</v>
      </c>
      <c r="AG812" s="5">
        <v>46127</v>
      </c>
      <c r="AH812" t="s">
        <v>80</v>
      </c>
    </row>
    <row r="813" spans="1:34">
      <c r="A813" t="s">
        <v>1770</v>
      </c>
      <c r="B813" t="s">
        <v>67</v>
      </c>
      <c r="C813" s="5">
        <v>46023</v>
      </c>
      <c r="D813" s="5">
        <v>46112</v>
      </c>
      <c r="E813" t="s">
        <v>40</v>
      </c>
      <c r="F813" t="s">
        <v>68</v>
      </c>
      <c r="G813" t="s">
        <v>43</v>
      </c>
      <c r="H813" t="s">
        <v>69</v>
      </c>
      <c r="I813" t="s">
        <v>52</v>
      </c>
      <c r="J813" t="s">
        <v>70</v>
      </c>
      <c r="K813" t="s">
        <v>58</v>
      </c>
      <c r="L813" t="s">
        <v>557</v>
      </c>
      <c r="M813" t="s">
        <v>67</v>
      </c>
      <c r="N813" t="s">
        <v>558</v>
      </c>
      <c r="O813" t="s">
        <v>73</v>
      </c>
      <c r="P813" t="s">
        <v>74</v>
      </c>
      <c r="Q813" t="s">
        <v>75</v>
      </c>
      <c r="R813" t="s">
        <v>559</v>
      </c>
      <c r="S813" t="s">
        <v>68</v>
      </c>
      <c r="T813" t="s">
        <v>62</v>
      </c>
      <c r="U813" t="s">
        <v>77</v>
      </c>
      <c r="V813" s="5">
        <v>46040</v>
      </c>
      <c r="W813" s="5">
        <v>46040</v>
      </c>
      <c r="X813" t="s">
        <v>65</v>
      </c>
      <c r="Y813" t="s">
        <v>78</v>
      </c>
      <c r="Z813" t="s">
        <v>78</v>
      </c>
      <c r="AA813" t="s">
        <v>78</v>
      </c>
      <c r="AB813" t="s">
        <v>78</v>
      </c>
      <c r="AC813" t="s">
        <v>1771</v>
      </c>
      <c r="AD813" t="s">
        <v>1771</v>
      </c>
      <c r="AE813" t="s">
        <v>1771</v>
      </c>
      <c r="AF813" t="s">
        <v>68</v>
      </c>
      <c r="AG813" s="5">
        <v>46127</v>
      </c>
      <c r="AH813" t="s">
        <v>80</v>
      </c>
    </row>
    <row r="814" spans="1:34">
      <c r="A814" t="s">
        <v>1772</v>
      </c>
      <c r="B814" t="s">
        <v>67</v>
      </c>
      <c r="C814" s="5">
        <v>46023</v>
      </c>
      <c r="D814" s="5">
        <v>46112</v>
      </c>
      <c r="E814" t="s">
        <v>40</v>
      </c>
      <c r="F814" t="s">
        <v>68</v>
      </c>
      <c r="G814" t="s">
        <v>43</v>
      </c>
      <c r="H814" t="s">
        <v>69</v>
      </c>
      <c r="I814" t="s">
        <v>52</v>
      </c>
      <c r="J814" t="s">
        <v>70</v>
      </c>
      <c r="K814" t="s">
        <v>58</v>
      </c>
      <c r="L814" t="s">
        <v>557</v>
      </c>
      <c r="M814" t="s">
        <v>67</v>
      </c>
      <c r="N814" t="s">
        <v>558</v>
      </c>
      <c r="O814" t="s">
        <v>73</v>
      </c>
      <c r="P814" t="s">
        <v>74</v>
      </c>
      <c r="Q814" t="s">
        <v>75</v>
      </c>
      <c r="R814" t="s">
        <v>559</v>
      </c>
      <c r="S814" t="s">
        <v>68</v>
      </c>
      <c r="T814" t="s">
        <v>62</v>
      </c>
      <c r="U814" t="s">
        <v>77</v>
      </c>
      <c r="V814" s="5">
        <v>46040</v>
      </c>
      <c r="W814" s="5">
        <v>46040</v>
      </c>
      <c r="X814" t="s">
        <v>65</v>
      </c>
      <c r="Y814" t="s">
        <v>78</v>
      </c>
      <c r="Z814" t="s">
        <v>78</v>
      </c>
      <c r="AA814" t="s">
        <v>78</v>
      </c>
      <c r="AB814" t="s">
        <v>78</v>
      </c>
      <c r="AC814" t="s">
        <v>1773</v>
      </c>
      <c r="AD814" t="s">
        <v>1773</v>
      </c>
      <c r="AE814" t="s">
        <v>1773</v>
      </c>
      <c r="AF814" t="s">
        <v>68</v>
      </c>
      <c r="AG814" s="5">
        <v>46127</v>
      </c>
      <c r="AH814" t="s">
        <v>80</v>
      </c>
    </row>
    <row r="815" spans="1:34">
      <c r="A815" t="s">
        <v>1774</v>
      </c>
      <c r="B815" t="s">
        <v>67</v>
      </c>
      <c r="C815" s="5">
        <v>46023</v>
      </c>
      <c r="D815" s="5">
        <v>46112</v>
      </c>
      <c r="E815" t="s">
        <v>40</v>
      </c>
      <c r="F815" t="s">
        <v>68</v>
      </c>
      <c r="G815" t="s">
        <v>43</v>
      </c>
      <c r="H815" t="s">
        <v>69</v>
      </c>
      <c r="I815" t="s">
        <v>52</v>
      </c>
      <c r="J815" t="s">
        <v>70</v>
      </c>
      <c r="K815" t="s">
        <v>58</v>
      </c>
      <c r="L815" t="s">
        <v>550</v>
      </c>
      <c r="M815" t="s">
        <v>67</v>
      </c>
      <c r="N815" t="s">
        <v>551</v>
      </c>
      <c r="O815" t="s">
        <v>73</v>
      </c>
      <c r="P815" t="s">
        <v>74</v>
      </c>
      <c r="Q815" t="s">
        <v>75</v>
      </c>
      <c r="R815" t="s">
        <v>552</v>
      </c>
      <c r="S815" t="s">
        <v>68</v>
      </c>
      <c r="T815" t="s">
        <v>62</v>
      </c>
      <c r="U815" t="s">
        <v>77</v>
      </c>
      <c r="V815" s="5">
        <v>46039</v>
      </c>
      <c r="W815" s="5">
        <v>46039</v>
      </c>
      <c r="X815" t="s">
        <v>65</v>
      </c>
      <c r="Y815" t="s">
        <v>78</v>
      </c>
      <c r="Z815" t="s">
        <v>78</v>
      </c>
      <c r="AA815" t="s">
        <v>78</v>
      </c>
      <c r="AB815" t="s">
        <v>78</v>
      </c>
      <c r="AC815" t="s">
        <v>1775</v>
      </c>
      <c r="AD815" t="s">
        <v>1775</v>
      </c>
      <c r="AE815" t="s">
        <v>1775</v>
      </c>
      <c r="AF815" t="s">
        <v>68</v>
      </c>
      <c r="AG815" s="5">
        <v>46127</v>
      </c>
      <c r="AH815" t="s">
        <v>80</v>
      </c>
    </row>
    <row r="816" spans="1:34">
      <c r="A816" t="s">
        <v>1776</v>
      </c>
      <c r="B816" t="s">
        <v>67</v>
      </c>
      <c r="C816" s="5">
        <v>46023</v>
      </c>
      <c r="D816" s="5">
        <v>46112</v>
      </c>
      <c r="E816" t="s">
        <v>40</v>
      </c>
      <c r="F816" t="s">
        <v>68</v>
      </c>
      <c r="G816" t="s">
        <v>43</v>
      </c>
      <c r="H816" t="s">
        <v>69</v>
      </c>
      <c r="I816" t="s">
        <v>52</v>
      </c>
      <c r="J816" t="s">
        <v>70</v>
      </c>
      <c r="K816" t="s">
        <v>58</v>
      </c>
      <c r="L816" t="s">
        <v>550</v>
      </c>
      <c r="M816" t="s">
        <v>67</v>
      </c>
      <c r="N816" t="s">
        <v>551</v>
      </c>
      <c r="O816" t="s">
        <v>73</v>
      </c>
      <c r="P816" t="s">
        <v>74</v>
      </c>
      <c r="Q816" t="s">
        <v>75</v>
      </c>
      <c r="R816" t="s">
        <v>552</v>
      </c>
      <c r="S816" t="s">
        <v>68</v>
      </c>
      <c r="T816" t="s">
        <v>62</v>
      </c>
      <c r="U816" t="s">
        <v>77</v>
      </c>
      <c r="V816" s="5">
        <v>46039</v>
      </c>
      <c r="W816" s="5">
        <v>46039</v>
      </c>
      <c r="X816" t="s">
        <v>65</v>
      </c>
      <c r="Y816" t="s">
        <v>78</v>
      </c>
      <c r="Z816" t="s">
        <v>78</v>
      </c>
      <c r="AA816" t="s">
        <v>78</v>
      </c>
      <c r="AB816" t="s">
        <v>78</v>
      </c>
      <c r="AC816" t="s">
        <v>1777</v>
      </c>
      <c r="AD816" t="s">
        <v>1777</v>
      </c>
      <c r="AE816" t="s">
        <v>1777</v>
      </c>
      <c r="AF816" t="s">
        <v>68</v>
      </c>
      <c r="AG816" s="5">
        <v>46127</v>
      </c>
      <c r="AH816" t="s">
        <v>80</v>
      </c>
    </row>
    <row r="817" spans="1:34">
      <c r="A817" t="s">
        <v>1778</v>
      </c>
      <c r="B817" t="s">
        <v>67</v>
      </c>
      <c r="C817" s="5">
        <v>46023</v>
      </c>
      <c r="D817" s="5">
        <v>46112</v>
      </c>
      <c r="E817" t="s">
        <v>40</v>
      </c>
      <c r="F817" t="s">
        <v>68</v>
      </c>
      <c r="G817" t="s">
        <v>43</v>
      </c>
      <c r="H817" t="s">
        <v>69</v>
      </c>
      <c r="I817" t="s">
        <v>52</v>
      </c>
      <c r="J817" t="s">
        <v>70</v>
      </c>
      <c r="K817" t="s">
        <v>58</v>
      </c>
      <c r="L817" t="s">
        <v>557</v>
      </c>
      <c r="M817" t="s">
        <v>67</v>
      </c>
      <c r="N817" t="s">
        <v>558</v>
      </c>
      <c r="O817" t="s">
        <v>73</v>
      </c>
      <c r="P817" t="s">
        <v>74</v>
      </c>
      <c r="Q817" t="s">
        <v>75</v>
      </c>
      <c r="R817" t="s">
        <v>559</v>
      </c>
      <c r="S817" t="s">
        <v>68</v>
      </c>
      <c r="T817" t="s">
        <v>62</v>
      </c>
      <c r="U817" t="s">
        <v>77</v>
      </c>
      <c r="V817" s="5">
        <v>46040</v>
      </c>
      <c r="W817" s="5">
        <v>46040</v>
      </c>
      <c r="X817" t="s">
        <v>65</v>
      </c>
      <c r="Y817" t="s">
        <v>78</v>
      </c>
      <c r="Z817" t="s">
        <v>78</v>
      </c>
      <c r="AA817" t="s">
        <v>78</v>
      </c>
      <c r="AB817" t="s">
        <v>78</v>
      </c>
      <c r="AC817" t="s">
        <v>1779</v>
      </c>
      <c r="AD817" t="s">
        <v>1779</v>
      </c>
      <c r="AE817" t="s">
        <v>1779</v>
      </c>
      <c r="AF817" t="s">
        <v>68</v>
      </c>
      <c r="AG817" s="5">
        <v>46127</v>
      </c>
      <c r="AH817" t="s">
        <v>80</v>
      </c>
    </row>
    <row r="818" spans="1:34">
      <c r="A818" t="s">
        <v>1780</v>
      </c>
      <c r="B818" t="s">
        <v>67</v>
      </c>
      <c r="C818" s="5">
        <v>46023</v>
      </c>
      <c r="D818" s="5">
        <v>46112</v>
      </c>
      <c r="E818" t="s">
        <v>40</v>
      </c>
      <c r="F818" t="s">
        <v>68</v>
      </c>
      <c r="G818" t="s">
        <v>43</v>
      </c>
      <c r="H818" t="s">
        <v>69</v>
      </c>
      <c r="I818" t="s">
        <v>52</v>
      </c>
      <c r="J818" t="s">
        <v>70</v>
      </c>
      <c r="K818" t="s">
        <v>58</v>
      </c>
      <c r="L818" t="s">
        <v>557</v>
      </c>
      <c r="M818" t="s">
        <v>67</v>
      </c>
      <c r="N818" t="s">
        <v>558</v>
      </c>
      <c r="O818" t="s">
        <v>73</v>
      </c>
      <c r="P818" t="s">
        <v>74</v>
      </c>
      <c r="Q818" t="s">
        <v>75</v>
      </c>
      <c r="R818" t="s">
        <v>559</v>
      </c>
      <c r="S818" t="s">
        <v>68</v>
      </c>
      <c r="T818" t="s">
        <v>62</v>
      </c>
      <c r="U818" t="s">
        <v>77</v>
      </c>
      <c r="V818" s="5">
        <v>46040</v>
      </c>
      <c r="W818" s="5">
        <v>46040</v>
      </c>
      <c r="X818" t="s">
        <v>65</v>
      </c>
      <c r="Y818" t="s">
        <v>78</v>
      </c>
      <c r="Z818" t="s">
        <v>78</v>
      </c>
      <c r="AA818" t="s">
        <v>78</v>
      </c>
      <c r="AB818" t="s">
        <v>78</v>
      </c>
      <c r="AC818" t="s">
        <v>1781</v>
      </c>
      <c r="AD818" t="s">
        <v>1781</v>
      </c>
      <c r="AE818" t="s">
        <v>1781</v>
      </c>
      <c r="AF818" t="s">
        <v>68</v>
      </c>
      <c r="AG818" s="5">
        <v>46127</v>
      </c>
      <c r="AH818" t="s">
        <v>80</v>
      </c>
    </row>
    <row r="819" spans="1:34">
      <c r="A819" t="s">
        <v>1782</v>
      </c>
      <c r="B819" t="s">
        <v>67</v>
      </c>
      <c r="C819" s="5">
        <v>46023</v>
      </c>
      <c r="D819" s="5">
        <v>46112</v>
      </c>
      <c r="E819" t="s">
        <v>40</v>
      </c>
      <c r="F819" t="s">
        <v>68</v>
      </c>
      <c r="G819" t="s">
        <v>43</v>
      </c>
      <c r="H819" t="s">
        <v>69</v>
      </c>
      <c r="I819" t="s">
        <v>52</v>
      </c>
      <c r="J819" t="s">
        <v>70</v>
      </c>
      <c r="K819" t="s">
        <v>58</v>
      </c>
      <c r="L819" t="s">
        <v>557</v>
      </c>
      <c r="M819" t="s">
        <v>67</v>
      </c>
      <c r="N819" t="s">
        <v>558</v>
      </c>
      <c r="O819" t="s">
        <v>73</v>
      </c>
      <c r="P819" t="s">
        <v>74</v>
      </c>
      <c r="Q819" t="s">
        <v>75</v>
      </c>
      <c r="R819" t="s">
        <v>559</v>
      </c>
      <c r="S819" t="s">
        <v>68</v>
      </c>
      <c r="T819" t="s">
        <v>62</v>
      </c>
      <c r="U819" t="s">
        <v>77</v>
      </c>
      <c r="V819" s="5">
        <v>46040</v>
      </c>
      <c r="W819" s="5">
        <v>46040</v>
      </c>
      <c r="X819" t="s">
        <v>65</v>
      </c>
      <c r="Y819" t="s">
        <v>78</v>
      </c>
      <c r="Z819" t="s">
        <v>78</v>
      </c>
      <c r="AA819" t="s">
        <v>78</v>
      </c>
      <c r="AB819" t="s">
        <v>78</v>
      </c>
      <c r="AC819" t="s">
        <v>1783</v>
      </c>
      <c r="AD819" t="s">
        <v>1783</v>
      </c>
      <c r="AE819" t="s">
        <v>1783</v>
      </c>
      <c r="AF819" t="s">
        <v>68</v>
      </c>
      <c r="AG819" s="5">
        <v>46127</v>
      </c>
      <c r="AH819" t="s">
        <v>80</v>
      </c>
    </row>
    <row r="820" spans="1:34">
      <c r="A820" t="s">
        <v>1784</v>
      </c>
      <c r="B820" t="s">
        <v>67</v>
      </c>
      <c r="C820" s="5">
        <v>46023</v>
      </c>
      <c r="D820" s="5">
        <v>46112</v>
      </c>
      <c r="E820" t="s">
        <v>40</v>
      </c>
      <c r="F820" t="s">
        <v>68</v>
      </c>
      <c r="G820" t="s">
        <v>43</v>
      </c>
      <c r="H820" t="s">
        <v>69</v>
      </c>
      <c r="I820" t="s">
        <v>52</v>
      </c>
      <c r="J820" t="s">
        <v>70</v>
      </c>
      <c r="K820" t="s">
        <v>58</v>
      </c>
      <c r="L820" t="s">
        <v>557</v>
      </c>
      <c r="M820" t="s">
        <v>67</v>
      </c>
      <c r="N820" t="s">
        <v>558</v>
      </c>
      <c r="O820" t="s">
        <v>73</v>
      </c>
      <c r="P820" t="s">
        <v>74</v>
      </c>
      <c r="Q820" t="s">
        <v>75</v>
      </c>
      <c r="R820" t="s">
        <v>559</v>
      </c>
      <c r="S820" t="s">
        <v>68</v>
      </c>
      <c r="T820" t="s">
        <v>62</v>
      </c>
      <c r="U820" t="s">
        <v>77</v>
      </c>
      <c r="V820" s="5">
        <v>46040</v>
      </c>
      <c r="W820" s="5">
        <v>46040</v>
      </c>
      <c r="X820" t="s">
        <v>65</v>
      </c>
      <c r="Y820" t="s">
        <v>78</v>
      </c>
      <c r="Z820" t="s">
        <v>78</v>
      </c>
      <c r="AA820" t="s">
        <v>78</v>
      </c>
      <c r="AB820" t="s">
        <v>78</v>
      </c>
      <c r="AC820" t="s">
        <v>1785</v>
      </c>
      <c r="AD820" t="s">
        <v>1785</v>
      </c>
      <c r="AE820" t="s">
        <v>1785</v>
      </c>
      <c r="AF820" t="s">
        <v>68</v>
      </c>
      <c r="AG820" s="5">
        <v>46127</v>
      </c>
      <c r="AH820" t="s">
        <v>80</v>
      </c>
    </row>
    <row r="821" spans="1:34">
      <c r="A821" t="s">
        <v>1786</v>
      </c>
      <c r="B821" t="s">
        <v>67</v>
      </c>
      <c r="C821" s="5">
        <v>46023</v>
      </c>
      <c r="D821" s="5">
        <v>46112</v>
      </c>
      <c r="E821" t="s">
        <v>40</v>
      </c>
      <c r="F821" t="s">
        <v>68</v>
      </c>
      <c r="G821" t="s">
        <v>43</v>
      </c>
      <c r="H821" t="s">
        <v>69</v>
      </c>
      <c r="I821" t="s">
        <v>52</v>
      </c>
      <c r="J821" t="s">
        <v>70</v>
      </c>
      <c r="K821" t="s">
        <v>58</v>
      </c>
      <c r="L821" t="s">
        <v>550</v>
      </c>
      <c r="M821" t="s">
        <v>67</v>
      </c>
      <c r="N821" t="s">
        <v>551</v>
      </c>
      <c r="O821" t="s">
        <v>73</v>
      </c>
      <c r="P821" t="s">
        <v>74</v>
      </c>
      <c r="Q821" t="s">
        <v>75</v>
      </c>
      <c r="R821" t="s">
        <v>552</v>
      </c>
      <c r="S821" t="s">
        <v>68</v>
      </c>
      <c r="T821" t="s">
        <v>62</v>
      </c>
      <c r="U821" t="s">
        <v>77</v>
      </c>
      <c r="V821" s="5">
        <v>46039</v>
      </c>
      <c r="W821" s="5">
        <v>46039</v>
      </c>
      <c r="X821" t="s">
        <v>65</v>
      </c>
      <c r="Y821" t="s">
        <v>78</v>
      </c>
      <c r="Z821" t="s">
        <v>78</v>
      </c>
      <c r="AA821" t="s">
        <v>78</v>
      </c>
      <c r="AB821" t="s">
        <v>78</v>
      </c>
      <c r="AC821" t="s">
        <v>1787</v>
      </c>
      <c r="AD821" t="s">
        <v>1787</v>
      </c>
      <c r="AE821" t="s">
        <v>1787</v>
      </c>
      <c r="AF821" t="s">
        <v>68</v>
      </c>
      <c r="AG821" s="5">
        <v>46127</v>
      </c>
      <c r="AH821" t="s">
        <v>80</v>
      </c>
    </row>
    <row r="822" spans="1:34">
      <c r="A822" t="s">
        <v>1788</v>
      </c>
      <c r="B822" t="s">
        <v>67</v>
      </c>
      <c r="C822" s="5">
        <v>46023</v>
      </c>
      <c r="D822" s="5">
        <v>46112</v>
      </c>
      <c r="E822" t="s">
        <v>40</v>
      </c>
      <c r="F822" t="s">
        <v>68</v>
      </c>
      <c r="G822" t="s">
        <v>43</v>
      </c>
      <c r="H822" t="s">
        <v>69</v>
      </c>
      <c r="I822" t="s">
        <v>52</v>
      </c>
      <c r="J822" t="s">
        <v>70</v>
      </c>
      <c r="K822" t="s">
        <v>58</v>
      </c>
      <c r="L822" t="s">
        <v>550</v>
      </c>
      <c r="M822" t="s">
        <v>67</v>
      </c>
      <c r="N822" t="s">
        <v>551</v>
      </c>
      <c r="O822" t="s">
        <v>73</v>
      </c>
      <c r="P822" t="s">
        <v>74</v>
      </c>
      <c r="Q822" t="s">
        <v>75</v>
      </c>
      <c r="R822" t="s">
        <v>552</v>
      </c>
      <c r="S822" t="s">
        <v>68</v>
      </c>
      <c r="T822" t="s">
        <v>62</v>
      </c>
      <c r="U822" t="s">
        <v>77</v>
      </c>
      <c r="V822" s="5">
        <v>46039</v>
      </c>
      <c r="W822" s="5">
        <v>46039</v>
      </c>
      <c r="X822" t="s">
        <v>65</v>
      </c>
      <c r="Y822" t="s">
        <v>78</v>
      </c>
      <c r="Z822" t="s">
        <v>78</v>
      </c>
      <c r="AA822" t="s">
        <v>78</v>
      </c>
      <c r="AB822" t="s">
        <v>78</v>
      </c>
      <c r="AC822" t="s">
        <v>1789</v>
      </c>
      <c r="AD822" t="s">
        <v>1789</v>
      </c>
      <c r="AE822" t="s">
        <v>1789</v>
      </c>
      <c r="AF822" t="s">
        <v>68</v>
      </c>
      <c r="AG822" s="5">
        <v>46127</v>
      </c>
      <c r="AH822" t="s">
        <v>80</v>
      </c>
    </row>
    <row r="823" spans="1:34">
      <c r="A823" t="s">
        <v>1790</v>
      </c>
      <c r="B823" t="s">
        <v>67</v>
      </c>
      <c r="C823" s="5">
        <v>46023</v>
      </c>
      <c r="D823" s="5">
        <v>46112</v>
      </c>
      <c r="E823" t="s">
        <v>40</v>
      </c>
      <c r="F823" t="s">
        <v>68</v>
      </c>
      <c r="G823" t="s">
        <v>43</v>
      </c>
      <c r="H823" t="s">
        <v>69</v>
      </c>
      <c r="I823" t="s">
        <v>52</v>
      </c>
      <c r="J823" t="s">
        <v>70</v>
      </c>
      <c r="K823" t="s">
        <v>58</v>
      </c>
      <c r="L823" t="s">
        <v>557</v>
      </c>
      <c r="M823" t="s">
        <v>67</v>
      </c>
      <c r="N823" t="s">
        <v>558</v>
      </c>
      <c r="O823" t="s">
        <v>73</v>
      </c>
      <c r="P823" t="s">
        <v>74</v>
      </c>
      <c r="Q823" t="s">
        <v>75</v>
      </c>
      <c r="R823" t="s">
        <v>559</v>
      </c>
      <c r="S823" t="s">
        <v>68</v>
      </c>
      <c r="T823" t="s">
        <v>62</v>
      </c>
      <c r="U823" t="s">
        <v>77</v>
      </c>
      <c r="V823" s="5">
        <v>46040</v>
      </c>
      <c r="W823" s="5">
        <v>46040</v>
      </c>
      <c r="X823" t="s">
        <v>65</v>
      </c>
      <c r="Y823" t="s">
        <v>78</v>
      </c>
      <c r="Z823" t="s">
        <v>78</v>
      </c>
      <c r="AA823" t="s">
        <v>78</v>
      </c>
      <c r="AB823" t="s">
        <v>78</v>
      </c>
      <c r="AC823" t="s">
        <v>1791</v>
      </c>
      <c r="AD823" t="s">
        <v>1791</v>
      </c>
      <c r="AE823" t="s">
        <v>1791</v>
      </c>
      <c r="AF823" t="s">
        <v>68</v>
      </c>
      <c r="AG823" s="5">
        <v>46127</v>
      </c>
      <c r="AH823" t="s">
        <v>80</v>
      </c>
    </row>
    <row r="824" spans="1:34">
      <c r="A824" t="s">
        <v>1792</v>
      </c>
      <c r="B824" t="s">
        <v>67</v>
      </c>
      <c r="C824" s="5">
        <v>46023</v>
      </c>
      <c r="D824" s="5">
        <v>46112</v>
      </c>
      <c r="E824" t="s">
        <v>40</v>
      </c>
      <c r="F824" t="s">
        <v>68</v>
      </c>
      <c r="G824" t="s">
        <v>43</v>
      </c>
      <c r="H824" t="s">
        <v>69</v>
      </c>
      <c r="I824" t="s">
        <v>52</v>
      </c>
      <c r="J824" t="s">
        <v>70</v>
      </c>
      <c r="K824" t="s">
        <v>58</v>
      </c>
      <c r="L824" t="s">
        <v>557</v>
      </c>
      <c r="M824" t="s">
        <v>67</v>
      </c>
      <c r="N824" t="s">
        <v>558</v>
      </c>
      <c r="O824" t="s">
        <v>73</v>
      </c>
      <c r="P824" t="s">
        <v>74</v>
      </c>
      <c r="Q824" t="s">
        <v>75</v>
      </c>
      <c r="R824" t="s">
        <v>559</v>
      </c>
      <c r="S824" t="s">
        <v>68</v>
      </c>
      <c r="T824" t="s">
        <v>62</v>
      </c>
      <c r="U824" t="s">
        <v>77</v>
      </c>
      <c r="V824" s="5">
        <v>46040</v>
      </c>
      <c r="W824" s="5">
        <v>46040</v>
      </c>
      <c r="X824" t="s">
        <v>65</v>
      </c>
      <c r="Y824" t="s">
        <v>78</v>
      </c>
      <c r="Z824" t="s">
        <v>78</v>
      </c>
      <c r="AA824" t="s">
        <v>78</v>
      </c>
      <c r="AB824" t="s">
        <v>78</v>
      </c>
      <c r="AC824" t="s">
        <v>1793</v>
      </c>
      <c r="AD824" t="s">
        <v>1793</v>
      </c>
      <c r="AE824" t="s">
        <v>1793</v>
      </c>
      <c r="AF824" t="s">
        <v>68</v>
      </c>
      <c r="AG824" s="5">
        <v>46127</v>
      </c>
      <c r="AH824" t="s">
        <v>80</v>
      </c>
    </row>
    <row r="825" spans="1:34">
      <c r="A825" t="s">
        <v>1794</v>
      </c>
      <c r="B825" t="s">
        <v>67</v>
      </c>
      <c r="C825" s="5">
        <v>46023</v>
      </c>
      <c r="D825" s="5">
        <v>46112</v>
      </c>
      <c r="E825" t="s">
        <v>40</v>
      </c>
      <c r="F825" t="s">
        <v>68</v>
      </c>
      <c r="G825" t="s">
        <v>43</v>
      </c>
      <c r="H825" t="s">
        <v>69</v>
      </c>
      <c r="I825" t="s">
        <v>52</v>
      </c>
      <c r="J825" t="s">
        <v>70</v>
      </c>
      <c r="K825" t="s">
        <v>58</v>
      </c>
      <c r="L825" t="s">
        <v>557</v>
      </c>
      <c r="M825" t="s">
        <v>67</v>
      </c>
      <c r="N825" t="s">
        <v>558</v>
      </c>
      <c r="O825" t="s">
        <v>73</v>
      </c>
      <c r="P825" t="s">
        <v>74</v>
      </c>
      <c r="Q825" t="s">
        <v>75</v>
      </c>
      <c r="R825" t="s">
        <v>559</v>
      </c>
      <c r="S825" t="s">
        <v>68</v>
      </c>
      <c r="T825" t="s">
        <v>62</v>
      </c>
      <c r="U825" t="s">
        <v>77</v>
      </c>
      <c r="V825" s="5">
        <v>46040</v>
      </c>
      <c r="W825" s="5">
        <v>46040</v>
      </c>
      <c r="X825" t="s">
        <v>65</v>
      </c>
      <c r="Y825" t="s">
        <v>78</v>
      </c>
      <c r="Z825" t="s">
        <v>78</v>
      </c>
      <c r="AA825" t="s">
        <v>78</v>
      </c>
      <c r="AB825" t="s">
        <v>78</v>
      </c>
      <c r="AC825" t="s">
        <v>1795</v>
      </c>
      <c r="AD825" t="s">
        <v>1795</v>
      </c>
      <c r="AE825" t="s">
        <v>1795</v>
      </c>
      <c r="AF825" t="s">
        <v>68</v>
      </c>
      <c r="AG825" s="5">
        <v>46127</v>
      </c>
      <c r="AH825" t="s">
        <v>80</v>
      </c>
    </row>
    <row r="826" spans="1:34">
      <c r="A826" t="s">
        <v>1796</v>
      </c>
      <c r="B826" t="s">
        <v>67</v>
      </c>
      <c r="C826" s="5">
        <v>46023</v>
      </c>
      <c r="D826" s="5">
        <v>46112</v>
      </c>
      <c r="E826" t="s">
        <v>40</v>
      </c>
      <c r="F826" t="s">
        <v>68</v>
      </c>
      <c r="G826" t="s">
        <v>43</v>
      </c>
      <c r="H826" t="s">
        <v>69</v>
      </c>
      <c r="I826" t="s">
        <v>52</v>
      </c>
      <c r="J826" t="s">
        <v>70</v>
      </c>
      <c r="K826" t="s">
        <v>58</v>
      </c>
      <c r="L826" t="s">
        <v>557</v>
      </c>
      <c r="M826" t="s">
        <v>67</v>
      </c>
      <c r="N826" t="s">
        <v>558</v>
      </c>
      <c r="O826" t="s">
        <v>73</v>
      </c>
      <c r="P826" t="s">
        <v>74</v>
      </c>
      <c r="Q826" t="s">
        <v>75</v>
      </c>
      <c r="R826" t="s">
        <v>559</v>
      </c>
      <c r="S826" t="s">
        <v>68</v>
      </c>
      <c r="T826" t="s">
        <v>62</v>
      </c>
      <c r="U826" t="s">
        <v>77</v>
      </c>
      <c r="V826" s="5">
        <v>46040</v>
      </c>
      <c r="W826" s="5">
        <v>46040</v>
      </c>
      <c r="X826" t="s">
        <v>65</v>
      </c>
      <c r="Y826" t="s">
        <v>78</v>
      </c>
      <c r="Z826" t="s">
        <v>78</v>
      </c>
      <c r="AA826" t="s">
        <v>78</v>
      </c>
      <c r="AB826" t="s">
        <v>78</v>
      </c>
      <c r="AC826" t="s">
        <v>1797</v>
      </c>
      <c r="AD826" t="s">
        <v>1797</v>
      </c>
      <c r="AE826" t="s">
        <v>1797</v>
      </c>
      <c r="AF826" t="s">
        <v>68</v>
      </c>
      <c r="AG826" s="5">
        <v>46127</v>
      </c>
      <c r="AH826" t="s">
        <v>80</v>
      </c>
    </row>
    <row r="827" spans="1:34">
      <c r="A827" t="s">
        <v>1798</v>
      </c>
      <c r="B827" t="s">
        <v>67</v>
      </c>
      <c r="C827" s="5">
        <v>46023</v>
      </c>
      <c r="D827" s="5">
        <v>46112</v>
      </c>
      <c r="E827" t="s">
        <v>40</v>
      </c>
      <c r="F827" t="s">
        <v>68</v>
      </c>
      <c r="G827" t="s">
        <v>43</v>
      </c>
      <c r="H827" t="s">
        <v>69</v>
      </c>
      <c r="I827" t="s">
        <v>52</v>
      </c>
      <c r="J827" t="s">
        <v>70</v>
      </c>
      <c r="K827" t="s">
        <v>58</v>
      </c>
      <c r="L827" t="s">
        <v>557</v>
      </c>
      <c r="M827" t="s">
        <v>67</v>
      </c>
      <c r="N827" t="s">
        <v>558</v>
      </c>
      <c r="O827" t="s">
        <v>73</v>
      </c>
      <c r="P827" t="s">
        <v>74</v>
      </c>
      <c r="Q827" t="s">
        <v>75</v>
      </c>
      <c r="R827" t="s">
        <v>559</v>
      </c>
      <c r="S827" t="s">
        <v>68</v>
      </c>
      <c r="T827" t="s">
        <v>62</v>
      </c>
      <c r="U827" t="s">
        <v>77</v>
      </c>
      <c r="V827" s="5">
        <v>46040</v>
      </c>
      <c r="W827" s="5">
        <v>46040</v>
      </c>
      <c r="X827" t="s">
        <v>65</v>
      </c>
      <c r="Y827" t="s">
        <v>78</v>
      </c>
      <c r="Z827" t="s">
        <v>78</v>
      </c>
      <c r="AA827" t="s">
        <v>78</v>
      </c>
      <c r="AB827" t="s">
        <v>78</v>
      </c>
      <c r="AC827" t="s">
        <v>1799</v>
      </c>
      <c r="AD827" t="s">
        <v>1799</v>
      </c>
      <c r="AE827" t="s">
        <v>1799</v>
      </c>
      <c r="AF827" t="s">
        <v>68</v>
      </c>
      <c r="AG827" s="5">
        <v>46127</v>
      </c>
      <c r="AH827" t="s">
        <v>80</v>
      </c>
    </row>
    <row r="828" spans="1:34">
      <c r="A828" t="s">
        <v>1800</v>
      </c>
      <c r="B828" t="s">
        <v>67</v>
      </c>
      <c r="C828" s="5">
        <v>46023</v>
      </c>
      <c r="D828" s="5">
        <v>46112</v>
      </c>
      <c r="E828" t="s">
        <v>40</v>
      </c>
      <c r="F828" t="s">
        <v>68</v>
      </c>
      <c r="G828" t="s">
        <v>43</v>
      </c>
      <c r="H828" t="s">
        <v>69</v>
      </c>
      <c r="I828" t="s">
        <v>52</v>
      </c>
      <c r="J828" t="s">
        <v>70</v>
      </c>
      <c r="K828" t="s">
        <v>58</v>
      </c>
      <c r="L828" t="s">
        <v>227</v>
      </c>
      <c r="M828" t="s">
        <v>67</v>
      </c>
      <c r="N828" t="s">
        <v>228</v>
      </c>
      <c r="O828" t="s">
        <v>73</v>
      </c>
      <c r="P828" t="s">
        <v>74</v>
      </c>
      <c r="Q828" t="s">
        <v>75</v>
      </c>
      <c r="R828" t="s">
        <v>229</v>
      </c>
      <c r="S828" t="s">
        <v>68</v>
      </c>
      <c r="T828" t="s">
        <v>62</v>
      </c>
      <c r="U828" t="s">
        <v>77</v>
      </c>
      <c r="V828" s="5">
        <v>46048</v>
      </c>
      <c r="W828" s="5">
        <v>46048</v>
      </c>
      <c r="X828" t="s">
        <v>65</v>
      </c>
      <c r="Y828" t="s">
        <v>78</v>
      </c>
      <c r="Z828" t="s">
        <v>78</v>
      </c>
      <c r="AA828" t="s">
        <v>78</v>
      </c>
      <c r="AB828" t="s">
        <v>78</v>
      </c>
      <c r="AC828" t="s">
        <v>1801</v>
      </c>
      <c r="AD828" t="s">
        <v>1801</v>
      </c>
      <c r="AE828" t="s">
        <v>1801</v>
      </c>
      <c r="AF828" t="s">
        <v>68</v>
      </c>
      <c r="AG828" s="5">
        <v>46127</v>
      </c>
      <c r="AH828" t="s">
        <v>80</v>
      </c>
    </row>
    <row r="829" spans="1:34">
      <c r="A829" t="s">
        <v>1802</v>
      </c>
      <c r="B829" t="s">
        <v>67</v>
      </c>
      <c r="C829" s="5">
        <v>46023</v>
      </c>
      <c r="D829" s="5">
        <v>46112</v>
      </c>
      <c r="E829" t="s">
        <v>40</v>
      </c>
      <c r="F829" t="s">
        <v>68</v>
      </c>
      <c r="G829" t="s">
        <v>43</v>
      </c>
      <c r="H829" t="s">
        <v>69</v>
      </c>
      <c r="I829" t="s">
        <v>52</v>
      </c>
      <c r="J829" t="s">
        <v>70</v>
      </c>
      <c r="K829" t="s">
        <v>58</v>
      </c>
      <c r="L829" t="s">
        <v>550</v>
      </c>
      <c r="M829" t="s">
        <v>67</v>
      </c>
      <c r="N829" t="s">
        <v>551</v>
      </c>
      <c r="O829" t="s">
        <v>73</v>
      </c>
      <c r="P829" t="s">
        <v>74</v>
      </c>
      <c r="Q829" t="s">
        <v>75</v>
      </c>
      <c r="R829" t="s">
        <v>552</v>
      </c>
      <c r="S829" t="s">
        <v>68</v>
      </c>
      <c r="T829" t="s">
        <v>62</v>
      </c>
      <c r="U829" t="s">
        <v>77</v>
      </c>
      <c r="V829" s="5">
        <v>46039</v>
      </c>
      <c r="W829" s="5">
        <v>46039</v>
      </c>
      <c r="X829" t="s">
        <v>65</v>
      </c>
      <c r="Y829" t="s">
        <v>78</v>
      </c>
      <c r="Z829" t="s">
        <v>78</v>
      </c>
      <c r="AA829" t="s">
        <v>78</v>
      </c>
      <c r="AB829" t="s">
        <v>78</v>
      </c>
      <c r="AC829" t="s">
        <v>1803</v>
      </c>
      <c r="AD829" t="s">
        <v>1803</v>
      </c>
      <c r="AE829" t="s">
        <v>1803</v>
      </c>
      <c r="AF829" t="s">
        <v>68</v>
      </c>
      <c r="AG829" s="5">
        <v>46127</v>
      </c>
      <c r="AH829" t="s">
        <v>80</v>
      </c>
    </row>
    <row r="830" spans="1:34">
      <c r="A830" t="s">
        <v>1804</v>
      </c>
      <c r="B830" t="s">
        <v>67</v>
      </c>
      <c r="C830" s="5">
        <v>46023</v>
      </c>
      <c r="D830" s="5">
        <v>46112</v>
      </c>
      <c r="E830" t="s">
        <v>40</v>
      </c>
      <c r="F830" t="s">
        <v>68</v>
      </c>
      <c r="G830" t="s">
        <v>43</v>
      </c>
      <c r="H830" t="s">
        <v>69</v>
      </c>
      <c r="I830" t="s">
        <v>52</v>
      </c>
      <c r="J830" t="s">
        <v>70</v>
      </c>
      <c r="K830" t="s">
        <v>58</v>
      </c>
      <c r="L830" t="s">
        <v>550</v>
      </c>
      <c r="M830" t="s">
        <v>67</v>
      </c>
      <c r="N830" t="s">
        <v>551</v>
      </c>
      <c r="O830" t="s">
        <v>73</v>
      </c>
      <c r="P830" t="s">
        <v>74</v>
      </c>
      <c r="Q830" t="s">
        <v>75</v>
      </c>
      <c r="R830" t="s">
        <v>552</v>
      </c>
      <c r="S830" t="s">
        <v>68</v>
      </c>
      <c r="T830" t="s">
        <v>62</v>
      </c>
      <c r="U830" t="s">
        <v>77</v>
      </c>
      <c r="V830" s="5">
        <v>46039</v>
      </c>
      <c r="W830" s="5">
        <v>46039</v>
      </c>
      <c r="X830" t="s">
        <v>65</v>
      </c>
      <c r="Y830" t="s">
        <v>78</v>
      </c>
      <c r="Z830" t="s">
        <v>78</v>
      </c>
      <c r="AA830" t="s">
        <v>78</v>
      </c>
      <c r="AB830" t="s">
        <v>78</v>
      </c>
      <c r="AC830" t="s">
        <v>1805</v>
      </c>
      <c r="AD830" t="s">
        <v>1805</v>
      </c>
      <c r="AE830" t="s">
        <v>1805</v>
      </c>
      <c r="AF830" t="s">
        <v>68</v>
      </c>
      <c r="AG830" s="5">
        <v>46127</v>
      </c>
      <c r="AH830" t="s">
        <v>80</v>
      </c>
    </row>
    <row r="831" spans="1:34">
      <c r="A831" t="s">
        <v>1806</v>
      </c>
      <c r="B831" t="s">
        <v>67</v>
      </c>
      <c r="C831" s="5">
        <v>46023</v>
      </c>
      <c r="D831" s="5">
        <v>46112</v>
      </c>
      <c r="E831" t="s">
        <v>40</v>
      </c>
      <c r="F831" t="s">
        <v>68</v>
      </c>
      <c r="G831" t="s">
        <v>43</v>
      </c>
      <c r="H831" t="s">
        <v>69</v>
      </c>
      <c r="I831" t="s">
        <v>52</v>
      </c>
      <c r="J831" t="s">
        <v>70</v>
      </c>
      <c r="K831" t="s">
        <v>58</v>
      </c>
      <c r="L831" t="s">
        <v>227</v>
      </c>
      <c r="M831" t="s">
        <v>67</v>
      </c>
      <c r="N831" t="s">
        <v>228</v>
      </c>
      <c r="O831" t="s">
        <v>73</v>
      </c>
      <c r="P831" t="s">
        <v>74</v>
      </c>
      <c r="Q831" t="s">
        <v>75</v>
      </c>
      <c r="R831" t="s">
        <v>229</v>
      </c>
      <c r="S831" t="s">
        <v>68</v>
      </c>
      <c r="T831" t="s">
        <v>62</v>
      </c>
      <c r="U831" t="s">
        <v>77</v>
      </c>
      <c r="V831" s="5">
        <v>46048</v>
      </c>
      <c r="W831" s="5">
        <v>46048</v>
      </c>
      <c r="X831" t="s">
        <v>65</v>
      </c>
      <c r="Y831" t="s">
        <v>78</v>
      </c>
      <c r="Z831" t="s">
        <v>78</v>
      </c>
      <c r="AA831" t="s">
        <v>78</v>
      </c>
      <c r="AB831" t="s">
        <v>78</v>
      </c>
      <c r="AC831" t="s">
        <v>1807</v>
      </c>
      <c r="AD831" t="s">
        <v>1807</v>
      </c>
      <c r="AE831" t="s">
        <v>1807</v>
      </c>
      <c r="AF831" t="s">
        <v>68</v>
      </c>
      <c r="AG831" s="5">
        <v>46127</v>
      </c>
      <c r="AH831" t="s">
        <v>80</v>
      </c>
    </row>
    <row r="832" spans="1:34">
      <c r="A832" t="s">
        <v>1808</v>
      </c>
      <c r="B832" t="s">
        <v>67</v>
      </c>
      <c r="C832" s="5">
        <v>46023</v>
      </c>
      <c r="D832" s="5">
        <v>46112</v>
      </c>
      <c r="E832" t="s">
        <v>40</v>
      </c>
      <c r="F832" t="s">
        <v>68</v>
      </c>
      <c r="G832" t="s">
        <v>43</v>
      </c>
      <c r="H832" t="s">
        <v>69</v>
      </c>
      <c r="I832" t="s">
        <v>52</v>
      </c>
      <c r="J832" t="s">
        <v>70</v>
      </c>
      <c r="K832" t="s">
        <v>58</v>
      </c>
      <c r="L832" t="s">
        <v>122</v>
      </c>
      <c r="M832" t="s">
        <v>67</v>
      </c>
      <c r="N832" t="s">
        <v>123</v>
      </c>
      <c r="O832" t="s">
        <v>73</v>
      </c>
      <c r="P832" t="s">
        <v>74</v>
      </c>
      <c r="Q832" t="s">
        <v>75</v>
      </c>
      <c r="R832" t="s">
        <v>124</v>
      </c>
      <c r="S832" t="s">
        <v>68</v>
      </c>
      <c r="T832" t="s">
        <v>62</v>
      </c>
      <c r="U832" t="s">
        <v>77</v>
      </c>
      <c r="V832" s="5">
        <v>46037</v>
      </c>
      <c r="W832" s="5">
        <v>46037</v>
      </c>
      <c r="X832" t="s">
        <v>65</v>
      </c>
      <c r="Y832" t="s">
        <v>78</v>
      </c>
      <c r="Z832" t="s">
        <v>78</v>
      </c>
      <c r="AA832" t="s">
        <v>78</v>
      </c>
      <c r="AB832" t="s">
        <v>78</v>
      </c>
      <c r="AC832" t="s">
        <v>1809</v>
      </c>
      <c r="AD832" t="s">
        <v>1809</v>
      </c>
      <c r="AE832" t="s">
        <v>1809</v>
      </c>
      <c r="AF832" t="s">
        <v>68</v>
      </c>
      <c r="AG832" s="5">
        <v>46127</v>
      </c>
      <c r="AH832" t="s">
        <v>80</v>
      </c>
    </row>
    <row r="833" spans="1:34">
      <c r="A833" t="s">
        <v>1810</v>
      </c>
      <c r="B833" t="s">
        <v>67</v>
      </c>
      <c r="C833" s="5">
        <v>46023</v>
      </c>
      <c r="D833" s="5">
        <v>46112</v>
      </c>
      <c r="E833" t="s">
        <v>40</v>
      </c>
      <c r="F833" t="s">
        <v>68</v>
      </c>
      <c r="G833" t="s">
        <v>43</v>
      </c>
      <c r="H833" t="s">
        <v>69</v>
      </c>
      <c r="I833" t="s">
        <v>52</v>
      </c>
      <c r="J833" t="s">
        <v>70</v>
      </c>
      <c r="K833" t="s">
        <v>58</v>
      </c>
      <c r="L833" t="s">
        <v>122</v>
      </c>
      <c r="M833" t="s">
        <v>67</v>
      </c>
      <c r="N833" t="s">
        <v>123</v>
      </c>
      <c r="O833" t="s">
        <v>73</v>
      </c>
      <c r="P833" t="s">
        <v>74</v>
      </c>
      <c r="Q833" t="s">
        <v>75</v>
      </c>
      <c r="R833" t="s">
        <v>124</v>
      </c>
      <c r="S833" t="s">
        <v>68</v>
      </c>
      <c r="T833" t="s">
        <v>62</v>
      </c>
      <c r="U833" t="s">
        <v>77</v>
      </c>
      <c r="V833" s="5">
        <v>46037</v>
      </c>
      <c r="W833" s="5">
        <v>46037</v>
      </c>
      <c r="X833" t="s">
        <v>65</v>
      </c>
      <c r="Y833" t="s">
        <v>78</v>
      </c>
      <c r="Z833" t="s">
        <v>78</v>
      </c>
      <c r="AA833" t="s">
        <v>78</v>
      </c>
      <c r="AB833" t="s">
        <v>78</v>
      </c>
      <c r="AC833" t="s">
        <v>1811</v>
      </c>
      <c r="AD833" t="s">
        <v>1811</v>
      </c>
      <c r="AE833" t="s">
        <v>1811</v>
      </c>
      <c r="AF833" t="s">
        <v>68</v>
      </c>
      <c r="AG833" s="5">
        <v>46127</v>
      </c>
      <c r="AH833" t="s">
        <v>80</v>
      </c>
    </row>
    <row r="834" spans="1:34">
      <c r="A834" t="s">
        <v>1812</v>
      </c>
      <c r="B834" t="s">
        <v>67</v>
      </c>
      <c r="C834" s="5">
        <v>46023</v>
      </c>
      <c r="D834" s="5">
        <v>46112</v>
      </c>
      <c r="E834" t="s">
        <v>40</v>
      </c>
      <c r="F834" t="s">
        <v>68</v>
      </c>
      <c r="G834" t="s">
        <v>43</v>
      </c>
      <c r="H834" t="s">
        <v>69</v>
      </c>
      <c r="I834" t="s">
        <v>52</v>
      </c>
      <c r="J834" t="s">
        <v>70</v>
      </c>
      <c r="K834" t="s">
        <v>58</v>
      </c>
      <c r="L834" t="s">
        <v>122</v>
      </c>
      <c r="M834" t="s">
        <v>67</v>
      </c>
      <c r="N834" t="s">
        <v>123</v>
      </c>
      <c r="O834" t="s">
        <v>73</v>
      </c>
      <c r="P834" t="s">
        <v>74</v>
      </c>
      <c r="Q834" t="s">
        <v>75</v>
      </c>
      <c r="R834" t="s">
        <v>124</v>
      </c>
      <c r="S834" t="s">
        <v>68</v>
      </c>
      <c r="T834" t="s">
        <v>62</v>
      </c>
      <c r="U834" t="s">
        <v>77</v>
      </c>
      <c r="V834" s="5">
        <v>46037</v>
      </c>
      <c r="W834" s="5">
        <v>46037</v>
      </c>
      <c r="X834" t="s">
        <v>65</v>
      </c>
      <c r="Y834" t="s">
        <v>78</v>
      </c>
      <c r="Z834" t="s">
        <v>78</v>
      </c>
      <c r="AA834" t="s">
        <v>78</v>
      </c>
      <c r="AB834" t="s">
        <v>78</v>
      </c>
      <c r="AC834" t="s">
        <v>1813</v>
      </c>
      <c r="AD834" t="s">
        <v>1813</v>
      </c>
      <c r="AE834" t="s">
        <v>1813</v>
      </c>
      <c r="AF834" t="s">
        <v>68</v>
      </c>
      <c r="AG834" s="5">
        <v>46127</v>
      </c>
      <c r="AH834" t="s">
        <v>80</v>
      </c>
    </row>
    <row r="835" spans="1:34">
      <c r="A835" t="s">
        <v>1814</v>
      </c>
      <c r="B835" t="s">
        <v>67</v>
      </c>
      <c r="C835" s="5">
        <v>46023</v>
      </c>
      <c r="D835" s="5">
        <v>46112</v>
      </c>
      <c r="E835" t="s">
        <v>40</v>
      </c>
      <c r="F835" t="s">
        <v>68</v>
      </c>
      <c r="G835" t="s">
        <v>43</v>
      </c>
      <c r="H835" t="s">
        <v>69</v>
      </c>
      <c r="I835" t="s">
        <v>52</v>
      </c>
      <c r="J835" t="s">
        <v>70</v>
      </c>
      <c r="K835" t="s">
        <v>58</v>
      </c>
      <c r="L835" t="s">
        <v>618</v>
      </c>
      <c r="M835" t="s">
        <v>67</v>
      </c>
      <c r="N835" t="s">
        <v>619</v>
      </c>
      <c r="O835" t="s">
        <v>73</v>
      </c>
      <c r="P835" t="s">
        <v>74</v>
      </c>
      <c r="Q835" t="s">
        <v>75</v>
      </c>
      <c r="R835" t="s">
        <v>620</v>
      </c>
      <c r="S835" t="s">
        <v>68</v>
      </c>
      <c r="T835" t="s">
        <v>62</v>
      </c>
      <c r="U835" t="s">
        <v>77</v>
      </c>
      <c r="V835" s="5">
        <v>46038</v>
      </c>
      <c r="W835" s="5">
        <v>46038</v>
      </c>
      <c r="X835" t="s">
        <v>65</v>
      </c>
      <c r="Y835" t="s">
        <v>78</v>
      </c>
      <c r="Z835" t="s">
        <v>78</v>
      </c>
      <c r="AA835" t="s">
        <v>78</v>
      </c>
      <c r="AB835" t="s">
        <v>78</v>
      </c>
      <c r="AC835" t="s">
        <v>1815</v>
      </c>
      <c r="AD835" t="s">
        <v>1815</v>
      </c>
      <c r="AE835" t="s">
        <v>1815</v>
      </c>
      <c r="AF835" t="s">
        <v>68</v>
      </c>
      <c r="AG835" s="5">
        <v>46127</v>
      </c>
      <c r="AH835" t="s">
        <v>80</v>
      </c>
    </row>
    <row r="836" spans="1:34">
      <c r="A836" t="s">
        <v>1816</v>
      </c>
      <c r="B836" t="s">
        <v>67</v>
      </c>
      <c r="C836" s="5">
        <v>46023</v>
      </c>
      <c r="D836" s="5">
        <v>46112</v>
      </c>
      <c r="E836" t="s">
        <v>40</v>
      </c>
      <c r="F836" t="s">
        <v>68</v>
      </c>
      <c r="G836" t="s">
        <v>43</v>
      </c>
      <c r="H836" t="s">
        <v>69</v>
      </c>
      <c r="I836" t="s">
        <v>52</v>
      </c>
      <c r="J836" t="s">
        <v>70</v>
      </c>
      <c r="K836" t="s">
        <v>58</v>
      </c>
      <c r="L836" t="s">
        <v>122</v>
      </c>
      <c r="M836" t="s">
        <v>67</v>
      </c>
      <c r="N836" t="s">
        <v>123</v>
      </c>
      <c r="O836" t="s">
        <v>73</v>
      </c>
      <c r="P836" t="s">
        <v>74</v>
      </c>
      <c r="Q836" t="s">
        <v>75</v>
      </c>
      <c r="R836" t="s">
        <v>124</v>
      </c>
      <c r="S836" t="s">
        <v>68</v>
      </c>
      <c r="T836" t="s">
        <v>62</v>
      </c>
      <c r="U836" t="s">
        <v>77</v>
      </c>
      <c r="V836" s="5">
        <v>46037</v>
      </c>
      <c r="W836" s="5">
        <v>46037</v>
      </c>
      <c r="X836" t="s">
        <v>65</v>
      </c>
      <c r="Y836" t="s">
        <v>78</v>
      </c>
      <c r="Z836" t="s">
        <v>78</v>
      </c>
      <c r="AA836" t="s">
        <v>78</v>
      </c>
      <c r="AB836" t="s">
        <v>78</v>
      </c>
      <c r="AC836" t="s">
        <v>1817</v>
      </c>
      <c r="AD836" t="s">
        <v>1817</v>
      </c>
      <c r="AE836" t="s">
        <v>1817</v>
      </c>
      <c r="AF836" t="s">
        <v>68</v>
      </c>
      <c r="AG836" s="5">
        <v>46127</v>
      </c>
      <c r="AH836" t="s">
        <v>80</v>
      </c>
    </row>
    <row r="837" spans="1:34">
      <c r="A837" t="s">
        <v>1818</v>
      </c>
      <c r="B837" t="s">
        <v>67</v>
      </c>
      <c r="C837" s="5">
        <v>46023</v>
      </c>
      <c r="D837" s="5">
        <v>46112</v>
      </c>
      <c r="E837" t="s">
        <v>40</v>
      </c>
      <c r="F837" t="s">
        <v>68</v>
      </c>
      <c r="G837" t="s">
        <v>43</v>
      </c>
      <c r="H837" t="s">
        <v>69</v>
      </c>
      <c r="I837" t="s">
        <v>52</v>
      </c>
      <c r="J837" t="s">
        <v>70</v>
      </c>
      <c r="K837" t="s">
        <v>58</v>
      </c>
      <c r="L837" t="s">
        <v>122</v>
      </c>
      <c r="M837" t="s">
        <v>67</v>
      </c>
      <c r="N837" t="s">
        <v>123</v>
      </c>
      <c r="O837" t="s">
        <v>73</v>
      </c>
      <c r="P837" t="s">
        <v>74</v>
      </c>
      <c r="Q837" t="s">
        <v>75</v>
      </c>
      <c r="R837" t="s">
        <v>124</v>
      </c>
      <c r="S837" t="s">
        <v>68</v>
      </c>
      <c r="T837" t="s">
        <v>62</v>
      </c>
      <c r="U837" t="s">
        <v>77</v>
      </c>
      <c r="V837" s="5">
        <v>46037</v>
      </c>
      <c r="W837" s="5">
        <v>46037</v>
      </c>
      <c r="X837" t="s">
        <v>65</v>
      </c>
      <c r="Y837" t="s">
        <v>78</v>
      </c>
      <c r="Z837" t="s">
        <v>78</v>
      </c>
      <c r="AA837" t="s">
        <v>78</v>
      </c>
      <c r="AB837" t="s">
        <v>78</v>
      </c>
      <c r="AC837" t="s">
        <v>1819</v>
      </c>
      <c r="AD837" t="s">
        <v>1819</v>
      </c>
      <c r="AE837" t="s">
        <v>1819</v>
      </c>
      <c r="AF837" t="s">
        <v>68</v>
      </c>
      <c r="AG837" s="5">
        <v>46127</v>
      </c>
      <c r="AH837" t="s">
        <v>80</v>
      </c>
    </row>
    <row r="838" spans="1:34">
      <c r="A838" t="s">
        <v>1820</v>
      </c>
      <c r="B838" t="s">
        <v>67</v>
      </c>
      <c r="C838" s="5">
        <v>46023</v>
      </c>
      <c r="D838" s="5">
        <v>46112</v>
      </c>
      <c r="E838" t="s">
        <v>40</v>
      </c>
      <c r="F838" t="s">
        <v>68</v>
      </c>
      <c r="G838" t="s">
        <v>43</v>
      </c>
      <c r="H838" t="s">
        <v>69</v>
      </c>
      <c r="I838" t="s">
        <v>52</v>
      </c>
      <c r="J838" t="s">
        <v>70</v>
      </c>
      <c r="K838" t="s">
        <v>58</v>
      </c>
      <c r="L838" t="s">
        <v>122</v>
      </c>
      <c r="M838" t="s">
        <v>67</v>
      </c>
      <c r="N838" t="s">
        <v>123</v>
      </c>
      <c r="O838" t="s">
        <v>73</v>
      </c>
      <c r="P838" t="s">
        <v>74</v>
      </c>
      <c r="Q838" t="s">
        <v>75</v>
      </c>
      <c r="R838" t="s">
        <v>124</v>
      </c>
      <c r="S838" t="s">
        <v>68</v>
      </c>
      <c r="T838" t="s">
        <v>62</v>
      </c>
      <c r="U838" t="s">
        <v>77</v>
      </c>
      <c r="V838" s="5">
        <v>46037</v>
      </c>
      <c r="W838" s="5">
        <v>46037</v>
      </c>
      <c r="X838" t="s">
        <v>65</v>
      </c>
      <c r="Y838" t="s">
        <v>78</v>
      </c>
      <c r="Z838" t="s">
        <v>78</v>
      </c>
      <c r="AA838" t="s">
        <v>78</v>
      </c>
      <c r="AB838" t="s">
        <v>78</v>
      </c>
      <c r="AC838" t="s">
        <v>1821</v>
      </c>
      <c r="AD838" t="s">
        <v>1821</v>
      </c>
      <c r="AE838" t="s">
        <v>1821</v>
      </c>
      <c r="AF838" t="s">
        <v>68</v>
      </c>
      <c r="AG838" s="5">
        <v>46127</v>
      </c>
      <c r="AH838" t="s">
        <v>80</v>
      </c>
    </row>
    <row r="839" spans="1:34">
      <c r="A839" t="s">
        <v>1822</v>
      </c>
      <c r="B839" t="s">
        <v>67</v>
      </c>
      <c r="C839" s="5">
        <v>46023</v>
      </c>
      <c r="D839" s="5">
        <v>46112</v>
      </c>
      <c r="E839" t="s">
        <v>40</v>
      </c>
      <c r="F839" t="s">
        <v>68</v>
      </c>
      <c r="G839" t="s">
        <v>43</v>
      </c>
      <c r="H839" t="s">
        <v>69</v>
      </c>
      <c r="I839" t="s">
        <v>52</v>
      </c>
      <c r="J839" t="s">
        <v>70</v>
      </c>
      <c r="K839" t="s">
        <v>58</v>
      </c>
      <c r="L839" t="s">
        <v>618</v>
      </c>
      <c r="M839" t="s">
        <v>67</v>
      </c>
      <c r="N839" t="s">
        <v>619</v>
      </c>
      <c r="O839" t="s">
        <v>73</v>
      </c>
      <c r="P839" t="s">
        <v>74</v>
      </c>
      <c r="Q839" t="s">
        <v>75</v>
      </c>
      <c r="R839" t="s">
        <v>620</v>
      </c>
      <c r="S839" t="s">
        <v>68</v>
      </c>
      <c r="T839" t="s">
        <v>62</v>
      </c>
      <c r="U839" t="s">
        <v>77</v>
      </c>
      <c r="V839" s="5">
        <v>46038</v>
      </c>
      <c r="W839" s="5">
        <v>46038</v>
      </c>
      <c r="X839" t="s">
        <v>65</v>
      </c>
      <c r="Y839" t="s">
        <v>78</v>
      </c>
      <c r="Z839" t="s">
        <v>78</v>
      </c>
      <c r="AA839" t="s">
        <v>78</v>
      </c>
      <c r="AB839" t="s">
        <v>78</v>
      </c>
      <c r="AC839" t="s">
        <v>1823</v>
      </c>
      <c r="AD839" t="s">
        <v>1823</v>
      </c>
      <c r="AE839" t="s">
        <v>1823</v>
      </c>
      <c r="AF839" t="s">
        <v>68</v>
      </c>
      <c r="AG839" s="5">
        <v>46127</v>
      </c>
      <c r="AH839" t="s">
        <v>80</v>
      </c>
    </row>
    <row r="840" spans="1:34">
      <c r="A840" t="s">
        <v>1824</v>
      </c>
      <c r="B840" t="s">
        <v>67</v>
      </c>
      <c r="C840" s="5">
        <v>46023</v>
      </c>
      <c r="D840" s="5">
        <v>46112</v>
      </c>
      <c r="E840" t="s">
        <v>40</v>
      </c>
      <c r="F840" t="s">
        <v>68</v>
      </c>
      <c r="G840" t="s">
        <v>43</v>
      </c>
      <c r="H840" t="s">
        <v>69</v>
      </c>
      <c r="I840" t="s">
        <v>52</v>
      </c>
      <c r="J840" t="s">
        <v>70</v>
      </c>
      <c r="K840" t="s">
        <v>58</v>
      </c>
      <c r="L840" t="s">
        <v>122</v>
      </c>
      <c r="M840" t="s">
        <v>67</v>
      </c>
      <c r="N840" t="s">
        <v>123</v>
      </c>
      <c r="O840" t="s">
        <v>73</v>
      </c>
      <c r="P840" t="s">
        <v>74</v>
      </c>
      <c r="Q840" t="s">
        <v>75</v>
      </c>
      <c r="R840" t="s">
        <v>124</v>
      </c>
      <c r="S840" t="s">
        <v>68</v>
      </c>
      <c r="T840" t="s">
        <v>62</v>
      </c>
      <c r="U840" t="s">
        <v>77</v>
      </c>
      <c r="V840" s="5">
        <v>46037</v>
      </c>
      <c r="W840" s="5">
        <v>46037</v>
      </c>
      <c r="X840" t="s">
        <v>65</v>
      </c>
      <c r="Y840" t="s">
        <v>78</v>
      </c>
      <c r="Z840" t="s">
        <v>78</v>
      </c>
      <c r="AA840" t="s">
        <v>78</v>
      </c>
      <c r="AB840" t="s">
        <v>78</v>
      </c>
      <c r="AC840" t="s">
        <v>1825</v>
      </c>
      <c r="AD840" t="s">
        <v>1825</v>
      </c>
      <c r="AE840" t="s">
        <v>1825</v>
      </c>
      <c r="AF840" t="s">
        <v>68</v>
      </c>
      <c r="AG840" s="5">
        <v>46127</v>
      </c>
      <c r="AH840" t="s">
        <v>80</v>
      </c>
    </row>
    <row r="841" spans="1:34">
      <c r="A841" t="s">
        <v>1826</v>
      </c>
      <c r="B841" t="s">
        <v>67</v>
      </c>
      <c r="C841" s="5">
        <v>46023</v>
      </c>
      <c r="D841" s="5">
        <v>46112</v>
      </c>
      <c r="E841" t="s">
        <v>40</v>
      </c>
      <c r="F841" t="s">
        <v>68</v>
      </c>
      <c r="G841" t="s">
        <v>43</v>
      </c>
      <c r="H841" t="s">
        <v>69</v>
      </c>
      <c r="I841" t="s">
        <v>52</v>
      </c>
      <c r="J841" t="s">
        <v>70</v>
      </c>
      <c r="K841" t="s">
        <v>58</v>
      </c>
      <c r="L841" t="s">
        <v>618</v>
      </c>
      <c r="M841" t="s">
        <v>67</v>
      </c>
      <c r="N841" t="s">
        <v>619</v>
      </c>
      <c r="O841" t="s">
        <v>73</v>
      </c>
      <c r="P841" t="s">
        <v>74</v>
      </c>
      <c r="Q841" t="s">
        <v>75</v>
      </c>
      <c r="R841" t="s">
        <v>620</v>
      </c>
      <c r="S841" t="s">
        <v>68</v>
      </c>
      <c r="T841" t="s">
        <v>62</v>
      </c>
      <c r="U841" t="s">
        <v>77</v>
      </c>
      <c r="V841" s="5">
        <v>46038</v>
      </c>
      <c r="W841" s="5">
        <v>46038</v>
      </c>
      <c r="X841" t="s">
        <v>65</v>
      </c>
      <c r="Y841" t="s">
        <v>78</v>
      </c>
      <c r="Z841" t="s">
        <v>78</v>
      </c>
      <c r="AA841" t="s">
        <v>78</v>
      </c>
      <c r="AB841" t="s">
        <v>78</v>
      </c>
      <c r="AC841" t="s">
        <v>1827</v>
      </c>
      <c r="AD841" t="s">
        <v>1827</v>
      </c>
      <c r="AE841" t="s">
        <v>1827</v>
      </c>
      <c r="AF841" t="s">
        <v>68</v>
      </c>
      <c r="AG841" s="5">
        <v>46127</v>
      </c>
      <c r="AH841" t="s">
        <v>80</v>
      </c>
    </row>
    <row r="842" spans="1:34">
      <c r="A842" t="s">
        <v>1828</v>
      </c>
      <c r="B842" t="s">
        <v>67</v>
      </c>
      <c r="C842" s="5">
        <v>46023</v>
      </c>
      <c r="D842" s="5">
        <v>46112</v>
      </c>
      <c r="E842" t="s">
        <v>40</v>
      </c>
      <c r="F842" t="s">
        <v>68</v>
      </c>
      <c r="G842" t="s">
        <v>43</v>
      </c>
      <c r="H842" t="s">
        <v>69</v>
      </c>
      <c r="I842" t="s">
        <v>52</v>
      </c>
      <c r="J842" t="s">
        <v>70</v>
      </c>
      <c r="K842" t="s">
        <v>58</v>
      </c>
      <c r="L842" t="s">
        <v>618</v>
      </c>
      <c r="M842" t="s">
        <v>67</v>
      </c>
      <c r="N842" t="s">
        <v>619</v>
      </c>
      <c r="O842" t="s">
        <v>73</v>
      </c>
      <c r="P842" t="s">
        <v>74</v>
      </c>
      <c r="Q842" t="s">
        <v>75</v>
      </c>
      <c r="R842" t="s">
        <v>620</v>
      </c>
      <c r="S842" t="s">
        <v>68</v>
      </c>
      <c r="T842" t="s">
        <v>62</v>
      </c>
      <c r="U842" t="s">
        <v>77</v>
      </c>
      <c r="V842" s="5">
        <v>46038</v>
      </c>
      <c r="W842" s="5">
        <v>46038</v>
      </c>
      <c r="X842" t="s">
        <v>65</v>
      </c>
      <c r="Y842" t="s">
        <v>78</v>
      </c>
      <c r="Z842" t="s">
        <v>78</v>
      </c>
      <c r="AA842" t="s">
        <v>78</v>
      </c>
      <c r="AB842" t="s">
        <v>78</v>
      </c>
      <c r="AC842" t="s">
        <v>1829</v>
      </c>
      <c r="AD842" t="s">
        <v>1829</v>
      </c>
      <c r="AE842" t="s">
        <v>1829</v>
      </c>
      <c r="AF842" t="s">
        <v>68</v>
      </c>
      <c r="AG842" s="5">
        <v>46127</v>
      </c>
      <c r="AH842" t="s">
        <v>80</v>
      </c>
    </row>
    <row r="843" spans="1:34">
      <c r="A843" t="s">
        <v>1830</v>
      </c>
      <c r="B843" t="s">
        <v>67</v>
      </c>
      <c r="C843" s="5">
        <v>46023</v>
      </c>
      <c r="D843" s="5">
        <v>46112</v>
      </c>
      <c r="E843" t="s">
        <v>40</v>
      </c>
      <c r="F843" t="s">
        <v>68</v>
      </c>
      <c r="G843" t="s">
        <v>43</v>
      </c>
      <c r="H843" t="s">
        <v>69</v>
      </c>
      <c r="I843" t="s">
        <v>52</v>
      </c>
      <c r="J843" t="s">
        <v>70</v>
      </c>
      <c r="K843" t="s">
        <v>58</v>
      </c>
      <c r="L843" t="s">
        <v>618</v>
      </c>
      <c r="M843" t="s">
        <v>67</v>
      </c>
      <c r="N843" t="s">
        <v>619</v>
      </c>
      <c r="O843" t="s">
        <v>73</v>
      </c>
      <c r="P843" t="s">
        <v>74</v>
      </c>
      <c r="Q843" t="s">
        <v>75</v>
      </c>
      <c r="R843" t="s">
        <v>620</v>
      </c>
      <c r="S843" t="s">
        <v>68</v>
      </c>
      <c r="T843" t="s">
        <v>62</v>
      </c>
      <c r="U843" t="s">
        <v>77</v>
      </c>
      <c r="V843" s="5">
        <v>46038</v>
      </c>
      <c r="W843" s="5">
        <v>46038</v>
      </c>
      <c r="X843" t="s">
        <v>65</v>
      </c>
      <c r="Y843" t="s">
        <v>78</v>
      </c>
      <c r="Z843" t="s">
        <v>78</v>
      </c>
      <c r="AA843" t="s">
        <v>78</v>
      </c>
      <c r="AB843" t="s">
        <v>78</v>
      </c>
      <c r="AC843" t="s">
        <v>1831</v>
      </c>
      <c r="AD843" t="s">
        <v>1831</v>
      </c>
      <c r="AE843" t="s">
        <v>1831</v>
      </c>
      <c r="AF843" t="s">
        <v>68</v>
      </c>
      <c r="AG843" s="5">
        <v>46127</v>
      </c>
      <c r="AH843" t="s">
        <v>80</v>
      </c>
    </row>
    <row r="844" spans="1:34">
      <c r="A844" t="s">
        <v>1832</v>
      </c>
      <c r="B844" t="s">
        <v>67</v>
      </c>
      <c r="C844" s="5">
        <v>46023</v>
      </c>
      <c r="D844" s="5">
        <v>46112</v>
      </c>
      <c r="E844" t="s">
        <v>40</v>
      </c>
      <c r="F844" t="s">
        <v>68</v>
      </c>
      <c r="G844" t="s">
        <v>43</v>
      </c>
      <c r="H844" t="s">
        <v>69</v>
      </c>
      <c r="I844" t="s">
        <v>52</v>
      </c>
      <c r="J844" t="s">
        <v>70</v>
      </c>
      <c r="K844" t="s">
        <v>58</v>
      </c>
      <c r="L844" t="s">
        <v>618</v>
      </c>
      <c r="M844" t="s">
        <v>67</v>
      </c>
      <c r="N844" t="s">
        <v>619</v>
      </c>
      <c r="O844" t="s">
        <v>73</v>
      </c>
      <c r="P844" t="s">
        <v>74</v>
      </c>
      <c r="Q844" t="s">
        <v>75</v>
      </c>
      <c r="R844" t="s">
        <v>620</v>
      </c>
      <c r="S844" t="s">
        <v>68</v>
      </c>
      <c r="T844" t="s">
        <v>62</v>
      </c>
      <c r="U844" t="s">
        <v>77</v>
      </c>
      <c r="V844" s="5">
        <v>46038</v>
      </c>
      <c r="W844" s="5">
        <v>46038</v>
      </c>
      <c r="X844" t="s">
        <v>65</v>
      </c>
      <c r="Y844" t="s">
        <v>78</v>
      </c>
      <c r="Z844" t="s">
        <v>78</v>
      </c>
      <c r="AA844" t="s">
        <v>78</v>
      </c>
      <c r="AB844" t="s">
        <v>78</v>
      </c>
      <c r="AC844" t="s">
        <v>1833</v>
      </c>
      <c r="AD844" t="s">
        <v>1833</v>
      </c>
      <c r="AE844" t="s">
        <v>1833</v>
      </c>
      <c r="AF844" t="s">
        <v>68</v>
      </c>
      <c r="AG844" s="5">
        <v>46127</v>
      </c>
      <c r="AH844" t="s">
        <v>80</v>
      </c>
    </row>
    <row r="845" spans="1:34">
      <c r="A845" t="s">
        <v>1834</v>
      </c>
      <c r="B845" t="s">
        <v>67</v>
      </c>
      <c r="C845" s="5">
        <v>46023</v>
      </c>
      <c r="D845" s="5">
        <v>46112</v>
      </c>
      <c r="E845" t="s">
        <v>40</v>
      </c>
      <c r="F845" t="s">
        <v>68</v>
      </c>
      <c r="G845" t="s">
        <v>43</v>
      </c>
      <c r="H845" t="s">
        <v>69</v>
      </c>
      <c r="I845" t="s">
        <v>52</v>
      </c>
      <c r="J845" t="s">
        <v>70</v>
      </c>
      <c r="K845" t="s">
        <v>58</v>
      </c>
      <c r="L845" t="s">
        <v>618</v>
      </c>
      <c r="M845" t="s">
        <v>67</v>
      </c>
      <c r="N845" t="s">
        <v>619</v>
      </c>
      <c r="O845" t="s">
        <v>73</v>
      </c>
      <c r="P845" t="s">
        <v>74</v>
      </c>
      <c r="Q845" t="s">
        <v>75</v>
      </c>
      <c r="R845" t="s">
        <v>620</v>
      </c>
      <c r="S845" t="s">
        <v>68</v>
      </c>
      <c r="T845" t="s">
        <v>62</v>
      </c>
      <c r="U845" t="s">
        <v>77</v>
      </c>
      <c r="V845" s="5">
        <v>46038</v>
      </c>
      <c r="W845" s="5">
        <v>46038</v>
      </c>
      <c r="X845" t="s">
        <v>65</v>
      </c>
      <c r="Y845" t="s">
        <v>78</v>
      </c>
      <c r="Z845" t="s">
        <v>78</v>
      </c>
      <c r="AA845" t="s">
        <v>78</v>
      </c>
      <c r="AB845" t="s">
        <v>78</v>
      </c>
      <c r="AC845" t="s">
        <v>1835</v>
      </c>
      <c r="AD845" t="s">
        <v>1835</v>
      </c>
      <c r="AE845" t="s">
        <v>1835</v>
      </c>
      <c r="AF845" t="s">
        <v>68</v>
      </c>
      <c r="AG845" s="5">
        <v>46127</v>
      </c>
      <c r="AH845" t="s">
        <v>80</v>
      </c>
    </row>
    <row r="846" spans="1:34">
      <c r="A846" t="s">
        <v>1836</v>
      </c>
      <c r="B846" t="s">
        <v>67</v>
      </c>
      <c r="C846" s="5">
        <v>46023</v>
      </c>
      <c r="D846" s="5">
        <v>46112</v>
      </c>
      <c r="E846" t="s">
        <v>40</v>
      </c>
      <c r="F846" t="s">
        <v>68</v>
      </c>
      <c r="G846" t="s">
        <v>43</v>
      </c>
      <c r="H846" t="s">
        <v>69</v>
      </c>
      <c r="I846" t="s">
        <v>52</v>
      </c>
      <c r="J846" t="s">
        <v>70</v>
      </c>
      <c r="K846" t="s">
        <v>58</v>
      </c>
      <c r="L846" t="s">
        <v>618</v>
      </c>
      <c r="M846" t="s">
        <v>67</v>
      </c>
      <c r="N846" t="s">
        <v>619</v>
      </c>
      <c r="O846" t="s">
        <v>73</v>
      </c>
      <c r="P846" t="s">
        <v>74</v>
      </c>
      <c r="Q846" t="s">
        <v>75</v>
      </c>
      <c r="R846" t="s">
        <v>620</v>
      </c>
      <c r="S846" t="s">
        <v>68</v>
      </c>
      <c r="T846" t="s">
        <v>62</v>
      </c>
      <c r="U846" t="s">
        <v>77</v>
      </c>
      <c r="V846" s="5">
        <v>46038</v>
      </c>
      <c r="W846" s="5">
        <v>46038</v>
      </c>
      <c r="X846" t="s">
        <v>65</v>
      </c>
      <c r="Y846" t="s">
        <v>78</v>
      </c>
      <c r="Z846" t="s">
        <v>78</v>
      </c>
      <c r="AA846" t="s">
        <v>78</v>
      </c>
      <c r="AB846" t="s">
        <v>78</v>
      </c>
      <c r="AC846" t="s">
        <v>1837</v>
      </c>
      <c r="AD846" t="s">
        <v>1837</v>
      </c>
      <c r="AE846" t="s">
        <v>1837</v>
      </c>
      <c r="AF846" t="s">
        <v>68</v>
      </c>
      <c r="AG846" s="5">
        <v>46127</v>
      </c>
      <c r="AH846" t="s">
        <v>80</v>
      </c>
    </row>
    <row r="847" spans="1:34">
      <c r="A847" t="s">
        <v>1838</v>
      </c>
      <c r="B847" t="s">
        <v>67</v>
      </c>
      <c r="C847" s="5">
        <v>46023</v>
      </c>
      <c r="D847" s="5">
        <v>46112</v>
      </c>
      <c r="E847" t="s">
        <v>40</v>
      </c>
      <c r="F847" t="s">
        <v>68</v>
      </c>
      <c r="G847" t="s">
        <v>43</v>
      </c>
      <c r="H847" t="s">
        <v>69</v>
      </c>
      <c r="I847" t="s">
        <v>52</v>
      </c>
      <c r="J847" t="s">
        <v>70</v>
      </c>
      <c r="K847" t="s">
        <v>58</v>
      </c>
      <c r="L847" t="s">
        <v>550</v>
      </c>
      <c r="M847" t="s">
        <v>67</v>
      </c>
      <c r="N847" t="s">
        <v>551</v>
      </c>
      <c r="O847" t="s">
        <v>73</v>
      </c>
      <c r="P847" t="s">
        <v>74</v>
      </c>
      <c r="Q847" t="s">
        <v>75</v>
      </c>
      <c r="R847" t="s">
        <v>552</v>
      </c>
      <c r="S847" t="s">
        <v>68</v>
      </c>
      <c r="T847" t="s">
        <v>62</v>
      </c>
      <c r="U847" t="s">
        <v>77</v>
      </c>
      <c r="V847" s="5">
        <v>46039</v>
      </c>
      <c r="W847" s="5">
        <v>46039</v>
      </c>
      <c r="X847" t="s">
        <v>65</v>
      </c>
      <c r="Y847" t="s">
        <v>78</v>
      </c>
      <c r="Z847" t="s">
        <v>78</v>
      </c>
      <c r="AA847" t="s">
        <v>78</v>
      </c>
      <c r="AB847" t="s">
        <v>78</v>
      </c>
      <c r="AC847" t="s">
        <v>1839</v>
      </c>
      <c r="AD847" t="s">
        <v>1839</v>
      </c>
      <c r="AE847" t="s">
        <v>1839</v>
      </c>
      <c r="AF847" t="s">
        <v>68</v>
      </c>
      <c r="AG847" s="5">
        <v>46127</v>
      </c>
      <c r="AH847" t="s">
        <v>80</v>
      </c>
    </row>
    <row r="848" spans="1:34">
      <c r="A848" t="s">
        <v>1840</v>
      </c>
      <c r="B848" t="s">
        <v>67</v>
      </c>
      <c r="C848" s="5">
        <v>46023</v>
      </c>
      <c r="D848" s="5">
        <v>46112</v>
      </c>
      <c r="E848" t="s">
        <v>40</v>
      </c>
      <c r="F848" t="s">
        <v>68</v>
      </c>
      <c r="G848" t="s">
        <v>43</v>
      </c>
      <c r="H848" t="s">
        <v>69</v>
      </c>
      <c r="I848" t="s">
        <v>52</v>
      </c>
      <c r="J848" t="s">
        <v>70</v>
      </c>
      <c r="K848" t="s">
        <v>58</v>
      </c>
      <c r="L848" t="s">
        <v>550</v>
      </c>
      <c r="M848" t="s">
        <v>67</v>
      </c>
      <c r="N848" t="s">
        <v>551</v>
      </c>
      <c r="O848" t="s">
        <v>73</v>
      </c>
      <c r="P848" t="s">
        <v>74</v>
      </c>
      <c r="Q848" t="s">
        <v>75</v>
      </c>
      <c r="R848" t="s">
        <v>552</v>
      </c>
      <c r="S848" t="s">
        <v>68</v>
      </c>
      <c r="T848" t="s">
        <v>62</v>
      </c>
      <c r="U848" t="s">
        <v>77</v>
      </c>
      <c r="V848" s="5">
        <v>46039</v>
      </c>
      <c r="W848" s="5">
        <v>46039</v>
      </c>
      <c r="X848" t="s">
        <v>65</v>
      </c>
      <c r="Y848" t="s">
        <v>78</v>
      </c>
      <c r="Z848" t="s">
        <v>78</v>
      </c>
      <c r="AA848" t="s">
        <v>78</v>
      </c>
      <c r="AB848" t="s">
        <v>78</v>
      </c>
      <c r="AC848" t="s">
        <v>1841</v>
      </c>
      <c r="AD848" t="s">
        <v>1841</v>
      </c>
      <c r="AE848" t="s">
        <v>1841</v>
      </c>
      <c r="AF848" t="s">
        <v>68</v>
      </c>
      <c r="AG848" s="5">
        <v>46127</v>
      </c>
      <c r="AH848" t="s">
        <v>80</v>
      </c>
    </row>
    <row r="849" spans="1:34">
      <c r="A849" t="s">
        <v>1842</v>
      </c>
      <c r="B849" t="s">
        <v>67</v>
      </c>
      <c r="C849" s="5">
        <v>46023</v>
      </c>
      <c r="D849" s="5">
        <v>46112</v>
      </c>
      <c r="E849" t="s">
        <v>40</v>
      </c>
      <c r="F849" t="s">
        <v>68</v>
      </c>
      <c r="G849" t="s">
        <v>43</v>
      </c>
      <c r="H849" t="s">
        <v>69</v>
      </c>
      <c r="I849" t="s">
        <v>52</v>
      </c>
      <c r="J849" t="s">
        <v>70</v>
      </c>
      <c r="K849" t="s">
        <v>58</v>
      </c>
      <c r="L849" t="s">
        <v>550</v>
      </c>
      <c r="M849" t="s">
        <v>67</v>
      </c>
      <c r="N849" t="s">
        <v>551</v>
      </c>
      <c r="O849" t="s">
        <v>73</v>
      </c>
      <c r="P849" t="s">
        <v>74</v>
      </c>
      <c r="Q849" t="s">
        <v>75</v>
      </c>
      <c r="R849" t="s">
        <v>552</v>
      </c>
      <c r="S849" t="s">
        <v>68</v>
      </c>
      <c r="T849" t="s">
        <v>62</v>
      </c>
      <c r="U849" t="s">
        <v>77</v>
      </c>
      <c r="V849" s="5">
        <v>46039</v>
      </c>
      <c r="W849" s="5">
        <v>46039</v>
      </c>
      <c r="X849" t="s">
        <v>65</v>
      </c>
      <c r="Y849" t="s">
        <v>78</v>
      </c>
      <c r="Z849" t="s">
        <v>78</v>
      </c>
      <c r="AA849" t="s">
        <v>78</v>
      </c>
      <c r="AB849" t="s">
        <v>78</v>
      </c>
      <c r="AC849" t="s">
        <v>1843</v>
      </c>
      <c r="AD849" t="s">
        <v>1843</v>
      </c>
      <c r="AE849" t="s">
        <v>1843</v>
      </c>
      <c r="AF849" t="s">
        <v>68</v>
      </c>
      <c r="AG849" s="5">
        <v>46127</v>
      </c>
      <c r="AH849" t="s">
        <v>80</v>
      </c>
    </row>
    <row r="850" spans="1:34">
      <c r="A850" t="s">
        <v>1844</v>
      </c>
      <c r="B850" t="s">
        <v>67</v>
      </c>
      <c r="C850" s="5">
        <v>46023</v>
      </c>
      <c r="D850" s="5">
        <v>46112</v>
      </c>
      <c r="E850" t="s">
        <v>40</v>
      </c>
      <c r="F850" t="s">
        <v>68</v>
      </c>
      <c r="G850" t="s">
        <v>43</v>
      </c>
      <c r="H850" t="s">
        <v>69</v>
      </c>
      <c r="I850" t="s">
        <v>52</v>
      </c>
      <c r="J850" t="s">
        <v>70</v>
      </c>
      <c r="K850" t="s">
        <v>58</v>
      </c>
      <c r="L850" t="s">
        <v>649</v>
      </c>
      <c r="M850" t="s">
        <v>67</v>
      </c>
      <c r="N850" t="s">
        <v>650</v>
      </c>
      <c r="O850" t="s">
        <v>73</v>
      </c>
      <c r="P850" t="s">
        <v>74</v>
      </c>
      <c r="Q850" t="s">
        <v>75</v>
      </c>
      <c r="R850" t="s">
        <v>651</v>
      </c>
      <c r="S850" t="s">
        <v>68</v>
      </c>
      <c r="T850" t="s">
        <v>62</v>
      </c>
      <c r="U850" t="s">
        <v>77</v>
      </c>
      <c r="V850" s="5">
        <v>46049</v>
      </c>
      <c r="W850" s="5">
        <v>46049</v>
      </c>
      <c r="X850" t="s">
        <v>65</v>
      </c>
      <c r="Y850" t="s">
        <v>78</v>
      </c>
      <c r="Z850" t="s">
        <v>78</v>
      </c>
      <c r="AA850" t="s">
        <v>78</v>
      </c>
      <c r="AB850" t="s">
        <v>78</v>
      </c>
      <c r="AC850" t="s">
        <v>1845</v>
      </c>
      <c r="AD850" t="s">
        <v>1845</v>
      </c>
      <c r="AE850" t="s">
        <v>1845</v>
      </c>
      <c r="AF850" t="s">
        <v>68</v>
      </c>
      <c r="AG850" s="5">
        <v>46127</v>
      </c>
      <c r="AH850" t="s">
        <v>80</v>
      </c>
    </row>
    <row r="851" spans="1:34">
      <c r="A851" t="s">
        <v>1846</v>
      </c>
      <c r="B851" t="s">
        <v>67</v>
      </c>
      <c r="C851" s="5">
        <v>46023</v>
      </c>
      <c r="D851" s="5">
        <v>46112</v>
      </c>
      <c r="E851" t="s">
        <v>40</v>
      </c>
      <c r="F851" t="s">
        <v>68</v>
      </c>
      <c r="G851" t="s">
        <v>43</v>
      </c>
      <c r="H851" t="s">
        <v>69</v>
      </c>
      <c r="I851" t="s">
        <v>52</v>
      </c>
      <c r="J851" t="s">
        <v>70</v>
      </c>
      <c r="K851" t="s">
        <v>58</v>
      </c>
      <c r="L851" t="s">
        <v>649</v>
      </c>
      <c r="M851" t="s">
        <v>67</v>
      </c>
      <c r="N851" t="s">
        <v>650</v>
      </c>
      <c r="O851" t="s">
        <v>73</v>
      </c>
      <c r="P851" t="s">
        <v>74</v>
      </c>
      <c r="Q851" t="s">
        <v>75</v>
      </c>
      <c r="R851" t="s">
        <v>651</v>
      </c>
      <c r="S851" t="s">
        <v>68</v>
      </c>
      <c r="T851" t="s">
        <v>62</v>
      </c>
      <c r="U851" t="s">
        <v>77</v>
      </c>
      <c r="V851" s="5">
        <v>46049</v>
      </c>
      <c r="W851" s="5">
        <v>46049</v>
      </c>
      <c r="X851" t="s">
        <v>65</v>
      </c>
      <c r="Y851" t="s">
        <v>78</v>
      </c>
      <c r="Z851" t="s">
        <v>78</v>
      </c>
      <c r="AA851" t="s">
        <v>78</v>
      </c>
      <c r="AB851" t="s">
        <v>78</v>
      </c>
      <c r="AC851" t="s">
        <v>1847</v>
      </c>
      <c r="AD851" t="s">
        <v>1847</v>
      </c>
      <c r="AE851" t="s">
        <v>1847</v>
      </c>
      <c r="AF851" t="s">
        <v>68</v>
      </c>
      <c r="AG851" s="5">
        <v>46127</v>
      </c>
      <c r="AH851" t="s">
        <v>80</v>
      </c>
    </row>
    <row r="852" spans="1:34">
      <c r="A852" t="s">
        <v>1848</v>
      </c>
      <c r="B852" t="s">
        <v>67</v>
      </c>
      <c r="C852" s="5">
        <v>46023</v>
      </c>
      <c r="D852" s="5">
        <v>46112</v>
      </c>
      <c r="E852" t="s">
        <v>40</v>
      </c>
      <c r="F852" t="s">
        <v>68</v>
      </c>
      <c r="G852" t="s">
        <v>43</v>
      </c>
      <c r="H852" t="s">
        <v>69</v>
      </c>
      <c r="I852" t="s">
        <v>52</v>
      </c>
      <c r="J852" t="s">
        <v>70</v>
      </c>
      <c r="K852" t="s">
        <v>58</v>
      </c>
      <c r="L852" t="s">
        <v>649</v>
      </c>
      <c r="M852" t="s">
        <v>67</v>
      </c>
      <c r="N852" t="s">
        <v>650</v>
      </c>
      <c r="O852" t="s">
        <v>73</v>
      </c>
      <c r="P852" t="s">
        <v>74</v>
      </c>
      <c r="Q852" t="s">
        <v>75</v>
      </c>
      <c r="R852" t="s">
        <v>651</v>
      </c>
      <c r="S852" t="s">
        <v>68</v>
      </c>
      <c r="T852" t="s">
        <v>62</v>
      </c>
      <c r="U852" t="s">
        <v>77</v>
      </c>
      <c r="V852" s="5">
        <v>46049</v>
      </c>
      <c r="W852" s="5">
        <v>46049</v>
      </c>
      <c r="X852" t="s">
        <v>65</v>
      </c>
      <c r="Y852" t="s">
        <v>78</v>
      </c>
      <c r="Z852" t="s">
        <v>78</v>
      </c>
      <c r="AA852" t="s">
        <v>78</v>
      </c>
      <c r="AB852" t="s">
        <v>78</v>
      </c>
      <c r="AC852" t="s">
        <v>1849</v>
      </c>
      <c r="AD852" t="s">
        <v>1849</v>
      </c>
      <c r="AE852" t="s">
        <v>1849</v>
      </c>
      <c r="AF852" t="s">
        <v>68</v>
      </c>
      <c r="AG852" s="5">
        <v>46127</v>
      </c>
      <c r="AH852" t="s">
        <v>80</v>
      </c>
    </row>
    <row r="853" spans="1:34">
      <c r="A853" t="s">
        <v>1850</v>
      </c>
      <c r="B853" t="s">
        <v>67</v>
      </c>
      <c r="C853" s="5">
        <v>46023</v>
      </c>
      <c r="D853" s="5">
        <v>46112</v>
      </c>
      <c r="E853" t="s">
        <v>40</v>
      </c>
      <c r="F853" t="s">
        <v>68</v>
      </c>
      <c r="G853" t="s">
        <v>43</v>
      </c>
      <c r="H853" t="s">
        <v>69</v>
      </c>
      <c r="I853" t="s">
        <v>52</v>
      </c>
      <c r="J853" t="s">
        <v>70</v>
      </c>
      <c r="K853" t="s">
        <v>58</v>
      </c>
      <c r="L853" t="s">
        <v>662</v>
      </c>
      <c r="M853" t="s">
        <v>67</v>
      </c>
      <c r="N853" t="s">
        <v>663</v>
      </c>
      <c r="O853" t="s">
        <v>73</v>
      </c>
      <c r="P853" t="s">
        <v>74</v>
      </c>
      <c r="Q853" t="s">
        <v>75</v>
      </c>
      <c r="R853" t="s">
        <v>664</v>
      </c>
      <c r="S853" t="s">
        <v>68</v>
      </c>
      <c r="T853" t="s">
        <v>62</v>
      </c>
      <c r="U853" t="s">
        <v>77</v>
      </c>
      <c r="V853" s="5">
        <v>46050</v>
      </c>
      <c r="W853" s="5">
        <v>46050</v>
      </c>
      <c r="X853" t="s">
        <v>65</v>
      </c>
      <c r="Y853" t="s">
        <v>78</v>
      </c>
      <c r="Z853" t="s">
        <v>78</v>
      </c>
      <c r="AA853" t="s">
        <v>78</v>
      </c>
      <c r="AB853" t="s">
        <v>78</v>
      </c>
      <c r="AC853" t="s">
        <v>1851</v>
      </c>
      <c r="AD853" t="s">
        <v>1851</v>
      </c>
      <c r="AE853" t="s">
        <v>1851</v>
      </c>
      <c r="AF853" t="s">
        <v>68</v>
      </c>
      <c r="AG853" s="5">
        <v>46127</v>
      </c>
      <c r="AH853" t="s">
        <v>80</v>
      </c>
    </row>
    <row r="854" spans="1:34">
      <c r="A854" t="s">
        <v>1852</v>
      </c>
      <c r="B854" t="s">
        <v>67</v>
      </c>
      <c r="C854" s="5">
        <v>46023</v>
      </c>
      <c r="D854" s="5">
        <v>46112</v>
      </c>
      <c r="E854" t="s">
        <v>40</v>
      </c>
      <c r="F854" t="s">
        <v>68</v>
      </c>
      <c r="G854" t="s">
        <v>43</v>
      </c>
      <c r="H854" t="s">
        <v>69</v>
      </c>
      <c r="I854" t="s">
        <v>52</v>
      </c>
      <c r="J854" t="s">
        <v>70</v>
      </c>
      <c r="K854" t="s">
        <v>58</v>
      </c>
      <c r="L854" t="s">
        <v>649</v>
      </c>
      <c r="M854" t="s">
        <v>67</v>
      </c>
      <c r="N854" t="s">
        <v>650</v>
      </c>
      <c r="O854" t="s">
        <v>73</v>
      </c>
      <c r="P854" t="s">
        <v>74</v>
      </c>
      <c r="Q854" t="s">
        <v>75</v>
      </c>
      <c r="R854" t="s">
        <v>651</v>
      </c>
      <c r="S854" t="s">
        <v>68</v>
      </c>
      <c r="T854" t="s">
        <v>62</v>
      </c>
      <c r="U854" t="s">
        <v>77</v>
      </c>
      <c r="V854" s="5">
        <v>46049</v>
      </c>
      <c r="W854" s="5">
        <v>46049</v>
      </c>
      <c r="X854" t="s">
        <v>65</v>
      </c>
      <c r="Y854" t="s">
        <v>78</v>
      </c>
      <c r="Z854" t="s">
        <v>78</v>
      </c>
      <c r="AA854" t="s">
        <v>78</v>
      </c>
      <c r="AB854" t="s">
        <v>78</v>
      </c>
      <c r="AC854" t="s">
        <v>1853</v>
      </c>
      <c r="AD854" t="s">
        <v>1853</v>
      </c>
      <c r="AE854" t="s">
        <v>1853</v>
      </c>
      <c r="AF854" t="s">
        <v>68</v>
      </c>
      <c r="AG854" s="5">
        <v>46127</v>
      </c>
      <c r="AH854" t="s">
        <v>80</v>
      </c>
    </row>
    <row r="855" spans="1:34">
      <c r="A855" t="s">
        <v>1854</v>
      </c>
      <c r="B855" t="s">
        <v>67</v>
      </c>
      <c r="C855" s="5">
        <v>46023</v>
      </c>
      <c r="D855" s="5">
        <v>46112</v>
      </c>
      <c r="E855" t="s">
        <v>40</v>
      </c>
      <c r="F855" t="s">
        <v>68</v>
      </c>
      <c r="G855" t="s">
        <v>43</v>
      </c>
      <c r="H855" t="s">
        <v>69</v>
      </c>
      <c r="I855" t="s">
        <v>52</v>
      </c>
      <c r="J855" t="s">
        <v>70</v>
      </c>
      <c r="K855" t="s">
        <v>58</v>
      </c>
      <c r="L855" t="s">
        <v>649</v>
      </c>
      <c r="M855" t="s">
        <v>67</v>
      </c>
      <c r="N855" t="s">
        <v>650</v>
      </c>
      <c r="O855" t="s">
        <v>73</v>
      </c>
      <c r="P855" t="s">
        <v>74</v>
      </c>
      <c r="Q855" t="s">
        <v>75</v>
      </c>
      <c r="R855" t="s">
        <v>651</v>
      </c>
      <c r="S855" t="s">
        <v>68</v>
      </c>
      <c r="T855" t="s">
        <v>62</v>
      </c>
      <c r="U855" t="s">
        <v>77</v>
      </c>
      <c r="V855" s="5">
        <v>46049</v>
      </c>
      <c r="W855" s="5">
        <v>46049</v>
      </c>
      <c r="X855" t="s">
        <v>65</v>
      </c>
      <c r="Y855" t="s">
        <v>78</v>
      </c>
      <c r="Z855" t="s">
        <v>78</v>
      </c>
      <c r="AA855" t="s">
        <v>78</v>
      </c>
      <c r="AB855" t="s">
        <v>78</v>
      </c>
      <c r="AC855" t="s">
        <v>1855</v>
      </c>
      <c r="AD855" t="s">
        <v>1855</v>
      </c>
      <c r="AE855" t="s">
        <v>1855</v>
      </c>
      <c r="AF855" t="s">
        <v>68</v>
      </c>
      <c r="AG855" s="5">
        <v>46127</v>
      </c>
      <c r="AH855" t="s">
        <v>80</v>
      </c>
    </row>
    <row r="856" spans="1:34">
      <c r="A856" t="s">
        <v>1856</v>
      </c>
      <c r="B856" t="s">
        <v>67</v>
      </c>
      <c r="C856" s="5">
        <v>46023</v>
      </c>
      <c r="D856" s="5">
        <v>46112</v>
      </c>
      <c r="E856" t="s">
        <v>40</v>
      </c>
      <c r="F856" t="s">
        <v>68</v>
      </c>
      <c r="G856" t="s">
        <v>43</v>
      </c>
      <c r="H856" t="s">
        <v>69</v>
      </c>
      <c r="I856" t="s">
        <v>52</v>
      </c>
      <c r="J856" t="s">
        <v>70</v>
      </c>
      <c r="K856" t="s">
        <v>58</v>
      </c>
      <c r="L856" t="s">
        <v>649</v>
      </c>
      <c r="M856" t="s">
        <v>67</v>
      </c>
      <c r="N856" t="s">
        <v>650</v>
      </c>
      <c r="O856" t="s">
        <v>73</v>
      </c>
      <c r="P856" t="s">
        <v>74</v>
      </c>
      <c r="Q856" t="s">
        <v>75</v>
      </c>
      <c r="R856" t="s">
        <v>651</v>
      </c>
      <c r="S856" t="s">
        <v>68</v>
      </c>
      <c r="T856" t="s">
        <v>62</v>
      </c>
      <c r="U856" t="s">
        <v>77</v>
      </c>
      <c r="V856" s="5">
        <v>46049</v>
      </c>
      <c r="W856" s="5">
        <v>46049</v>
      </c>
      <c r="X856" t="s">
        <v>65</v>
      </c>
      <c r="Y856" t="s">
        <v>78</v>
      </c>
      <c r="Z856" t="s">
        <v>78</v>
      </c>
      <c r="AA856" t="s">
        <v>78</v>
      </c>
      <c r="AB856" t="s">
        <v>78</v>
      </c>
      <c r="AC856" t="s">
        <v>1857</v>
      </c>
      <c r="AD856" t="s">
        <v>1857</v>
      </c>
      <c r="AE856" t="s">
        <v>1857</v>
      </c>
      <c r="AF856" t="s">
        <v>68</v>
      </c>
      <c r="AG856" s="5">
        <v>46127</v>
      </c>
      <c r="AH856" t="s">
        <v>80</v>
      </c>
    </row>
    <row r="857" spans="1:34">
      <c r="A857" t="s">
        <v>1858</v>
      </c>
      <c r="B857" t="s">
        <v>67</v>
      </c>
      <c r="C857" s="5">
        <v>46023</v>
      </c>
      <c r="D857" s="5">
        <v>46112</v>
      </c>
      <c r="E857" t="s">
        <v>40</v>
      </c>
      <c r="F857" t="s">
        <v>68</v>
      </c>
      <c r="G857" t="s">
        <v>43</v>
      </c>
      <c r="H857" t="s">
        <v>69</v>
      </c>
      <c r="I857" t="s">
        <v>52</v>
      </c>
      <c r="J857" t="s">
        <v>70</v>
      </c>
      <c r="K857" t="s">
        <v>58</v>
      </c>
      <c r="L857" t="s">
        <v>662</v>
      </c>
      <c r="M857" t="s">
        <v>67</v>
      </c>
      <c r="N857" t="s">
        <v>663</v>
      </c>
      <c r="O857" t="s">
        <v>73</v>
      </c>
      <c r="P857" t="s">
        <v>74</v>
      </c>
      <c r="Q857" t="s">
        <v>75</v>
      </c>
      <c r="R857" t="s">
        <v>664</v>
      </c>
      <c r="S857" t="s">
        <v>68</v>
      </c>
      <c r="T857" t="s">
        <v>62</v>
      </c>
      <c r="U857" t="s">
        <v>77</v>
      </c>
      <c r="V857" s="5">
        <v>46050</v>
      </c>
      <c r="W857" s="5">
        <v>46050</v>
      </c>
      <c r="X857" t="s">
        <v>65</v>
      </c>
      <c r="Y857" t="s">
        <v>78</v>
      </c>
      <c r="Z857" t="s">
        <v>78</v>
      </c>
      <c r="AA857" t="s">
        <v>78</v>
      </c>
      <c r="AB857" t="s">
        <v>78</v>
      </c>
      <c r="AC857" t="s">
        <v>1859</v>
      </c>
      <c r="AD857" t="s">
        <v>1859</v>
      </c>
      <c r="AE857" t="s">
        <v>1859</v>
      </c>
      <c r="AF857" t="s">
        <v>68</v>
      </c>
      <c r="AG857" s="5">
        <v>46127</v>
      </c>
      <c r="AH857" t="s">
        <v>80</v>
      </c>
    </row>
    <row r="858" spans="1:34">
      <c r="A858" t="s">
        <v>1860</v>
      </c>
      <c r="B858" t="s">
        <v>67</v>
      </c>
      <c r="C858" s="5">
        <v>46023</v>
      </c>
      <c r="D858" s="5">
        <v>46112</v>
      </c>
      <c r="E858" t="s">
        <v>40</v>
      </c>
      <c r="F858" t="s">
        <v>68</v>
      </c>
      <c r="G858" t="s">
        <v>43</v>
      </c>
      <c r="H858" t="s">
        <v>69</v>
      </c>
      <c r="I858" t="s">
        <v>52</v>
      </c>
      <c r="J858" t="s">
        <v>70</v>
      </c>
      <c r="K858" t="s">
        <v>58</v>
      </c>
      <c r="L858" t="s">
        <v>662</v>
      </c>
      <c r="M858" t="s">
        <v>67</v>
      </c>
      <c r="N858" t="s">
        <v>663</v>
      </c>
      <c r="O858" t="s">
        <v>73</v>
      </c>
      <c r="P858" t="s">
        <v>74</v>
      </c>
      <c r="Q858" t="s">
        <v>75</v>
      </c>
      <c r="R858" t="s">
        <v>664</v>
      </c>
      <c r="S858" t="s">
        <v>68</v>
      </c>
      <c r="T858" t="s">
        <v>62</v>
      </c>
      <c r="U858" t="s">
        <v>77</v>
      </c>
      <c r="V858" s="5">
        <v>46050</v>
      </c>
      <c r="W858" s="5">
        <v>46050</v>
      </c>
      <c r="X858" t="s">
        <v>65</v>
      </c>
      <c r="Y858" t="s">
        <v>78</v>
      </c>
      <c r="Z858" t="s">
        <v>78</v>
      </c>
      <c r="AA858" t="s">
        <v>78</v>
      </c>
      <c r="AB858" t="s">
        <v>78</v>
      </c>
      <c r="AC858" t="s">
        <v>1861</v>
      </c>
      <c r="AD858" t="s">
        <v>1861</v>
      </c>
      <c r="AE858" t="s">
        <v>1861</v>
      </c>
      <c r="AF858" t="s">
        <v>68</v>
      </c>
      <c r="AG858" s="5">
        <v>46127</v>
      </c>
      <c r="AH858" t="s">
        <v>80</v>
      </c>
    </row>
    <row r="859" spans="1:34">
      <c r="A859" t="s">
        <v>1862</v>
      </c>
      <c r="B859" t="s">
        <v>67</v>
      </c>
      <c r="C859" s="5">
        <v>46023</v>
      </c>
      <c r="D859" s="5">
        <v>46112</v>
      </c>
      <c r="E859" t="s">
        <v>40</v>
      </c>
      <c r="F859" t="s">
        <v>68</v>
      </c>
      <c r="G859" t="s">
        <v>43</v>
      </c>
      <c r="H859" t="s">
        <v>69</v>
      </c>
      <c r="I859" t="s">
        <v>52</v>
      </c>
      <c r="J859" t="s">
        <v>70</v>
      </c>
      <c r="K859" t="s">
        <v>58</v>
      </c>
      <c r="L859" t="s">
        <v>662</v>
      </c>
      <c r="M859" t="s">
        <v>67</v>
      </c>
      <c r="N859" t="s">
        <v>663</v>
      </c>
      <c r="O859" t="s">
        <v>73</v>
      </c>
      <c r="P859" t="s">
        <v>74</v>
      </c>
      <c r="Q859" t="s">
        <v>75</v>
      </c>
      <c r="R859" t="s">
        <v>664</v>
      </c>
      <c r="S859" t="s">
        <v>68</v>
      </c>
      <c r="T859" t="s">
        <v>62</v>
      </c>
      <c r="U859" t="s">
        <v>77</v>
      </c>
      <c r="V859" s="5">
        <v>46050</v>
      </c>
      <c r="W859" s="5">
        <v>46050</v>
      </c>
      <c r="X859" t="s">
        <v>65</v>
      </c>
      <c r="Y859" t="s">
        <v>78</v>
      </c>
      <c r="Z859" t="s">
        <v>78</v>
      </c>
      <c r="AA859" t="s">
        <v>78</v>
      </c>
      <c r="AB859" t="s">
        <v>78</v>
      </c>
      <c r="AC859" t="s">
        <v>1863</v>
      </c>
      <c r="AD859" t="s">
        <v>1863</v>
      </c>
      <c r="AE859" t="s">
        <v>1863</v>
      </c>
      <c r="AF859" t="s">
        <v>68</v>
      </c>
      <c r="AG859" s="5">
        <v>46127</v>
      </c>
      <c r="AH859" t="s">
        <v>80</v>
      </c>
    </row>
    <row r="860" spans="1:34">
      <c r="A860" t="s">
        <v>1864</v>
      </c>
      <c r="B860" t="s">
        <v>67</v>
      </c>
      <c r="C860" s="5">
        <v>46023</v>
      </c>
      <c r="D860" s="5">
        <v>46112</v>
      </c>
      <c r="E860" t="s">
        <v>40</v>
      </c>
      <c r="F860" t="s">
        <v>68</v>
      </c>
      <c r="G860" t="s">
        <v>43</v>
      </c>
      <c r="H860" t="s">
        <v>69</v>
      </c>
      <c r="I860" t="s">
        <v>52</v>
      </c>
      <c r="J860" t="s">
        <v>70</v>
      </c>
      <c r="K860" t="s">
        <v>58</v>
      </c>
      <c r="L860" t="s">
        <v>662</v>
      </c>
      <c r="M860" t="s">
        <v>67</v>
      </c>
      <c r="N860" t="s">
        <v>663</v>
      </c>
      <c r="O860" t="s">
        <v>73</v>
      </c>
      <c r="P860" t="s">
        <v>74</v>
      </c>
      <c r="Q860" t="s">
        <v>75</v>
      </c>
      <c r="R860" t="s">
        <v>664</v>
      </c>
      <c r="S860" t="s">
        <v>68</v>
      </c>
      <c r="T860" t="s">
        <v>62</v>
      </c>
      <c r="U860" t="s">
        <v>77</v>
      </c>
      <c r="V860" s="5">
        <v>46050</v>
      </c>
      <c r="W860" s="5">
        <v>46050</v>
      </c>
      <c r="X860" t="s">
        <v>65</v>
      </c>
      <c r="Y860" t="s">
        <v>78</v>
      </c>
      <c r="Z860" t="s">
        <v>78</v>
      </c>
      <c r="AA860" t="s">
        <v>78</v>
      </c>
      <c r="AB860" t="s">
        <v>78</v>
      </c>
      <c r="AC860" t="s">
        <v>1865</v>
      </c>
      <c r="AD860" t="s">
        <v>1865</v>
      </c>
      <c r="AE860" t="s">
        <v>1865</v>
      </c>
      <c r="AF860" t="s">
        <v>68</v>
      </c>
      <c r="AG860" s="5">
        <v>46127</v>
      </c>
      <c r="AH860" t="s">
        <v>80</v>
      </c>
    </row>
    <row r="861" spans="1:34">
      <c r="A861" t="s">
        <v>1866</v>
      </c>
      <c r="B861" t="s">
        <v>67</v>
      </c>
      <c r="C861" s="5">
        <v>46023</v>
      </c>
      <c r="D861" s="5">
        <v>46112</v>
      </c>
      <c r="E861" t="s">
        <v>40</v>
      </c>
      <c r="F861" t="s">
        <v>68</v>
      </c>
      <c r="G861" t="s">
        <v>43</v>
      </c>
      <c r="H861" t="s">
        <v>69</v>
      </c>
      <c r="I861" t="s">
        <v>52</v>
      </c>
      <c r="J861" t="s">
        <v>70</v>
      </c>
      <c r="K861" t="s">
        <v>58</v>
      </c>
      <c r="L861" t="s">
        <v>687</v>
      </c>
      <c r="M861" t="s">
        <v>67</v>
      </c>
      <c r="N861" t="s">
        <v>688</v>
      </c>
      <c r="O861" t="s">
        <v>73</v>
      </c>
      <c r="P861" t="s">
        <v>74</v>
      </c>
      <c r="Q861" t="s">
        <v>75</v>
      </c>
      <c r="R861" t="s">
        <v>689</v>
      </c>
      <c r="S861" t="s">
        <v>68</v>
      </c>
      <c r="T861" t="s">
        <v>62</v>
      </c>
      <c r="U861" t="s">
        <v>77</v>
      </c>
      <c r="V861" s="5">
        <v>46051</v>
      </c>
      <c r="W861" s="5">
        <v>46051</v>
      </c>
      <c r="X861" t="s">
        <v>65</v>
      </c>
      <c r="Y861" t="s">
        <v>78</v>
      </c>
      <c r="Z861" t="s">
        <v>78</v>
      </c>
      <c r="AA861" t="s">
        <v>78</v>
      </c>
      <c r="AB861" t="s">
        <v>78</v>
      </c>
      <c r="AC861" t="s">
        <v>1867</v>
      </c>
      <c r="AD861" t="s">
        <v>1867</v>
      </c>
      <c r="AE861" t="s">
        <v>1867</v>
      </c>
      <c r="AF861" t="s">
        <v>68</v>
      </c>
      <c r="AG861" s="5">
        <v>46127</v>
      </c>
      <c r="AH861" t="s">
        <v>80</v>
      </c>
    </row>
    <row r="862" spans="1:34">
      <c r="A862" t="s">
        <v>1868</v>
      </c>
      <c r="B862" t="s">
        <v>67</v>
      </c>
      <c r="C862" s="5">
        <v>46023</v>
      </c>
      <c r="D862" s="5">
        <v>46112</v>
      </c>
      <c r="E862" t="s">
        <v>40</v>
      </c>
      <c r="F862" t="s">
        <v>68</v>
      </c>
      <c r="G862" t="s">
        <v>43</v>
      </c>
      <c r="H862" t="s">
        <v>69</v>
      </c>
      <c r="I862" t="s">
        <v>52</v>
      </c>
      <c r="J862" t="s">
        <v>70</v>
      </c>
      <c r="K862" t="s">
        <v>58</v>
      </c>
      <c r="L862" t="s">
        <v>687</v>
      </c>
      <c r="M862" t="s">
        <v>67</v>
      </c>
      <c r="N862" t="s">
        <v>688</v>
      </c>
      <c r="O862" t="s">
        <v>73</v>
      </c>
      <c r="P862" t="s">
        <v>74</v>
      </c>
      <c r="Q862" t="s">
        <v>75</v>
      </c>
      <c r="R862" t="s">
        <v>689</v>
      </c>
      <c r="S862" t="s">
        <v>68</v>
      </c>
      <c r="T862" t="s">
        <v>62</v>
      </c>
      <c r="U862" t="s">
        <v>77</v>
      </c>
      <c r="V862" s="5">
        <v>46051</v>
      </c>
      <c r="W862" s="5">
        <v>46051</v>
      </c>
      <c r="X862" t="s">
        <v>65</v>
      </c>
      <c r="Y862" t="s">
        <v>78</v>
      </c>
      <c r="Z862" t="s">
        <v>78</v>
      </c>
      <c r="AA862" t="s">
        <v>78</v>
      </c>
      <c r="AB862" t="s">
        <v>78</v>
      </c>
      <c r="AC862" t="s">
        <v>1869</v>
      </c>
      <c r="AD862" t="s">
        <v>1869</v>
      </c>
      <c r="AE862" t="s">
        <v>1869</v>
      </c>
      <c r="AF862" t="s">
        <v>68</v>
      </c>
      <c r="AG862" s="5">
        <v>46127</v>
      </c>
      <c r="AH862" t="s">
        <v>80</v>
      </c>
    </row>
    <row r="863" spans="1:34">
      <c r="A863" t="s">
        <v>1870</v>
      </c>
      <c r="B863" t="s">
        <v>67</v>
      </c>
      <c r="C863" s="5">
        <v>46023</v>
      </c>
      <c r="D863" s="5">
        <v>46112</v>
      </c>
      <c r="E863" t="s">
        <v>40</v>
      </c>
      <c r="F863" t="s">
        <v>68</v>
      </c>
      <c r="G863" t="s">
        <v>43</v>
      </c>
      <c r="H863" t="s">
        <v>69</v>
      </c>
      <c r="I863" t="s">
        <v>52</v>
      </c>
      <c r="J863" t="s">
        <v>70</v>
      </c>
      <c r="K863" t="s">
        <v>58</v>
      </c>
      <c r="L863" t="s">
        <v>687</v>
      </c>
      <c r="M863" t="s">
        <v>67</v>
      </c>
      <c r="N863" t="s">
        <v>688</v>
      </c>
      <c r="O863" t="s">
        <v>73</v>
      </c>
      <c r="P863" t="s">
        <v>74</v>
      </c>
      <c r="Q863" t="s">
        <v>75</v>
      </c>
      <c r="R863" t="s">
        <v>689</v>
      </c>
      <c r="S863" t="s">
        <v>68</v>
      </c>
      <c r="T863" t="s">
        <v>62</v>
      </c>
      <c r="U863" t="s">
        <v>77</v>
      </c>
      <c r="V863" s="5">
        <v>46051</v>
      </c>
      <c r="W863" s="5">
        <v>46051</v>
      </c>
      <c r="X863" t="s">
        <v>65</v>
      </c>
      <c r="Y863" t="s">
        <v>78</v>
      </c>
      <c r="Z863" t="s">
        <v>78</v>
      </c>
      <c r="AA863" t="s">
        <v>78</v>
      </c>
      <c r="AB863" t="s">
        <v>78</v>
      </c>
      <c r="AC863" t="s">
        <v>1871</v>
      </c>
      <c r="AD863" t="s">
        <v>1871</v>
      </c>
      <c r="AE863" t="s">
        <v>1871</v>
      </c>
      <c r="AF863" t="s">
        <v>68</v>
      </c>
      <c r="AG863" s="5">
        <v>46127</v>
      </c>
      <c r="AH863" t="s">
        <v>80</v>
      </c>
    </row>
    <row r="864" spans="1:34">
      <c r="A864" t="s">
        <v>1872</v>
      </c>
      <c r="B864" t="s">
        <v>67</v>
      </c>
      <c r="C864" s="5">
        <v>46023</v>
      </c>
      <c r="D864" s="5">
        <v>46112</v>
      </c>
      <c r="E864" t="s">
        <v>40</v>
      </c>
      <c r="F864" t="s">
        <v>68</v>
      </c>
      <c r="G864" t="s">
        <v>43</v>
      </c>
      <c r="H864" t="s">
        <v>69</v>
      </c>
      <c r="I864" t="s">
        <v>52</v>
      </c>
      <c r="J864" t="s">
        <v>70</v>
      </c>
      <c r="K864" t="s">
        <v>58</v>
      </c>
      <c r="L864" t="s">
        <v>687</v>
      </c>
      <c r="M864" t="s">
        <v>67</v>
      </c>
      <c r="N864" t="s">
        <v>688</v>
      </c>
      <c r="O864" t="s">
        <v>73</v>
      </c>
      <c r="P864" t="s">
        <v>74</v>
      </c>
      <c r="Q864" t="s">
        <v>75</v>
      </c>
      <c r="R864" t="s">
        <v>689</v>
      </c>
      <c r="S864" t="s">
        <v>68</v>
      </c>
      <c r="T864" t="s">
        <v>62</v>
      </c>
      <c r="U864" t="s">
        <v>77</v>
      </c>
      <c r="V864" s="5">
        <v>46051</v>
      </c>
      <c r="W864" s="5">
        <v>46051</v>
      </c>
      <c r="X864" t="s">
        <v>65</v>
      </c>
      <c r="Y864" t="s">
        <v>78</v>
      </c>
      <c r="Z864" t="s">
        <v>78</v>
      </c>
      <c r="AA864" t="s">
        <v>78</v>
      </c>
      <c r="AB864" t="s">
        <v>78</v>
      </c>
      <c r="AC864" t="s">
        <v>1873</v>
      </c>
      <c r="AD864" t="s">
        <v>1873</v>
      </c>
      <c r="AE864" t="s">
        <v>1873</v>
      </c>
      <c r="AF864" t="s">
        <v>68</v>
      </c>
      <c r="AG864" s="5">
        <v>46127</v>
      </c>
      <c r="AH864" t="s">
        <v>80</v>
      </c>
    </row>
    <row r="865" spans="1:34">
      <c r="A865" t="s">
        <v>1874</v>
      </c>
      <c r="B865" t="s">
        <v>67</v>
      </c>
      <c r="C865" s="5">
        <v>46023</v>
      </c>
      <c r="D865" s="5">
        <v>46112</v>
      </c>
      <c r="E865" t="s">
        <v>40</v>
      </c>
      <c r="F865" t="s">
        <v>68</v>
      </c>
      <c r="G865" t="s">
        <v>43</v>
      </c>
      <c r="H865" t="s">
        <v>69</v>
      </c>
      <c r="I865" t="s">
        <v>52</v>
      </c>
      <c r="J865" t="s">
        <v>70</v>
      </c>
      <c r="K865" t="s">
        <v>58</v>
      </c>
      <c r="L865" t="s">
        <v>687</v>
      </c>
      <c r="M865" t="s">
        <v>67</v>
      </c>
      <c r="N865" t="s">
        <v>688</v>
      </c>
      <c r="O865" t="s">
        <v>73</v>
      </c>
      <c r="P865" t="s">
        <v>74</v>
      </c>
      <c r="Q865" t="s">
        <v>75</v>
      </c>
      <c r="R865" t="s">
        <v>689</v>
      </c>
      <c r="S865" t="s">
        <v>68</v>
      </c>
      <c r="T865" t="s">
        <v>62</v>
      </c>
      <c r="U865" t="s">
        <v>77</v>
      </c>
      <c r="V865" s="5">
        <v>46051</v>
      </c>
      <c r="W865" s="5">
        <v>46051</v>
      </c>
      <c r="X865" t="s">
        <v>65</v>
      </c>
      <c r="Y865" t="s">
        <v>78</v>
      </c>
      <c r="Z865" t="s">
        <v>78</v>
      </c>
      <c r="AA865" t="s">
        <v>78</v>
      </c>
      <c r="AB865" t="s">
        <v>78</v>
      </c>
      <c r="AC865" t="s">
        <v>1875</v>
      </c>
      <c r="AD865" t="s">
        <v>1875</v>
      </c>
      <c r="AE865" t="s">
        <v>1875</v>
      </c>
      <c r="AF865" t="s">
        <v>68</v>
      </c>
      <c r="AG865" s="5">
        <v>46127</v>
      </c>
      <c r="AH865" t="s">
        <v>80</v>
      </c>
    </row>
    <row r="866" spans="1:34">
      <c r="A866" t="s">
        <v>1876</v>
      </c>
      <c r="B866" t="s">
        <v>67</v>
      </c>
      <c r="C866" s="5">
        <v>46023</v>
      </c>
      <c r="D866" s="5">
        <v>46112</v>
      </c>
      <c r="E866" t="s">
        <v>40</v>
      </c>
      <c r="F866" t="s">
        <v>68</v>
      </c>
      <c r="G866" t="s">
        <v>43</v>
      </c>
      <c r="H866" t="s">
        <v>69</v>
      </c>
      <c r="I866" t="s">
        <v>52</v>
      </c>
      <c r="J866" t="s">
        <v>70</v>
      </c>
      <c r="K866" t="s">
        <v>58</v>
      </c>
      <c r="L866" t="s">
        <v>687</v>
      </c>
      <c r="M866" t="s">
        <v>67</v>
      </c>
      <c r="N866" t="s">
        <v>688</v>
      </c>
      <c r="O866" t="s">
        <v>73</v>
      </c>
      <c r="P866" t="s">
        <v>74</v>
      </c>
      <c r="Q866" t="s">
        <v>75</v>
      </c>
      <c r="R866" t="s">
        <v>689</v>
      </c>
      <c r="S866" t="s">
        <v>68</v>
      </c>
      <c r="T866" t="s">
        <v>62</v>
      </c>
      <c r="U866" t="s">
        <v>77</v>
      </c>
      <c r="V866" s="5">
        <v>46051</v>
      </c>
      <c r="W866" s="5">
        <v>46051</v>
      </c>
      <c r="X866" t="s">
        <v>65</v>
      </c>
      <c r="Y866" t="s">
        <v>78</v>
      </c>
      <c r="Z866" t="s">
        <v>78</v>
      </c>
      <c r="AA866" t="s">
        <v>78</v>
      </c>
      <c r="AB866" t="s">
        <v>78</v>
      </c>
      <c r="AC866" t="s">
        <v>1877</v>
      </c>
      <c r="AD866" t="s">
        <v>1877</v>
      </c>
      <c r="AE866" t="s">
        <v>1877</v>
      </c>
      <c r="AF866" t="s">
        <v>68</v>
      </c>
      <c r="AG866" s="5">
        <v>46127</v>
      </c>
      <c r="AH866" t="s">
        <v>80</v>
      </c>
    </row>
    <row r="867" spans="1:34">
      <c r="A867" t="s">
        <v>1878</v>
      </c>
      <c r="B867" t="s">
        <v>67</v>
      </c>
      <c r="C867" s="5">
        <v>46023</v>
      </c>
      <c r="D867" s="5">
        <v>46112</v>
      </c>
      <c r="E867" t="s">
        <v>40</v>
      </c>
      <c r="F867" t="s">
        <v>68</v>
      </c>
      <c r="G867" t="s">
        <v>43</v>
      </c>
      <c r="H867" t="s">
        <v>69</v>
      </c>
      <c r="I867" t="s">
        <v>52</v>
      </c>
      <c r="J867" t="s">
        <v>70</v>
      </c>
      <c r="K867" t="s">
        <v>58</v>
      </c>
      <c r="L867" t="s">
        <v>687</v>
      </c>
      <c r="M867" t="s">
        <v>67</v>
      </c>
      <c r="N867" t="s">
        <v>688</v>
      </c>
      <c r="O867" t="s">
        <v>73</v>
      </c>
      <c r="P867" t="s">
        <v>74</v>
      </c>
      <c r="Q867" t="s">
        <v>75</v>
      </c>
      <c r="R867" t="s">
        <v>689</v>
      </c>
      <c r="S867" t="s">
        <v>68</v>
      </c>
      <c r="T867" t="s">
        <v>62</v>
      </c>
      <c r="U867" t="s">
        <v>77</v>
      </c>
      <c r="V867" s="5">
        <v>46051</v>
      </c>
      <c r="W867" s="5">
        <v>46051</v>
      </c>
      <c r="X867" t="s">
        <v>65</v>
      </c>
      <c r="Y867" t="s">
        <v>78</v>
      </c>
      <c r="Z867" t="s">
        <v>78</v>
      </c>
      <c r="AA867" t="s">
        <v>78</v>
      </c>
      <c r="AB867" t="s">
        <v>78</v>
      </c>
      <c r="AC867" t="s">
        <v>1879</v>
      </c>
      <c r="AD867" t="s">
        <v>1879</v>
      </c>
      <c r="AE867" t="s">
        <v>1879</v>
      </c>
      <c r="AF867" t="s">
        <v>68</v>
      </c>
      <c r="AG867" s="5">
        <v>46127</v>
      </c>
      <c r="AH867" t="s">
        <v>80</v>
      </c>
    </row>
    <row r="868" spans="1:34">
      <c r="A868" t="s">
        <v>1880</v>
      </c>
      <c r="B868" t="s">
        <v>67</v>
      </c>
      <c r="C868" s="5">
        <v>46023</v>
      </c>
      <c r="D868" s="5">
        <v>46112</v>
      </c>
      <c r="E868" t="s">
        <v>40</v>
      </c>
      <c r="F868" t="s">
        <v>68</v>
      </c>
      <c r="G868" t="s">
        <v>43</v>
      </c>
      <c r="H868" t="s">
        <v>69</v>
      </c>
      <c r="I868" t="s">
        <v>52</v>
      </c>
      <c r="J868" t="s">
        <v>70</v>
      </c>
      <c r="K868" t="s">
        <v>58</v>
      </c>
      <c r="L868" t="s">
        <v>718</v>
      </c>
      <c r="M868" t="s">
        <v>67</v>
      </c>
      <c r="N868" t="s">
        <v>719</v>
      </c>
      <c r="O868" t="s">
        <v>73</v>
      </c>
      <c r="P868" t="s">
        <v>74</v>
      </c>
      <c r="Q868" t="s">
        <v>75</v>
      </c>
      <c r="R868" t="s">
        <v>720</v>
      </c>
      <c r="S868" t="s">
        <v>68</v>
      </c>
      <c r="T868" t="s">
        <v>62</v>
      </c>
      <c r="U868" t="s">
        <v>77</v>
      </c>
      <c r="V868" s="5">
        <v>46052</v>
      </c>
      <c r="W868" s="5">
        <v>46052</v>
      </c>
      <c r="X868" t="s">
        <v>65</v>
      </c>
      <c r="Y868" t="s">
        <v>78</v>
      </c>
      <c r="Z868" t="s">
        <v>78</v>
      </c>
      <c r="AA868" t="s">
        <v>78</v>
      </c>
      <c r="AB868" t="s">
        <v>78</v>
      </c>
      <c r="AC868" t="s">
        <v>1881</v>
      </c>
      <c r="AD868" t="s">
        <v>1881</v>
      </c>
      <c r="AE868" t="s">
        <v>1881</v>
      </c>
      <c r="AF868" t="s">
        <v>68</v>
      </c>
      <c r="AG868" s="5">
        <v>46127</v>
      </c>
      <c r="AH868" t="s">
        <v>80</v>
      </c>
    </row>
    <row r="869" spans="1:34">
      <c r="A869" t="s">
        <v>1882</v>
      </c>
      <c r="B869" t="s">
        <v>67</v>
      </c>
      <c r="C869" s="5">
        <v>46023</v>
      </c>
      <c r="D869" s="5">
        <v>46112</v>
      </c>
      <c r="E869" t="s">
        <v>40</v>
      </c>
      <c r="F869" t="s">
        <v>68</v>
      </c>
      <c r="G869" t="s">
        <v>43</v>
      </c>
      <c r="H869" t="s">
        <v>69</v>
      </c>
      <c r="I869" t="s">
        <v>52</v>
      </c>
      <c r="J869" t="s">
        <v>70</v>
      </c>
      <c r="K869" t="s">
        <v>58</v>
      </c>
      <c r="L869" t="s">
        <v>718</v>
      </c>
      <c r="M869" t="s">
        <v>67</v>
      </c>
      <c r="N869" t="s">
        <v>719</v>
      </c>
      <c r="O869" t="s">
        <v>73</v>
      </c>
      <c r="P869" t="s">
        <v>74</v>
      </c>
      <c r="Q869" t="s">
        <v>75</v>
      </c>
      <c r="R869" t="s">
        <v>720</v>
      </c>
      <c r="S869" t="s">
        <v>68</v>
      </c>
      <c r="T869" t="s">
        <v>62</v>
      </c>
      <c r="U869" t="s">
        <v>77</v>
      </c>
      <c r="V869" s="5">
        <v>46052</v>
      </c>
      <c r="W869" s="5">
        <v>46052</v>
      </c>
      <c r="X869" t="s">
        <v>65</v>
      </c>
      <c r="Y869" t="s">
        <v>78</v>
      </c>
      <c r="Z869" t="s">
        <v>78</v>
      </c>
      <c r="AA869" t="s">
        <v>78</v>
      </c>
      <c r="AB869" t="s">
        <v>78</v>
      </c>
      <c r="AC869" t="s">
        <v>1883</v>
      </c>
      <c r="AD869" t="s">
        <v>1883</v>
      </c>
      <c r="AE869" t="s">
        <v>1883</v>
      </c>
      <c r="AF869" t="s">
        <v>68</v>
      </c>
      <c r="AG869" s="5">
        <v>46127</v>
      </c>
      <c r="AH869" t="s">
        <v>80</v>
      </c>
    </row>
    <row r="870" spans="1:34">
      <c r="A870" t="s">
        <v>1884</v>
      </c>
      <c r="B870" t="s">
        <v>67</v>
      </c>
      <c r="C870" s="5">
        <v>46023</v>
      </c>
      <c r="D870" s="5">
        <v>46112</v>
      </c>
      <c r="E870" t="s">
        <v>40</v>
      </c>
      <c r="F870" t="s">
        <v>68</v>
      </c>
      <c r="G870" t="s">
        <v>43</v>
      </c>
      <c r="H870" t="s">
        <v>69</v>
      </c>
      <c r="I870" t="s">
        <v>52</v>
      </c>
      <c r="J870" t="s">
        <v>70</v>
      </c>
      <c r="K870" t="s">
        <v>58</v>
      </c>
      <c r="L870" t="s">
        <v>718</v>
      </c>
      <c r="M870" t="s">
        <v>67</v>
      </c>
      <c r="N870" t="s">
        <v>719</v>
      </c>
      <c r="O870" t="s">
        <v>73</v>
      </c>
      <c r="P870" t="s">
        <v>74</v>
      </c>
      <c r="Q870" t="s">
        <v>75</v>
      </c>
      <c r="R870" t="s">
        <v>720</v>
      </c>
      <c r="S870" t="s">
        <v>68</v>
      </c>
      <c r="T870" t="s">
        <v>62</v>
      </c>
      <c r="U870" t="s">
        <v>77</v>
      </c>
      <c r="V870" s="5">
        <v>46052</v>
      </c>
      <c r="W870" s="5">
        <v>46052</v>
      </c>
      <c r="X870" t="s">
        <v>65</v>
      </c>
      <c r="Y870" t="s">
        <v>78</v>
      </c>
      <c r="Z870" t="s">
        <v>78</v>
      </c>
      <c r="AA870" t="s">
        <v>78</v>
      </c>
      <c r="AB870" t="s">
        <v>78</v>
      </c>
      <c r="AC870" t="s">
        <v>1885</v>
      </c>
      <c r="AD870" t="s">
        <v>1885</v>
      </c>
      <c r="AE870" t="s">
        <v>1885</v>
      </c>
      <c r="AF870" t="s">
        <v>68</v>
      </c>
      <c r="AG870" s="5">
        <v>46127</v>
      </c>
      <c r="AH870" t="s">
        <v>80</v>
      </c>
    </row>
    <row r="871" spans="1:34">
      <c r="A871" t="s">
        <v>1886</v>
      </c>
      <c r="B871" t="s">
        <v>67</v>
      </c>
      <c r="C871" s="5">
        <v>46023</v>
      </c>
      <c r="D871" s="5">
        <v>46112</v>
      </c>
      <c r="E871" t="s">
        <v>40</v>
      </c>
      <c r="F871" t="s">
        <v>68</v>
      </c>
      <c r="G871" t="s">
        <v>43</v>
      </c>
      <c r="H871" t="s">
        <v>69</v>
      </c>
      <c r="I871" t="s">
        <v>52</v>
      </c>
      <c r="J871" t="s">
        <v>70</v>
      </c>
      <c r="K871" t="s">
        <v>58</v>
      </c>
      <c r="L871" t="s">
        <v>718</v>
      </c>
      <c r="M871" t="s">
        <v>67</v>
      </c>
      <c r="N871" t="s">
        <v>719</v>
      </c>
      <c r="O871" t="s">
        <v>73</v>
      </c>
      <c r="P871" t="s">
        <v>74</v>
      </c>
      <c r="Q871" t="s">
        <v>75</v>
      </c>
      <c r="R871" t="s">
        <v>720</v>
      </c>
      <c r="S871" t="s">
        <v>68</v>
      </c>
      <c r="T871" t="s">
        <v>62</v>
      </c>
      <c r="U871" t="s">
        <v>77</v>
      </c>
      <c r="V871" s="5">
        <v>46052</v>
      </c>
      <c r="W871" s="5">
        <v>46052</v>
      </c>
      <c r="X871" t="s">
        <v>65</v>
      </c>
      <c r="Y871" t="s">
        <v>78</v>
      </c>
      <c r="Z871" t="s">
        <v>78</v>
      </c>
      <c r="AA871" t="s">
        <v>78</v>
      </c>
      <c r="AB871" t="s">
        <v>78</v>
      </c>
      <c r="AC871" t="s">
        <v>1887</v>
      </c>
      <c r="AD871" t="s">
        <v>1887</v>
      </c>
      <c r="AE871" t="s">
        <v>1887</v>
      </c>
      <c r="AF871" t="s">
        <v>68</v>
      </c>
      <c r="AG871" s="5">
        <v>46127</v>
      </c>
      <c r="AH871" t="s">
        <v>80</v>
      </c>
    </row>
    <row r="872" spans="1:34">
      <c r="A872" t="s">
        <v>1888</v>
      </c>
      <c r="B872" t="s">
        <v>67</v>
      </c>
      <c r="C872" s="5">
        <v>46023</v>
      </c>
      <c r="D872" s="5">
        <v>46112</v>
      </c>
      <c r="E872" t="s">
        <v>40</v>
      </c>
      <c r="F872" t="s">
        <v>68</v>
      </c>
      <c r="G872" t="s">
        <v>43</v>
      </c>
      <c r="H872" t="s">
        <v>69</v>
      </c>
      <c r="I872" t="s">
        <v>52</v>
      </c>
      <c r="J872" t="s">
        <v>70</v>
      </c>
      <c r="K872" t="s">
        <v>58</v>
      </c>
      <c r="L872" t="s">
        <v>718</v>
      </c>
      <c r="M872" t="s">
        <v>67</v>
      </c>
      <c r="N872" t="s">
        <v>719</v>
      </c>
      <c r="O872" t="s">
        <v>73</v>
      </c>
      <c r="P872" t="s">
        <v>74</v>
      </c>
      <c r="Q872" t="s">
        <v>75</v>
      </c>
      <c r="R872" t="s">
        <v>720</v>
      </c>
      <c r="S872" t="s">
        <v>68</v>
      </c>
      <c r="T872" t="s">
        <v>62</v>
      </c>
      <c r="U872" t="s">
        <v>77</v>
      </c>
      <c r="V872" s="5">
        <v>46052</v>
      </c>
      <c r="W872" s="5">
        <v>46052</v>
      </c>
      <c r="X872" t="s">
        <v>65</v>
      </c>
      <c r="Y872" t="s">
        <v>78</v>
      </c>
      <c r="Z872" t="s">
        <v>78</v>
      </c>
      <c r="AA872" t="s">
        <v>78</v>
      </c>
      <c r="AB872" t="s">
        <v>78</v>
      </c>
      <c r="AC872" t="s">
        <v>1889</v>
      </c>
      <c r="AD872" t="s">
        <v>1889</v>
      </c>
      <c r="AE872" t="s">
        <v>1889</v>
      </c>
      <c r="AF872" t="s">
        <v>68</v>
      </c>
      <c r="AG872" s="5">
        <v>46127</v>
      </c>
      <c r="AH872" t="s">
        <v>80</v>
      </c>
    </row>
    <row r="873" spans="1:34">
      <c r="A873" t="s">
        <v>1890</v>
      </c>
      <c r="B873" t="s">
        <v>67</v>
      </c>
      <c r="C873" s="5">
        <v>46023</v>
      </c>
      <c r="D873" s="5">
        <v>46112</v>
      </c>
      <c r="E873" t="s">
        <v>40</v>
      </c>
      <c r="F873" t="s">
        <v>68</v>
      </c>
      <c r="G873" t="s">
        <v>43</v>
      </c>
      <c r="H873" t="s">
        <v>69</v>
      </c>
      <c r="I873" t="s">
        <v>52</v>
      </c>
      <c r="J873" t="s">
        <v>70</v>
      </c>
      <c r="K873" t="s">
        <v>58</v>
      </c>
      <c r="L873" t="s">
        <v>718</v>
      </c>
      <c r="M873" t="s">
        <v>67</v>
      </c>
      <c r="N873" t="s">
        <v>719</v>
      </c>
      <c r="O873" t="s">
        <v>73</v>
      </c>
      <c r="P873" t="s">
        <v>74</v>
      </c>
      <c r="Q873" t="s">
        <v>75</v>
      </c>
      <c r="R873" t="s">
        <v>720</v>
      </c>
      <c r="S873" t="s">
        <v>68</v>
      </c>
      <c r="T873" t="s">
        <v>62</v>
      </c>
      <c r="U873" t="s">
        <v>77</v>
      </c>
      <c r="V873" s="5">
        <v>46052</v>
      </c>
      <c r="W873" s="5">
        <v>46052</v>
      </c>
      <c r="X873" t="s">
        <v>65</v>
      </c>
      <c r="Y873" t="s">
        <v>78</v>
      </c>
      <c r="Z873" t="s">
        <v>78</v>
      </c>
      <c r="AA873" t="s">
        <v>78</v>
      </c>
      <c r="AB873" t="s">
        <v>78</v>
      </c>
      <c r="AC873" t="s">
        <v>1891</v>
      </c>
      <c r="AD873" t="s">
        <v>1891</v>
      </c>
      <c r="AE873" t="s">
        <v>1891</v>
      </c>
      <c r="AF873" t="s">
        <v>68</v>
      </c>
      <c r="AG873" s="5">
        <v>46127</v>
      </c>
      <c r="AH873" t="s">
        <v>80</v>
      </c>
    </row>
    <row r="874" spans="1:34">
      <c r="A874" t="s">
        <v>1892</v>
      </c>
      <c r="B874" t="s">
        <v>67</v>
      </c>
      <c r="C874" s="5">
        <v>46023</v>
      </c>
      <c r="D874" s="5">
        <v>46112</v>
      </c>
      <c r="E874" t="s">
        <v>40</v>
      </c>
      <c r="F874" t="s">
        <v>68</v>
      </c>
      <c r="G874" t="s">
        <v>43</v>
      </c>
      <c r="H874" t="s">
        <v>69</v>
      </c>
      <c r="I874" t="s">
        <v>52</v>
      </c>
      <c r="J874" t="s">
        <v>70</v>
      </c>
      <c r="K874" t="s">
        <v>58</v>
      </c>
      <c r="L874" t="s">
        <v>718</v>
      </c>
      <c r="M874" t="s">
        <v>67</v>
      </c>
      <c r="N874" t="s">
        <v>719</v>
      </c>
      <c r="O874" t="s">
        <v>73</v>
      </c>
      <c r="P874" t="s">
        <v>74</v>
      </c>
      <c r="Q874" t="s">
        <v>75</v>
      </c>
      <c r="R874" t="s">
        <v>720</v>
      </c>
      <c r="S874" t="s">
        <v>68</v>
      </c>
      <c r="T874" t="s">
        <v>62</v>
      </c>
      <c r="U874" t="s">
        <v>77</v>
      </c>
      <c r="V874" s="5">
        <v>46052</v>
      </c>
      <c r="W874" s="5">
        <v>46052</v>
      </c>
      <c r="X874" t="s">
        <v>65</v>
      </c>
      <c r="Y874" t="s">
        <v>78</v>
      </c>
      <c r="Z874" t="s">
        <v>78</v>
      </c>
      <c r="AA874" t="s">
        <v>78</v>
      </c>
      <c r="AB874" t="s">
        <v>78</v>
      </c>
      <c r="AC874" t="s">
        <v>1893</v>
      </c>
      <c r="AD874" t="s">
        <v>1893</v>
      </c>
      <c r="AE874" t="s">
        <v>1893</v>
      </c>
      <c r="AF874" t="s">
        <v>68</v>
      </c>
      <c r="AG874" s="5">
        <v>46127</v>
      </c>
      <c r="AH874" t="s">
        <v>80</v>
      </c>
    </row>
    <row r="875" spans="1:34">
      <c r="A875" t="s">
        <v>1894</v>
      </c>
      <c r="B875" t="s">
        <v>67</v>
      </c>
      <c r="C875" s="5">
        <v>46023</v>
      </c>
      <c r="D875" s="5">
        <v>46112</v>
      </c>
      <c r="E875" t="s">
        <v>40</v>
      </c>
      <c r="F875" t="s">
        <v>68</v>
      </c>
      <c r="G875" t="s">
        <v>43</v>
      </c>
      <c r="H875" t="s">
        <v>69</v>
      </c>
      <c r="I875" t="s">
        <v>52</v>
      </c>
      <c r="J875" t="s">
        <v>70</v>
      </c>
      <c r="K875" t="s">
        <v>58</v>
      </c>
      <c r="L875" t="s">
        <v>687</v>
      </c>
      <c r="M875" t="s">
        <v>67</v>
      </c>
      <c r="N875" t="s">
        <v>688</v>
      </c>
      <c r="O875" t="s">
        <v>73</v>
      </c>
      <c r="P875" t="s">
        <v>74</v>
      </c>
      <c r="Q875" t="s">
        <v>75</v>
      </c>
      <c r="R875" t="s">
        <v>689</v>
      </c>
      <c r="S875" t="s">
        <v>68</v>
      </c>
      <c r="T875" t="s">
        <v>62</v>
      </c>
      <c r="U875" t="s">
        <v>77</v>
      </c>
      <c r="V875" s="5">
        <v>46051</v>
      </c>
      <c r="W875" s="5">
        <v>46051</v>
      </c>
      <c r="X875" t="s">
        <v>65</v>
      </c>
      <c r="Y875" t="s">
        <v>78</v>
      </c>
      <c r="Z875" t="s">
        <v>78</v>
      </c>
      <c r="AA875" t="s">
        <v>78</v>
      </c>
      <c r="AB875" t="s">
        <v>78</v>
      </c>
      <c r="AC875" t="s">
        <v>1895</v>
      </c>
      <c r="AD875" t="s">
        <v>1895</v>
      </c>
      <c r="AE875" t="s">
        <v>1895</v>
      </c>
      <c r="AF875" t="s">
        <v>68</v>
      </c>
      <c r="AG875" s="5">
        <v>46127</v>
      </c>
      <c r="AH875" t="s">
        <v>80</v>
      </c>
    </row>
    <row r="876" spans="1:34">
      <c r="A876" t="s">
        <v>1896</v>
      </c>
      <c r="B876" t="s">
        <v>67</v>
      </c>
      <c r="C876" s="5">
        <v>46023</v>
      </c>
      <c r="D876" s="5">
        <v>46112</v>
      </c>
      <c r="E876" t="s">
        <v>40</v>
      </c>
      <c r="F876" t="s">
        <v>68</v>
      </c>
      <c r="G876" t="s">
        <v>43</v>
      </c>
      <c r="H876" t="s">
        <v>69</v>
      </c>
      <c r="I876" t="s">
        <v>52</v>
      </c>
      <c r="J876" t="s">
        <v>70</v>
      </c>
      <c r="K876" t="s">
        <v>58</v>
      </c>
      <c r="L876" t="s">
        <v>718</v>
      </c>
      <c r="M876" t="s">
        <v>67</v>
      </c>
      <c r="N876" t="s">
        <v>719</v>
      </c>
      <c r="O876" t="s">
        <v>73</v>
      </c>
      <c r="P876" t="s">
        <v>74</v>
      </c>
      <c r="Q876" t="s">
        <v>75</v>
      </c>
      <c r="R876" t="s">
        <v>720</v>
      </c>
      <c r="S876" t="s">
        <v>68</v>
      </c>
      <c r="T876" t="s">
        <v>62</v>
      </c>
      <c r="U876" t="s">
        <v>77</v>
      </c>
      <c r="V876" s="5">
        <v>46052</v>
      </c>
      <c r="W876" s="5">
        <v>46052</v>
      </c>
      <c r="X876" t="s">
        <v>65</v>
      </c>
      <c r="Y876" t="s">
        <v>78</v>
      </c>
      <c r="Z876" t="s">
        <v>78</v>
      </c>
      <c r="AA876" t="s">
        <v>78</v>
      </c>
      <c r="AB876" t="s">
        <v>78</v>
      </c>
      <c r="AC876" t="s">
        <v>1897</v>
      </c>
      <c r="AD876" t="s">
        <v>1897</v>
      </c>
      <c r="AE876" t="s">
        <v>1897</v>
      </c>
      <c r="AF876" t="s">
        <v>68</v>
      </c>
      <c r="AG876" s="5">
        <v>46127</v>
      </c>
      <c r="AH876" t="s">
        <v>80</v>
      </c>
    </row>
    <row r="877" spans="1:34">
      <c r="A877" t="s">
        <v>1898</v>
      </c>
      <c r="B877" t="s">
        <v>67</v>
      </c>
      <c r="C877" s="5">
        <v>46023</v>
      </c>
      <c r="D877" s="5">
        <v>46112</v>
      </c>
      <c r="E877" t="s">
        <v>40</v>
      </c>
      <c r="F877" t="s">
        <v>68</v>
      </c>
      <c r="G877" t="s">
        <v>43</v>
      </c>
      <c r="H877" t="s">
        <v>69</v>
      </c>
      <c r="I877" t="s">
        <v>52</v>
      </c>
      <c r="J877" t="s">
        <v>70</v>
      </c>
      <c r="K877" t="s">
        <v>58</v>
      </c>
      <c r="L877" t="s">
        <v>718</v>
      </c>
      <c r="M877" t="s">
        <v>67</v>
      </c>
      <c r="N877" t="s">
        <v>719</v>
      </c>
      <c r="O877" t="s">
        <v>73</v>
      </c>
      <c r="P877" t="s">
        <v>74</v>
      </c>
      <c r="Q877" t="s">
        <v>75</v>
      </c>
      <c r="R877" t="s">
        <v>720</v>
      </c>
      <c r="S877" t="s">
        <v>68</v>
      </c>
      <c r="T877" t="s">
        <v>62</v>
      </c>
      <c r="U877" t="s">
        <v>77</v>
      </c>
      <c r="V877" s="5">
        <v>46052</v>
      </c>
      <c r="W877" s="5">
        <v>46052</v>
      </c>
      <c r="X877" t="s">
        <v>65</v>
      </c>
      <c r="Y877" t="s">
        <v>78</v>
      </c>
      <c r="Z877" t="s">
        <v>78</v>
      </c>
      <c r="AA877" t="s">
        <v>78</v>
      </c>
      <c r="AB877" t="s">
        <v>78</v>
      </c>
      <c r="AC877" t="s">
        <v>1899</v>
      </c>
      <c r="AD877" t="s">
        <v>1899</v>
      </c>
      <c r="AE877" t="s">
        <v>1899</v>
      </c>
      <c r="AF877" t="s">
        <v>68</v>
      </c>
      <c r="AG877" s="5">
        <v>46127</v>
      </c>
      <c r="AH877" t="s">
        <v>80</v>
      </c>
    </row>
    <row r="878" spans="1:34">
      <c r="A878" t="s">
        <v>1900</v>
      </c>
      <c r="B878" t="s">
        <v>67</v>
      </c>
      <c r="C878" s="5">
        <v>46023</v>
      </c>
      <c r="D878" s="5">
        <v>46112</v>
      </c>
      <c r="E878" t="s">
        <v>40</v>
      </c>
      <c r="F878" t="s">
        <v>68</v>
      </c>
      <c r="G878" t="s">
        <v>43</v>
      </c>
      <c r="H878" t="s">
        <v>69</v>
      </c>
      <c r="I878" t="s">
        <v>52</v>
      </c>
      <c r="J878" t="s">
        <v>70</v>
      </c>
      <c r="K878" t="s">
        <v>58</v>
      </c>
      <c r="L878" t="s">
        <v>718</v>
      </c>
      <c r="M878" t="s">
        <v>67</v>
      </c>
      <c r="N878" t="s">
        <v>719</v>
      </c>
      <c r="O878" t="s">
        <v>73</v>
      </c>
      <c r="P878" t="s">
        <v>74</v>
      </c>
      <c r="Q878" t="s">
        <v>75</v>
      </c>
      <c r="R878" t="s">
        <v>720</v>
      </c>
      <c r="S878" t="s">
        <v>68</v>
      </c>
      <c r="T878" t="s">
        <v>62</v>
      </c>
      <c r="U878" t="s">
        <v>77</v>
      </c>
      <c r="V878" s="5">
        <v>46052</v>
      </c>
      <c r="W878" s="5">
        <v>46052</v>
      </c>
      <c r="X878" t="s">
        <v>65</v>
      </c>
      <c r="Y878" t="s">
        <v>78</v>
      </c>
      <c r="Z878" t="s">
        <v>78</v>
      </c>
      <c r="AA878" t="s">
        <v>78</v>
      </c>
      <c r="AB878" t="s">
        <v>78</v>
      </c>
      <c r="AC878" t="s">
        <v>1901</v>
      </c>
      <c r="AD878" t="s">
        <v>1901</v>
      </c>
      <c r="AE878" t="s">
        <v>1901</v>
      </c>
      <c r="AF878" t="s">
        <v>68</v>
      </c>
      <c r="AG878" s="5">
        <v>46127</v>
      </c>
      <c r="AH878" t="s">
        <v>80</v>
      </c>
    </row>
    <row r="879" spans="1:34">
      <c r="A879" t="s">
        <v>1902</v>
      </c>
      <c r="B879" t="s">
        <v>67</v>
      </c>
      <c r="C879" s="5">
        <v>46023</v>
      </c>
      <c r="D879" s="5">
        <v>46112</v>
      </c>
      <c r="E879" t="s">
        <v>40</v>
      </c>
      <c r="F879" t="s">
        <v>68</v>
      </c>
      <c r="G879" t="s">
        <v>43</v>
      </c>
      <c r="H879" t="s">
        <v>69</v>
      </c>
      <c r="I879" t="s">
        <v>52</v>
      </c>
      <c r="J879" t="s">
        <v>70</v>
      </c>
      <c r="K879" t="s">
        <v>58</v>
      </c>
      <c r="L879" t="s">
        <v>718</v>
      </c>
      <c r="M879" t="s">
        <v>67</v>
      </c>
      <c r="N879" t="s">
        <v>719</v>
      </c>
      <c r="O879" t="s">
        <v>73</v>
      </c>
      <c r="P879" t="s">
        <v>74</v>
      </c>
      <c r="Q879" t="s">
        <v>75</v>
      </c>
      <c r="R879" t="s">
        <v>720</v>
      </c>
      <c r="S879" t="s">
        <v>68</v>
      </c>
      <c r="T879" t="s">
        <v>62</v>
      </c>
      <c r="U879" t="s">
        <v>77</v>
      </c>
      <c r="V879" s="5">
        <v>46052</v>
      </c>
      <c r="W879" s="5">
        <v>46052</v>
      </c>
      <c r="X879" t="s">
        <v>65</v>
      </c>
      <c r="Y879" t="s">
        <v>78</v>
      </c>
      <c r="Z879" t="s">
        <v>78</v>
      </c>
      <c r="AA879" t="s">
        <v>78</v>
      </c>
      <c r="AB879" t="s">
        <v>78</v>
      </c>
      <c r="AC879" t="s">
        <v>1903</v>
      </c>
      <c r="AD879" t="s">
        <v>1903</v>
      </c>
      <c r="AE879" t="s">
        <v>1903</v>
      </c>
      <c r="AF879" t="s">
        <v>68</v>
      </c>
      <c r="AG879" s="5">
        <v>46127</v>
      </c>
      <c r="AH879" t="s">
        <v>80</v>
      </c>
    </row>
    <row r="880" spans="1:34">
      <c r="A880" t="s">
        <v>1904</v>
      </c>
      <c r="B880" t="s">
        <v>67</v>
      </c>
      <c r="C880" s="5">
        <v>46023</v>
      </c>
      <c r="D880" s="5">
        <v>46112</v>
      </c>
      <c r="E880" t="s">
        <v>40</v>
      </c>
      <c r="F880" t="s">
        <v>68</v>
      </c>
      <c r="G880" t="s">
        <v>43</v>
      </c>
      <c r="H880" t="s">
        <v>69</v>
      </c>
      <c r="I880" t="s">
        <v>52</v>
      </c>
      <c r="J880" t="s">
        <v>70</v>
      </c>
      <c r="K880" t="s">
        <v>58</v>
      </c>
      <c r="L880" t="s">
        <v>71</v>
      </c>
      <c r="M880" t="s">
        <v>67</v>
      </c>
      <c r="N880" t="s">
        <v>72</v>
      </c>
      <c r="O880" t="s">
        <v>73</v>
      </c>
      <c r="P880" t="s">
        <v>74</v>
      </c>
      <c r="Q880" t="s">
        <v>75</v>
      </c>
      <c r="R880" t="s">
        <v>76</v>
      </c>
      <c r="S880" t="s">
        <v>68</v>
      </c>
      <c r="T880" t="s">
        <v>62</v>
      </c>
      <c r="U880" t="s">
        <v>77</v>
      </c>
      <c r="V880" s="5">
        <v>46034</v>
      </c>
      <c r="W880" s="5">
        <v>46034</v>
      </c>
      <c r="X880" t="s">
        <v>65</v>
      </c>
      <c r="Y880" t="s">
        <v>78</v>
      </c>
      <c r="Z880" t="s">
        <v>78</v>
      </c>
      <c r="AA880" t="s">
        <v>78</v>
      </c>
      <c r="AB880" t="s">
        <v>78</v>
      </c>
      <c r="AC880" t="s">
        <v>1905</v>
      </c>
      <c r="AD880" t="s">
        <v>1905</v>
      </c>
      <c r="AE880" t="s">
        <v>1905</v>
      </c>
      <c r="AF880" t="s">
        <v>68</v>
      </c>
      <c r="AG880" s="5">
        <v>46127</v>
      </c>
      <c r="AH880" t="s">
        <v>80</v>
      </c>
    </row>
    <row r="881" spans="1:34">
      <c r="A881" t="s">
        <v>1906</v>
      </c>
      <c r="B881" t="s">
        <v>67</v>
      </c>
      <c r="C881" s="5">
        <v>46023</v>
      </c>
      <c r="D881" s="5">
        <v>46112</v>
      </c>
      <c r="E881" t="s">
        <v>40</v>
      </c>
      <c r="F881" t="s">
        <v>68</v>
      </c>
      <c r="G881" t="s">
        <v>43</v>
      </c>
      <c r="H881" t="s">
        <v>69</v>
      </c>
      <c r="I881" t="s">
        <v>52</v>
      </c>
      <c r="J881" t="s">
        <v>70</v>
      </c>
      <c r="K881" t="s">
        <v>58</v>
      </c>
      <c r="L881" t="s">
        <v>71</v>
      </c>
      <c r="M881" t="s">
        <v>67</v>
      </c>
      <c r="N881" t="s">
        <v>72</v>
      </c>
      <c r="O881" t="s">
        <v>73</v>
      </c>
      <c r="P881" t="s">
        <v>74</v>
      </c>
      <c r="Q881" t="s">
        <v>75</v>
      </c>
      <c r="R881" t="s">
        <v>76</v>
      </c>
      <c r="S881" t="s">
        <v>68</v>
      </c>
      <c r="T881" t="s">
        <v>62</v>
      </c>
      <c r="U881" t="s">
        <v>77</v>
      </c>
      <c r="V881" s="5">
        <v>46034</v>
      </c>
      <c r="W881" s="5">
        <v>46034</v>
      </c>
      <c r="X881" t="s">
        <v>65</v>
      </c>
      <c r="Y881" t="s">
        <v>78</v>
      </c>
      <c r="Z881" t="s">
        <v>78</v>
      </c>
      <c r="AA881" t="s">
        <v>78</v>
      </c>
      <c r="AB881" t="s">
        <v>78</v>
      </c>
      <c r="AC881" t="s">
        <v>1907</v>
      </c>
      <c r="AD881" t="s">
        <v>1907</v>
      </c>
      <c r="AE881" t="s">
        <v>1907</v>
      </c>
      <c r="AF881" t="s">
        <v>68</v>
      </c>
      <c r="AG881" s="5">
        <v>46127</v>
      </c>
      <c r="AH881" t="s">
        <v>80</v>
      </c>
    </row>
    <row r="882" spans="1:34">
      <c r="A882" t="s">
        <v>1908</v>
      </c>
      <c r="B882" t="s">
        <v>67</v>
      </c>
      <c r="C882" s="5">
        <v>46023</v>
      </c>
      <c r="D882" s="5">
        <v>46112</v>
      </c>
      <c r="E882" t="s">
        <v>40</v>
      </c>
      <c r="F882" t="s">
        <v>68</v>
      </c>
      <c r="G882" t="s">
        <v>43</v>
      </c>
      <c r="H882" t="s">
        <v>69</v>
      </c>
      <c r="I882" t="s">
        <v>52</v>
      </c>
      <c r="J882" t="s">
        <v>70</v>
      </c>
      <c r="K882" t="s">
        <v>58</v>
      </c>
      <c r="L882" t="s">
        <v>71</v>
      </c>
      <c r="M882" t="s">
        <v>67</v>
      </c>
      <c r="N882" t="s">
        <v>72</v>
      </c>
      <c r="O882" t="s">
        <v>73</v>
      </c>
      <c r="P882" t="s">
        <v>74</v>
      </c>
      <c r="Q882" t="s">
        <v>75</v>
      </c>
      <c r="R882" t="s">
        <v>76</v>
      </c>
      <c r="S882" t="s">
        <v>68</v>
      </c>
      <c r="T882" t="s">
        <v>62</v>
      </c>
      <c r="U882" t="s">
        <v>77</v>
      </c>
      <c r="V882" s="5">
        <v>46034</v>
      </c>
      <c r="W882" s="5">
        <v>46034</v>
      </c>
      <c r="X882" t="s">
        <v>65</v>
      </c>
      <c r="Y882" t="s">
        <v>78</v>
      </c>
      <c r="Z882" t="s">
        <v>78</v>
      </c>
      <c r="AA882" t="s">
        <v>78</v>
      </c>
      <c r="AB882" t="s">
        <v>78</v>
      </c>
      <c r="AC882" t="s">
        <v>1909</v>
      </c>
      <c r="AD882" t="s">
        <v>1909</v>
      </c>
      <c r="AE882" t="s">
        <v>1909</v>
      </c>
      <c r="AF882" t="s">
        <v>68</v>
      </c>
      <c r="AG882" s="5">
        <v>46127</v>
      </c>
      <c r="AH882" t="s">
        <v>80</v>
      </c>
    </row>
    <row r="883" spans="1:34">
      <c r="A883" t="s">
        <v>1910</v>
      </c>
      <c r="B883" t="s">
        <v>67</v>
      </c>
      <c r="C883" s="5">
        <v>46023</v>
      </c>
      <c r="D883" s="5">
        <v>46112</v>
      </c>
      <c r="E883" t="s">
        <v>40</v>
      </c>
      <c r="F883" t="s">
        <v>68</v>
      </c>
      <c r="G883" t="s">
        <v>43</v>
      </c>
      <c r="H883" t="s">
        <v>69</v>
      </c>
      <c r="I883" t="s">
        <v>52</v>
      </c>
      <c r="J883" t="s">
        <v>70</v>
      </c>
      <c r="K883" t="s">
        <v>58</v>
      </c>
      <c r="L883" t="s">
        <v>102</v>
      </c>
      <c r="M883" t="s">
        <v>67</v>
      </c>
      <c r="N883" t="s">
        <v>103</v>
      </c>
      <c r="O883" t="s">
        <v>73</v>
      </c>
      <c r="P883" t="s">
        <v>74</v>
      </c>
      <c r="Q883" t="s">
        <v>75</v>
      </c>
      <c r="R883" t="s">
        <v>104</v>
      </c>
      <c r="S883" t="s">
        <v>68</v>
      </c>
      <c r="T883" t="s">
        <v>62</v>
      </c>
      <c r="U883" t="s">
        <v>77</v>
      </c>
      <c r="V883" s="5">
        <v>46035</v>
      </c>
      <c r="W883" s="5">
        <v>46035</v>
      </c>
      <c r="X883" t="s">
        <v>65</v>
      </c>
      <c r="Y883" t="s">
        <v>78</v>
      </c>
      <c r="Z883" t="s">
        <v>78</v>
      </c>
      <c r="AA883" t="s">
        <v>78</v>
      </c>
      <c r="AB883" t="s">
        <v>78</v>
      </c>
      <c r="AC883" t="s">
        <v>1911</v>
      </c>
      <c r="AD883" t="s">
        <v>1911</v>
      </c>
      <c r="AE883" t="s">
        <v>1911</v>
      </c>
      <c r="AF883" t="s">
        <v>68</v>
      </c>
      <c r="AG883" s="5">
        <v>46127</v>
      </c>
      <c r="AH883" t="s">
        <v>80</v>
      </c>
    </row>
    <row r="884" spans="1:34">
      <c r="A884" t="s">
        <v>1912</v>
      </c>
      <c r="B884" t="s">
        <v>67</v>
      </c>
      <c r="C884" s="5">
        <v>46023</v>
      </c>
      <c r="D884" s="5">
        <v>46112</v>
      </c>
      <c r="E884" t="s">
        <v>40</v>
      </c>
      <c r="F884" t="s">
        <v>68</v>
      </c>
      <c r="G884" t="s">
        <v>43</v>
      </c>
      <c r="H884" t="s">
        <v>69</v>
      </c>
      <c r="I884" t="s">
        <v>52</v>
      </c>
      <c r="J884" t="s">
        <v>70</v>
      </c>
      <c r="K884" t="s">
        <v>58</v>
      </c>
      <c r="L884" t="s">
        <v>71</v>
      </c>
      <c r="M884" t="s">
        <v>67</v>
      </c>
      <c r="N884" t="s">
        <v>72</v>
      </c>
      <c r="O884" t="s">
        <v>73</v>
      </c>
      <c r="P884" t="s">
        <v>74</v>
      </c>
      <c r="Q884" t="s">
        <v>75</v>
      </c>
      <c r="R884" t="s">
        <v>76</v>
      </c>
      <c r="S884" t="s">
        <v>68</v>
      </c>
      <c r="T884" t="s">
        <v>62</v>
      </c>
      <c r="U884" t="s">
        <v>77</v>
      </c>
      <c r="V884" s="5">
        <v>46034</v>
      </c>
      <c r="W884" s="5">
        <v>46034</v>
      </c>
      <c r="X884" t="s">
        <v>65</v>
      </c>
      <c r="Y884" t="s">
        <v>78</v>
      </c>
      <c r="Z884" t="s">
        <v>78</v>
      </c>
      <c r="AA884" t="s">
        <v>78</v>
      </c>
      <c r="AB884" t="s">
        <v>78</v>
      </c>
      <c r="AC884" t="s">
        <v>1913</v>
      </c>
      <c r="AD884" t="s">
        <v>1913</v>
      </c>
      <c r="AE884" t="s">
        <v>1913</v>
      </c>
      <c r="AF884" t="s">
        <v>68</v>
      </c>
      <c r="AG884" s="5">
        <v>46127</v>
      </c>
      <c r="AH884" t="s">
        <v>80</v>
      </c>
    </row>
    <row r="885" spans="1:34">
      <c r="A885" t="s">
        <v>1914</v>
      </c>
      <c r="B885" t="s">
        <v>67</v>
      </c>
      <c r="C885" s="5">
        <v>46023</v>
      </c>
      <c r="D885" s="5">
        <v>46112</v>
      </c>
      <c r="E885" t="s">
        <v>40</v>
      </c>
      <c r="F885" t="s">
        <v>68</v>
      </c>
      <c r="G885" t="s">
        <v>43</v>
      </c>
      <c r="H885" t="s">
        <v>69</v>
      </c>
      <c r="I885" t="s">
        <v>52</v>
      </c>
      <c r="J885" t="s">
        <v>70</v>
      </c>
      <c r="K885" t="s">
        <v>58</v>
      </c>
      <c r="L885" t="s">
        <v>71</v>
      </c>
      <c r="M885" t="s">
        <v>67</v>
      </c>
      <c r="N885" t="s">
        <v>72</v>
      </c>
      <c r="O885" t="s">
        <v>73</v>
      </c>
      <c r="P885" t="s">
        <v>74</v>
      </c>
      <c r="Q885" t="s">
        <v>75</v>
      </c>
      <c r="R885" t="s">
        <v>76</v>
      </c>
      <c r="S885" t="s">
        <v>68</v>
      </c>
      <c r="T885" t="s">
        <v>62</v>
      </c>
      <c r="U885" t="s">
        <v>77</v>
      </c>
      <c r="V885" s="5">
        <v>46034</v>
      </c>
      <c r="W885" s="5">
        <v>46034</v>
      </c>
      <c r="X885" t="s">
        <v>65</v>
      </c>
      <c r="Y885" t="s">
        <v>78</v>
      </c>
      <c r="Z885" t="s">
        <v>78</v>
      </c>
      <c r="AA885" t="s">
        <v>78</v>
      </c>
      <c r="AB885" t="s">
        <v>78</v>
      </c>
      <c r="AC885" t="s">
        <v>1915</v>
      </c>
      <c r="AD885" t="s">
        <v>1915</v>
      </c>
      <c r="AE885" t="s">
        <v>1915</v>
      </c>
      <c r="AF885" t="s">
        <v>68</v>
      </c>
      <c r="AG885" s="5">
        <v>46127</v>
      </c>
      <c r="AH885" t="s">
        <v>80</v>
      </c>
    </row>
    <row r="886" spans="1:34">
      <c r="A886" t="s">
        <v>1916</v>
      </c>
      <c r="B886" t="s">
        <v>67</v>
      </c>
      <c r="C886" s="5">
        <v>46023</v>
      </c>
      <c r="D886" s="5">
        <v>46112</v>
      </c>
      <c r="E886" t="s">
        <v>40</v>
      </c>
      <c r="F886" t="s">
        <v>68</v>
      </c>
      <c r="G886" t="s">
        <v>43</v>
      </c>
      <c r="H886" t="s">
        <v>69</v>
      </c>
      <c r="I886" t="s">
        <v>52</v>
      </c>
      <c r="J886" t="s">
        <v>70</v>
      </c>
      <c r="K886" t="s">
        <v>58</v>
      </c>
      <c r="L886" t="s">
        <v>71</v>
      </c>
      <c r="M886" t="s">
        <v>67</v>
      </c>
      <c r="N886" t="s">
        <v>72</v>
      </c>
      <c r="O886" t="s">
        <v>73</v>
      </c>
      <c r="P886" t="s">
        <v>74</v>
      </c>
      <c r="Q886" t="s">
        <v>75</v>
      </c>
      <c r="R886" t="s">
        <v>76</v>
      </c>
      <c r="S886" t="s">
        <v>68</v>
      </c>
      <c r="T886" t="s">
        <v>62</v>
      </c>
      <c r="U886" t="s">
        <v>77</v>
      </c>
      <c r="V886" s="5">
        <v>46034</v>
      </c>
      <c r="W886" s="5">
        <v>46034</v>
      </c>
      <c r="X886" t="s">
        <v>65</v>
      </c>
      <c r="Y886" t="s">
        <v>78</v>
      </c>
      <c r="Z886" t="s">
        <v>78</v>
      </c>
      <c r="AA886" t="s">
        <v>78</v>
      </c>
      <c r="AB886" t="s">
        <v>78</v>
      </c>
      <c r="AC886" t="s">
        <v>1917</v>
      </c>
      <c r="AD886" t="s">
        <v>1917</v>
      </c>
      <c r="AE886" t="s">
        <v>1917</v>
      </c>
      <c r="AF886" t="s">
        <v>68</v>
      </c>
      <c r="AG886" s="5">
        <v>46127</v>
      </c>
      <c r="AH886" t="s">
        <v>80</v>
      </c>
    </row>
    <row r="887" spans="1:34">
      <c r="A887" t="s">
        <v>1918</v>
      </c>
      <c r="B887" t="s">
        <v>67</v>
      </c>
      <c r="C887" s="5">
        <v>46023</v>
      </c>
      <c r="D887" s="5">
        <v>46112</v>
      </c>
      <c r="E887" t="s">
        <v>40</v>
      </c>
      <c r="F887" t="s">
        <v>68</v>
      </c>
      <c r="G887" t="s">
        <v>43</v>
      </c>
      <c r="H887" t="s">
        <v>69</v>
      </c>
      <c r="I887" t="s">
        <v>52</v>
      </c>
      <c r="J887" t="s">
        <v>70</v>
      </c>
      <c r="K887" t="s">
        <v>58</v>
      </c>
      <c r="L887" t="s">
        <v>71</v>
      </c>
      <c r="M887" t="s">
        <v>67</v>
      </c>
      <c r="N887" t="s">
        <v>72</v>
      </c>
      <c r="O887" t="s">
        <v>73</v>
      </c>
      <c r="P887" t="s">
        <v>74</v>
      </c>
      <c r="Q887" t="s">
        <v>75</v>
      </c>
      <c r="R887" t="s">
        <v>76</v>
      </c>
      <c r="S887" t="s">
        <v>68</v>
      </c>
      <c r="T887" t="s">
        <v>62</v>
      </c>
      <c r="U887" t="s">
        <v>77</v>
      </c>
      <c r="V887" s="5">
        <v>46034</v>
      </c>
      <c r="W887" s="5">
        <v>46034</v>
      </c>
      <c r="X887" t="s">
        <v>65</v>
      </c>
      <c r="Y887" t="s">
        <v>78</v>
      </c>
      <c r="Z887" t="s">
        <v>78</v>
      </c>
      <c r="AA887" t="s">
        <v>78</v>
      </c>
      <c r="AB887" t="s">
        <v>78</v>
      </c>
      <c r="AC887" t="s">
        <v>1919</v>
      </c>
      <c r="AD887" t="s">
        <v>1919</v>
      </c>
      <c r="AE887" t="s">
        <v>1919</v>
      </c>
      <c r="AF887" t="s">
        <v>68</v>
      </c>
      <c r="AG887" s="5">
        <v>46127</v>
      </c>
      <c r="AH887" t="s">
        <v>80</v>
      </c>
    </row>
    <row r="888" spans="1:34">
      <c r="A888" t="s">
        <v>1920</v>
      </c>
      <c r="B888" t="s">
        <v>67</v>
      </c>
      <c r="C888" s="5">
        <v>46023</v>
      </c>
      <c r="D888" s="5">
        <v>46112</v>
      </c>
      <c r="E888" t="s">
        <v>40</v>
      </c>
      <c r="F888" t="s">
        <v>68</v>
      </c>
      <c r="G888" t="s">
        <v>43</v>
      </c>
      <c r="H888" t="s">
        <v>69</v>
      </c>
      <c r="I888" t="s">
        <v>52</v>
      </c>
      <c r="J888" t="s">
        <v>70</v>
      </c>
      <c r="K888" t="s">
        <v>58</v>
      </c>
      <c r="L888" t="s">
        <v>117</v>
      </c>
      <c r="M888" t="s">
        <v>67</v>
      </c>
      <c r="N888" t="s">
        <v>118</v>
      </c>
      <c r="O888" t="s">
        <v>73</v>
      </c>
      <c r="P888" t="s">
        <v>74</v>
      </c>
      <c r="Q888" t="s">
        <v>75</v>
      </c>
      <c r="R888" t="s">
        <v>119</v>
      </c>
      <c r="S888" t="s">
        <v>68</v>
      </c>
      <c r="T888" t="s">
        <v>62</v>
      </c>
      <c r="U888" t="s">
        <v>77</v>
      </c>
      <c r="V888" s="5">
        <v>46036</v>
      </c>
      <c r="W888" s="5">
        <v>46036</v>
      </c>
      <c r="X888" t="s">
        <v>65</v>
      </c>
      <c r="Y888" t="s">
        <v>78</v>
      </c>
      <c r="Z888" t="s">
        <v>78</v>
      </c>
      <c r="AA888" t="s">
        <v>78</v>
      </c>
      <c r="AB888" t="s">
        <v>78</v>
      </c>
      <c r="AC888" t="s">
        <v>1921</v>
      </c>
      <c r="AD888" t="s">
        <v>1921</v>
      </c>
      <c r="AE888" t="s">
        <v>1921</v>
      </c>
      <c r="AF888" t="s">
        <v>68</v>
      </c>
      <c r="AG888" s="5">
        <v>46127</v>
      </c>
      <c r="AH888" t="s">
        <v>80</v>
      </c>
    </row>
    <row r="889" spans="1:34">
      <c r="A889" t="s">
        <v>1922</v>
      </c>
      <c r="B889" t="s">
        <v>67</v>
      </c>
      <c r="C889" s="5">
        <v>46023</v>
      </c>
      <c r="D889" s="5">
        <v>46112</v>
      </c>
      <c r="E889" t="s">
        <v>40</v>
      </c>
      <c r="F889" t="s">
        <v>68</v>
      </c>
      <c r="G889" t="s">
        <v>43</v>
      </c>
      <c r="H889" t="s">
        <v>69</v>
      </c>
      <c r="I889" t="s">
        <v>52</v>
      </c>
      <c r="J889" t="s">
        <v>70</v>
      </c>
      <c r="K889" t="s">
        <v>58</v>
      </c>
      <c r="L889" t="s">
        <v>117</v>
      </c>
      <c r="M889" t="s">
        <v>67</v>
      </c>
      <c r="N889" t="s">
        <v>118</v>
      </c>
      <c r="O889" t="s">
        <v>73</v>
      </c>
      <c r="P889" t="s">
        <v>74</v>
      </c>
      <c r="Q889" t="s">
        <v>75</v>
      </c>
      <c r="R889" t="s">
        <v>119</v>
      </c>
      <c r="S889" t="s">
        <v>68</v>
      </c>
      <c r="T889" t="s">
        <v>62</v>
      </c>
      <c r="U889" t="s">
        <v>77</v>
      </c>
      <c r="V889" s="5">
        <v>46036</v>
      </c>
      <c r="W889" s="5">
        <v>46036</v>
      </c>
      <c r="X889" t="s">
        <v>65</v>
      </c>
      <c r="Y889" t="s">
        <v>78</v>
      </c>
      <c r="Z889" t="s">
        <v>78</v>
      </c>
      <c r="AA889" t="s">
        <v>78</v>
      </c>
      <c r="AB889" t="s">
        <v>78</v>
      </c>
      <c r="AC889" t="s">
        <v>1923</v>
      </c>
      <c r="AD889" t="s">
        <v>1923</v>
      </c>
      <c r="AE889" t="s">
        <v>1923</v>
      </c>
      <c r="AF889" t="s">
        <v>68</v>
      </c>
      <c r="AG889" s="5">
        <v>46127</v>
      </c>
      <c r="AH889" t="s">
        <v>80</v>
      </c>
    </row>
    <row r="890" spans="1:34">
      <c r="A890" t="s">
        <v>1924</v>
      </c>
      <c r="B890" t="s">
        <v>67</v>
      </c>
      <c r="C890" s="5">
        <v>46023</v>
      </c>
      <c r="D890" s="5">
        <v>46112</v>
      </c>
      <c r="E890" t="s">
        <v>40</v>
      </c>
      <c r="F890" t="s">
        <v>68</v>
      </c>
      <c r="G890" t="s">
        <v>43</v>
      </c>
      <c r="H890" t="s">
        <v>69</v>
      </c>
      <c r="I890" t="s">
        <v>52</v>
      </c>
      <c r="J890" t="s">
        <v>70</v>
      </c>
      <c r="K890" t="s">
        <v>58</v>
      </c>
      <c r="L890" t="s">
        <v>102</v>
      </c>
      <c r="M890" t="s">
        <v>67</v>
      </c>
      <c r="N890" t="s">
        <v>103</v>
      </c>
      <c r="O890" t="s">
        <v>73</v>
      </c>
      <c r="P890" t="s">
        <v>74</v>
      </c>
      <c r="Q890" t="s">
        <v>75</v>
      </c>
      <c r="R890" t="s">
        <v>104</v>
      </c>
      <c r="S890" t="s">
        <v>68</v>
      </c>
      <c r="T890" t="s">
        <v>62</v>
      </c>
      <c r="U890" t="s">
        <v>77</v>
      </c>
      <c r="V890" s="5">
        <v>46035</v>
      </c>
      <c r="W890" s="5">
        <v>46035</v>
      </c>
      <c r="X890" t="s">
        <v>65</v>
      </c>
      <c r="Y890" t="s">
        <v>78</v>
      </c>
      <c r="Z890" t="s">
        <v>78</v>
      </c>
      <c r="AA890" t="s">
        <v>78</v>
      </c>
      <c r="AB890" t="s">
        <v>78</v>
      </c>
      <c r="AC890" t="s">
        <v>1925</v>
      </c>
      <c r="AD890" t="s">
        <v>1925</v>
      </c>
      <c r="AE890" t="s">
        <v>1925</v>
      </c>
      <c r="AF890" t="s">
        <v>68</v>
      </c>
      <c r="AG890" s="5">
        <v>46127</v>
      </c>
      <c r="AH890" t="s">
        <v>80</v>
      </c>
    </row>
    <row r="891" spans="1:34">
      <c r="A891" t="s">
        <v>1926</v>
      </c>
      <c r="B891" t="s">
        <v>67</v>
      </c>
      <c r="C891" s="5">
        <v>46023</v>
      </c>
      <c r="D891" s="5">
        <v>46112</v>
      </c>
      <c r="E891" t="s">
        <v>40</v>
      </c>
      <c r="F891" t="s">
        <v>68</v>
      </c>
      <c r="G891" t="s">
        <v>43</v>
      </c>
      <c r="H891" t="s">
        <v>69</v>
      </c>
      <c r="I891" t="s">
        <v>52</v>
      </c>
      <c r="J891" t="s">
        <v>70</v>
      </c>
      <c r="K891" t="s">
        <v>58</v>
      </c>
      <c r="L891" t="s">
        <v>117</v>
      </c>
      <c r="M891" t="s">
        <v>67</v>
      </c>
      <c r="N891" t="s">
        <v>118</v>
      </c>
      <c r="O891" t="s">
        <v>73</v>
      </c>
      <c r="P891" t="s">
        <v>74</v>
      </c>
      <c r="Q891" t="s">
        <v>75</v>
      </c>
      <c r="R891" t="s">
        <v>119</v>
      </c>
      <c r="S891" t="s">
        <v>68</v>
      </c>
      <c r="T891" t="s">
        <v>62</v>
      </c>
      <c r="U891" t="s">
        <v>77</v>
      </c>
      <c r="V891" s="5">
        <v>46036</v>
      </c>
      <c r="W891" s="5">
        <v>46036</v>
      </c>
      <c r="X891" t="s">
        <v>65</v>
      </c>
      <c r="Y891" t="s">
        <v>78</v>
      </c>
      <c r="Z891" t="s">
        <v>78</v>
      </c>
      <c r="AA891" t="s">
        <v>78</v>
      </c>
      <c r="AB891" t="s">
        <v>78</v>
      </c>
      <c r="AC891" t="s">
        <v>1927</v>
      </c>
      <c r="AD891" t="s">
        <v>1927</v>
      </c>
      <c r="AE891" t="s">
        <v>1927</v>
      </c>
      <c r="AF891" t="s">
        <v>68</v>
      </c>
      <c r="AG891" s="5">
        <v>46127</v>
      </c>
      <c r="AH891" t="s">
        <v>80</v>
      </c>
    </row>
    <row r="892" spans="1:34">
      <c r="A892" t="s">
        <v>1928</v>
      </c>
      <c r="B892" t="s">
        <v>67</v>
      </c>
      <c r="C892" s="5">
        <v>46023</v>
      </c>
      <c r="D892" s="5">
        <v>46112</v>
      </c>
      <c r="E892" t="s">
        <v>40</v>
      </c>
      <c r="F892" t="s">
        <v>68</v>
      </c>
      <c r="G892" t="s">
        <v>43</v>
      </c>
      <c r="H892" t="s">
        <v>69</v>
      </c>
      <c r="I892" t="s">
        <v>52</v>
      </c>
      <c r="J892" t="s">
        <v>70</v>
      </c>
      <c r="K892" t="s">
        <v>58</v>
      </c>
      <c r="L892" t="s">
        <v>102</v>
      </c>
      <c r="M892" t="s">
        <v>67</v>
      </c>
      <c r="N892" t="s">
        <v>103</v>
      </c>
      <c r="O892" t="s">
        <v>73</v>
      </c>
      <c r="P892" t="s">
        <v>74</v>
      </c>
      <c r="Q892" t="s">
        <v>75</v>
      </c>
      <c r="R892" t="s">
        <v>104</v>
      </c>
      <c r="S892" t="s">
        <v>68</v>
      </c>
      <c r="T892" t="s">
        <v>62</v>
      </c>
      <c r="U892" t="s">
        <v>77</v>
      </c>
      <c r="V892" s="5">
        <v>46035</v>
      </c>
      <c r="W892" s="5">
        <v>46035</v>
      </c>
      <c r="X892" t="s">
        <v>65</v>
      </c>
      <c r="Y892" t="s">
        <v>78</v>
      </c>
      <c r="Z892" t="s">
        <v>78</v>
      </c>
      <c r="AA892" t="s">
        <v>78</v>
      </c>
      <c r="AB892" t="s">
        <v>78</v>
      </c>
      <c r="AC892" t="s">
        <v>1929</v>
      </c>
      <c r="AD892" t="s">
        <v>1929</v>
      </c>
      <c r="AE892" t="s">
        <v>1929</v>
      </c>
      <c r="AF892" t="s">
        <v>68</v>
      </c>
      <c r="AG892" s="5">
        <v>46127</v>
      </c>
      <c r="AH892" t="s">
        <v>80</v>
      </c>
    </row>
    <row r="893" spans="1:34">
      <c r="A893" t="s">
        <v>1930</v>
      </c>
      <c r="B893" t="s">
        <v>67</v>
      </c>
      <c r="C893" s="5">
        <v>46023</v>
      </c>
      <c r="D893" s="5">
        <v>46112</v>
      </c>
      <c r="E893" t="s">
        <v>40</v>
      </c>
      <c r="F893" t="s">
        <v>68</v>
      </c>
      <c r="G893" t="s">
        <v>43</v>
      </c>
      <c r="H893" t="s">
        <v>69</v>
      </c>
      <c r="I893" t="s">
        <v>52</v>
      </c>
      <c r="J893" t="s">
        <v>70</v>
      </c>
      <c r="K893" t="s">
        <v>58</v>
      </c>
      <c r="L893" t="s">
        <v>102</v>
      </c>
      <c r="M893" t="s">
        <v>67</v>
      </c>
      <c r="N893" t="s">
        <v>103</v>
      </c>
      <c r="O893" t="s">
        <v>73</v>
      </c>
      <c r="P893" t="s">
        <v>74</v>
      </c>
      <c r="Q893" t="s">
        <v>75</v>
      </c>
      <c r="R893" t="s">
        <v>104</v>
      </c>
      <c r="S893" t="s">
        <v>68</v>
      </c>
      <c r="T893" t="s">
        <v>62</v>
      </c>
      <c r="U893" t="s">
        <v>77</v>
      </c>
      <c r="V893" s="5">
        <v>46035</v>
      </c>
      <c r="W893" s="5">
        <v>46035</v>
      </c>
      <c r="X893" t="s">
        <v>65</v>
      </c>
      <c r="Y893" t="s">
        <v>78</v>
      </c>
      <c r="Z893" t="s">
        <v>78</v>
      </c>
      <c r="AA893" t="s">
        <v>78</v>
      </c>
      <c r="AB893" t="s">
        <v>78</v>
      </c>
      <c r="AC893" t="s">
        <v>1931</v>
      </c>
      <c r="AD893" t="s">
        <v>1931</v>
      </c>
      <c r="AE893" t="s">
        <v>1931</v>
      </c>
      <c r="AF893" t="s">
        <v>68</v>
      </c>
      <c r="AG893" s="5">
        <v>46127</v>
      </c>
      <c r="AH893" t="s">
        <v>80</v>
      </c>
    </row>
    <row r="894" spans="1:34">
      <c r="A894" t="s">
        <v>1932</v>
      </c>
      <c r="B894" t="s">
        <v>67</v>
      </c>
      <c r="C894" s="5">
        <v>46023</v>
      </c>
      <c r="D894" s="5">
        <v>46112</v>
      </c>
      <c r="E894" t="s">
        <v>40</v>
      </c>
      <c r="F894" t="s">
        <v>68</v>
      </c>
      <c r="G894" t="s">
        <v>43</v>
      </c>
      <c r="H894" t="s">
        <v>69</v>
      </c>
      <c r="I894" t="s">
        <v>52</v>
      </c>
      <c r="J894" t="s">
        <v>70</v>
      </c>
      <c r="K894" t="s">
        <v>58</v>
      </c>
      <c r="L894" t="s">
        <v>117</v>
      </c>
      <c r="M894" t="s">
        <v>67</v>
      </c>
      <c r="N894" t="s">
        <v>118</v>
      </c>
      <c r="O894" t="s">
        <v>73</v>
      </c>
      <c r="P894" t="s">
        <v>74</v>
      </c>
      <c r="Q894" t="s">
        <v>75</v>
      </c>
      <c r="R894" t="s">
        <v>119</v>
      </c>
      <c r="S894" t="s">
        <v>68</v>
      </c>
      <c r="T894" t="s">
        <v>62</v>
      </c>
      <c r="U894" t="s">
        <v>77</v>
      </c>
      <c r="V894" s="5">
        <v>46036</v>
      </c>
      <c r="W894" s="5">
        <v>46036</v>
      </c>
      <c r="X894" t="s">
        <v>65</v>
      </c>
      <c r="Y894" t="s">
        <v>78</v>
      </c>
      <c r="Z894" t="s">
        <v>78</v>
      </c>
      <c r="AA894" t="s">
        <v>78</v>
      </c>
      <c r="AB894" t="s">
        <v>78</v>
      </c>
      <c r="AC894" t="s">
        <v>1933</v>
      </c>
      <c r="AD894" t="s">
        <v>1933</v>
      </c>
      <c r="AE894" t="s">
        <v>1933</v>
      </c>
      <c r="AF894" t="s">
        <v>68</v>
      </c>
      <c r="AG894" s="5">
        <v>46127</v>
      </c>
      <c r="AH894" t="s">
        <v>80</v>
      </c>
    </row>
    <row r="895" spans="1:34">
      <c r="A895" t="s">
        <v>1934</v>
      </c>
      <c r="B895" t="s">
        <v>67</v>
      </c>
      <c r="C895" s="5">
        <v>46023</v>
      </c>
      <c r="D895" s="5">
        <v>46112</v>
      </c>
      <c r="E895" t="s">
        <v>40</v>
      </c>
      <c r="F895" t="s">
        <v>68</v>
      </c>
      <c r="G895" t="s">
        <v>43</v>
      </c>
      <c r="H895" t="s">
        <v>69</v>
      </c>
      <c r="I895" t="s">
        <v>52</v>
      </c>
      <c r="J895" t="s">
        <v>70</v>
      </c>
      <c r="K895" t="s">
        <v>58</v>
      </c>
      <c r="L895" t="s">
        <v>102</v>
      </c>
      <c r="M895" t="s">
        <v>67</v>
      </c>
      <c r="N895" t="s">
        <v>103</v>
      </c>
      <c r="O895" t="s">
        <v>73</v>
      </c>
      <c r="P895" t="s">
        <v>74</v>
      </c>
      <c r="Q895" t="s">
        <v>75</v>
      </c>
      <c r="R895" t="s">
        <v>104</v>
      </c>
      <c r="S895" t="s">
        <v>68</v>
      </c>
      <c r="T895" t="s">
        <v>62</v>
      </c>
      <c r="U895" t="s">
        <v>77</v>
      </c>
      <c r="V895" s="5">
        <v>46035</v>
      </c>
      <c r="W895" s="5">
        <v>46035</v>
      </c>
      <c r="X895" t="s">
        <v>65</v>
      </c>
      <c r="Y895" t="s">
        <v>78</v>
      </c>
      <c r="Z895" t="s">
        <v>78</v>
      </c>
      <c r="AA895" t="s">
        <v>78</v>
      </c>
      <c r="AB895" t="s">
        <v>78</v>
      </c>
      <c r="AC895" t="s">
        <v>1935</v>
      </c>
      <c r="AD895" t="s">
        <v>1935</v>
      </c>
      <c r="AE895" t="s">
        <v>1935</v>
      </c>
      <c r="AF895" t="s">
        <v>68</v>
      </c>
      <c r="AG895" s="5">
        <v>46127</v>
      </c>
      <c r="AH895" t="s">
        <v>80</v>
      </c>
    </row>
    <row r="896" spans="1:34">
      <c r="A896" t="s">
        <v>1936</v>
      </c>
      <c r="B896" t="s">
        <v>67</v>
      </c>
      <c r="C896" s="5">
        <v>46023</v>
      </c>
      <c r="D896" s="5">
        <v>46112</v>
      </c>
      <c r="E896" t="s">
        <v>40</v>
      </c>
      <c r="F896" t="s">
        <v>68</v>
      </c>
      <c r="G896" t="s">
        <v>43</v>
      </c>
      <c r="H896" t="s">
        <v>69</v>
      </c>
      <c r="I896" t="s">
        <v>52</v>
      </c>
      <c r="J896" t="s">
        <v>70</v>
      </c>
      <c r="K896" t="s">
        <v>58</v>
      </c>
      <c r="L896" t="s">
        <v>102</v>
      </c>
      <c r="M896" t="s">
        <v>67</v>
      </c>
      <c r="N896" t="s">
        <v>103</v>
      </c>
      <c r="O896" t="s">
        <v>73</v>
      </c>
      <c r="P896" t="s">
        <v>74</v>
      </c>
      <c r="Q896" t="s">
        <v>75</v>
      </c>
      <c r="R896" t="s">
        <v>104</v>
      </c>
      <c r="S896" t="s">
        <v>68</v>
      </c>
      <c r="T896" t="s">
        <v>62</v>
      </c>
      <c r="U896" t="s">
        <v>77</v>
      </c>
      <c r="V896" s="5">
        <v>46035</v>
      </c>
      <c r="W896" s="5">
        <v>46035</v>
      </c>
      <c r="X896" t="s">
        <v>65</v>
      </c>
      <c r="Y896" t="s">
        <v>78</v>
      </c>
      <c r="Z896" t="s">
        <v>78</v>
      </c>
      <c r="AA896" t="s">
        <v>78</v>
      </c>
      <c r="AB896" t="s">
        <v>78</v>
      </c>
      <c r="AC896" t="s">
        <v>1937</v>
      </c>
      <c r="AD896" t="s">
        <v>1937</v>
      </c>
      <c r="AE896" t="s">
        <v>1937</v>
      </c>
      <c r="AF896" t="s">
        <v>68</v>
      </c>
      <c r="AG896" s="5">
        <v>46127</v>
      </c>
      <c r="AH896" t="s">
        <v>80</v>
      </c>
    </row>
    <row r="897" spans="1:34">
      <c r="A897" t="s">
        <v>1938</v>
      </c>
      <c r="B897" t="s">
        <v>67</v>
      </c>
      <c r="C897" s="5">
        <v>46023</v>
      </c>
      <c r="D897" s="5">
        <v>46112</v>
      </c>
      <c r="E897" t="s">
        <v>40</v>
      </c>
      <c r="F897" t="s">
        <v>68</v>
      </c>
      <c r="G897" t="s">
        <v>43</v>
      </c>
      <c r="H897" t="s">
        <v>69</v>
      </c>
      <c r="I897" t="s">
        <v>52</v>
      </c>
      <c r="J897" t="s">
        <v>70</v>
      </c>
      <c r="K897" t="s">
        <v>58</v>
      </c>
      <c r="L897" t="s">
        <v>117</v>
      </c>
      <c r="M897" t="s">
        <v>67</v>
      </c>
      <c r="N897" t="s">
        <v>118</v>
      </c>
      <c r="O897" t="s">
        <v>73</v>
      </c>
      <c r="P897" t="s">
        <v>74</v>
      </c>
      <c r="Q897" t="s">
        <v>75</v>
      </c>
      <c r="R897" t="s">
        <v>119</v>
      </c>
      <c r="S897" t="s">
        <v>68</v>
      </c>
      <c r="T897" t="s">
        <v>62</v>
      </c>
      <c r="U897" t="s">
        <v>77</v>
      </c>
      <c r="V897" s="5">
        <v>46036</v>
      </c>
      <c r="W897" s="5">
        <v>46036</v>
      </c>
      <c r="X897" t="s">
        <v>65</v>
      </c>
      <c r="Y897" t="s">
        <v>78</v>
      </c>
      <c r="Z897" t="s">
        <v>78</v>
      </c>
      <c r="AA897" t="s">
        <v>78</v>
      </c>
      <c r="AB897" t="s">
        <v>78</v>
      </c>
      <c r="AC897" t="s">
        <v>1939</v>
      </c>
      <c r="AD897" t="s">
        <v>1939</v>
      </c>
      <c r="AE897" t="s">
        <v>1939</v>
      </c>
      <c r="AF897" t="s">
        <v>68</v>
      </c>
      <c r="AG897" s="5">
        <v>46127</v>
      </c>
      <c r="AH897" t="s">
        <v>80</v>
      </c>
    </row>
    <row r="898" spans="1:34">
      <c r="A898" t="s">
        <v>1940</v>
      </c>
      <c r="B898" t="s">
        <v>67</v>
      </c>
      <c r="C898" s="5">
        <v>46023</v>
      </c>
      <c r="D898" s="5">
        <v>46112</v>
      </c>
      <c r="E898" t="s">
        <v>40</v>
      </c>
      <c r="F898" t="s">
        <v>68</v>
      </c>
      <c r="G898" t="s">
        <v>43</v>
      </c>
      <c r="H898" t="s">
        <v>69</v>
      </c>
      <c r="I898" t="s">
        <v>52</v>
      </c>
      <c r="J898" t="s">
        <v>70</v>
      </c>
      <c r="K898" t="s">
        <v>58</v>
      </c>
      <c r="L898" t="s">
        <v>102</v>
      </c>
      <c r="M898" t="s">
        <v>67</v>
      </c>
      <c r="N898" t="s">
        <v>103</v>
      </c>
      <c r="O898" t="s">
        <v>73</v>
      </c>
      <c r="P898" t="s">
        <v>74</v>
      </c>
      <c r="Q898" t="s">
        <v>75</v>
      </c>
      <c r="R898" t="s">
        <v>104</v>
      </c>
      <c r="S898" t="s">
        <v>68</v>
      </c>
      <c r="T898" t="s">
        <v>62</v>
      </c>
      <c r="U898" t="s">
        <v>77</v>
      </c>
      <c r="V898" s="5">
        <v>46035</v>
      </c>
      <c r="W898" s="5">
        <v>46035</v>
      </c>
      <c r="X898" t="s">
        <v>65</v>
      </c>
      <c r="Y898" t="s">
        <v>78</v>
      </c>
      <c r="Z898" t="s">
        <v>78</v>
      </c>
      <c r="AA898" t="s">
        <v>78</v>
      </c>
      <c r="AB898" t="s">
        <v>78</v>
      </c>
      <c r="AC898" t="s">
        <v>1941</v>
      </c>
      <c r="AD898" t="s">
        <v>1941</v>
      </c>
      <c r="AE898" t="s">
        <v>1941</v>
      </c>
      <c r="AF898" t="s">
        <v>68</v>
      </c>
      <c r="AG898" s="5">
        <v>46127</v>
      </c>
      <c r="AH898" t="s">
        <v>80</v>
      </c>
    </row>
    <row r="899" spans="1:34">
      <c r="A899" t="s">
        <v>1942</v>
      </c>
      <c r="B899" t="s">
        <v>67</v>
      </c>
      <c r="C899" s="5">
        <v>46023</v>
      </c>
      <c r="D899" s="5">
        <v>46112</v>
      </c>
      <c r="E899" t="s">
        <v>40</v>
      </c>
      <c r="F899" t="s">
        <v>68</v>
      </c>
      <c r="G899" t="s">
        <v>43</v>
      </c>
      <c r="H899" t="s">
        <v>69</v>
      </c>
      <c r="I899" t="s">
        <v>52</v>
      </c>
      <c r="J899" t="s">
        <v>70</v>
      </c>
      <c r="K899" t="s">
        <v>58</v>
      </c>
      <c r="L899" t="s">
        <v>117</v>
      </c>
      <c r="M899" t="s">
        <v>67</v>
      </c>
      <c r="N899" t="s">
        <v>118</v>
      </c>
      <c r="O899" t="s">
        <v>73</v>
      </c>
      <c r="P899" t="s">
        <v>74</v>
      </c>
      <c r="Q899" t="s">
        <v>75</v>
      </c>
      <c r="R899" t="s">
        <v>119</v>
      </c>
      <c r="S899" t="s">
        <v>68</v>
      </c>
      <c r="T899" t="s">
        <v>62</v>
      </c>
      <c r="U899" t="s">
        <v>77</v>
      </c>
      <c r="V899" s="5">
        <v>46036</v>
      </c>
      <c r="W899" s="5">
        <v>46036</v>
      </c>
      <c r="X899" t="s">
        <v>65</v>
      </c>
      <c r="Y899" t="s">
        <v>78</v>
      </c>
      <c r="Z899" t="s">
        <v>78</v>
      </c>
      <c r="AA899" t="s">
        <v>78</v>
      </c>
      <c r="AB899" t="s">
        <v>78</v>
      </c>
      <c r="AC899" t="s">
        <v>1943</v>
      </c>
      <c r="AD899" t="s">
        <v>1943</v>
      </c>
      <c r="AE899" t="s">
        <v>1943</v>
      </c>
      <c r="AF899" t="s">
        <v>68</v>
      </c>
      <c r="AG899" s="5">
        <v>46127</v>
      </c>
      <c r="AH899" t="s">
        <v>80</v>
      </c>
    </row>
    <row r="900" spans="1:34">
      <c r="A900" t="s">
        <v>1944</v>
      </c>
      <c r="B900" t="s">
        <v>67</v>
      </c>
      <c r="C900" s="5">
        <v>46023</v>
      </c>
      <c r="D900" s="5">
        <v>46112</v>
      </c>
      <c r="E900" t="s">
        <v>40</v>
      </c>
      <c r="F900" t="s">
        <v>68</v>
      </c>
      <c r="G900" t="s">
        <v>43</v>
      </c>
      <c r="H900" t="s">
        <v>69</v>
      </c>
      <c r="I900" t="s">
        <v>52</v>
      </c>
      <c r="J900" t="s">
        <v>70</v>
      </c>
      <c r="K900" t="s">
        <v>58</v>
      </c>
      <c r="L900" t="s">
        <v>102</v>
      </c>
      <c r="M900" t="s">
        <v>67</v>
      </c>
      <c r="N900" t="s">
        <v>103</v>
      </c>
      <c r="O900" t="s">
        <v>73</v>
      </c>
      <c r="P900" t="s">
        <v>74</v>
      </c>
      <c r="Q900" t="s">
        <v>75</v>
      </c>
      <c r="R900" t="s">
        <v>104</v>
      </c>
      <c r="S900" t="s">
        <v>68</v>
      </c>
      <c r="T900" t="s">
        <v>62</v>
      </c>
      <c r="U900" t="s">
        <v>77</v>
      </c>
      <c r="V900" s="5">
        <v>46035</v>
      </c>
      <c r="W900" s="5">
        <v>46035</v>
      </c>
      <c r="X900" t="s">
        <v>65</v>
      </c>
      <c r="Y900" t="s">
        <v>78</v>
      </c>
      <c r="Z900" t="s">
        <v>78</v>
      </c>
      <c r="AA900" t="s">
        <v>78</v>
      </c>
      <c r="AB900" t="s">
        <v>78</v>
      </c>
      <c r="AC900" t="s">
        <v>1945</v>
      </c>
      <c r="AD900" t="s">
        <v>1945</v>
      </c>
      <c r="AE900" t="s">
        <v>1945</v>
      </c>
      <c r="AF900" t="s">
        <v>68</v>
      </c>
      <c r="AG900" s="5">
        <v>46127</v>
      </c>
      <c r="AH900" t="s">
        <v>80</v>
      </c>
    </row>
    <row r="901" spans="1:34">
      <c r="A901" t="s">
        <v>1946</v>
      </c>
      <c r="B901" t="s">
        <v>67</v>
      </c>
      <c r="C901" s="5">
        <v>46023</v>
      </c>
      <c r="D901" s="5">
        <v>46112</v>
      </c>
      <c r="E901" t="s">
        <v>40</v>
      </c>
      <c r="F901" t="s">
        <v>68</v>
      </c>
      <c r="G901" t="s">
        <v>43</v>
      </c>
      <c r="H901" t="s">
        <v>69</v>
      </c>
      <c r="I901" t="s">
        <v>52</v>
      </c>
      <c r="J901" t="s">
        <v>70</v>
      </c>
      <c r="K901" t="s">
        <v>58</v>
      </c>
      <c r="L901" t="s">
        <v>102</v>
      </c>
      <c r="M901" t="s">
        <v>67</v>
      </c>
      <c r="N901" t="s">
        <v>103</v>
      </c>
      <c r="O901" t="s">
        <v>73</v>
      </c>
      <c r="P901" t="s">
        <v>74</v>
      </c>
      <c r="Q901" t="s">
        <v>75</v>
      </c>
      <c r="R901" t="s">
        <v>104</v>
      </c>
      <c r="S901" t="s">
        <v>68</v>
      </c>
      <c r="T901" t="s">
        <v>62</v>
      </c>
      <c r="U901" t="s">
        <v>77</v>
      </c>
      <c r="V901" s="5">
        <v>46035</v>
      </c>
      <c r="W901" s="5">
        <v>46035</v>
      </c>
      <c r="X901" t="s">
        <v>65</v>
      </c>
      <c r="Y901" t="s">
        <v>78</v>
      </c>
      <c r="Z901" t="s">
        <v>78</v>
      </c>
      <c r="AA901" t="s">
        <v>78</v>
      </c>
      <c r="AB901" t="s">
        <v>78</v>
      </c>
      <c r="AC901" t="s">
        <v>1947</v>
      </c>
      <c r="AD901" t="s">
        <v>1947</v>
      </c>
      <c r="AE901" t="s">
        <v>1947</v>
      </c>
      <c r="AF901" t="s">
        <v>68</v>
      </c>
      <c r="AG901" s="5">
        <v>46127</v>
      </c>
      <c r="AH901" t="s">
        <v>80</v>
      </c>
    </row>
    <row r="902" spans="1:34">
      <c r="A902" t="s">
        <v>1948</v>
      </c>
      <c r="B902" t="s">
        <v>67</v>
      </c>
      <c r="C902" s="5">
        <v>46023</v>
      </c>
      <c r="D902" s="5">
        <v>46112</v>
      </c>
      <c r="E902" t="s">
        <v>40</v>
      </c>
      <c r="F902" t="s">
        <v>68</v>
      </c>
      <c r="G902" t="s">
        <v>43</v>
      </c>
      <c r="H902" t="s">
        <v>69</v>
      </c>
      <c r="I902" t="s">
        <v>52</v>
      </c>
      <c r="J902" t="s">
        <v>70</v>
      </c>
      <c r="K902" t="s">
        <v>58</v>
      </c>
      <c r="L902" t="s">
        <v>117</v>
      </c>
      <c r="M902" t="s">
        <v>67</v>
      </c>
      <c r="N902" t="s">
        <v>118</v>
      </c>
      <c r="O902" t="s">
        <v>73</v>
      </c>
      <c r="P902" t="s">
        <v>74</v>
      </c>
      <c r="Q902" t="s">
        <v>75</v>
      </c>
      <c r="R902" t="s">
        <v>119</v>
      </c>
      <c r="S902" t="s">
        <v>68</v>
      </c>
      <c r="T902" t="s">
        <v>62</v>
      </c>
      <c r="U902" t="s">
        <v>77</v>
      </c>
      <c r="V902" s="5">
        <v>46036</v>
      </c>
      <c r="W902" s="5">
        <v>46036</v>
      </c>
      <c r="X902" t="s">
        <v>65</v>
      </c>
      <c r="Y902" t="s">
        <v>78</v>
      </c>
      <c r="Z902" t="s">
        <v>78</v>
      </c>
      <c r="AA902" t="s">
        <v>78</v>
      </c>
      <c r="AB902" t="s">
        <v>78</v>
      </c>
      <c r="AC902" t="s">
        <v>1949</v>
      </c>
      <c r="AD902" t="s">
        <v>1949</v>
      </c>
      <c r="AE902" t="s">
        <v>1949</v>
      </c>
      <c r="AF902" t="s">
        <v>68</v>
      </c>
      <c r="AG902" s="5">
        <v>46127</v>
      </c>
      <c r="AH902" t="s">
        <v>80</v>
      </c>
    </row>
    <row r="903" spans="1:34">
      <c r="A903" t="s">
        <v>1950</v>
      </c>
      <c r="B903" t="s">
        <v>67</v>
      </c>
      <c r="C903" s="5">
        <v>46023</v>
      </c>
      <c r="D903" s="5">
        <v>46112</v>
      </c>
      <c r="E903" t="s">
        <v>40</v>
      </c>
      <c r="F903" t="s">
        <v>68</v>
      </c>
      <c r="G903" t="s">
        <v>43</v>
      </c>
      <c r="H903" t="s">
        <v>69</v>
      </c>
      <c r="I903" t="s">
        <v>52</v>
      </c>
      <c r="J903" t="s">
        <v>70</v>
      </c>
      <c r="K903" t="s">
        <v>58</v>
      </c>
      <c r="L903" t="s">
        <v>117</v>
      </c>
      <c r="M903" t="s">
        <v>67</v>
      </c>
      <c r="N903" t="s">
        <v>118</v>
      </c>
      <c r="O903" t="s">
        <v>73</v>
      </c>
      <c r="P903" t="s">
        <v>74</v>
      </c>
      <c r="Q903" t="s">
        <v>75</v>
      </c>
      <c r="R903" t="s">
        <v>119</v>
      </c>
      <c r="S903" t="s">
        <v>68</v>
      </c>
      <c r="T903" t="s">
        <v>62</v>
      </c>
      <c r="U903" t="s">
        <v>77</v>
      </c>
      <c r="V903" s="5">
        <v>46036</v>
      </c>
      <c r="W903" s="5">
        <v>46036</v>
      </c>
      <c r="X903" t="s">
        <v>65</v>
      </c>
      <c r="Y903" t="s">
        <v>78</v>
      </c>
      <c r="Z903" t="s">
        <v>78</v>
      </c>
      <c r="AA903" t="s">
        <v>78</v>
      </c>
      <c r="AB903" t="s">
        <v>78</v>
      </c>
      <c r="AC903" t="s">
        <v>1951</v>
      </c>
      <c r="AD903" t="s">
        <v>1951</v>
      </c>
      <c r="AE903" t="s">
        <v>1951</v>
      </c>
      <c r="AF903" t="s">
        <v>68</v>
      </c>
      <c r="AG903" s="5">
        <v>46127</v>
      </c>
      <c r="AH903" t="s">
        <v>80</v>
      </c>
    </row>
    <row r="904" spans="1:34">
      <c r="A904" t="s">
        <v>1952</v>
      </c>
      <c r="B904" t="s">
        <v>67</v>
      </c>
      <c r="C904" s="5">
        <v>46023</v>
      </c>
      <c r="D904" s="5">
        <v>46112</v>
      </c>
      <c r="E904" t="s">
        <v>40</v>
      </c>
      <c r="F904" t="s">
        <v>68</v>
      </c>
      <c r="G904" t="s">
        <v>43</v>
      </c>
      <c r="H904" t="s">
        <v>69</v>
      </c>
      <c r="I904" t="s">
        <v>52</v>
      </c>
      <c r="J904" t="s">
        <v>70</v>
      </c>
      <c r="K904" t="s">
        <v>58</v>
      </c>
      <c r="L904" t="s">
        <v>117</v>
      </c>
      <c r="M904" t="s">
        <v>67</v>
      </c>
      <c r="N904" t="s">
        <v>118</v>
      </c>
      <c r="O904" t="s">
        <v>73</v>
      </c>
      <c r="P904" t="s">
        <v>74</v>
      </c>
      <c r="Q904" t="s">
        <v>75</v>
      </c>
      <c r="R904" t="s">
        <v>119</v>
      </c>
      <c r="S904" t="s">
        <v>68</v>
      </c>
      <c r="T904" t="s">
        <v>62</v>
      </c>
      <c r="U904" t="s">
        <v>77</v>
      </c>
      <c r="V904" s="5">
        <v>46036</v>
      </c>
      <c r="W904" s="5">
        <v>46036</v>
      </c>
      <c r="X904" t="s">
        <v>65</v>
      </c>
      <c r="Y904" t="s">
        <v>78</v>
      </c>
      <c r="Z904" t="s">
        <v>78</v>
      </c>
      <c r="AA904" t="s">
        <v>78</v>
      </c>
      <c r="AB904" t="s">
        <v>78</v>
      </c>
      <c r="AC904" t="s">
        <v>1953</v>
      </c>
      <c r="AD904" t="s">
        <v>1953</v>
      </c>
      <c r="AE904" t="s">
        <v>1953</v>
      </c>
      <c r="AF904" t="s">
        <v>68</v>
      </c>
      <c r="AG904" s="5">
        <v>46127</v>
      </c>
      <c r="AH904" t="s">
        <v>80</v>
      </c>
    </row>
    <row r="905" spans="1:34">
      <c r="A905" t="s">
        <v>1954</v>
      </c>
      <c r="B905" t="s">
        <v>67</v>
      </c>
      <c r="C905" s="5">
        <v>46023</v>
      </c>
      <c r="D905" s="5">
        <v>46112</v>
      </c>
      <c r="E905" t="s">
        <v>40</v>
      </c>
      <c r="F905" t="s">
        <v>68</v>
      </c>
      <c r="G905" t="s">
        <v>43</v>
      </c>
      <c r="H905" t="s">
        <v>69</v>
      </c>
      <c r="I905" t="s">
        <v>52</v>
      </c>
      <c r="J905" t="s">
        <v>70</v>
      </c>
      <c r="K905" t="s">
        <v>58</v>
      </c>
      <c r="L905" t="s">
        <v>102</v>
      </c>
      <c r="M905" t="s">
        <v>67</v>
      </c>
      <c r="N905" t="s">
        <v>103</v>
      </c>
      <c r="O905" t="s">
        <v>73</v>
      </c>
      <c r="P905" t="s">
        <v>74</v>
      </c>
      <c r="Q905" t="s">
        <v>75</v>
      </c>
      <c r="R905" t="s">
        <v>104</v>
      </c>
      <c r="S905" t="s">
        <v>68</v>
      </c>
      <c r="T905" t="s">
        <v>62</v>
      </c>
      <c r="U905" t="s">
        <v>77</v>
      </c>
      <c r="V905" s="5">
        <v>46035</v>
      </c>
      <c r="W905" s="5">
        <v>46035</v>
      </c>
      <c r="X905" t="s">
        <v>65</v>
      </c>
      <c r="Y905" t="s">
        <v>78</v>
      </c>
      <c r="Z905" t="s">
        <v>78</v>
      </c>
      <c r="AA905" t="s">
        <v>78</v>
      </c>
      <c r="AB905" t="s">
        <v>78</v>
      </c>
      <c r="AC905" t="s">
        <v>1955</v>
      </c>
      <c r="AD905" t="s">
        <v>1955</v>
      </c>
      <c r="AE905" t="s">
        <v>1955</v>
      </c>
      <c r="AF905" t="s">
        <v>68</v>
      </c>
      <c r="AG905" s="5">
        <v>46127</v>
      </c>
      <c r="AH905" t="s">
        <v>80</v>
      </c>
    </row>
    <row r="906" spans="1:34">
      <c r="A906" t="s">
        <v>1956</v>
      </c>
      <c r="B906" t="s">
        <v>67</v>
      </c>
      <c r="C906" s="5">
        <v>46023</v>
      </c>
      <c r="D906" s="5">
        <v>46112</v>
      </c>
      <c r="E906" t="s">
        <v>40</v>
      </c>
      <c r="F906" t="s">
        <v>68</v>
      </c>
      <c r="G906" t="s">
        <v>43</v>
      </c>
      <c r="H906" t="s">
        <v>69</v>
      </c>
      <c r="I906" t="s">
        <v>52</v>
      </c>
      <c r="J906" t="s">
        <v>70</v>
      </c>
      <c r="K906" t="s">
        <v>58</v>
      </c>
      <c r="L906" t="s">
        <v>117</v>
      </c>
      <c r="M906" t="s">
        <v>67</v>
      </c>
      <c r="N906" t="s">
        <v>118</v>
      </c>
      <c r="O906" t="s">
        <v>73</v>
      </c>
      <c r="P906" t="s">
        <v>74</v>
      </c>
      <c r="Q906" t="s">
        <v>75</v>
      </c>
      <c r="R906" t="s">
        <v>119</v>
      </c>
      <c r="S906" t="s">
        <v>68</v>
      </c>
      <c r="T906" t="s">
        <v>62</v>
      </c>
      <c r="U906" t="s">
        <v>77</v>
      </c>
      <c r="V906" s="5">
        <v>46036</v>
      </c>
      <c r="W906" s="5">
        <v>46036</v>
      </c>
      <c r="X906" t="s">
        <v>65</v>
      </c>
      <c r="Y906" t="s">
        <v>78</v>
      </c>
      <c r="Z906" t="s">
        <v>78</v>
      </c>
      <c r="AA906" t="s">
        <v>78</v>
      </c>
      <c r="AB906" t="s">
        <v>78</v>
      </c>
      <c r="AC906" t="s">
        <v>1957</v>
      </c>
      <c r="AD906" t="s">
        <v>1957</v>
      </c>
      <c r="AE906" t="s">
        <v>1957</v>
      </c>
      <c r="AF906" t="s">
        <v>68</v>
      </c>
      <c r="AG906" s="5">
        <v>46127</v>
      </c>
      <c r="AH906" t="s">
        <v>80</v>
      </c>
    </row>
    <row r="907" spans="1:34">
      <c r="A907" t="s">
        <v>1958</v>
      </c>
      <c r="B907" t="s">
        <v>67</v>
      </c>
      <c r="C907" s="5">
        <v>46023</v>
      </c>
      <c r="D907" s="5">
        <v>46112</v>
      </c>
      <c r="E907" t="s">
        <v>40</v>
      </c>
      <c r="F907" t="s">
        <v>68</v>
      </c>
      <c r="G907" t="s">
        <v>43</v>
      </c>
      <c r="H907" t="s">
        <v>69</v>
      </c>
      <c r="I907" t="s">
        <v>52</v>
      </c>
      <c r="J907" t="s">
        <v>70</v>
      </c>
      <c r="K907" t="s">
        <v>58</v>
      </c>
      <c r="L907" t="s">
        <v>151</v>
      </c>
      <c r="M907" t="s">
        <v>67</v>
      </c>
      <c r="N907" t="s">
        <v>152</v>
      </c>
      <c r="O907" t="s">
        <v>73</v>
      </c>
      <c r="P907" t="s">
        <v>74</v>
      </c>
      <c r="Q907" t="s">
        <v>75</v>
      </c>
      <c r="R907" t="s">
        <v>153</v>
      </c>
      <c r="S907" t="s">
        <v>68</v>
      </c>
      <c r="T907" t="s">
        <v>62</v>
      </c>
      <c r="U907" t="s">
        <v>77</v>
      </c>
      <c r="V907" s="5">
        <v>46032</v>
      </c>
      <c r="W907" s="5">
        <v>46032</v>
      </c>
      <c r="X907" t="s">
        <v>65</v>
      </c>
      <c r="Y907" t="s">
        <v>78</v>
      </c>
      <c r="Z907" t="s">
        <v>78</v>
      </c>
      <c r="AA907" t="s">
        <v>78</v>
      </c>
      <c r="AB907" t="s">
        <v>78</v>
      </c>
      <c r="AC907" t="s">
        <v>1959</v>
      </c>
      <c r="AD907" t="s">
        <v>1959</v>
      </c>
      <c r="AE907" t="s">
        <v>1959</v>
      </c>
      <c r="AF907" t="s">
        <v>68</v>
      </c>
      <c r="AG907" s="5">
        <v>46127</v>
      </c>
      <c r="AH907" t="s">
        <v>80</v>
      </c>
    </row>
    <row r="908" spans="1:34">
      <c r="A908" t="s">
        <v>1960</v>
      </c>
      <c r="B908" t="s">
        <v>67</v>
      </c>
      <c r="C908" s="5">
        <v>46023</v>
      </c>
      <c r="D908" s="5">
        <v>46112</v>
      </c>
      <c r="E908" t="s">
        <v>40</v>
      </c>
      <c r="F908" t="s">
        <v>68</v>
      </c>
      <c r="G908" t="s">
        <v>43</v>
      </c>
      <c r="H908" t="s">
        <v>69</v>
      </c>
      <c r="I908" t="s">
        <v>52</v>
      </c>
      <c r="J908" t="s">
        <v>70</v>
      </c>
      <c r="K908" t="s">
        <v>58</v>
      </c>
      <c r="L908" t="s">
        <v>151</v>
      </c>
      <c r="M908" t="s">
        <v>67</v>
      </c>
      <c r="N908" t="s">
        <v>152</v>
      </c>
      <c r="O908" t="s">
        <v>73</v>
      </c>
      <c r="P908" t="s">
        <v>74</v>
      </c>
      <c r="Q908" t="s">
        <v>75</v>
      </c>
      <c r="R908" t="s">
        <v>153</v>
      </c>
      <c r="S908" t="s">
        <v>68</v>
      </c>
      <c r="T908" t="s">
        <v>62</v>
      </c>
      <c r="U908" t="s">
        <v>77</v>
      </c>
      <c r="V908" s="5">
        <v>46032</v>
      </c>
      <c r="W908" s="5">
        <v>46032</v>
      </c>
      <c r="X908" t="s">
        <v>65</v>
      </c>
      <c r="Y908" t="s">
        <v>78</v>
      </c>
      <c r="Z908" t="s">
        <v>78</v>
      </c>
      <c r="AA908" t="s">
        <v>78</v>
      </c>
      <c r="AB908" t="s">
        <v>78</v>
      </c>
      <c r="AC908" t="s">
        <v>1961</v>
      </c>
      <c r="AD908" t="s">
        <v>1961</v>
      </c>
      <c r="AE908" t="s">
        <v>1961</v>
      </c>
      <c r="AF908" t="s">
        <v>68</v>
      </c>
      <c r="AG908" s="5">
        <v>46127</v>
      </c>
      <c r="AH908" t="s">
        <v>80</v>
      </c>
    </row>
    <row r="909" spans="1:34">
      <c r="A909" t="s">
        <v>1962</v>
      </c>
      <c r="B909" t="s">
        <v>67</v>
      </c>
      <c r="C909" s="5">
        <v>46023</v>
      </c>
      <c r="D909" s="5">
        <v>46112</v>
      </c>
      <c r="E909" t="s">
        <v>40</v>
      </c>
      <c r="F909" t="s">
        <v>68</v>
      </c>
      <c r="G909" t="s">
        <v>43</v>
      </c>
      <c r="H909" t="s">
        <v>69</v>
      </c>
      <c r="I909" t="s">
        <v>52</v>
      </c>
      <c r="J909" t="s">
        <v>70</v>
      </c>
      <c r="K909" t="s">
        <v>58</v>
      </c>
      <c r="L909" t="s">
        <v>151</v>
      </c>
      <c r="M909" t="s">
        <v>67</v>
      </c>
      <c r="N909" t="s">
        <v>152</v>
      </c>
      <c r="O909" t="s">
        <v>73</v>
      </c>
      <c r="P909" t="s">
        <v>74</v>
      </c>
      <c r="Q909" t="s">
        <v>75</v>
      </c>
      <c r="R909" t="s">
        <v>153</v>
      </c>
      <c r="S909" t="s">
        <v>68</v>
      </c>
      <c r="T909" t="s">
        <v>62</v>
      </c>
      <c r="U909" t="s">
        <v>77</v>
      </c>
      <c r="V909" s="5">
        <v>46032</v>
      </c>
      <c r="W909" s="5">
        <v>46032</v>
      </c>
      <c r="X909" t="s">
        <v>65</v>
      </c>
      <c r="Y909" t="s">
        <v>78</v>
      </c>
      <c r="Z909" t="s">
        <v>78</v>
      </c>
      <c r="AA909" t="s">
        <v>78</v>
      </c>
      <c r="AB909" t="s">
        <v>78</v>
      </c>
      <c r="AC909" t="s">
        <v>1963</v>
      </c>
      <c r="AD909" t="s">
        <v>1963</v>
      </c>
      <c r="AE909" t="s">
        <v>1963</v>
      </c>
      <c r="AF909" t="s">
        <v>68</v>
      </c>
      <c r="AG909" s="5">
        <v>46127</v>
      </c>
      <c r="AH909" t="s">
        <v>80</v>
      </c>
    </row>
    <row r="910" spans="1:34">
      <c r="A910" t="s">
        <v>1964</v>
      </c>
      <c r="B910" t="s">
        <v>67</v>
      </c>
      <c r="C910" s="5">
        <v>46023</v>
      </c>
      <c r="D910" s="5">
        <v>46112</v>
      </c>
      <c r="E910" t="s">
        <v>40</v>
      </c>
      <c r="F910" t="s">
        <v>68</v>
      </c>
      <c r="G910" t="s">
        <v>43</v>
      </c>
      <c r="H910" t="s">
        <v>69</v>
      </c>
      <c r="I910" t="s">
        <v>52</v>
      </c>
      <c r="J910" t="s">
        <v>70</v>
      </c>
      <c r="K910" t="s">
        <v>58</v>
      </c>
      <c r="L910" t="s">
        <v>156</v>
      </c>
      <c r="M910" t="s">
        <v>67</v>
      </c>
      <c r="N910" t="s">
        <v>157</v>
      </c>
      <c r="O910" t="s">
        <v>73</v>
      </c>
      <c r="P910" t="s">
        <v>74</v>
      </c>
      <c r="Q910" t="s">
        <v>75</v>
      </c>
      <c r="R910" t="s">
        <v>158</v>
      </c>
      <c r="S910" t="s">
        <v>68</v>
      </c>
      <c r="T910" t="s">
        <v>62</v>
      </c>
      <c r="U910" t="s">
        <v>77</v>
      </c>
      <c r="V910" s="5">
        <v>46033</v>
      </c>
      <c r="W910" s="5">
        <v>46033</v>
      </c>
      <c r="X910" t="s">
        <v>65</v>
      </c>
      <c r="Y910" t="s">
        <v>78</v>
      </c>
      <c r="Z910" t="s">
        <v>78</v>
      </c>
      <c r="AA910" t="s">
        <v>78</v>
      </c>
      <c r="AB910" t="s">
        <v>78</v>
      </c>
      <c r="AC910" t="s">
        <v>1965</v>
      </c>
      <c r="AD910" t="s">
        <v>1965</v>
      </c>
      <c r="AE910" t="s">
        <v>1965</v>
      </c>
      <c r="AF910" t="s">
        <v>68</v>
      </c>
      <c r="AG910" s="5">
        <v>46127</v>
      </c>
      <c r="AH910" t="s">
        <v>80</v>
      </c>
    </row>
    <row r="911" spans="1:34">
      <c r="A911" t="s">
        <v>1966</v>
      </c>
      <c r="B911" t="s">
        <v>67</v>
      </c>
      <c r="C911" s="5">
        <v>46023</v>
      </c>
      <c r="D911" s="5">
        <v>46112</v>
      </c>
      <c r="E911" t="s">
        <v>40</v>
      </c>
      <c r="F911" t="s">
        <v>68</v>
      </c>
      <c r="G911" t="s">
        <v>43</v>
      </c>
      <c r="H911" t="s">
        <v>69</v>
      </c>
      <c r="I911" t="s">
        <v>52</v>
      </c>
      <c r="J911" t="s">
        <v>70</v>
      </c>
      <c r="K911" t="s">
        <v>58</v>
      </c>
      <c r="L911" t="s">
        <v>151</v>
      </c>
      <c r="M911" t="s">
        <v>67</v>
      </c>
      <c r="N911" t="s">
        <v>152</v>
      </c>
      <c r="O911" t="s">
        <v>73</v>
      </c>
      <c r="P911" t="s">
        <v>74</v>
      </c>
      <c r="Q911" t="s">
        <v>75</v>
      </c>
      <c r="R911" t="s">
        <v>153</v>
      </c>
      <c r="S911" t="s">
        <v>68</v>
      </c>
      <c r="T911" t="s">
        <v>62</v>
      </c>
      <c r="U911" t="s">
        <v>77</v>
      </c>
      <c r="V911" s="5">
        <v>46032</v>
      </c>
      <c r="W911" s="5">
        <v>46032</v>
      </c>
      <c r="X911" t="s">
        <v>65</v>
      </c>
      <c r="Y911" t="s">
        <v>78</v>
      </c>
      <c r="Z911" t="s">
        <v>78</v>
      </c>
      <c r="AA911" t="s">
        <v>78</v>
      </c>
      <c r="AB911" t="s">
        <v>78</v>
      </c>
      <c r="AC911" t="s">
        <v>1967</v>
      </c>
      <c r="AD911" t="s">
        <v>1967</v>
      </c>
      <c r="AE911" t="s">
        <v>1967</v>
      </c>
      <c r="AF911" t="s">
        <v>68</v>
      </c>
      <c r="AG911" s="5">
        <v>46127</v>
      </c>
      <c r="AH911" t="s">
        <v>80</v>
      </c>
    </row>
    <row r="912" spans="1:34">
      <c r="A912" t="s">
        <v>1968</v>
      </c>
      <c r="B912" t="s">
        <v>67</v>
      </c>
      <c r="C912" s="5">
        <v>46023</v>
      </c>
      <c r="D912" s="5">
        <v>46112</v>
      </c>
      <c r="E912" t="s">
        <v>40</v>
      </c>
      <c r="F912" t="s">
        <v>68</v>
      </c>
      <c r="G912" t="s">
        <v>43</v>
      </c>
      <c r="H912" t="s">
        <v>69</v>
      </c>
      <c r="I912" t="s">
        <v>52</v>
      </c>
      <c r="J912" t="s">
        <v>70</v>
      </c>
      <c r="K912" t="s">
        <v>58</v>
      </c>
      <c r="L912" t="s">
        <v>156</v>
      </c>
      <c r="M912" t="s">
        <v>67</v>
      </c>
      <c r="N912" t="s">
        <v>157</v>
      </c>
      <c r="O912" t="s">
        <v>73</v>
      </c>
      <c r="P912" t="s">
        <v>74</v>
      </c>
      <c r="Q912" t="s">
        <v>75</v>
      </c>
      <c r="R912" t="s">
        <v>158</v>
      </c>
      <c r="S912" t="s">
        <v>68</v>
      </c>
      <c r="T912" t="s">
        <v>62</v>
      </c>
      <c r="U912" t="s">
        <v>77</v>
      </c>
      <c r="V912" s="5">
        <v>46033</v>
      </c>
      <c r="W912" s="5">
        <v>46033</v>
      </c>
      <c r="X912" t="s">
        <v>65</v>
      </c>
      <c r="Y912" t="s">
        <v>78</v>
      </c>
      <c r="Z912" t="s">
        <v>78</v>
      </c>
      <c r="AA912" t="s">
        <v>78</v>
      </c>
      <c r="AB912" t="s">
        <v>78</v>
      </c>
      <c r="AC912" t="s">
        <v>1969</v>
      </c>
      <c r="AD912" t="s">
        <v>1969</v>
      </c>
      <c r="AE912" t="s">
        <v>1969</v>
      </c>
      <c r="AF912" t="s">
        <v>68</v>
      </c>
      <c r="AG912" s="5">
        <v>46127</v>
      </c>
      <c r="AH912" t="s">
        <v>80</v>
      </c>
    </row>
    <row r="913" spans="1:34">
      <c r="A913" t="s">
        <v>1970</v>
      </c>
      <c r="B913" t="s">
        <v>67</v>
      </c>
      <c r="C913" s="5">
        <v>46023</v>
      </c>
      <c r="D913" s="5">
        <v>46112</v>
      </c>
      <c r="E913" t="s">
        <v>40</v>
      </c>
      <c r="F913" t="s">
        <v>68</v>
      </c>
      <c r="G913" t="s">
        <v>43</v>
      </c>
      <c r="H913" t="s">
        <v>69</v>
      </c>
      <c r="I913" t="s">
        <v>52</v>
      </c>
      <c r="J913" t="s">
        <v>70</v>
      </c>
      <c r="K913" t="s">
        <v>58</v>
      </c>
      <c r="L913" t="s">
        <v>156</v>
      </c>
      <c r="M913" t="s">
        <v>67</v>
      </c>
      <c r="N913" t="s">
        <v>157</v>
      </c>
      <c r="O913" t="s">
        <v>73</v>
      </c>
      <c r="P913" t="s">
        <v>74</v>
      </c>
      <c r="Q913" t="s">
        <v>75</v>
      </c>
      <c r="R913" t="s">
        <v>158</v>
      </c>
      <c r="S913" t="s">
        <v>68</v>
      </c>
      <c r="T913" t="s">
        <v>62</v>
      </c>
      <c r="U913" t="s">
        <v>77</v>
      </c>
      <c r="V913" s="5">
        <v>46033</v>
      </c>
      <c r="W913" s="5">
        <v>46033</v>
      </c>
      <c r="X913" t="s">
        <v>65</v>
      </c>
      <c r="Y913" t="s">
        <v>78</v>
      </c>
      <c r="Z913" t="s">
        <v>78</v>
      </c>
      <c r="AA913" t="s">
        <v>78</v>
      </c>
      <c r="AB913" t="s">
        <v>78</v>
      </c>
      <c r="AC913" t="s">
        <v>1971</v>
      </c>
      <c r="AD913" t="s">
        <v>1971</v>
      </c>
      <c r="AE913" t="s">
        <v>1971</v>
      </c>
      <c r="AF913" t="s">
        <v>68</v>
      </c>
      <c r="AG913" s="5">
        <v>46127</v>
      </c>
      <c r="AH913" t="s">
        <v>80</v>
      </c>
    </row>
    <row r="914" spans="1:34">
      <c r="A914" t="s">
        <v>1972</v>
      </c>
      <c r="B914" t="s">
        <v>67</v>
      </c>
      <c r="C914" s="5">
        <v>46023</v>
      </c>
      <c r="D914" s="5">
        <v>46112</v>
      </c>
      <c r="E914" t="s">
        <v>40</v>
      </c>
      <c r="F914" t="s">
        <v>68</v>
      </c>
      <c r="G914" t="s">
        <v>43</v>
      </c>
      <c r="H914" t="s">
        <v>69</v>
      </c>
      <c r="I914" t="s">
        <v>52</v>
      </c>
      <c r="J914" t="s">
        <v>70</v>
      </c>
      <c r="K914" t="s">
        <v>58</v>
      </c>
      <c r="L914" t="s">
        <v>156</v>
      </c>
      <c r="M914" t="s">
        <v>67</v>
      </c>
      <c r="N914" t="s">
        <v>157</v>
      </c>
      <c r="O914" t="s">
        <v>73</v>
      </c>
      <c r="P914" t="s">
        <v>74</v>
      </c>
      <c r="Q914" t="s">
        <v>75</v>
      </c>
      <c r="R914" t="s">
        <v>158</v>
      </c>
      <c r="S914" t="s">
        <v>68</v>
      </c>
      <c r="T914" t="s">
        <v>62</v>
      </c>
      <c r="U914" t="s">
        <v>77</v>
      </c>
      <c r="V914" s="5">
        <v>46033</v>
      </c>
      <c r="W914" s="5">
        <v>46033</v>
      </c>
      <c r="X914" t="s">
        <v>65</v>
      </c>
      <c r="Y914" t="s">
        <v>78</v>
      </c>
      <c r="Z914" t="s">
        <v>78</v>
      </c>
      <c r="AA914" t="s">
        <v>78</v>
      </c>
      <c r="AB914" t="s">
        <v>78</v>
      </c>
      <c r="AC914" t="s">
        <v>1973</v>
      </c>
      <c r="AD914" t="s">
        <v>1973</v>
      </c>
      <c r="AE914" t="s">
        <v>1973</v>
      </c>
      <c r="AF914" t="s">
        <v>68</v>
      </c>
      <c r="AG914" s="5">
        <v>46127</v>
      </c>
      <c r="AH914" t="s">
        <v>80</v>
      </c>
    </row>
    <row r="915" spans="1:34">
      <c r="A915" t="s">
        <v>1974</v>
      </c>
      <c r="B915" t="s">
        <v>67</v>
      </c>
      <c r="C915" s="5">
        <v>46023</v>
      </c>
      <c r="D915" s="5">
        <v>46112</v>
      </c>
      <c r="E915" t="s">
        <v>40</v>
      </c>
      <c r="F915" t="s">
        <v>68</v>
      </c>
      <c r="G915" t="s">
        <v>43</v>
      </c>
      <c r="H915" t="s">
        <v>69</v>
      </c>
      <c r="I915" t="s">
        <v>52</v>
      </c>
      <c r="J915" t="s">
        <v>70</v>
      </c>
      <c r="K915" t="s">
        <v>58</v>
      </c>
      <c r="L915" t="s">
        <v>156</v>
      </c>
      <c r="M915" t="s">
        <v>67</v>
      </c>
      <c r="N915" t="s">
        <v>157</v>
      </c>
      <c r="O915" t="s">
        <v>73</v>
      </c>
      <c r="P915" t="s">
        <v>74</v>
      </c>
      <c r="Q915" t="s">
        <v>75</v>
      </c>
      <c r="R915" t="s">
        <v>158</v>
      </c>
      <c r="S915" t="s">
        <v>68</v>
      </c>
      <c r="T915" t="s">
        <v>62</v>
      </c>
      <c r="U915" t="s">
        <v>77</v>
      </c>
      <c r="V915" s="5">
        <v>46033</v>
      </c>
      <c r="W915" s="5">
        <v>46033</v>
      </c>
      <c r="X915" t="s">
        <v>65</v>
      </c>
      <c r="Y915" t="s">
        <v>78</v>
      </c>
      <c r="Z915" t="s">
        <v>78</v>
      </c>
      <c r="AA915" t="s">
        <v>78</v>
      </c>
      <c r="AB915" t="s">
        <v>78</v>
      </c>
      <c r="AC915" t="s">
        <v>1975</v>
      </c>
      <c r="AD915" t="s">
        <v>1975</v>
      </c>
      <c r="AE915" t="s">
        <v>1975</v>
      </c>
      <c r="AF915" t="s">
        <v>68</v>
      </c>
      <c r="AG915" s="5">
        <v>46127</v>
      </c>
      <c r="AH915" t="s">
        <v>80</v>
      </c>
    </row>
    <row r="916" spans="1:34">
      <c r="A916" t="s">
        <v>1976</v>
      </c>
      <c r="B916" t="s">
        <v>67</v>
      </c>
      <c r="C916" s="5">
        <v>46023</v>
      </c>
      <c r="D916" s="5">
        <v>46112</v>
      </c>
      <c r="E916" t="s">
        <v>40</v>
      </c>
      <c r="F916" t="s">
        <v>68</v>
      </c>
      <c r="G916" t="s">
        <v>43</v>
      </c>
      <c r="H916" t="s">
        <v>69</v>
      </c>
      <c r="I916" t="s">
        <v>52</v>
      </c>
      <c r="J916" t="s">
        <v>70</v>
      </c>
      <c r="K916" t="s">
        <v>58</v>
      </c>
      <c r="L916" t="s">
        <v>156</v>
      </c>
      <c r="M916" t="s">
        <v>67</v>
      </c>
      <c r="N916" t="s">
        <v>157</v>
      </c>
      <c r="O916" t="s">
        <v>73</v>
      </c>
      <c r="P916" t="s">
        <v>74</v>
      </c>
      <c r="Q916" t="s">
        <v>75</v>
      </c>
      <c r="R916" t="s">
        <v>158</v>
      </c>
      <c r="S916" t="s">
        <v>68</v>
      </c>
      <c r="T916" t="s">
        <v>62</v>
      </c>
      <c r="U916" t="s">
        <v>77</v>
      </c>
      <c r="V916" s="5">
        <v>46033</v>
      </c>
      <c r="W916" s="5">
        <v>46033</v>
      </c>
      <c r="X916" t="s">
        <v>65</v>
      </c>
      <c r="Y916" t="s">
        <v>78</v>
      </c>
      <c r="Z916" t="s">
        <v>78</v>
      </c>
      <c r="AA916" t="s">
        <v>78</v>
      </c>
      <c r="AB916" t="s">
        <v>78</v>
      </c>
      <c r="AC916" t="s">
        <v>1977</v>
      </c>
      <c r="AD916" t="s">
        <v>1977</v>
      </c>
      <c r="AE916" t="s">
        <v>1977</v>
      </c>
      <c r="AF916" t="s">
        <v>68</v>
      </c>
      <c r="AG916" s="5">
        <v>46127</v>
      </c>
      <c r="AH916" t="s">
        <v>80</v>
      </c>
    </row>
    <row r="917" spans="1:34">
      <c r="A917" t="s">
        <v>1978</v>
      </c>
      <c r="B917" t="s">
        <v>67</v>
      </c>
      <c r="C917" s="5">
        <v>46023</v>
      </c>
      <c r="D917" s="5">
        <v>46112</v>
      </c>
      <c r="E917" t="s">
        <v>40</v>
      </c>
      <c r="F917" t="s">
        <v>68</v>
      </c>
      <c r="G917" t="s">
        <v>43</v>
      </c>
      <c r="H917" t="s">
        <v>69</v>
      </c>
      <c r="I917" t="s">
        <v>52</v>
      </c>
      <c r="J917" t="s">
        <v>70</v>
      </c>
      <c r="K917" t="s">
        <v>58</v>
      </c>
      <c r="L917" t="s">
        <v>156</v>
      </c>
      <c r="M917" t="s">
        <v>67</v>
      </c>
      <c r="N917" t="s">
        <v>157</v>
      </c>
      <c r="O917" t="s">
        <v>73</v>
      </c>
      <c r="P917" t="s">
        <v>74</v>
      </c>
      <c r="Q917" t="s">
        <v>75</v>
      </c>
      <c r="R917" t="s">
        <v>158</v>
      </c>
      <c r="S917" t="s">
        <v>68</v>
      </c>
      <c r="T917" t="s">
        <v>62</v>
      </c>
      <c r="U917" t="s">
        <v>77</v>
      </c>
      <c r="V917" s="5">
        <v>46033</v>
      </c>
      <c r="W917" s="5">
        <v>46033</v>
      </c>
      <c r="X917" t="s">
        <v>65</v>
      </c>
      <c r="Y917" t="s">
        <v>78</v>
      </c>
      <c r="Z917" t="s">
        <v>78</v>
      </c>
      <c r="AA917" t="s">
        <v>78</v>
      </c>
      <c r="AB917" t="s">
        <v>78</v>
      </c>
      <c r="AC917" t="s">
        <v>1979</v>
      </c>
      <c r="AD917" t="s">
        <v>1979</v>
      </c>
      <c r="AE917" t="s">
        <v>1979</v>
      </c>
      <c r="AF917" t="s">
        <v>68</v>
      </c>
      <c r="AG917" s="5">
        <v>46127</v>
      </c>
      <c r="AH917" t="s">
        <v>80</v>
      </c>
    </row>
    <row r="918" spans="1:34">
      <c r="A918" t="s">
        <v>1980</v>
      </c>
      <c r="B918" t="s">
        <v>67</v>
      </c>
      <c r="C918" s="5">
        <v>46023</v>
      </c>
      <c r="D918" s="5">
        <v>46112</v>
      </c>
      <c r="E918" t="s">
        <v>40</v>
      </c>
      <c r="F918" t="s">
        <v>68</v>
      </c>
      <c r="G918" t="s">
        <v>43</v>
      </c>
      <c r="H918" t="s">
        <v>69</v>
      </c>
      <c r="I918" t="s">
        <v>52</v>
      </c>
      <c r="J918" t="s">
        <v>70</v>
      </c>
      <c r="K918" t="s">
        <v>58</v>
      </c>
      <c r="L918" t="s">
        <v>156</v>
      </c>
      <c r="M918" t="s">
        <v>67</v>
      </c>
      <c r="N918" t="s">
        <v>157</v>
      </c>
      <c r="O918" t="s">
        <v>73</v>
      </c>
      <c r="P918" t="s">
        <v>74</v>
      </c>
      <c r="Q918" t="s">
        <v>75</v>
      </c>
      <c r="R918" t="s">
        <v>158</v>
      </c>
      <c r="S918" t="s">
        <v>68</v>
      </c>
      <c r="T918" t="s">
        <v>62</v>
      </c>
      <c r="U918" t="s">
        <v>77</v>
      </c>
      <c r="V918" s="5">
        <v>46033</v>
      </c>
      <c r="W918" s="5">
        <v>46033</v>
      </c>
      <c r="X918" t="s">
        <v>65</v>
      </c>
      <c r="Y918" t="s">
        <v>78</v>
      </c>
      <c r="Z918" t="s">
        <v>78</v>
      </c>
      <c r="AA918" t="s">
        <v>78</v>
      </c>
      <c r="AB918" t="s">
        <v>78</v>
      </c>
      <c r="AC918" t="s">
        <v>1981</v>
      </c>
      <c r="AD918" t="s">
        <v>1981</v>
      </c>
      <c r="AE918" t="s">
        <v>1981</v>
      </c>
      <c r="AF918" t="s">
        <v>68</v>
      </c>
      <c r="AG918" s="5">
        <v>46127</v>
      </c>
      <c r="AH918" t="s">
        <v>80</v>
      </c>
    </row>
    <row r="919" spans="1:34">
      <c r="A919" t="s">
        <v>1982</v>
      </c>
      <c r="B919" t="s">
        <v>67</v>
      </c>
      <c r="C919" s="5">
        <v>46023</v>
      </c>
      <c r="D919" s="5">
        <v>46112</v>
      </c>
      <c r="E919" t="s">
        <v>40</v>
      </c>
      <c r="F919" t="s">
        <v>68</v>
      </c>
      <c r="G919" t="s">
        <v>43</v>
      </c>
      <c r="H919" t="s">
        <v>69</v>
      </c>
      <c r="I919" t="s">
        <v>52</v>
      </c>
      <c r="J919" t="s">
        <v>70</v>
      </c>
      <c r="K919" t="s">
        <v>58</v>
      </c>
      <c r="L919" t="s">
        <v>156</v>
      </c>
      <c r="M919" t="s">
        <v>67</v>
      </c>
      <c r="N919" t="s">
        <v>157</v>
      </c>
      <c r="O919" t="s">
        <v>73</v>
      </c>
      <c r="P919" t="s">
        <v>74</v>
      </c>
      <c r="Q919" t="s">
        <v>75</v>
      </c>
      <c r="R919" t="s">
        <v>158</v>
      </c>
      <c r="S919" t="s">
        <v>68</v>
      </c>
      <c r="T919" t="s">
        <v>62</v>
      </c>
      <c r="U919" t="s">
        <v>77</v>
      </c>
      <c r="V919" s="5">
        <v>46033</v>
      </c>
      <c r="W919" s="5">
        <v>46033</v>
      </c>
      <c r="X919" t="s">
        <v>65</v>
      </c>
      <c r="Y919" t="s">
        <v>78</v>
      </c>
      <c r="Z919" t="s">
        <v>78</v>
      </c>
      <c r="AA919" t="s">
        <v>78</v>
      </c>
      <c r="AB919" t="s">
        <v>78</v>
      </c>
      <c r="AC919" t="s">
        <v>1983</v>
      </c>
      <c r="AD919" t="s">
        <v>1983</v>
      </c>
      <c r="AE919" t="s">
        <v>1983</v>
      </c>
      <c r="AF919" t="s">
        <v>68</v>
      </c>
      <c r="AG919" s="5">
        <v>46127</v>
      </c>
      <c r="AH919" t="s">
        <v>80</v>
      </c>
    </row>
    <row r="920" spans="1:34">
      <c r="A920" t="s">
        <v>1984</v>
      </c>
      <c r="B920" t="s">
        <v>67</v>
      </c>
      <c r="C920" s="5">
        <v>46023</v>
      </c>
      <c r="D920" s="5">
        <v>46112</v>
      </c>
      <c r="E920" t="s">
        <v>40</v>
      </c>
      <c r="F920" t="s">
        <v>68</v>
      </c>
      <c r="G920" t="s">
        <v>43</v>
      </c>
      <c r="H920" t="s">
        <v>69</v>
      </c>
      <c r="I920" t="s">
        <v>52</v>
      </c>
      <c r="J920" t="s">
        <v>70</v>
      </c>
      <c r="K920" t="s">
        <v>58</v>
      </c>
      <c r="L920" t="s">
        <v>156</v>
      </c>
      <c r="M920" t="s">
        <v>67</v>
      </c>
      <c r="N920" t="s">
        <v>157</v>
      </c>
      <c r="O920" t="s">
        <v>73</v>
      </c>
      <c r="P920" t="s">
        <v>74</v>
      </c>
      <c r="Q920" t="s">
        <v>75</v>
      </c>
      <c r="R920" t="s">
        <v>158</v>
      </c>
      <c r="S920" t="s">
        <v>68</v>
      </c>
      <c r="T920" t="s">
        <v>62</v>
      </c>
      <c r="U920" t="s">
        <v>77</v>
      </c>
      <c r="V920" s="5">
        <v>46033</v>
      </c>
      <c r="W920" s="5">
        <v>46033</v>
      </c>
      <c r="X920" t="s">
        <v>65</v>
      </c>
      <c r="Y920" t="s">
        <v>78</v>
      </c>
      <c r="Z920" t="s">
        <v>78</v>
      </c>
      <c r="AA920" t="s">
        <v>78</v>
      </c>
      <c r="AB920" t="s">
        <v>78</v>
      </c>
      <c r="AC920" t="s">
        <v>1985</v>
      </c>
      <c r="AD920" t="s">
        <v>1985</v>
      </c>
      <c r="AE920" t="s">
        <v>1985</v>
      </c>
      <c r="AF920" t="s">
        <v>68</v>
      </c>
      <c r="AG920" s="5">
        <v>46127</v>
      </c>
      <c r="AH920" t="s">
        <v>80</v>
      </c>
    </row>
    <row r="921" spans="1:34">
      <c r="A921" t="s">
        <v>1986</v>
      </c>
      <c r="B921" t="s">
        <v>67</v>
      </c>
      <c r="C921" s="5">
        <v>46023</v>
      </c>
      <c r="D921" s="5">
        <v>46112</v>
      </c>
      <c r="E921" t="s">
        <v>40</v>
      </c>
      <c r="F921" t="s">
        <v>68</v>
      </c>
      <c r="G921" t="s">
        <v>43</v>
      </c>
      <c r="H921" t="s">
        <v>69</v>
      </c>
      <c r="I921" t="s">
        <v>52</v>
      </c>
      <c r="J921" t="s">
        <v>70</v>
      </c>
      <c r="K921" t="s">
        <v>58</v>
      </c>
      <c r="L921" t="s">
        <v>156</v>
      </c>
      <c r="M921" t="s">
        <v>67</v>
      </c>
      <c r="N921" t="s">
        <v>157</v>
      </c>
      <c r="O921" t="s">
        <v>73</v>
      </c>
      <c r="P921" t="s">
        <v>74</v>
      </c>
      <c r="Q921" t="s">
        <v>75</v>
      </c>
      <c r="R921" t="s">
        <v>158</v>
      </c>
      <c r="S921" t="s">
        <v>68</v>
      </c>
      <c r="T921" t="s">
        <v>62</v>
      </c>
      <c r="U921" t="s">
        <v>77</v>
      </c>
      <c r="V921" s="5">
        <v>46033</v>
      </c>
      <c r="W921" s="5">
        <v>46033</v>
      </c>
      <c r="X921" t="s">
        <v>65</v>
      </c>
      <c r="Y921" t="s">
        <v>78</v>
      </c>
      <c r="Z921" t="s">
        <v>78</v>
      </c>
      <c r="AA921" t="s">
        <v>78</v>
      </c>
      <c r="AB921" t="s">
        <v>78</v>
      </c>
      <c r="AC921" t="s">
        <v>1987</v>
      </c>
      <c r="AD921" t="s">
        <v>1987</v>
      </c>
      <c r="AE921" t="s">
        <v>1987</v>
      </c>
      <c r="AF921" t="s">
        <v>68</v>
      </c>
      <c r="AG921" s="5">
        <v>46127</v>
      </c>
      <c r="AH921" t="s">
        <v>80</v>
      </c>
    </row>
    <row r="922" spans="1:34">
      <c r="A922" t="s">
        <v>1988</v>
      </c>
      <c r="B922" t="s">
        <v>67</v>
      </c>
      <c r="C922" s="5">
        <v>46023</v>
      </c>
      <c r="D922" s="5">
        <v>46112</v>
      </c>
      <c r="E922" t="s">
        <v>40</v>
      </c>
      <c r="F922" t="s">
        <v>68</v>
      </c>
      <c r="G922" t="s">
        <v>43</v>
      </c>
      <c r="H922" t="s">
        <v>69</v>
      </c>
      <c r="I922" t="s">
        <v>52</v>
      </c>
      <c r="J922" t="s">
        <v>70</v>
      </c>
      <c r="K922" t="s">
        <v>58</v>
      </c>
      <c r="L922" t="s">
        <v>156</v>
      </c>
      <c r="M922" t="s">
        <v>67</v>
      </c>
      <c r="N922" t="s">
        <v>157</v>
      </c>
      <c r="O922" t="s">
        <v>73</v>
      </c>
      <c r="P922" t="s">
        <v>74</v>
      </c>
      <c r="Q922" t="s">
        <v>75</v>
      </c>
      <c r="R922" t="s">
        <v>158</v>
      </c>
      <c r="S922" t="s">
        <v>68</v>
      </c>
      <c r="T922" t="s">
        <v>62</v>
      </c>
      <c r="U922" t="s">
        <v>77</v>
      </c>
      <c r="V922" s="5">
        <v>46033</v>
      </c>
      <c r="W922" s="5">
        <v>46033</v>
      </c>
      <c r="X922" t="s">
        <v>65</v>
      </c>
      <c r="Y922" t="s">
        <v>78</v>
      </c>
      <c r="Z922" t="s">
        <v>78</v>
      </c>
      <c r="AA922" t="s">
        <v>78</v>
      </c>
      <c r="AB922" t="s">
        <v>78</v>
      </c>
      <c r="AC922" t="s">
        <v>1989</v>
      </c>
      <c r="AD922" t="s">
        <v>1989</v>
      </c>
      <c r="AE922" t="s">
        <v>1989</v>
      </c>
      <c r="AF922" t="s">
        <v>68</v>
      </c>
      <c r="AG922" s="5">
        <v>46127</v>
      </c>
      <c r="AH922" t="s">
        <v>80</v>
      </c>
    </row>
    <row r="923" spans="1:34">
      <c r="A923" t="s">
        <v>1990</v>
      </c>
      <c r="B923" t="s">
        <v>67</v>
      </c>
      <c r="C923" s="5">
        <v>46023</v>
      </c>
      <c r="D923" s="5">
        <v>46112</v>
      </c>
      <c r="E923" t="s">
        <v>40</v>
      </c>
      <c r="F923" t="s">
        <v>68</v>
      </c>
      <c r="G923" t="s">
        <v>43</v>
      </c>
      <c r="H923" t="s">
        <v>69</v>
      </c>
      <c r="I923" t="s">
        <v>52</v>
      </c>
      <c r="J923" t="s">
        <v>70</v>
      </c>
      <c r="K923" t="s">
        <v>58</v>
      </c>
      <c r="L923" t="s">
        <v>227</v>
      </c>
      <c r="M923" t="s">
        <v>67</v>
      </c>
      <c r="N923" t="s">
        <v>228</v>
      </c>
      <c r="O923" t="s">
        <v>73</v>
      </c>
      <c r="P923" t="s">
        <v>74</v>
      </c>
      <c r="Q923" t="s">
        <v>75</v>
      </c>
      <c r="R923" t="s">
        <v>229</v>
      </c>
      <c r="S923" t="s">
        <v>68</v>
      </c>
      <c r="T923" t="s">
        <v>62</v>
      </c>
      <c r="U923" t="s">
        <v>77</v>
      </c>
      <c r="V923" s="5">
        <v>46048</v>
      </c>
      <c r="W923" s="5">
        <v>46048</v>
      </c>
      <c r="X923" t="s">
        <v>65</v>
      </c>
      <c r="Y923" t="s">
        <v>78</v>
      </c>
      <c r="Z923" t="s">
        <v>78</v>
      </c>
      <c r="AA923" t="s">
        <v>78</v>
      </c>
      <c r="AB923" t="s">
        <v>78</v>
      </c>
      <c r="AC923" t="s">
        <v>1991</v>
      </c>
      <c r="AD923" t="s">
        <v>1991</v>
      </c>
      <c r="AE923" t="s">
        <v>1991</v>
      </c>
      <c r="AF923" t="s">
        <v>68</v>
      </c>
      <c r="AG923" s="5">
        <v>46127</v>
      </c>
      <c r="AH923" t="s">
        <v>80</v>
      </c>
    </row>
    <row r="924" spans="1:34">
      <c r="A924" t="s">
        <v>1992</v>
      </c>
      <c r="B924" t="s">
        <v>67</v>
      </c>
      <c r="C924" s="5">
        <v>46023</v>
      </c>
      <c r="D924" s="5">
        <v>46112</v>
      </c>
      <c r="E924" t="s">
        <v>40</v>
      </c>
      <c r="F924" t="s">
        <v>68</v>
      </c>
      <c r="G924" t="s">
        <v>43</v>
      </c>
      <c r="H924" t="s">
        <v>69</v>
      </c>
      <c r="I924" t="s">
        <v>52</v>
      </c>
      <c r="J924" t="s">
        <v>70</v>
      </c>
      <c r="K924" t="s">
        <v>58</v>
      </c>
      <c r="L924" t="s">
        <v>192</v>
      </c>
      <c r="M924" t="s">
        <v>67</v>
      </c>
      <c r="N924" t="s">
        <v>193</v>
      </c>
      <c r="O924" t="s">
        <v>73</v>
      </c>
      <c r="P924" t="s">
        <v>74</v>
      </c>
      <c r="Q924" t="s">
        <v>75</v>
      </c>
      <c r="R924" t="s">
        <v>194</v>
      </c>
      <c r="S924" t="s">
        <v>68</v>
      </c>
      <c r="T924" t="s">
        <v>62</v>
      </c>
      <c r="U924" t="s">
        <v>77</v>
      </c>
      <c r="V924" s="5">
        <v>46031</v>
      </c>
      <c r="W924" s="5">
        <v>46031</v>
      </c>
      <c r="X924" t="s">
        <v>65</v>
      </c>
      <c r="Y924" t="s">
        <v>78</v>
      </c>
      <c r="Z924" t="s">
        <v>78</v>
      </c>
      <c r="AA924" t="s">
        <v>78</v>
      </c>
      <c r="AB924" t="s">
        <v>78</v>
      </c>
      <c r="AC924" t="s">
        <v>1993</v>
      </c>
      <c r="AD924" t="s">
        <v>1993</v>
      </c>
      <c r="AE924" t="s">
        <v>1993</v>
      </c>
      <c r="AF924" t="s">
        <v>68</v>
      </c>
      <c r="AG924" s="5">
        <v>46127</v>
      </c>
      <c r="AH924" t="s">
        <v>80</v>
      </c>
    </row>
    <row r="925" spans="1:34">
      <c r="A925" t="s">
        <v>1994</v>
      </c>
      <c r="B925" t="s">
        <v>67</v>
      </c>
      <c r="C925" s="5">
        <v>46023</v>
      </c>
      <c r="D925" s="5">
        <v>46112</v>
      </c>
      <c r="E925" t="s">
        <v>40</v>
      </c>
      <c r="F925" t="s">
        <v>68</v>
      </c>
      <c r="G925" t="s">
        <v>43</v>
      </c>
      <c r="H925" t="s">
        <v>69</v>
      </c>
      <c r="I925" t="s">
        <v>52</v>
      </c>
      <c r="J925" t="s">
        <v>70</v>
      </c>
      <c r="K925" t="s">
        <v>58</v>
      </c>
      <c r="L925" t="s">
        <v>192</v>
      </c>
      <c r="M925" t="s">
        <v>67</v>
      </c>
      <c r="N925" t="s">
        <v>193</v>
      </c>
      <c r="O925" t="s">
        <v>73</v>
      </c>
      <c r="P925" t="s">
        <v>74</v>
      </c>
      <c r="Q925" t="s">
        <v>75</v>
      </c>
      <c r="R925" t="s">
        <v>194</v>
      </c>
      <c r="S925" t="s">
        <v>68</v>
      </c>
      <c r="T925" t="s">
        <v>62</v>
      </c>
      <c r="U925" t="s">
        <v>77</v>
      </c>
      <c r="V925" s="5">
        <v>46031</v>
      </c>
      <c r="W925" s="5">
        <v>46031</v>
      </c>
      <c r="X925" t="s">
        <v>65</v>
      </c>
      <c r="Y925" t="s">
        <v>78</v>
      </c>
      <c r="Z925" t="s">
        <v>78</v>
      </c>
      <c r="AA925" t="s">
        <v>78</v>
      </c>
      <c r="AB925" t="s">
        <v>78</v>
      </c>
      <c r="AC925" t="s">
        <v>1995</v>
      </c>
      <c r="AD925" t="s">
        <v>1995</v>
      </c>
      <c r="AE925" t="s">
        <v>1995</v>
      </c>
      <c r="AF925" t="s">
        <v>68</v>
      </c>
      <c r="AG925" s="5">
        <v>46127</v>
      </c>
      <c r="AH925" t="s">
        <v>80</v>
      </c>
    </row>
    <row r="926" spans="1:34">
      <c r="A926" t="s">
        <v>1996</v>
      </c>
      <c r="B926" t="s">
        <v>67</v>
      </c>
      <c r="C926" s="5">
        <v>46023</v>
      </c>
      <c r="D926" s="5">
        <v>46112</v>
      </c>
      <c r="E926" t="s">
        <v>40</v>
      </c>
      <c r="F926" t="s">
        <v>68</v>
      </c>
      <c r="G926" t="s">
        <v>43</v>
      </c>
      <c r="H926" t="s">
        <v>69</v>
      </c>
      <c r="I926" t="s">
        <v>52</v>
      </c>
      <c r="J926" t="s">
        <v>70</v>
      </c>
      <c r="K926" t="s">
        <v>58</v>
      </c>
      <c r="L926" t="s">
        <v>192</v>
      </c>
      <c r="M926" t="s">
        <v>67</v>
      </c>
      <c r="N926" t="s">
        <v>193</v>
      </c>
      <c r="O926" t="s">
        <v>73</v>
      </c>
      <c r="P926" t="s">
        <v>74</v>
      </c>
      <c r="Q926" t="s">
        <v>75</v>
      </c>
      <c r="R926" t="s">
        <v>194</v>
      </c>
      <c r="S926" t="s">
        <v>68</v>
      </c>
      <c r="T926" t="s">
        <v>62</v>
      </c>
      <c r="U926" t="s">
        <v>77</v>
      </c>
      <c r="V926" s="5">
        <v>46031</v>
      </c>
      <c r="W926" s="5">
        <v>46031</v>
      </c>
      <c r="X926" t="s">
        <v>65</v>
      </c>
      <c r="Y926" t="s">
        <v>78</v>
      </c>
      <c r="Z926" t="s">
        <v>78</v>
      </c>
      <c r="AA926" t="s">
        <v>78</v>
      </c>
      <c r="AB926" t="s">
        <v>78</v>
      </c>
      <c r="AC926" t="s">
        <v>1997</v>
      </c>
      <c r="AD926" t="s">
        <v>1997</v>
      </c>
      <c r="AE926" t="s">
        <v>1997</v>
      </c>
      <c r="AF926" t="s">
        <v>68</v>
      </c>
      <c r="AG926" s="5">
        <v>46127</v>
      </c>
      <c r="AH926" t="s">
        <v>80</v>
      </c>
    </row>
    <row r="927" spans="1:34">
      <c r="A927" t="s">
        <v>1998</v>
      </c>
      <c r="B927" t="s">
        <v>67</v>
      </c>
      <c r="C927" s="5">
        <v>46023</v>
      </c>
      <c r="D927" s="5">
        <v>46112</v>
      </c>
      <c r="E927" t="s">
        <v>40</v>
      </c>
      <c r="F927" t="s">
        <v>68</v>
      </c>
      <c r="G927" t="s">
        <v>43</v>
      </c>
      <c r="H927" t="s">
        <v>69</v>
      </c>
      <c r="I927" t="s">
        <v>52</v>
      </c>
      <c r="J927" t="s">
        <v>70</v>
      </c>
      <c r="K927" t="s">
        <v>58</v>
      </c>
      <c r="L927" t="s">
        <v>192</v>
      </c>
      <c r="M927" t="s">
        <v>67</v>
      </c>
      <c r="N927" t="s">
        <v>193</v>
      </c>
      <c r="O927" t="s">
        <v>73</v>
      </c>
      <c r="P927" t="s">
        <v>74</v>
      </c>
      <c r="Q927" t="s">
        <v>75</v>
      </c>
      <c r="R927" t="s">
        <v>194</v>
      </c>
      <c r="S927" t="s">
        <v>68</v>
      </c>
      <c r="T927" t="s">
        <v>62</v>
      </c>
      <c r="U927" t="s">
        <v>77</v>
      </c>
      <c r="V927" s="5">
        <v>46031</v>
      </c>
      <c r="W927" s="5">
        <v>46031</v>
      </c>
      <c r="X927" t="s">
        <v>65</v>
      </c>
      <c r="Y927" t="s">
        <v>78</v>
      </c>
      <c r="Z927" t="s">
        <v>78</v>
      </c>
      <c r="AA927" t="s">
        <v>78</v>
      </c>
      <c r="AB927" t="s">
        <v>78</v>
      </c>
      <c r="AC927" t="s">
        <v>1999</v>
      </c>
      <c r="AD927" t="s">
        <v>1999</v>
      </c>
      <c r="AE927" t="s">
        <v>1999</v>
      </c>
      <c r="AF927" t="s">
        <v>68</v>
      </c>
      <c r="AG927" s="5">
        <v>46127</v>
      </c>
      <c r="AH927" t="s">
        <v>80</v>
      </c>
    </row>
    <row r="928" spans="1:34">
      <c r="A928" t="s">
        <v>2000</v>
      </c>
      <c r="B928" t="s">
        <v>67</v>
      </c>
      <c r="C928" s="5">
        <v>46023</v>
      </c>
      <c r="D928" s="5">
        <v>46112</v>
      </c>
      <c r="E928" t="s">
        <v>40</v>
      </c>
      <c r="F928" t="s">
        <v>68</v>
      </c>
      <c r="G928" t="s">
        <v>43</v>
      </c>
      <c r="H928" t="s">
        <v>69</v>
      </c>
      <c r="I928" t="s">
        <v>52</v>
      </c>
      <c r="J928" t="s">
        <v>70</v>
      </c>
      <c r="K928" t="s">
        <v>58</v>
      </c>
      <c r="L928" t="s">
        <v>192</v>
      </c>
      <c r="M928" t="s">
        <v>67</v>
      </c>
      <c r="N928" t="s">
        <v>193</v>
      </c>
      <c r="O928" t="s">
        <v>73</v>
      </c>
      <c r="P928" t="s">
        <v>74</v>
      </c>
      <c r="Q928" t="s">
        <v>75</v>
      </c>
      <c r="R928" t="s">
        <v>194</v>
      </c>
      <c r="S928" t="s">
        <v>68</v>
      </c>
      <c r="T928" t="s">
        <v>62</v>
      </c>
      <c r="U928" t="s">
        <v>77</v>
      </c>
      <c r="V928" s="5">
        <v>46031</v>
      </c>
      <c r="W928" s="5">
        <v>46031</v>
      </c>
      <c r="X928" t="s">
        <v>65</v>
      </c>
      <c r="Y928" t="s">
        <v>78</v>
      </c>
      <c r="Z928" t="s">
        <v>78</v>
      </c>
      <c r="AA928" t="s">
        <v>78</v>
      </c>
      <c r="AB928" t="s">
        <v>78</v>
      </c>
      <c r="AC928" t="s">
        <v>2001</v>
      </c>
      <c r="AD928" t="s">
        <v>2001</v>
      </c>
      <c r="AE928" t="s">
        <v>2001</v>
      </c>
      <c r="AF928" t="s">
        <v>68</v>
      </c>
      <c r="AG928" s="5">
        <v>46127</v>
      </c>
      <c r="AH928" t="s">
        <v>80</v>
      </c>
    </row>
    <row r="929" spans="1:34">
      <c r="A929" t="s">
        <v>2002</v>
      </c>
      <c r="B929" t="s">
        <v>67</v>
      </c>
      <c r="C929" s="5">
        <v>46023</v>
      </c>
      <c r="D929" s="5">
        <v>46112</v>
      </c>
      <c r="E929" t="s">
        <v>40</v>
      </c>
      <c r="F929" t="s">
        <v>68</v>
      </c>
      <c r="G929" t="s">
        <v>43</v>
      </c>
      <c r="H929" t="s">
        <v>69</v>
      </c>
      <c r="I929" t="s">
        <v>52</v>
      </c>
      <c r="J929" t="s">
        <v>70</v>
      </c>
      <c r="K929" t="s">
        <v>58</v>
      </c>
      <c r="L929" t="s">
        <v>192</v>
      </c>
      <c r="M929" t="s">
        <v>67</v>
      </c>
      <c r="N929" t="s">
        <v>193</v>
      </c>
      <c r="O929" t="s">
        <v>73</v>
      </c>
      <c r="P929" t="s">
        <v>74</v>
      </c>
      <c r="Q929" t="s">
        <v>75</v>
      </c>
      <c r="R929" t="s">
        <v>194</v>
      </c>
      <c r="S929" t="s">
        <v>68</v>
      </c>
      <c r="T929" t="s">
        <v>62</v>
      </c>
      <c r="U929" t="s">
        <v>77</v>
      </c>
      <c r="V929" s="5">
        <v>46031</v>
      </c>
      <c r="W929" s="5">
        <v>46031</v>
      </c>
      <c r="X929" t="s">
        <v>65</v>
      </c>
      <c r="Y929" t="s">
        <v>78</v>
      </c>
      <c r="Z929" t="s">
        <v>78</v>
      </c>
      <c r="AA929" t="s">
        <v>78</v>
      </c>
      <c r="AB929" t="s">
        <v>78</v>
      </c>
      <c r="AC929" t="s">
        <v>2003</v>
      </c>
      <c r="AD929" t="s">
        <v>2003</v>
      </c>
      <c r="AE929" t="s">
        <v>2003</v>
      </c>
      <c r="AF929" t="s">
        <v>68</v>
      </c>
      <c r="AG929" s="5">
        <v>46127</v>
      </c>
      <c r="AH929" t="s">
        <v>80</v>
      </c>
    </row>
    <row r="930" spans="1:34">
      <c r="A930" t="s">
        <v>2004</v>
      </c>
      <c r="B930" t="s">
        <v>67</v>
      </c>
      <c r="C930" s="5">
        <v>46023</v>
      </c>
      <c r="D930" s="5">
        <v>46112</v>
      </c>
      <c r="E930" t="s">
        <v>40</v>
      </c>
      <c r="F930" t="s">
        <v>68</v>
      </c>
      <c r="G930" t="s">
        <v>43</v>
      </c>
      <c r="H930" t="s">
        <v>69</v>
      </c>
      <c r="I930" t="s">
        <v>52</v>
      </c>
      <c r="J930" t="s">
        <v>70</v>
      </c>
      <c r="K930" t="s">
        <v>58</v>
      </c>
      <c r="L930" t="s">
        <v>192</v>
      </c>
      <c r="M930" t="s">
        <v>67</v>
      </c>
      <c r="N930" t="s">
        <v>193</v>
      </c>
      <c r="O930" t="s">
        <v>73</v>
      </c>
      <c r="P930" t="s">
        <v>74</v>
      </c>
      <c r="Q930" t="s">
        <v>75</v>
      </c>
      <c r="R930" t="s">
        <v>194</v>
      </c>
      <c r="S930" t="s">
        <v>68</v>
      </c>
      <c r="T930" t="s">
        <v>62</v>
      </c>
      <c r="U930" t="s">
        <v>77</v>
      </c>
      <c r="V930" s="5">
        <v>46031</v>
      </c>
      <c r="W930" s="5">
        <v>46031</v>
      </c>
      <c r="X930" t="s">
        <v>65</v>
      </c>
      <c r="Y930" t="s">
        <v>78</v>
      </c>
      <c r="Z930" t="s">
        <v>78</v>
      </c>
      <c r="AA930" t="s">
        <v>78</v>
      </c>
      <c r="AB930" t="s">
        <v>78</v>
      </c>
      <c r="AC930" t="s">
        <v>2005</v>
      </c>
      <c r="AD930" t="s">
        <v>2005</v>
      </c>
      <c r="AE930" t="s">
        <v>2005</v>
      </c>
      <c r="AF930" t="s">
        <v>68</v>
      </c>
      <c r="AG930" s="5">
        <v>46127</v>
      </c>
      <c r="AH930" t="s">
        <v>80</v>
      </c>
    </row>
    <row r="931" spans="1:34">
      <c r="A931" t="s">
        <v>2006</v>
      </c>
      <c r="B931" t="s">
        <v>67</v>
      </c>
      <c r="C931" s="5">
        <v>46023</v>
      </c>
      <c r="D931" s="5">
        <v>46112</v>
      </c>
      <c r="E931" t="s">
        <v>40</v>
      </c>
      <c r="F931" t="s">
        <v>68</v>
      </c>
      <c r="G931" t="s">
        <v>43</v>
      </c>
      <c r="H931" t="s">
        <v>69</v>
      </c>
      <c r="I931" t="s">
        <v>52</v>
      </c>
      <c r="J931" t="s">
        <v>70</v>
      </c>
      <c r="K931" t="s">
        <v>58</v>
      </c>
      <c r="L931" t="s">
        <v>192</v>
      </c>
      <c r="M931" t="s">
        <v>67</v>
      </c>
      <c r="N931" t="s">
        <v>193</v>
      </c>
      <c r="O931" t="s">
        <v>73</v>
      </c>
      <c r="P931" t="s">
        <v>74</v>
      </c>
      <c r="Q931" t="s">
        <v>75</v>
      </c>
      <c r="R931" t="s">
        <v>194</v>
      </c>
      <c r="S931" t="s">
        <v>68</v>
      </c>
      <c r="T931" t="s">
        <v>62</v>
      </c>
      <c r="U931" t="s">
        <v>77</v>
      </c>
      <c r="V931" s="5">
        <v>46031</v>
      </c>
      <c r="W931" s="5">
        <v>46031</v>
      </c>
      <c r="X931" t="s">
        <v>65</v>
      </c>
      <c r="Y931" t="s">
        <v>78</v>
      </c>
      <c r="Z931" t="s">
        <v>78</v>
      </c>
      <c r="AA931" t="s">
        <v>78</v>
      </c>
      <c r="AB931" t="s">
        <v>78</v>
      </c>
      <c r="AC931" t="s">
        <v>2007</v>
      </c>
      <c r="AD931" t="s">
        <v>2007</v>
      </c>
      <c r="AE931" t="s">
        <v>2007</v>
      </c>
      <c r="AF931" t="s">
        <v>68</v>
      </c>
      <c r="AG931" s="5">
        <v>46127</v>
      </c>
      <c r="AH931" t="s">
        <v>80</v>
      </c>
    </row>
    <row r="932" spans="1:34">
      <c r="A932" t="s">
        <v>2008</v>
      </c>
      <c r="B932" t="s">
        <v>67</v>
      </c>
      <c r="C932" s="5">
        <v>46023</v>
      </c>
      <c r="D932" s="5">
        <v>46112</v>
      </c>
      <c r="E932" t="s">
        <v>40</v>
      </c>
      <c r="F932" t="s">
        <v>68</v>
      </c>
      <c r="G932" t="s">
        <v>43</v>
      </c>
      <c r="H932" t="s">
        <v>69</v>
      </c>
      <c r="I932" t="s">
        <v>52</v>
      </c>
      <c r="J932" t="s">
        <v>70</v>
      </c>
      <c r="K932" t="s">
        <v>58</v>
      </c>
      <c r="L932" t="s">
        <v>192</v>
      </c>
      <c r="M932" t="s">
        <v>67</v>
      </c>
      <c r="N932" t="s">
        <v>193</v>
      </c>
      <c r="O932" t="s">
        <v>73</v>
      </c>
      <c r="P932" t="s">
        <v>74</v>
      </c>
      <c r="Q932" t="s">
        <v>75</v>
      </c>
      <c r="R932" t="s">
        <v>194</v>
      </c>
      <c r="S932" t="s">
        <v>68</v>
      </c>
      <c r="T932" t="s">
        <v>62</v>
      </c>
      <c r="U932" t="s">
        <v>77</v>
      </c>
      <c r="V932" s="5">
        <v>46031</v>
      </c>
      <c r="W932" s="5">
        <v>46031</v>
      </c>
      <c r="X932" t="s">
        <v>65</v>
      </c>
      <c r="Y932" t="s">
        <v>78</v>
      </c>
      <c r="Z932" t="s">
        <v>78</v>
      </c>
      <c r="AA932" t="s">
        <v>78</v>
      </c>
      <c r="AB932" t="s">
        <v>78</v>
      </c>
      <c r="AC932" t="s">
        <v>2009</v>
      </c>
      <c r="AD932" t="s">
        <v>2009</v>
      </c>
      <c r="AE932" t="s">
        <v>2009</v>
      </c>
      <c r="AF932" t="s">
        <v>68</v>
      </c>
      <c r="AG932" s="5">
        <v>46127</v>
      </c>
      <c r="AH932" t="s">
        <v>80</v>
      </c>
    </row>
    <row r="933" spans="1:34">
      <c r="A933" t="s">
        <v>2010</v>
      </c>
      <c r="B933" t="s">
        <v>67</v>
      </c>
      <c r="C933" s="5">
        <v>46023</v>
      </c>
      <c r="D933" s="5">
        <v>46112</v>
      </c>
      <c r="E933" t="s">
        <v>40</v>
      </c>
      <c r="F933" t="s">
        <v>68</v>
      </c>
      <c r="G933" t="s">
        <v>43</v>
      </c>
      <c r="H933" t="s">
        <v>69</v>
      </c>
      <c r="I933" t="s">
        <v>52</v>
      </c>
      <c r="J933" t="s">
        <v>70</v>
      </c>
      <c r="K933" t="s">
        <v>58</v>
      </c>
      <c r="L933" t="s">
        <v>192</v>
      </c>
      <c r="M933" t="s">
        <v>67</v>
      </c>
      <c r="N933" t="s">
        <v>193</v>
      </c>
      <c r="O933" t="s">
        <v>73</v>
      </c>
      <c r="P933" t="s">
        <v>74</v>
      </c>
      <c r="Q933" t="s">
        <v>75</v>
      </c>
      <c r="R933" t="s">
        <v>194</v>
      </c>
      <c r="S933" t="s">
        <v>68</v>
      </c>
      <c r="T933" t="s">
        <v>62</v>
      </c>
      <c r="U933" t="s">
        <v>77</v>
      </c>
      <c r="V933" s="5">
        <v>46031</v>
      </c>
      <c r="W933" s="5">
        <v>46031</v>
      </c>
      <c r="X933" t="s">
        <v>65</v>
      </c>
      <c r="Y933" t="s">
        <v>78</v>
      </c>
      <c r="Z933" t="s">
        <v>78</v>
      </c>
      <c r="AA933" t="s">
        <v>78</v>
      </c>
      <c r="AB933" t="s">
        <v>78</v>
      </c>
      <c r="AC933" t="s">
        <v>2011</v>
      </c>
      <c r="AD933" t="s">
        <v>2011</v>
      </c>
      <c r="AE933" t="s">
        <v>2011</v>
      </c>
      <c r="AF933" t="s">
        <v>68</v>
      </c>
      <c r="AG933" s="5">
        <v>46127</v>
      </c>
      <c r="AH933" t="s">
        <v>80</v>
      </c>
    </row>
    <row r="934" spans="1:34">
      <c r="A934" t="s">
        <v>2012</v>
      </c>
      <c r="B934" t="s">
        <v>67</v>
      </c>
      <c r="C934" s="5">
        <v>46023</v>
      </c>
      <c r="D934" s="5">
        <v>46112</v>
      </c>
      <c r="E934" t="s">
        <v>40</v>
      </c>
      <c r="F934" t="s">
        <v>68</v>
      </c>
      <c r="G934" t="s">
        <v>43</v>
      </c>
      <c r="H934" t="s">
        <v>69</v>
      </c>
      <c r="I934" t="s">
        <v>52</v>
      </c>
      <c r="J934" t="s">
        <v>70</v>
      </c>
      <c r="K934" t="s">
        <v>58</v>
      </c>
      <c r="L934" t="s">
        <v>187</v>
      </c>
      <c r="M934" t="s">
        <v>67</v>
      </c>
      <c r="N934" t="s">
        <v>188</v>
      </c>
      <c r="O934" t="s">
        <v>73</v>
      </c>
      <c r="P934" t="s">
        <v>74</v>
      </c>
      <c r="Q934" t="s">
        <v>75</v>
      </c>
      <c r="R934" t="s">
        <v>189</v>
      </c>
      <c r="S934" t="s">
        <v>68</v>
      </c>
      <c r="T934" t="s">
        <v>62</v>
      </c>
      <c r="U934" t="s">
        <v>77</v>
      </c>
      <c r="V934" s="5">
        <v>46030</v>
      </c>
      <c r="W934" s="5">
        <v>46030</v>
      </c>
      <c r="X934" t="s">
        <v>65</v>
      </c>
      <c r="Y934" t="s">
        <v>78</v>
      </c>
      <c r="Z934" t="s">
        <v>78</v>
      </c>
      <c r="AA934" t="s">
        <v>78</v>
      </c>
      <c r="AB934" t="s">
        <v>78</v>
      </c>
      <c r="AC934" t="s">
        <v>2013</v>
      </c>
      <c r="AD934" t="s">
        <v>2013</v>
      </c>
      <c r="AE934" t="s">
        <v>2013</v>
      </c>
      <c r="AF934" t="s">
        <v>68</v>
      </c>
      <c r="AG934" s="5">
        <v>46127</v>
      </c>
      <c r="AH934" t="s">
        <v>80</v>
      </c>
    </row>
    <row r="935" spans="1:34">
      <c r="A935" t="s">
        <v>2014</v>
      </c>
      <c r="B935" t="s">
        <v>67</v>
      </c>
      <c r="C935" s="5">
        <v>46023</v>
      </c>
      <c r="D935" s="5">
        <v>46112</v>
      </c>
      <c r="E935" t="s">
        <v>40</v>
      </c>
      <c r="F935" t="s">
        <v>68</v>
      </c>
      <c r="G935" t="s">
        <v>43</v>
      </c>
      <c r="H935" t="s">
        <v>69</v>
      </c>
      <c r="I935" t="s">
        <v>52</v>
      </c>
      <c r="J935" t="s">
        <v>70</v>
      </c>
      <c r="K935" t="s">
        <v>58</v>
      </c>
      <c r="L935" t="s">
        <v>192</v>
      </c>
      <c r="M935" t="s">
        <v>67</v>
      </c>
      <c r="N935" t="s">
        <v>193</v>
      </c>
      <c r="O935" t="s">
        <v>73</v>
      </c>
      <c r="P935" t="s">
        <v>74</v>
      </c>
      <c r="Q935" t="s">
        <v>75</v>
      </c>
      <c r="R935" t="s">
        <v>194</v>
      </c>
      <c r="S935" t="s">
        <v>68</v>
      </c>
      <c r="T935" t="s">
        <v>62</v>
      </c>
      <c r="U935" t="s">
        <v>77</v>
      </c>
      <c r="V935" s="5">
        <v>46031</v>
      </c>
      <c r="W935" s="5">
        <v>46031</v>
      </c>
      <c r="X935" t="s">
        <v>65</v>
      </c>
      <c r="Y935" t="s">
        <v>78</v>
      </c>
      <c r="Z935" t="s">
        <v>78</v>
      </c>
      <c r="AA935" t="s">
        <v>78</v>
      </c>
      <c r="AB935" t="s">
        <v>78</v>
      </c>
      <c r="AC935" t="s">
        <v>2015</v>
      </c>
      <c r="AD935" t="s">
        <v>2015</v>
      </c>
      <c r="AE935" t="s">
        <v>2015</v>
      </c>
      <c r="AF935" t="s">
        <v>68</v>
      </c>
      <c r="AG935" s="5">
        <v>46127</v>
      </c>
      <c r="AH935" t="s">
        <v>80</v>
      </c>
    </row>
    <row r="936" spans="1:34">
      <c r="A936" t="s">
        <v>2016</v>
      </c>
      <c r="B936" t="s">
        <v>67</v>
      </c>
      <c r="C936" s="5">
        <v>46023</v>
      </c>
      <c r="D936" s="5">
        <v>46112</v>
      </c>
      <c r="E936" t="s">
        <v>40</v>
      </c>
      <c r="F936" t="s">
        <v>68</v>
      </c>
      <c r="G936" t="s">
        <v>43</v>
      </c>
      <c r="H936" t="s">
        <v>69</v>
      </c>
      <c r="I936" t="s">
        <v>52</v>
      </c>
      <c r="J936" t="s">
        <v>70</v>
      </c>
      <c r="K936" t="s">
        <v>58</v>
      </c>
      <c r="L936" t="s">
        <v>151</v>
      </c>
      <c r="M936" t="s">
        <v>67</v>
      </c>
      <c r="N936" t="s">
        <v>152</v>
      </c>
      <c r="O936" t="s">
        <v>73</v>
      </c>
      <c r="P936" t="s">
        <v>74</v>
      </c>
      <c r="Q936" t="s">
        <v>75</v>
      </c>
      <c r="R936" t="s">
        <v>153</v>
      </c>
      <c r="S936" t="s">
        <v>68</v>
      </c>
      <c r="T936" t="s">
        <v>62</v>
      </c>
      <c r="U936" t="s">
        <v>77</v>
      </c>
      <c r="V936" s="5">
        <v>46032</v>
      </c>
      <c r="W936" s="5">
        <v>46032</v>
      </c>
      <c r="X936" t="s">
        <v>65</v>
      </c>
      <c r="Y936" t="s">
        <v>78</v>
      </c>
      <c r="Z936" t="s">
        <v>78</v>
      </c>
      <c r="AA936" t="s">
        <v>78</v>
      </c>
      <c r="AB936" t="s">
        <v>78</v>
      </c>
      <c r="AC936" t="s">
        <v>2017</v>
      </c>
      <c r="AD936" t="s">
        <v>2017</v>
      </c>
      <c r="AE936" t="s">
        <v>2017</v>
      </c>
      <c r="AF936" t="s">
        <v>68</v>
      </c>
      <c r="AG936" s="5">
        <v>46127</v>
      </c>
      <c r="AH936" t="s">
        <v>80</v>
      </c>
    </row>
    <row r="937" spans="1:34">
      <c r="A937" t="s">
        <v>2018</v>
      </c>
      <c r="B937" t="s">
        <v>67</v>
      </c>
      <c r="C937" s="5">
        <v>46023</v>
      </c>
      <c r="D937" s="5">
        <v>46112</v>
      </c>
      <c r="E937" t="s">
        <v>40</v>
      </c>
      <c r="F937" t="s">
        <v>68</v>
      </c>
      <c r="G937" t="s">
        <v>43</v>
      </c>
      <c r="H937" t="s">
        <v>69</v>
      </c>
      <c r="I937" t="s">
        <v>52</v>
      </c>
      <c r="J937" t="s">
        <v>70</v>
      </c>
      <c r="K937" t="s">
        <v>58</v>
      </c>
      <c r="L937" t="s">
        <v>151</v>
      </c>
      <c r="M937" t="s">
        <v>67</v>
      </c>
      <c r="N937" t="s">
        <v>152</v>
      </c>
      <c r="O937" t="s">
        <v>73</v>
      </c>
      <c r="P937" t="s">
        <v>74</v>
      </c>
      <c r="Q937" t="s">
        <v>75</v>
      </c>
      <c r="R937" t="s">
        <v>153</v>
      </c>
      <c r="S937" t="s">
        <v>68</v>
      </c>
      <c r="T937" t="s">
        <v>62</v>
      </c>
      <c r="U937" t="s">
        <v>77</v>
      </c>
      <c r="V937" s="5">
        <v>46032</v>
      </c>
      <c r="W937" s="5">
        <v>46032</v>
      </c>
      <c r="X937" t="s">
        <v>65</v>
      </c>
      <c r="Y937" t="s">
        <v>78</v>
      </c>
      <c r="Z937" t="s">
        <v>78</v>
      </c>
      <c r="AA937" t="s">
        <v>78</v>
      </c>
      <c r="AB937" t="s">
        <v>78</v>
      </c>
      <c r="AC937" t="s">
        <v>2019</v>
      </c>
      <c r="AD937" t="s">
        <v>2019</v>
      </c>
      <c r="AE937" t="s">
        <v>2019</v>
      </c>
      <c r="AF937" t="s">
        <v>68</v>
      </c>
      <c r="AG937" s="5">
        <v>46127</v>
      </c>
      <c r="AH937" t="s">
        <v>80</v>
      </c>
    </row>
    <row r="938" spans="1:34">
      <c r="A938" t="s">
        <v>2020</v>
      </c>
      <c r="B938" t="s">
        <v>67</v>
      </c>
      <c r="C938" s="5">
        <v>46023</v>
      </c>
      <c r="D938" s="5">
        <v>46112</v>
      </c>
      <c r="E938" t="s">
        <v>40</v>
      </c>
      <c r="F938" t="s">
        <v>68</v>
      </c>
      <c r="G938" t="s">
        <v>43</v>
      </c>
      <c r="H938" t="s">
        <v>69</v>
      </c>
      <c r="I938" t="s">
        <v>52</v>
      </c>
      <c r="J938" t="s">
        <v>70</v>
      </c>
      <c r="K938" t="s">
        <v>58</v>
      </c>
      <c r="L938" t="s">
        <v>151</v>
      </c>
      <c r="M938" t="s">
        <v>67</v>
      </c>
      <c r="N938" t="s">
        <v>152</v>
      </c>
      <c r="O938" t="s">
        <v>73</v>
      </c>
      <c r="P938" t="s">
        <v>74</v>
      </c>
      <c r="Q938" t="s">
        <v>75</v>
      </c>
      <c r="R938" t="s">
        <v>153</v>
      </c>
      <c r="S938" t="s">
        <v>68</v>
      </c>
      <c r="T938" t="s">
        <v>62</v>
      </c>
      <c r="U938" t="s">
        <v>77</v>
      </c>
      <c r="V938" s="5">
        <v>46032</v>
      </c>
      <c r="W938" s="5">
        <v>46032</v>
      </c>
      <c r="X938" t="s">
        <v>65</v>
      </c>
      <c r="Y938" t="s">
        <v>78</v>
      </c>
      <c r="Z938" t="s">
        <v>78</v>
      </c>
      <c r="AA938" t="s">
        <v>78</v>
      </c>
      <c r="AB938" t="s">
        <v>78</v>
      </c>
      <c r="AC938" t="s">
        <v>2021</v>
      </c>
      <c r="AD938" t="s">
        <v>2021</v>
      </c>
      <c r="AE938" t="s">
        <v>2021</v>
      </c>
      <c r="AF938" t="s">
        <v>68</v>
      </c>
      <c r="AG938" s="5">
        <v>46127</v>
      </c>
      <c r="AH938" t="s">
        <v>80</v>
      </c>
    </row>
    <row r="939" spans="1:34">
      <c r="A939" t="s">
        <v>2022</v>
      </c>
      <c r="B939" t="s">
        <v>67</v>
      </c>
      <c r="C939" s="5">
        <v>46023</v>
      </c>
      <c r="D939" s="5">
        <v>46112</v>
      </c>
      <c r="E939" t="s">
        <v>40</v>
      </c>
      <c r="F939" t="s">
        <v>68</v>
      </c>
      <c r="G939" t="s">
        <v>43</v>
      </c>
      <c r="H939" t="s">
        <v>69</v>
      </c>
      <c r="I939" t="s">
        <v>52</v>
      </c>
      <c r="J939" t="s">
        <v>70</v>
      </c>
      <c r="K939" t="s">
        <v>58</v>
      </c>
      <c r="L939" t="s">
        <v>151</v>
      </c>
      <c r="M939" t="s">
        <v>67</v>
      </c>
      <c r="N939" t="s">
        <v>152</v>
      </c>
      <c r="O939" t="s">
        <v>73</v>
      </c>
      <c r="P939" t="s">
        <v>74</v>
      </c>
      <c r="Q939" t="s">
        <v>75</v>
      </c>
      <c r="R939" t="s">
        <v>153</v>
      </c>
      <c r="S939" t="s">
        <v>68</v>
      </c>
      <c r="T939" t="s">
        <v>62</v>
      </c>
      <c r="U939" t="s">
        <v>77</v>
      </c>
      <c r="V939" s="5">
        <v>46032</v>
      </c>
      <c r="W939" s="5">
        <v>46032</v>
      </c>
      <c r="X939" t="s">
        <v>65</v>
      </c>
      <c r="Y939" t="s">
        <v>78</v>
      </c>
      <c r="Z939" t="s">
        <v>78</v>
      </c>
      <c r="AA939" t="s">
        <v>78</v>
      </c>
      <c r="AB939" t="s">
        <v>78</v>
      </c>
      <c r="AC939" t="s">
        <v>2023</v>
      </c>
      <c r="AD939" t="s">
        <v>2023</v>
      </c>
      <c r="AE939" t="s">
        <v>2023</v>
      </c>
      <c r="AF939" t="s">
        <v>68</v>
      </c>
      <c r="AG939" s="5">
        <v>46127</v>
      </c>
      <c r="AH939" t="s">
        <v>80</v>
      </c>
    </row>
    <row r="940" spans="1:34">
      <c r="A940" t="s">
        <v>2024</v>
      </c>
      <c r="B940" t="s">
        <v>67</v>
      </c>
      <c r="C940" s="5">
        <v>46023</v>
      </c>
      <c r="D940" s="5">
        <v>46112</v>
      </c>
      <c r="E940" t="s">
        <v>40</v>
      </c>
      <c r="F940" t="s">
        <v>68</v>
      </c>
      <c r="G940" t="s">
        <v>43</v>
      </c>
      <c r="H940" t="s">
        <v>69</v>
      </c>
      <c r="I940" t="s">
        <v>52</v>
      </c>
      <c r="J940" t="s">
        <v>70</v>
      </c>
      <c r="K940" t="s">
        <v>58</v>
      </c>
      <c r="L940" t="s">
        <v>151</v>
      </c>
      <c r="M940" t="s">
        <v>67</v>
      </c>
      <c r="N940" t="s">
        <v>152</v>
      </c>
      <c r="O940" t="s">
        <v>73</v>
      </c>
      <c r="P940" t="s">
        <v>74</v>
      </c>
      <c r="Q940" t="s">
        <v>75</v>
      </c>
      <c r="R940" t="s">
        <v>153</v>
      </c>
      <c r="S940" t="s">
        <v>68</v>
      </c>
      <c r="T940" t="s">
        <v>62</v>
      </c>
      <c r="U940" t="s">
        <v>77</v>
      </c>
      <c r="V940" s="5">
        <v>46032</v>
      </c>
      <c r="W940" s="5">
        <v>46032</v>
      </c>
      <c r="X940" t="s">
        <v>65</v>
      </c>
      <c r="Y940" t="s">
        <v>78</v>
      </c>
      <c r="Z940" t="s">
        <v>78</v>
      </c>
      <c r="AA940" t="s">
        <v>78</v>
      </c>
      <c r="AB940" t="s">
        <v>78</v>
      </c>
      <c r="AC940" t="s">
        <v>2025</v>
      </c>
      <c r="AD940" t="s">
        <v>2025</v>
      </c>
      <c r="AE940" t="s">
        <v>2025</v>
      </c>
      <c r="AF940" t="s">
        <v>68</v>
      </c>
      <c r="AG940" s="5">
        <v>46127</v>
      </c>
      <c r="AH940" t="s">
        <v>80</v>
      </c>
    </row>
    <row r="941" spans="1:34">
      <c r="A941" t="s">
        <v>2026</v>
      </c>
      <c r="B941" t="s">
        <v>67</v>
      </c>
      <c r="C941" s="5">
        <v>46023</v>
      </c>
      <c r="D941" s="5">
        <v>46112</v>
      </c>
      <c r="E941" t="s">
        <v>40</v>
      </c>
      <c r="F941" t="s">
        <v>68</v>
      </c>
      <c r="G941" t="s">
        <v>43</v>
      </c>
      <c r="H941" t="s">
        <v>69</v>
      </c>
      <c r="I941" t="s">
        <v>52</v>
      </c>
      <c r="J941" t="s">
        <v>70</v>
      </c>
      <c r="K941" t="s">
        <v>58</v>
      </c>
      <c r="L941" t="s">
        <v>151</v>
      </c>
      <c r="M941" t="s">
        <v>67</v>
      </c>
      <c r="N941" t="s">
        <v>152</v>
      </c>
      <c r="O941" t="s">
        <v>73</v>
      </c>
      <c r="P941" t="s">
        <v>74</v>
      </c>
      <c r="Q941" t="s">
        <v>75</v>
      </c>
      <c r="R941" t="s">
        <v>153</v>
      </c>
      <c r="S941" t="s">
        <v>68</v>
      </c>
      <c r="T941" t="s">
        <v>62</v>
      </c>
      <c r="U941" t="s">
        <v>77</v>
      </c>
      <c r="V941" s="5">
        <v>46032</v>
      </c>
      <c r="W941" s="5">
        <v>46032</v>
      </c>
      <c r="X941" t="s">
        <v>65</v>
      </c>
      <c r="Y941" t="s">
        <v>78</v>
      </c>
      <c r="Z941" t="s">
        <v>78</v>
      </c>
      <c r="AA941" t="s">
        <v>78</v>
      </c>
      <c r="AB941" t="s">
        <v>78</v>
      </c>
      <c r="AC941" t="s">
        <v>2027</v>
      </c>
      <c r="AD941" t="s">
        <v>2027</v>
      </c>
      <c r="AE941" t="s">
        <v>2027</v>
      </c>
      <c r="AF941" t="s">
        <v>68</v>
      </c>
      <c r="AG941" s="5">
        <v>46127</v>
      </c>
      <c r="AH941" t="s">
        <v>80</v>
      </c>
    </row>
    <row r="942" spans="1:34">
      <c r="A942" t="s">
        <v>2028</v>
      </c>
      <c r="B942" t="s">
        <v>67</v>
      </c>
      <c r="C942" s="5">
        <v>46023</v>
      </c>
      <c r="D942" s="5">
        <v>46112</v>
      </c>
      <c r="E942" t="s">
        <v>40</v>
      </c>
      <c r="F942" t="s">
        <v>68</v>
      </c>
      <c r="G942" t="s">
        <v>43</v>
      </c>
      <c r="H942" t="s">
        <v>69</v>
      </c>
      <c r="I942" t="s">
        <v>52</v>
      </c>
      <c r="J942" t="s">
        <v>70</v>
      </c>
      <c r="K942" t="s">
        <v>58</v>
      </c>
      <c r="L942" t="s">
        <v>151</v>
      </c>
      <c r="M942" t="s">
        <v>67</v>
      </c>
      <c r="N942" t="s">
        <v>152</v>
      </c>
      <c r="O942" t="s">
        <v>73</v>
      </c>
      <c r="P942" t="s">
        <v>74</v>
      </c>
      <c r="Q942" t="s">
        <v>75</v>
      </c>
      <c r="R942" t="s">
        <v>153</v>
      </c>
      <c r="S942" t="s">
        <v>68</v>
      </c>
      <c r="T942" t="s">
        <v>62</v>
      </c>
      <c r="U942" t="s">
        <v>77</v>
      </c>
      <c r="V942" s="5">
        <v>46032</v>
      </c>
      <c r="W942" s="5">
        <v>46032</v>
      </c>
      <c r="X942" t="s">
        <v>65</v>
      </c>
      <c r="Y942" t="s">
        <v>78</v>
      </c>
      <c r="Z942" t="s">
        <v>78</v>
      </c>
      <c r="AA942" t="s">
        <v>78</v>
      </c>
      <c r="AB942" t="s">
        <v>78</v>
      </c>
      <c r="AC942" t="s">
        <v>2029</v>
      </c>
      <c r="AD942" t="s">
        <v>2029</v>
      </c>
      <c r="AE942" t="s">
        <v>2029</v>
      </c>
      <c r="AF942" t="s">
        <v>68</v>
      </c>
      <c r="AG942" s="5">
        <v>46127</v>
      </c>
      <c r="AH942" t="s">
        <v>80</v>
      </c>
    </row>
    <row r="943" spans="1:34">
      <c r="A943" t="s">
        <v>2030</v>
      </c>
      <c r="B943" t="s">
        <v>67</v>
      </c>
      <c r="C943" s="5">
        <v>46023</v>
      </c>
      <c r="D943" s="5">
        <v>46112</v>
      </c>
      <c r="E943" t="s">
        <v>40</v>
      </c>
      <c r="F943" t="s">
        <v>68</v>
      </c>
      <c r="G943" t="s">
        <v>43</v>
      </c>
      <c r="H943" t="s">
        <v>69</v>
      </c>
      <c r="I943" t="s">
        <v>52</v>
      </c>
      <c r="J943" t="s">
        <v>70</v>
      </c>
      <c r="K943" t="s">
        <v>58</v>
      </c>
      <c r="L943" t="s">
        <v>151</v>
      </c>
      <c r="M943" t="s">
        <v>67</v>
      </c>
      <c r="N943" t="s">
        <v>152</v>
      </c>
      <c r="O943" t="s">
        <v>73</v>
      </c>
      <c r="P943" t="s">
        <v>74</v>
      </c>
      <c r="Q943" t="s">
        <v>75</v>
      </c>
      <c r="R943" t="s">
        <v>153</v>
      </c>
      <c r="S943" t="s">
        <v>68</v>
      </c>
      <c r="T943" t="s">
        <v>62</v>
      </c>
      <c r="U943" t="s">
        <v>77</v>
      </c>
      <c r="V943" s="5">
        <v>46032</v>
      </c>
      <c r="W943" s="5">
        <v>46032</v>
      </c>
      <c r="X943" t="s">
        <v>65</v>
      </c>
      <c r="Y943" t="s">
        <v>78</v>
      </c>
      <c r="Z943" t="s">
        <v>78</v>
      </c>
      <c r="AA943" t="s">
        <v>78</v>
      </c>
      <c r="AB943" t="s">
        <v>78</v>
      </c>
      <c r="AC943" t="s">
        <v>2031</v>
      </c>
      <c r="AD943" t="s">
        <v>2031</v>
      </c>
      <c r="AE943" t="s">
        <v>2031</v>
      </c>
      <c r="AF943" t="s">
        <v>68</v>
      </c>
      <c r="AG943" s="5">
        <v>46127</v>
      </c>
      <c r="AH943" t="s">
        <v>80</v>
      </c>
    </row>
    <row r="944" spans="1:34">
      <c r="A944" t="s">
        <v>2032</v>
      </c>
      <c r="B944" t="s">
        <v>67</v>
      </c>
      <c r="C944" s="5">
        <v>46023</v>
      </c>
      <c r="D944" s="5">
        <v>46112</v>
      </c>
      <c r="E944" t="s">
        <v>40</v>
      </c>
      <c r="F944" t="s">
        <v>68</v>
      </c>
      <c r="G944" t="s">
        <v>43</v>
      </c>
      <c r="H944" t="s">
        <v>69</v>
      </c>
      <c r="I944" t="s">
        <v>52</v>
      </c>
      <c r="J944" t="s">
        <v>70</v>
      </c>
      <c r="K944" t="s">
        <v>58</v>
      </c>
      <c r="L944" t="s">
        <v>187</v>
      </c>
      <c r="M944" t="s">
        <v>67</v>
      </c>
      <c r="N944" t="s">
        <v>188</v>
      </c>
      <c r="O944" t="s">
        <v>73</v>
      </c>
      <c r="P944" t="s">
        <v>74</v>
      </c>
      <c r="Q944" t="s">
        <v>75</v>
      </c>
      <c r="R944" t="s">
        <v>189</v>
      </c>
      <c r="S944" t="s">
        <v>68</v>
      </c>
      <c r="T944" t="s">
        <v>62</v>
      </c>
      <c r="U944" t="s">
        <v>77</v>
      </c>
      <c r="V944" s="5">
        <v>46030</v>
      </c>
      <c r="W944" s="5">
        <v>46030</v>
      </c>
      <c r="X944" t="s">
        <v>65</v>
      </c>
      <c r="Y944" t="s">
        <v>78</v>
      </c>
      <c r="Z944" t="s">
        <v>78</v>
      </c>
      <c r="AA944" t="s">
        <v>78</v>
      </c>
      <c r="AB944" t="s">
        <v>78</v>
      </c>
      <c r="AC944" t="s">
        <v>2033</v>
      </c>
      <c r="AD944" t="s">
        <v>2033</v>
      </c>
      <c r="AE944" t="s">
        <v>2033</v>
      </c>
      <c r="AF944" t="s">
        <v>68</v>
      </c>
      <c r="AG944" s="5">
        <v>46127</v>
      </c>
      <c r="AH944" t="s">
        <v>80</v>
      </c>
    </row>
    <row r="945" spans="1:34">
      <c r="A945" t="s">
        <v>2034</v>
      </c>
      <c r="B945" t="s">
        <v>67</v>
      </c>
      <c r="C945" s="5">
        <v>46023</v>
      </c>
      <c r="D945" s="5">
        <v>46112</v>
      </c>
      <c r="E945" t="s">
        <v>40</v>
      </c>
      <c r="F945" t="s">
        <v>68</v>
      </c>
      <c r="G945" t="s">
        <v>43</v>
      </c>
      <c r="H945" t="s">
        <v>69</v>
      </c>
      <c r="I945" t="s">
        <v>52</v>
      </c>
      <c r="J945" t="s">
        <v>70</v>
      </c>
      <c r="K945" t="s">
        <v>58</v>
      </c>
      <c r="L945" t="s">
        <v>238</v>
      </c>
      <c r="M945" t="s">
        <v>67</v>
      </c>
      <c r="N945" t="s">
        <v>239</v>
      </c>
      <c r="O945" t="s">
        <v>73</v>
      </c>
      <c r="P945" t="s">
        <v>74</v>
      </c>
      <c r="Q945" t="s">
        <v>75</v>
      </c>
      <c r="R945" t="s">
        <v>240</v>
      </c>
      <c r="S945" t="s">
        <v>68</v>
      </c>
      <c r="T945" t="s">
        <v>62</v>
      </c>
      <c r="U945" t="s">
        <v>77</v>
      </c>
      <c r="V945" s="5">
        <v>46047</v>
      </c>
      <c r="W945" s="5">
        <v>46047</v>
      </c>
      <c r="X945" t="s">
        <v>65</v>
      </c>
      <c r="Y945" t="s">
        <v>78</v>
      </c>
      <c r="Z945" t="s">
        <v>78</v>
      </c>
      <c r="AA945" t="s">
        <v>78</v>
      </c>
      <c r="AB945" t="s">
        <v>78</v>
      </c>
      <c r="AC945" t="s">
        <v>2035</v>
      </c>
      <c r="AD945" t="s">
        <v>2035</v>
      </c>
      <c r="AE945" t="s">
        <v>2035</v>
      </c>
      <c r="AF945" t="s">
        <v>68</v>
      </c>
      <c r="AG945" s="5">
        <v>46127</v>
      </c>
      <c r="AH945" t="s">
        <v>80</v>
      </c>
    </row>
    <row r="946" spans="1:34">
      <c r="A946" t="s">
        <v>2036</v>
      </c>
      <c r="B946" t="s">
        <v>67</v>
      </c>
      <c r="C946" s="5">
        <v>46023</v>
      </c>
      <c r="D946" s="5">
        <v>46112</v>
      </c>
      <c r="E946" t="s">
        <v>40</v>
      </c>
      <c r="F946" t="s">
        <v>68</v>
      </c>
      <c r="G946" t="s">
        <v>43</v>
      </c>
      <c r="H946" t="s">
        <v>69</v>
      </c>
      <c r="I946" t="s">
        <v>52</v>
      </c>
      <c r="J946" t="s">
        <v>70</v>
      </c>
      <c r="K946" t="s">
        <v>58</v>
      </c>
      <c r="L946" t="s">
        <v>227</v>
      </c>
      <c r="M946" t="s">
        <v>67</v>
      </c>
      <c r="N946" t="s">
        <v>228</v>
      </c>
      <c r="O946" t="s">
        <v>73</v>
      </c>
      <c r="P946" t="s">
        <v>74</v>
      </c>
      <c r="Q946" t="s">
        <v>75</v>
      </c>
      <c r="R946" t="s">
        <v>229</v>
      </c>
      <c r="S946" t="s">
        <v>68</v>
      </c>
      <c r="T946" t="s">
        <v>62</v>
      </c>
      <c r="U946" t="s">
        <v>77</v>
      </c>
      <c r="V946" s="5">
        <v>46048</v>
      </c>
      <c r="W946" s="5">
        <v>46048</v>
      </c>
      <c r="X946" t="s">
        <v>65</v>
      </c>
      <c r="Y946" t="s">
        <v>78</v>
      </c>
      <c r="Z946" t="s">
        <v>78</v>
      </c>
      <c r="AA946" t="s">
        <v>78</v>
      </c>
      <c r="AB946" t="s">
        <v>78</v>
      </c>
      <c r="AC946" t="s">
        <v>2037</v>
      </c>
      <c r="AD946" t="s">
        <v>2037</v>
      </c>
      <c r="AE946" t="s">
        <v>2037</v>
      </c>
      <c r="AF946" t="s">
        <v>68</v>
      </c>
      <c r="AG946" s="5">
        <v>46127</v>
      </c>
      <c r="AH946" t="s">
        <v>80</v>
      </c>
    </row>
    <row r="947" spans="1:34">
      <c r="A947" t="s">
        <v>2038</v>
      </c>
      <c r="B947" t="s">
        <v>67</v>
      </c>
      <c r="C947" s="5">
        <v>46023</v>
      </c>
      <c r="D947" s="5">
        <v>46112</v>
      </c>
      <c r="E947" t="s">
        <v>40</v>
      </c>
      <c r="F947" t="s">
        <v>68</v>
      </c>
      <c r="G947" t="s">
        <v>43</v>
      </c>
      <c r="H947" t="s">
        <v>69</v>
      </c>
      <c r="I947" t="s">
        <v>52</v>
      </c>
      <c r="J947" t="s">
        <v>70</v>
      </c>
      <c r="K947" t="s">
        <v>58</v>
      </c>
      <c r="L947" t="s">
        <v>227</v>
      </c>
      <c r="M947" t="s">
        <v>67</v>
      </c>
      <c r="N947" t="s">
        <v>228</v>
      </c>
      <c r="O947" t="s">
        <v>73</v>
      </c>
      <c r="P947" t="s">
        <v>74</v>
      </c>
      <c r="Q947" t="s">
        <v>75</v>
      </c>
      <c r="R947" t="s">
        <v>229</v>
      </c>
      <c r="S947" t="s">
        <v>68</v>
      </c>
      <c r="T947" t="s">
        <v>62</v>
      </c>
      <c r="U947" t="s">
        <v>77</v>
      </c>
      <c r="V947" s="5">
        <v>46048</v>
      </c>
      <c r="W947" s="5">
        <v>46048</v>
      </c>
      <c r="X947" t="s">
        <v>65</v>
      </c>
      <c r="Y947" t="s">
        <v>78</v>
      </c>
      <c r="Z947" t="s">
        <v>78</v>
      </c>
      <c r="AA947" t="s">
        <v>78</v>
      </c>
      <c r="AB947" t="s">
        <v>78</v>
      </c>
      <c r="AC947" t="s">
        <v>2039</v>
      </c>
      <c r="AD947" t="s">
        <v>2039</v>
      </c>
      <c r="AE947" t="s">
        <v>2039</v>
      </c>
      <c r="AF947" t="s">
        <v>68</v>
      </c>
      <c r="AG947" s="5">
        <v>46127</v>
      </c>
      <c r="AH947" t="s">
        <v>80</v>
      </c>
    </row>
    <row r="948" spans="1:34">
      <c r="A948" t="s">
        <v>2040</v>
      </c>
      <c r="B948" t="s">
        <v>67</v>
      </c>
      <c r="C948" s="5">
        <v>46023</v>
      </c>
      <c r="D948" s="5">
        <v>46112</v>
      </c>
      <c r="E948" t="s">
        <v>40</v>
      </c>
      <c r="F948" t="s">
        <v>68</v>
      </c>
      <c r="G948" t="s">
        <v>43</v>
      </c>
      <c r="H948" t="s">
        <v>69</v>
      </c>
      <c r="I948" t="s">
        <v>52</v>
      </c>
      <c r="J948" t="s">
        <v>70</v>
      </c>
      <c r="K948" t="s">
        <v>58</v>
      </c>
      <c r="L948" t="s">
        <v>249</v>
      </c>
      <c r="M948" t="s">
        <v>67</v>
      </c>
      <c r="N948" t="s">
        <v>250</v>
      </c>
      <c r="O948" t="s">
        <v>73</v>
      </c>
      <c r="P948" t="s">
        <v>74</v>
      </c>
      <c r="Q948" t="s">
        <v>75</v>
      </c>
      <c r="R948" t="s">
        <v>251</v>
      </c>
      <c r="S948" t="s">
        <v>68</v>
      </c>
      <c r="T948" t="s">
        <v>62</v>
      </c>
      <c r="U948" t="s">
        <v>77</v>
      </c>
      <c r="V948" s="5">
        <v>46046</v>
      </c>
      <c r="W948" s="5">
        <v>46046</v>
      </c>
      <c r="X948" t="s">
        <v>65</v>
      </c>
      <c r="Y948" t="s">
        <v>78</v>
      </c>
      <c r="Z948" t="s">
        <v>78</v>
      </c>
      <c r="AA948" t="s">
        <v>78</v>
      </c>
      <c r="AB948" t="s">
        <v>78</v>
      </c>
      <c r="AC948" t="s">
        <v>2041</v>
      </c>
      <c r="AD948" t="s">
        <v>2041</v>
      </c>
      <c r="AE948" t="s">
        <v>2041</v>
      </c>
      <c r="AF948" t="s">
        <v>68</v>
      </c>
      <c r="AG948" s="5">
        <v>46127</v>
      </c>
      <c r="AH948" t="s">
        <v>80</v>
      </c>
    </row>
    <row r="949" spans="1:34">
      <c r="A949" t="s">
        <v>2042</v>
      </c>
      <c r="B949" t="s">
        <v>67</v>
      </c>
      <c r="C949" s="5">
        <v>46023</v>
      </c>
      <c r="D949" s="5">
        <v>46112</v>
      </c>
      <c r="E949" t="s">
        <v>40</v>
      </c>
      <c r="F949" t="s">
        <v>68</v>
      </c>
      <c r="G949" t="s">
        <v>43</v>
      </c>
      <c r="H949" t="s">
        <v>69</v>
      </c>
      <c r="I949" t="s">
        <v>52</v>
      </c>
      <c r="J949" t="s">
        <v>70</v>
      </c>
      <c r="K949" t="s">
        <v>58</v>
      </c>
      <c r="L949" t="s">
        <v>238</v>
      </c>
      <c r="M949" t="s">
        <v>67</v>
      </c>
      <c r="N949" t="s">
        <v>239</v>
      </c>
      <c r="O949" t="s">
        <v>73</v>
      </c>
      <c r="P949" t="s">
        <v>74</v>
      </c>
      <c r="Q949" t="s">
        <v>75</v>
      </c>
      <c r="R949" t="s">
        <v>240</v>
      </c>
      <c r="S949" t="s">
        <v>68</v>
      </c>
      <c r="T949" t="s">
        <v>62</v>
      </c>
      <c r="U949" t="s">
        <v>77</v>
      </c>
      <c r="V949" s="5">
        <v>46047</v>
      </c>
      <c r="W949" s="5">
        <v>46047</v>
      </c>
      <c r="X949" t="s">
        <v>65</v>
      </c>
      <c r="Y949" t="s">
        <v>78</v>
      </c>
      <c r="Z949" t="s">
        <v>78</v>
      </c>
      <c r="AA949" t="s">
        <v>78</v>
      </c>
      <c r="AB949" t="s">
        <v>78</v>
      </c>
      <c r="AC949" t="s">
        <v>2043</v>
      </c>
      <c r="AD949" t="s">
        <v>2043</v>
      </c>
      <c r="AE949" t="s">
        <v>2043</v>
      </c>
      <c r="AF949" t="s">
        <v>68</v>
      </c>
      <c r="AG949" s="5">
        <v>46127</v>
      </c>
      <c r="AH949" t="s">
        <v>80</v>
      </c>
    </row>
    <row r="950" spans="1:34">
      <c r="A950" t="s">
        <v>2044</v>
      </c>
      <c r="B950" t="s">
        <v>67</v>
      </c>
      <c r="C950" s="5">
        <v>46023</v>
      </c>
      <c r="D950" s="5">
        <v>46112</v>
      </c>
      <c r="E950" t="s">
        <v>40</v>
      </c>
      <c r="F950" t="s">
        <v>68</v>
      </c>
      <c r="G950" t="s">
        <v>43</v>
      </c>
      <c r="H950" t="s">
        <v>69</v>
      </c>
      <c r="I950" t="s">
        <v>52</v>
      </c>
      <c r="J950" t="s">
        <v>70</v>
      </c>
      <c r="K950" t="s">
        <v>58</v>
      </c>
      <c r="L950" t="s">
        <v>249</v>
      </c>
      <c r="M950" t="s">
        <v>67</v>
      </c>
      <c r="N950" t="s">
        <v>250</v>
      </c>
      <c r="O950" t="s">
        <v>73</v>
      </c>
      <c r="P950" t="s">
        <v>74</v>
      </c>
      <c r="Q950" t="s">
        <v>75</v>
      </c>
      <c r="R950" t="s">
        <v>251</v>
      </c>
      <c r="S950" t="s">
        <v>68</v>
      </c>
      <c r="T950" t="s">
        <v>62</v>
      </c>
      <c r="U950" t="s">
        <v>77</v>
      </c>
      <c r="V950" s="5">
        <v>46046</v>
      </c>
      <c r="W950" s="5">
        <v>46046</v>
      </c>
      <c r="X950" t="s">
        <v>65</v>
      </c>
      <c r="Y950" t="s">
        <v>78</v>
      </c>
      <c r="Z950" t="s">
        <v>78</v>
      </c>
      <c r="AA950" t="s">
        <v>78</v>
      </c>
      <c r="AB950" t="s">
        <v>78</v>
      </c>
      <c r="AC950" t="s">
        <v>2045</v>
      </c>
      <c r="AD950" t="s">
        <v>2045</v>
      </c>
      <c r="AE950" t="s">
        <v>2045</v>
      </c>
      <c r="AF950" t="s">
        <v>68</v>
      </c>
      <c r="AG950" s="5">
        <v>46127</v>
      </c>
      <c r="AH950" t="s">
        <v>80</v>
      </c>
    </row>
    <row r="951" spans="1:34">
      <c r="A951" t="s">
        <v>2046</v>
      </c>
      <c r="B951" t="s">
        <v>67</v>
      </c>
      <c r="C951" s="5">
        <v>46023</v>
      </c>
      <c r="D951" s="5">
        <v>46112</v>
      </c>
      <c r="E951" t="s">
        <v>40</v>
      </c>
      <c r="F951" t="s">
        <v>68</v>
      </c>
      <c r="G951" t="s">
        <v>43</v>
      </c>
      <c r="H951" t="s">
        <v>69</v>
      </c>
      <c r="I951" t="s">
        <v>52</v>
      </c>
      <c r="J951" t="s">
        <v>70</v>
      </c>
      <c r="K951" t="s">
        <v>58</v>
      </c>
      <c r="L951" t="s">
        <v>238</v>
      </c>
      <c r="M951" t="s">
        <v>67</v>
      </c>
      <c r="N951" t="s">
        <v>239</v>
      </c>
      <c r="O951" t="s">
        <v>73</v>
      </c>
      <c r="P951" t="s">
        <v>74</v>
      </c>
      <c r="Q951" t="s">
        <v>75</v>
      </c>
      <c r="R951" t="s">
        <v>240</v>
      </c>
      <c r="S951" t="s">
        <v>68</v>
      </c>
      <c r="T951" t="s">
        <v>62</v>
      </c>
      <c r="U951" t="s">
        <v>77</v>
      </c>
      <c r="V951" s="5">
        <v>46047</v>
      </c>
      <c r="W951" s="5">
        <v>46047</v>
      </c>
      <c r="X951" t="s">
        <v>65</v>
      </c>
      <c r="Y951" t="s">
        <v>78</v>
      </c>
      <c r="Z951" t="s">
        <v>78</v>
      </c>
      <c r="AA951" t="s">
        <v>78</v>
      </c>
      <c r="AB951" t="s">
        <v>78</v>
      </c>
      <c r="AC951" t="s">
        <v>2047</v>
      </c>
      <c r="AD951" t="s">
        <v>2047</v>
      </c>
      <c r="AE951" t="s">
        <v>2047</v>
      </c>
      <c r="AF951" t="s">
        <v>68</v>
      </c>
      <c r="AG951" s="5">
        <v>46127</v>
      </c>
      <c r="AH951" t="s">
        <v>80</v>
      </c>
    </row>
    <row r="952" spans="1:34">
      <c r="A952" t="s">
        <v>2048</v>
      </c>
      <c r="B952" t="s">
        <v>67</v>
      </c>
      <c r="C952" s="5">
        <v>46023</v>
      </c>
      <c r="D952" s="5">
        <v>46112</v>
      </c>
      <c r="E952" t="s">
        <v>40</v>
      </c>
      <c r="F952" t="s">
        <v>68</v>
      </c>
      <c r="G952" t="s">
        <v>43</v>
      </c>
      <c r="H952" t="s">
        <v>69</v>
      </c>
      <c r="I952" t="s">
        <v>52</v>
      </c>
      <c r="J952" t="s">
        <v>70</v>
      </c>
      <c r="K952" t="s">
        <v>58</v>
      </c>
      <c r="L952" t="s">
        <v>238</v>
      </c>
      <c r="M952" t="s">
        <v>67</v>
      </c>
      <c r="N952" t="s">
        <v>239</v>
      </c>
      <c r="O952" t="s">
        <v>73</v>
      </c>
      <c r="P952" t="s">
        <v>74</v>
      </c>
      <c r="Q952" t="s">
        <v>75</v>
      </c>
      <c r="R952" t="s">
        <v>240</v>
      </c>
      <c r="S952" t="s">
        <v>68</v>
      </c>
      <c r="T952" t="s">
        <v>62</v>
      </c>
      <c r="U952" t="s">
        <v>77</v>
      </c>
      <c r="V952" s="5">
        <v>46047</v>
      </c>
      <c r="W952" s="5">
        <v>46047</v>
      </c>
      <c r="X952" t="s">
        <v>65</v>
      </c>
      <c r="Y952" t="s">
        <v>78</v>
      </c>
      <c r="Z952" t="s">
        <v>78</v>
      </c>
      <c r="AA952" t="s">
        <v>78</v>
      </c>
      <c r="AB952" t="s">
        <v>78</v>
      </c>
      <c r="AC952" t="s">
        <v>2049</v>
      </c>
      <c r="AD952" t="s">
        <v>2049</v>
      </c>
      <c r="AE952" t="s">
        <v>2049</v>
      </c>
      <c r="AF952" t="s">
        <v>68</v>
      </c>
      <c r="AG952" s="5">
        <v>46127</v>
      </c>
      <c r="AH952" t="s">
        <v>80</v>
      </c>
    </row>
    <row r="953" spans="1:34">
      <c r="A953" t="s">
        <v>2050</v>
      </c>
      <c r="B953" t="s">
        <v>67</v>
      </c>
      <c r="C953" s="5">
        <v>46023</v>
      </c>
      <c r="D953" s="5">
        <v>46112</v>
      </c>
      <c r="E953" t="s">
        <v>40</v>
      </c>
      <c r="F953" t="s">
        <v>68</v>
      </c>
      <c r="G953" t="s">
        <v>43</v>
      </c>
      <c r="H953" t="s">
        <v>69</v>
      </c>
      <c r="I953" t="s">
        <v>52</v>
      </c>
      <c r="J953" t="s">
        <v>70</v>
      </c>
      <c r="K953" t="s">
        <v>58</v>
      </c>
      <c r="L953" t="s">
        <v>227</v>
      </c>
      <c r="M953" t="s">
        <v>67</v>
      </c>
      <c r="N953" t="s">
        <v>228</v>
      </c>
      <c r="O953" t="s">
        <v>73</v>
      </c>
      <c r="P953" t="s">
        <v>74</v>
      </c>
      <c r="Q953" t="s">
        <v>75</v>
      </c>
      <c r="R953" t="s">
        <v>229</v>
      </c>
      <c r="S953" t="s">
        <v>68</v>
      </c>
      <c r="T953" t="s">
        <v>62</v>
      </c>
      <c r="U953" t="s">
        <v>77</v>
      </c>
      <c r="V953" s="5">
        <v>46048</v>
      </c>
      <c r="W953" s="5">
        <v>46048</v>
      </c>
      <c r="X953" t="s">
        <v>65</v>
      </c>
      <c r="Y953" t="s">
        <v>78</v>
      </c>
      <c r="Z953" t="s">
        <v>78</v>
      </c>
      <c r="AA953" t="s">
        <v>78</v>
      </c>
      <c r="AB953" t="s">
        <v>78</v>
      </c>
      <c r="AC953" t="s">
        <v>2051</v>
      </c>
      <c r="AD953" t="s">
        <v>2051</v>
      </c>
      <c r="AE953" t="s">
        <v>2051</v>
      </c>
      <c r="AF953" t="s">
        <v>68</v>
      </c>
      <c r="AG953" s="5">
        <v>46127</v>
      </c>
      <c r="AH953" t="s">
        <v>80</v>
      </c>
    </row>
    <row r="954" spans="1:34">
      <c r="A954" t="s">
        <v>2052</v>
      </c>
      <c r="B954" t="s">
        <v>67</v>
      </c>
      <c r="C954" s="5">
        <v>46023</v>
      </c>
      <c r="D954" s="5">
        <v>46112</v>
      </c>
      <c r="E954" t="s">
        <v>40</v>
      </c>
      <c r="F954" t="s">
        <v>68</v>
      </c>
      <c r="G954" t="s">
        <v>43</v>
      </c>
      <c r="H954" t="s">
        <v>69</v>
      </c>
      <c r="I954" t="s">
        <v>52</v>
      </c>
      <c r="J954" t="s">
        <v>70</v>
      </c>
      <c r="K954" t="s">
        <v>58</v>
      </c>
      <c r="L954" t="s">
        <v>238</v>
      </c>
      <c r="M954" t="s">
        <v>67</v>
      </c>
      <c r="N954" t="s">
        <v>239</v>
      </c>
      <c r="O954" t="s">
        <v>73</v>
      </c>
      <c r="P954" t="s">
        <v>74</v>
      </c>
      <c r="Q954" t="s">
        <v>75</v>
      </c>
      <c r="R954" t="s">
        <v>240</v>
      </c>
      <c r="S954" t="s">
        <v>68</v>
      </c>
      <c r="T954" t="s">
        <v>62</v>
      </c>
      <c r="U954" t="s">
        <v>77</v>
      </c>
      <c r="V954" s="5">
        <v>46047</v>
      </c>
      <c r="W954" s="5">
        <v>46047</v>
      </c>
      <c r="X954" t="s">
        <v>65</v>
      </c>
      <c r="Y954" t="s">
        <v>78</v>
      </c>
      <c r="Z954" t="s">
        <v>78</v>
      </c>
      <c r="AA954" t="s">
        <v>78</v>
      </c>
      <c r="AB954" t="s">
        <v>78</v>
      </c>
      <c r="AC954" t="s">
        <v>2053</v>
      </c>
      <c r="AD954" t="s">
        <v>2053</v>
      </c>
      <c r="AE954" t="s">
        <v>2053</v>
      </c>
      <c r="AF954" t="s">
        <v>68</v>
      </c>
      <c r="AG954" s="5">
        <v>46127</v>
      </c>
      <c r="AH954" t="s">
        <v>80</v>
      </c>
    </row>
    <row r="955" spans="1:34">
      <c r="A955" t="s">
        <v>2054</v>
      </c>
      <c r="B955" t="s">
        <v>67</v>
      </c>
      <c r="C955" s="5">
        <v>46023</v>
      </c>
      <c r="D955" s="5">
        <v>46112</v>
      </c>
      <c r="E955" t="s">
        <v>40</v>
      </c>
      <c r="F955" t="s">
        <v>68</v>
      </c>
      <c r="G955" t="s">
        <v>43</v>
      </c>
      <c r="H955" t="s">
        <v>69</v>
      </c>
      <c r="I955" t="s">
        <v>52</v>
      </c>
      <c r="J955" t="s">
        <v>70</v>
      </c>
      <c r="K955" t="s">
        <v>58</v>
      </c>
      <c r="L955" t="s">
        <v>238</v>
      </c>
      <c r="M955" t="s">
        <v>67</v>
      </c>
      <c r="N955" t="s">
        <v>239</v>
      </c>
      <c r="O955" t="s">
        <v>73</v>
      </c>
      <c r="P955" t="s">
        <v>74</v>
      </c>
      <c r="Q955" t="s">
        <v>75</v>
      </c>
      <c r="R955" t="s">
        <v>240</v>
      </c>
      <c r="S955" t="s">
        <v>68</v>
      </c>
      <c r="T955" t="s">
        <v>62</v>
      </c>
      <c r="U955" t="s">
        <v>77</v>
      </c>
      <c r="V955" s="5">
        <v>46047</v>
      </c>
      <c r="W955" s="5">
        <v>46047</v>
      </c>
      <c r="X955" t="s">
        <v>65</v>
      </c>
      <c r="Y955" t="s">
        <v>78</v>
      </c>
      <c r="Z955" t="s">
        <v>78</v>
      </c>
      <c r="AA955" t="s">
        <v>78</v>
      </c>
      <c r="AB955" t="s">
        <v>78</v>
      </c>
      <c r="AC955" t="s">
        <v>2055</v>
      </c>
      <c r="AD955" t="s">
        <v>2055</v>
      </c>
      <c r="AE955" t="s">
        <v>2055</v>
      </c>
      <c r="AF955" t="s">
        <v>68</v>
      </c>
      <c r="AG955" s="5">
        <v>46127</v>
      </c>
      <c r="AH955" t="s">
        <v>80</v>
      </c>
    </row>
    <row r="956" spans="1:34">
      <c r="A956" t="s">
        <v>2056</v>
      </c>
      <c r="B956" t="s">
        <v>67</v>
      </c>
      <c r="C956" s="5">
        <v>46023</v>
      </c>
      <c r="D956" s="5">
        <v>46112</v>
      </c>
      <c r="E956" t="s">
        <v>40</v>
      </c>
      <c r="F956" t="s">
        <v>68</v>
      </c>
      <c r="G956" t="s">
        <v>43</v>
      </c>
      <c r="H956" t="s">
        <v>69</v>
      </c>
      <c r="I956" t="s">
        <v>52</v>
      </c>
      <c r="J956" t="s">
        <v>70</v>
      </c>
      <c r="K956" t="s">
        <v>58</v>
      </c>
      <c r="L956" t="s">
        <v>238</v>
      </c>
      <c r="M956" t="s">
        <v>67</v>
      </c>
      <c r="N956" t="s">
        <v>239</v>
      </c>
      <c r="O956" t="s">
        <v>73</v>
      </c>
      <c r="P956" t="s">
        <v>74</v>
      </c>
      <c r="Q956" t="s">
        <v>75</v>
      </c>
      <c r="R956" t="s">
        <v>240</v>
      </c>
      <c r="S956" t="s">
        <v>68</v>
      </c>
      <c r="T956" t="s">
        <v>62</v>
      </c>
      <c r="U956" t="s">
        <v>77</v>
      </c>
      <c r="V956" s="5">
        <v>46047</v>
      </c>
      <c r="W956" s="5">
        <v>46047</v>
      </c>
      <c r="X956" t="s">
        <v>65</v>
      </c>
      <c r="Y956" t="s">
        <v>78</v>
      </c>
      <c r="Z956" t="s">
        <v>78</v>
      </c>
      <c r="AA956" t="s">
        <v>78</v>
      </c>
      <c r="AB956" t="s">
        <v>78</v>
      </c>
      <c r="AC956" t="s">
        <v>2057</v>
      </c>
      <c r="AD956" t="s">
        <v>2057</v>
      </c>
      <c r="AE956" t="s">
        <v>2057</v>
      </c>
      <c r="AF956" t="s">
        <v>68</v>
      </c>
      <c r="AG956" s="5">
        <v>46127</v>
      </c>
      <c r="AH956" t="s">
        <v>80</v>
      </c>
    </row>
    <row r="957" spans="1:34">
      <c r="A957" t="s">
        <v>2058</v>
      </c>
      <c r="B957" t="s">
        <v>67</v>
      </c>
      <c r="C957" s="5">
        <v>46023</v>
      </c>
      <c r="D957" s="5">
        <v>46112</v>
      </c>
      <c r="E957" t="s">
        <v>40</v>
      </c>
      <c r="F957" t="s">
        <v>68</v>
      </c>
      <c r="G957" t="s">
        <v>43</v>
      </c>
      <c r="H957" t="s">
        <v>69</v>
      </c>
      <c r="I957" t="s">
        <v>52</v>
      </c>
      <c r="J957" t="s">
        <v>70</v>
      </c>
      <c r="K957" t="s">
        <v>58</v>
      </c>
      <c r="L957" t="s">
        <v>227</v>
      </c>
      <c r="M957" t="s">
        <v>67</v>
      </c>
      <c r="N957" t="s">
        <v>228</v>
      </c>
      <c r="O957" t="s">
        <v>73</v>
      </c>
      <c r="P957" t="s">
        <v>74</v>
      </c>
      <c r="Q957" t="s">
        <v>75</v>
      </c>
      <c r="R957" t="s">
        <v>229</v>
      </c>
      <c r="S957" t="s">
        <v>68</v>
      </c>
      <c r="T957" t="s">
        <v>62</v>
      </c>
      <c r="U957" t="s">
        <v>77</v>
      </c>
      <c r="V957" s="5">
        <v>46048</v>
      </c>
      <c r="W957" s="5">
        <v>46048</v>
      </c>
      <c r="X957" t="s">
        <v>65</v>
      </c>
      <c r="Y957" t="s">
        <v>78</v>
      </c>
      <c r="Z957" t="s">
        <v>78</v>
      </c>
      <c r="AA957" t="s">
        <v>78</v>
      </c>
      <c r="AB957" t="s">
        <v>78</v>
      </c>
      <c r="AC957" t="s">
        <v>2059</v>
      </c>
      <c r="AD957" t="s">
        <v>2059</v>
      </c>
      <c r="AE957" t="s">
        <v>2059</v>
      </c>
      <c r="AF957" t="s">
        <v>68</v>
      </c>
      <c r="AG957" s="5">
        <v>46127</v>
      </c>
      <c r="AH957" t="s">
        <v>80</v>
      </c>
    </row>
    <row r="958" spans="1:34">
      <c r="A958" t="s">
        <v>2060</v>
      </c>
      <c r="B958" t="s">
        <v>67</v>
      </c>
      <c r="C958" s="5">
        <v>46023</v>
      </c>
      <c r="D958" s="5">
        <v>46112</v>
      </c>
      <c r="E958" t="s">
        <v>40</v>
      </c>
      <c r="F958" t="s">
        <v>68</v>
      </c>
      <c r="G958" t="s">
        <v>43</v>
      </c>
      <c r="H958" t="s">
        <v>69</v>
      </c>
      <c r="I958" t="s">
        <v>52</v>
      </c>
      <c r="J958" t="s">
        <v>70</v>
      </c>
      <c r="K958" t="s">
        <v>58</v>
      </c>
      <c r="L958" t="s">
        <v>187</v>
      </c>
      <c r="M958" t="s">
        <v>67</v>
      </c>
      <c r="N958" t="s">
        <v>188</v>
      </c>
      <c r="O958" t="s">
        <v>73</v>
      </c>
      <c r="P958" t="s">
        <v>74</v>
      </c>
      <c r="Q958" t="s">
        <v>75</v>
      </c>
      <c r="R958" t="s">
        <v>189</v>
      </c>
      <c r="S958" t="s">
        <v>68</v>
      </c>
      <c r="T958" t="s">
        <v>62</v>
      </c>
      <c r="U958" t="s">
        <v>77</v>
      </c>
      <c r="V958" s="5">
        <v>46030</v>
      </c>
      <c r="W958" s="5">
        <v>46030</v>
      </c>
      <c r="X958" t="s">
        <v>65</v>
      </c>
      <c r="Y958" t="s">
        <v>78</v>
      </c>
      <c r="Z958" t="s">
        <v>78</v>
      </c>
      <c r="AA958" t="s">
        <v>78</v>
      </c>
      <c r="AB958" t="s">
        <v>78</v>
      </c>
      <c r="AC958" t="s">
        <v>2061</v>
      </c>
      <c r="AD958" t="s">
        <v>2061</v>
      </c>
      <c r="AE958" t="s">
        <v>2061</v>
      </c>
      <c r="AF958" t="s">
        <v>68</v>
      </c>
      <c r="AG958" s="5">
        <v>46127</v>
      </c>
      <c r="AH958" t="s">
        <v>80</v>
      </c>
    </row>
    <row r="959" spans="1:34">
      <c r="A959" t="s">
        <v>2062</v>
      </c>
      <c r="B959" t="s">
        <v>67</v>
      </c>
      <c r="C959" s="5">
        <v>46023</v>
      </c>
      <c r="D959" s="5">
        <v>46112</v>
      </c>
      <c r="E959" t="s">
        <v>40</v>
      </c>
      <c r="F959" t="s">
        <v>68</v>
      </c>
      <c r="G959" t="s">
        <v>43</v>
      </c>
      <c r="H959" t="s">
        <v>69</v>
      </c>
      <c r="I959" t="s">
        <v>52</v>
      </c>
      <c r="J959" t="s">
        <v>70</v>
      </c>
      <c r="K959" t="s">
        <v>58</v>
      </c>
      <c r="L959" t="s">
        <v>249</v>
      </c>
      <c r="M959" t="s">
        <v>67</v>
      </c>
      <c r="N959" t="s">
        <v>250</v>
      </c>
      <c r="O959" t="s">
        <v>73</v>
      </c>
      <c r="P959" t="s">
        <v>74</v>
      </c>
      <c r="Q959" t="s">
        <v>75</v>
      </c>
      <c r="R959" t="s">
        <v>251</v>
      </c>
      <c r="S959" t="s">
        <v>68</v>
      </c>
      <c r="T959" t="s">
        <v>62</v>
      </c>
      <c r="U959" t="s">
        <v>77</v>
      </c>
      <c r="V959" s="5">
        <v>46046</v>
      </c>
      <c r="W959" s="5">
        <v>46046</v>
      </c>
      <c r="X959" t="s">
        <v>65</v>
      </c>
      <c r="Y959" t="s">
        <v>78</v>
      </c>
      <c r="Z959" t="s">
        <v>78</v>
      </c>
      <c r="AA959" t="s">
        <v>78</v>
      </c>
      <c r="AB959" t="s">
        <v>78</v>
      </c>
      <c r="AC959" t="s">
        <v>2063</v>
      </c>
      <c r="AD959" t="s">
        <v>2063</v>
      </c>
      <c r="AE959" t="s">
        <v>2063</v>
      </c>
      <c r="AF959" t="s">
        <v>68</v>
      </c>
      <c r="AG959" s="5">
        <v>46127</v>
      </c>
      <c r="AH959" t="s">
        <v>80</v>
      </c>
    </row>
    <row r="960" spans="1:34">
      <c r="A960" t="s">
        <v>2064</v>
      </c>
      <c r="B960" t="s">
        <v>67</v>
      </c>
      <c r="C960" s="5">
        <v>46023</v>
      </c>
      <c r="D960" s="5">
        <v>46112</v>
      </c>
      <c r="E960" t="s">
        <v>40</v>
      </c>
      <c r="F960" t="s">
        <v>68</v>
      </c>
      <c r="G960" t="s">
        <v>43</v>
      </c>
      <c r="H960" t="s">
        <v>69</v>
      </c>
      <c r="I960" t="s">
        <v>52</v>
      </c>
      <c r="J960" t="s">
        <v>70</v>
      </c>
      <c r="K960" t="s">
        <v>58</v>
      </c>
      <c r="L960" t="s">
        <v>249</v>
      </c>
      <c r="M960" t="s">
        <v>67</v>
      </c>
      <c r="N960" t="s">
        <v>250</v>
      </c>
      <c r="O960" t="s">
        <v>73</v>
      </c>
      <c r="P960" t="s">
        <v>74</v>
      </c>
      <c r="Q960" t="s">
        <v>75</v>
      </c>
      <c r="R960" t="s">
        <v>251</v>
      </c>
      <c r="S960" t="s">
        <v>68</v>
      </c>
      <c r="T960" t="s">
        <v>62</v>
      </c>
      <c r="U960" t="s">
        <v>77</v>
      </c>
      <c r="V960" s="5">
        <v>46046</v>
      </c>
      <c r="W960" s="5">
        <v>46046</v>
      </c>
      <c r="X960" t="s">
        <v>65</v>
      </c>
      <c r="Y960" t="s">
        <v>78</v>
      </c>
      <c r="Z960" t="s">
        <v>78</v>
      </c>
      <c r="AA960" t="s">
        <v>78</v>
      </c>
      <c r="AB960" t="s">
        <v>78</v>
      </c>
      <c r="AC960" t="s">
        <v>2065</v>
      </c>
      <c r="AD960" t="s">
        <v>2065</v>
      </c>
      <c r="AE960" t="s">
        <v>2065</v>
      </c>
      <c r="AF960" t="s">
        <v>68</v>
      </c>
      <c r="AG960" s="5">
        <v>46127</v>
      </c>
      <c r="AH960" t="s">
        <v>80</v>
      </c>
    </row>
    <row r="961" spans="1:34">
      <c r="A961" t="s">
        <v>2066</v>
      </c>
      <c r="B961" t="s">
        <v>67</v>
      </c>
      <c r="C961" s="5">
        <v>46023</v>
      </c>
      <c r="D961" s="5">
        <v>46112</v>
      </c>
      <c r="E961" t="s">
        <v>40</v>
      </c>
      <c r="F961" t="s">
        <v>68</v>
      </c>
      <c r="G961" t="s">
        <v>43</v>
      </c>
      <c r="H961" t="s">
        <v>69</v>
      </c>
      <c r="I961" t="s">
        <v>52</v>
      </c>
      <c r="J961" t="s">
        <v>70</v>
      </c>
      <c r="K961" t="s">
        <v>58</v>
      </c>
      <c r="L961" t="s">
        <v>249</v>
      </c>
      <c r="M961" t="s">
        <v>67</v>
      </c>
      <c r="N961" t="s">
        <v>250</v>
      </c>
      <c r="O961" t="s">
        <v>73</v>
      </c>
      <c r="P961" t="s">
        <v>74</v>
      </c>
      <c r="Q961" t="s">
        <v>75</v>
      </c>
      <c r="R961" t="s">
        <v>251</v>
      </c>
      <c r="S961" t="s">
        <v>68</v>
      </c>
      <c r="T961" t="s">
        <v>62</v>
      </c>
      <c r="U961" t="s">
        <v>77</v>
      </c>
      <c r="V961" s="5">
        <v>46046</v>
      </c>
      <c r="W961" s="5">
        <v>46046</v>
      </c>
      <c r="X961" t="s">
        <v>65</v>
      </c>
      <c r="Y961" t="s">
        <v>78</v>
      </c>
      <c r="Z961" t="s">
        <v>78</v>
      </c>
      <c r="AA961" t="s">
        <v>78</v>
      </c>
      <c r="AB961" t="s">
        <v>78</v>
      </c>
      <c r="AC961" t="s">
        <v>2067</v>
      </c>
      <c r="AD961" t="s">
        <v>2067</v>
      </c>
      <c r="AE961" t="s">
        <v>2067</v>
      </c>
      <c r="AF961" t="s">
        <v>68</v>
      </c>
      <c r="AG961" s="5">
        <v>46127</v>
      </c>
      <c r="AH961" t="s">
        <v>80</v>
      </c>
    </row>
    <row r="962" spans="1:34">
      <c r="A962" t="s">
        <v>2068</v>
      </c>
      <c r="B962" t="s">
        <v>67</v>
      </c>
      <c r="C962" s="5">
        <v>46023</v>
      </c>
      <c r="D962" s="5">
        <v>46112</v>
      </c>
      <c r="E962" t="s">
        <v>40</v>
      </c>
      <c r="F962" t="s">
        <v>68</v>
      </c>
      <c r="G962" t="s">
        <v>43</v>
      </c>
      <c r="H962" t="s">
        <v>69</v>
      </c>
      <c r="I962" t="s">
        <v>52</v>
      </c>
      <c r="J962" t="s">
        <v>70</v>
      </c>
      <c r="K962" t="s">
        <v>58</v>
      </c>
      <c r="L962" t="s">
        <v>249</v>
      </c>
      <c r="M962" t="s">
        <v>67</v>
      </c>
      <c r="N962" t="s">
        <v>250</v>
      </c>
      <c r="O962" t="s">
        <v>73</v>
      </c>
      <c r="P962" t="s">
        <v>74</v>
      </c>
      <c r="Q962" t="s">
        <v>75</v>
      </c>
      <c r="R962" t="s">
        <v>251</v>
      </c>
      <c r="S962" t="s">
        <v>68</v>
      </c>
      <c r="T962" t="s">
        <v>62</v>
      </c>
      <c r="U962" t="s">
        <v>77</v>
      </c>
      <c r="V962" s="5">
        <v>46046</v>
      </c>
      <c r="W962" s="5">
        <v>46046</v>
      </c>
      <c r="X962" t="s">
        <v>65</v>
      </c>
      <c r="Y962" t="s">
        <v>78</v>
      </c>
      <c r="Z962" t="s">
        <v>78</v>
      </c>
      <c r="AA962" t="s">
        <v>78</v>
      </c>
      <c r="AB962" t="s">
        <v>78</v>
      </c>
      <c r="AC962" t="s">
        <v>2069</v>
      </c>
      <c r="AD962" t="s">
        <v>2069</v>
      </c>
      <c r="AE962" t="s">
        <v>2069</v>
      </c>
      <c r="AF962" t="s">
        <v>68</v>
      </c>
      <c r="AG962" s="5">
        <v>46127</v>
      </c>
      <c r="AH962" t="s">
        <v>80</v>
      </c>
    </row>
    <row r="963" spans="1:34">
      <c r="A963" t="s">
        <v>2070</v>
      </c>
      <c r="B963" t="s">
        <v>67</v>
      </c>
      <c r="C963" s="5">
        <v>46023</v>
      </c>
      <c r="D963" s="5">
        <v>46112</v>
      </c>
      <c r="E963" t="s">
        <v>40</v>
      </c>
      <c r="F963" t="s">
        <v>68</v>
      </c>
      <c r="G963" t="s">
        <v>43</v>
      </c>
      <c r="H963" t="s">
        <v>69</v>
      </c>
      <c r="I963" t="s">
        <v>52</v>
      </c>
      <c r="J963" t="s">
        <v>70</v>
      </c>
      <c r="K963" t="s">
        <v>58</v>
      </c>
      <c r="L963" t="s">
        <v>227</v>
      </c>
      <c r="M963" t="s">
        <v>67</v>
      </c>
      <c r="N963" t="s">
        <v>228</v>
      </c>
      <c r="O963" t="s">
        <v>73</v>
      </c>
      <c r="P963" t="s">
        <v>74</v>
      </c>
      <c r="Q963" t="s">
        <v>75</v>
      </c>
      <c r="R963" t="s">
        <v>229</v>
      </c>
      <c r="S963" t="s">
        <v>68</v>
      </c>
      <c r="T963" t="s">
        <v>62</v>
      </c>
      <c r="U963" t="s">
        <v>77</v>
      </c>
      <c r="V963" s="5">
        <v>46048</v>
      </c>
      <c r="W963" s="5">
        <v>46048</v>
      </c>
      <c r="X963" t="s">
        <v>65</v>
      </c>
      <c r="Y963" t="s">
        <v>78</v>
      </c>
      <c r="Z963" t="s">
        <v>78</v>
      </c>
      <c r="AA963" t="s">
        <v>78</v>
      </c>
      <c r="AB963" t="s">
        <v>78</v>
      </c>
      <c r="AC963" t="s">
        <v>2071</v>
      </c>
      <c r="AD963" t="s">
        <v>2071</v>
      </c>
      <c r="AE963" t="s">
        <v>2071</v>
      </c>
      <c r="AF963" t="s">
        <v>68</v>
      </c>
      <c r="AG963" s="5">
        <v>46127</v>
      </c>
      <c r="AH963" t="s">
        <v>80</v>
      </c>
    </row>
    <row r="964" spans="1:34">
      <c r="A964" t="s">
        <v>2072</v>
      </c>
      <c r="B964" t="s">
        <v>67</v>
      </c>
      <c r="C964" s="5">
        <v>46023</v>
      </c>
      <c r="D964" s="5">
        <v>46112</v>
      </c>
      <c r="E964" t="s">
        <v>40</v>
      </c>
      <c r="F964" t="s">
        <v>68</v>
      </c>
      <c r="G964" t="s">
        <v>43</v>
      </c>
      <c r="H964" t="s">
        <v>69</v>
      </c>
      <c r="I964" t="s">
        <v>52</v>
      </c>
      <c r="J964" t="s">
        <v>70</v>
      </c>
      <c r="K964" t="s">
        <v>58</v>
      </c>
      <c r="L964" t="s">
        <v>227</v>
      </c>
      <c r="M964" t="s">
        <v>67</v>
      </c>
      <c r="N964" t="s">
        <v>228</v>
      </c>
      <c r="O964" t="s">
        <v>73</v>
      </c>
      <c r="P964" t="s">
        <v>74</v>
      </c>
      <c r="Q964" t="s">
        <v>75</v>
      </c>
      <c r="R964" t="s">
        <v>229</v>
      </c>
      <c r="S964" t="s">
        <v>68</v>
      </c>
      <c r="T964" t="s">
        <v>62</v>
      </c>
      <c r="U964" t="s">
        <v>77</v>
      </c>
      <c r="V964" s="5">
        <v>46048</v>
      </c>
      <c r="W964" s="5">
        <v>46048</v>
      </c>
      <c r="X964" t="s">
        <v>65</v>
      </c>
      <c r="Y964" t="s">
        <v>78</v>
      </c>
      <c r="Z964" t="s">
        <v>78</v>
      </c>
      <c r="AA964" t="s">
        <v>78</v>
      </c>
      <c r="AB964" t="s">
        <v>78</v>
      </c>
      <c r="AC964" t="s">
        <v>2073</v>
      </c>
      <c r="AD964" t="s">
        <v>2073</v>
      </c>
      <c r="AE964" t="s">
        <v>2073</v>
      </c>
      <c r="AF964" t="s">
        <v>68</v>
      </c>
      <c r="AG964" s="5">
        <v>46127</v>
      </c>
      <c r="AH964" t="s">
        <v>80</v>
      </c>
    </row>
    <row r="965" spans="1:34">
      <c r="A965" t="s">
        <v>2074</v>
      </c>
      <c r="B965" t="s">
        <v>67</v>
      </c>
      <c r="C965" s="5">
        <v>46023</v>
      </c>
      <c r="D965" s="5">
        <v>46112</v>
      </c>
      <c r="E965" t="s">
        <v>40</v>
      </c>
      <c r="F965" t="s">
        <v>68</v>
      </c>
      <c r="G965" t="s">
        <v>43</v>
      </c>
      <c r="H965" t="s">
        <v>69</v>
      </c>
      <c r="I965" t="s">
        <v>52</v>
      </c>
      <c r="J965" t="s">
        <v>70</v>
      </c>
      <c r="K965" t="s">
        <v>58</v>
      </c>
      <c r="L965" t="s">
        <v>187</v>
      </c>
      <c r="M965" t="s">
        <v>67</v>
      </c>
      <c r="N965" t="s">
        <v>188</v>
      </c>
      <c r="O965" t="s">
        <v>73</v>
      </c>
      <c r="P965" t="s">
        <v>74</v>
      </c>
      <c r="Q965" t="s">
        <v>75</v>
      </c>
      <c r="R965" t="s">
        <v>189</v>
      </c>
      <c r="S965" t="s">
        <v>68</v>
      </c>
      <c r="T965" t="s">
        <v>62</v>
      </c>
      <c r="U965" t="s">
        <v>77</v>
      </c>
      <c r="V965" s="5">
        <v>46030</v>
      </c>
      <c r="W965" s="5">
        <v>46030</v>
      </c>
      <c r="X965" t="s">
        <v>65</v>
      </c>
      <c r="Y965" t="s">
        <v>78</v>
      </c>
      <c r="Z965" t="s">
        <v>78</v>
      </c>
      <c r="AA965" t="s">
        <v>78</v>
      </c>
      <c r="AB965" t="s">
        <v>78</v>
      </c>
      <c r="AC965" t="s">
        <v>2075</v>
      </c>
      <c r="AD965" t="s">
        <v>2075</v>
      </c>
      <c r="AE965" t="s">
        <v>2075</v>
      </c>
      <c r="AF965" t="s">
        <v>68</v>
      </c>
      <c r="AG965" s="5">
        <v>46127</v>
      </c>
      <c r="AH965" t="s">
        <v>80</v>
      </c>
    </row>
    <row r="966" spans="1:34">
      <c r="A966" t="s">
        <v>2076</v>
      </c>
      <c r="B966" t="s">
        <v>67</v>
      </c>
      <c r="C966" s="5">
        <v>46023</v>
      </c>
      <c r="D966" s="5">
        <v>46112</v>
      </c>
      <c r="E966" t="s">
        <v>40</v>
      </c>
      <c r="F966" t="s">
        <v>68</v>
      </c>
      <c r="G966" t="s">
        <v>43</v>
      </c>
      <c r="H966" t="s">
        <v>69</v>
      </c>
      <c r="I966" t="s">
        <v>52</v>
      </c>
      <c r="J966" t="s">
        <v>70</v>
      </c>
      <c r="K966" t="s">
        <v>58</v>
      </c>
      <c r="L966" t="s">
        <v>187</v>
      </c>
      <c r="M966" t="s">
        <v>67</v>
      </c>
      <c r="N966" t="s">
        <v>188</v>
      </c>
      <c r="O966" t="s">
        <v>73</v>
      </c>
      <c r="P966" t="s">
        <v>74</v>
      </c>
      <c r="Q966" t="s">
        <v>75</v>
      </c>
      <c r="R966" t="s">
        <v>189</v>
      </c>
      <c r="S966" t="s">
        <v>68</v>
      </c>
      <c r="T966" t="s">
        <v>62</v>
      </c>
      <c r="U966" t="s">
        <v>77</v>
      </c>
      <c r="V966" s="5">
        <v>46030</v>
      </c>
      <c r="W966" s="5">
        <v>46030</v>
      </c>
      <c r="X966" t="s">
        <v>65</v>
      </c>
      <c r="Y966" t="s">
        <v>78</v>
      </c>
      <c r="Z966" t="s">
        <v>78</v>
      </c>
      <c r="AA966" t="s">
        <v>78</v>
      </c>
      <c r="AB966" t="s">
        <v>78</v>
      </c>
      <c r="AC966" t="s">
        <v>2077</v>
      </c>
      <c r="AD966" t="s">
        <v>2077</v>
      </c>
      <c r="AE966" t="s">
        <v>2077</v>
      </c>
      <c r="AF966" t="s">
        <v>68</v>
      </c>
      <c r="AG966" s="5">
        <v>46127</v>
      </c>
      <c r="AH966" t="s">
        <v>80</v>
      </c>
    </row>
    <row r="967" spans="1:34">
      <c r="A967" t="s">
        <v>2078</v>
      </c>
      <c r="B967" t="s">
        <v>67</v>
      </c>
      <c r="C967" s="5">
        <v>46023</v>
      </c>
      <c r="D967" s="5">
        <v>46112</v>
      </c>
      <c r="E967" t="s">
        <v>40</v>
      </c>
      <c r="F967" t="s">
        <v>68</v>
      </c>
      <c r="G967" t="s">
        <v>43</v>
      </c>
      <c r="H967" t="s">
        <v>69</v>
      </c>
      <c r="I967" t="s">
        <v>52</v>
      </c>
      <c r="J967" t="s">
        <v>70</v>
      </c>
      <c r="K967" t="s">
        <v>58</v>
      </c>
      <c r="L967" t="s">
        <v>187</v>
      </c>
      <c r="M967" t="s">
        <v>67</v>
      </c>
      <c r="N967" t="s">
        <v>188</v>
      </c>
      <c r="O967" t="s">
        <v>73</v>
      </c>
      <c r="P967" t="s">
        <v>74</v>
      </c>
      <c r="Q967" t="s">
        <v>75</v>
      </c>
      <c r="R967" t="s">
        <v>189</v>
      </c>
      <c r="S967" t="s">
        <v>68</v>
      </c>
      <c r="T967" t="s">
        <v>62</v>
      </c>
      <c r="U967" t="s">
        <v>77</v>
      </c>
      <c r="V967" s="5">
        <v>46030</v>
      </c>
      <c r="W967" s="5">
        <v>46030</v>
      </c>
      <c r="X967" t="s">
        <v>65</v>
      </c>
      <c r="Y967" t="s">
        <v>78</v>
      </c>
      <c r="Z967" t="s">
        <v>78</v>
      </c>
      <c r="AA967" t="s">
        <v>78</v>
      </c>
      <c r="AB967" t="s">
        <v>78</v>
      </c>
      <c r="AC967" t="s">
        <v>2079</v>
      </c>
      <c r="AD967" t="s">
        <v>2079</v>
      </c>
      <c r="AE967" t="s">
        <v>2079</v>
      </c>
      <c r="AF967" t="s">
        <v>68</v>
      </c>
      <c r="AG967" s="5">
        <v>46127</v>
      </c>
      <c r="AH967" t="s">
        <v>80</v>
      </c>
    </row>
    <row r="968" spans="1:34">
      <c r="A968" t="s">
        <v>2080</v>
      </c>
      <c r="B968" t="s">
        <v>67</v>
      </c>
      <c r="C968" s="5">
        <v>46023</v>
      </c>
      <c r="D968" s="5">
        <v>46112</v>
      </c>
      <c r="E968" t="s">
        <v>40</v>
      </c>
      <c r="F968" t="s">
        <v>68</v>
      </c>
      <c r="G968" t="s">
        <v>43</v>
      </c>
      <c r="H968" t="s">
        <v>69</v>
      </c>
      <c r="I968" t="s">
        <v>52</v>
      </c>
      <c r="J968" t="s">
        <v>70</v>
      </c>
      <c r="K968" t="s">
        <v>58</v>
      </c>
      <c r="L968" t="s">
        <v>187</v>
      </c>
      <c r="M968" t="s">
        <v>67</v>
      </c>
      <c r="N968" t="s">
        <v>188</v>
      </c>
      <c r="O968" t="s">
        <v>73</v>
      </c>
      <c r="P968" t="s">
        <v>74</v>
      </c>
      <c r="Q968" t="s">
        <v>75</v>
      </c>
      <c r="R968" t="s">
        <v>189</v>
      </c>
      <c r="S968" t="s">
        <v>68</v>
      </c>
      <c r="T968" t="s">
        <v>62</v>
      </c>
      <c r="U968" t="s">
        <v>77</v>
      </c>
      <c r="V968" s="5">
        <v>46030</v>
      </c>
      <c r="W968" s="5">
        <v>46030</v>
      </c>
      <c r="X968" t="s">
        <v>65</v>
      </c>
      <c r="Y968" t="s">
        <v>78</v>
      </c>
      <c r="Z968" t="s">
        <v>78</v>
      </c>
      <c r="AA968" t="s">
        <v>78</v>
      </c>
      <c r="AB968" t="s">
        <v>78</v>
      </c>
      <c r="AC968" t="s">
        <v>2081</v>
      </c>
      <c r="AD968" t="s">
        <v>2081</v>
      </c>
      <c r="AE968" t="s">
        <v>2081</v>
      </c>
      <c r="AF968" t="s">
        <v>68</v>
      </c>
      <c r="AG968" s="5">
        <v>46127</v>
      </c>
      <c r="AH968" t="s">
        <v>80</v>
      </c>
    </row>
    <row r="969" spans="1:34">
      <c r="A969" t="s">
        <v>2082</v>
      </c>
      <c r="B969" t="s">
        <v>67</v>
      </c>
      <c r="C969" s="5">
        <v>46023</v>
      </c>
      <c r="D969" s="5">
        <v>46112</v>
      </c>
      <c r="E969" t="s">
        <v>40</v>
      </c>
      <c r="F969" t="s">
        <v>68</v>
      </c>
      <c r="G969" t="s">
        <v>43</v>
      </c>
      <c r="H969" t="s">
        <v>69</v>
      </c>
      <c r="I969" t="s">
        <v>52</v>
      </c>
      <c r="J969" t="s">
        <v>70</v>
      </c>
      <c r="K969" t="s">
        <v>58</v>
      </c>
      <c r="L969" t="s">
        <v>288</v>
      </c>
      <c r="M969" t="s">
        <v>67</v>
      </c>
      <c r="N969" t="s">
        <v>289</v>
      </c>
      <c r="O969" t="s">
        <v>73</v>
      </c>
      <c r="P969" t="s">
        <v>74</v>
      </c>
      <c r="Q969" t="s">
        <v>75</v>
      </c>
      <c r="R969" t="s">
        <v>290</v>
      </c>
      <c r="S969" t="s">
        <v>68</v>
      </c>
      <c r="T969" t="s">
        <v>62</v>
      </c>
      <c r="U969" t="s">
        <v>77</v>
      </c>
      <c r="V969" s="5">
        <v>46029</v>
      </c>
      <c r="W969" s="5">
        <v>46029</v>
      </c>
      <c r="X969" t="s">
        <v>65</v>
      </c>
      <c r="Y969" t="s">
        <v>78</v>
      </c>
      <c r="Z969" t="s">
        <v>78</v>
      </c>
      <c r="AA969" t="s">
        <v>78</v>
      </c>
      <c r="AB969" t="s">
        <v>78</v>
      </c>
      <c r="AC969" t="s">
        <v>2083</v>
      </c>
      <c r="AD969" t="s">
        <v>2083</v>
      </c>
      <c r="AE969" t="s">
        <v>2083</v>
      </c>
      <c r="AF969" t="s">
        <v>68</v>
      </c>
      <c r="AG969" s="5">
        <v>46127</v>
      </c>
      <c r="AH969" t="s">
        <v>80</v>
      </c>
    </row>
    <row r="970" spans="1:34">
      <c r="A970" t="s">
        <v>2084</v>
      </c>
      <c r="B970" t="s">
        <v>67</v>
      </c>
      <c r="C970" s="5">
        <v>46023</v>
      </c>
      <c r="D970" s="5">
        <v>46112</v>
      </c>
      <c r="E970" t="s">
        <v>40</v>
      </c>
      <c r="F970" t="s">
        <v>68</v>
      </c>
      <c r="G970" t="s">
        <v>43</v>
      </c>
      <c r="H970" t="s">
        <v>69</v>
      </c>
      <c r="I970" t="s">
        <v>52</v>
      </c>
      <c r="J970" t="s">
        <v>70</v>
      </c>
      <c r="K970" t="s">
        <v>58</v>
      </c>
      <c r="L970" t="s">
        <v>288</v>
      </c>
      <c r="M970" t="s">
        <v>67</v>
      </c>
      <c r="N970" t="s">
        <v>289</v>
      </c>
      <c r="O970" t="s">
        <v>73</v>
      </c>
      <c r="P970" t="s">
        <v>74</v>
      </c>
      <c r="Q970" t="s">
        <v>75</v>
      </c>
      <c r="R970" t="s">
        <v>290</v>
      </c>
      <c r="S970" t="s">
        <v>68</v>
      </c>
      <c r="T970" t="s">
        <v>62</v>
      </c>
      <c r="U970" t="s">
        <v>77</v>
      </c>
      <c r="V970" s="5">
        <v>46029</v>
      </c>
      <c r="W970" s="5">
        <v>46029</v>
      </c>
      <c r="X970" t="s">
        <v>65</v>
      </c>
      <c r="Y970" t="s">
        <v>78</v>
      </c>
      <c r="Z970" t="s">
        <v>78</v>
      </c>
      <c r="AA970" t="s">
        <v>78</v>
      </c>
      <c r="AB970" t="s">
        <v>78</v>
      </c>
      <c r="AC970" t="s">
        <v>2085</v>
      </c>
      <c r="AD970" t="s">
        <v>2085</v>
      </c>
      <c r="AE970" t="s">
        <v>2085</v>
      </c>
      <c r="AF970" t="s">
        <v>68</v>
      </c>
      <c r="AG970" s="5">
        <v>46127</v>
      </c>
      <c r="AH970" t="s">
        <v>80</v>
      </c>
    </row>
    <row r="971" spans="1:34">
      <c r="A971" t="s">
        <v>2086</v>
      </c>
      <c r="B971" t="s">
        <v>67</v>
      </c>
      <c r="C971" s="5">
        <v>46023</v>
      </c>
      <c r="D971" s="5">
        <v>46112</v>
      </c>
      <c r="E971" t="s">
        <v>40</v>
      </c>
      <c r="F971" t="s">
        <v>68</v>
      </c>
      <c r="G971" t="s">
        <v>43</v>
      </c>
      <c r="H971" t="s">
        <v>69</v>
      </c>
      <c r="I971" t="s">
        <v>52</v>
      </c>
      <c r="J971" t="s">
        <v>70</v>
      </c>
      <c r="K971" t="s">
        <v>58</v>
      </c>
      <c r="L971" t="s">
        <v>288</v>
      </c>
      <c r="M971" t="s">
        <v>67</v>
      </c>
      <c r="N971" t="s">
        <v>289</v>
      </c>
      <c r="O971" t="s">
        <v>73</v>
      </c>
      <c r="P971" t="s">
        <v>74</v>
      </c>
      <c r="Q971" t="s">
        <v>75</v>
      </c>
      <c r="R971" t="s">
        <v>290</v>
      </c>
      <c r="S971" t="s">
        <v>68</v>
      </c>
      <c r="T971" t="s">
        <v>62</v>
      </c>
      <c r="U971" t="s">
        <v>77</v>
      </c>
      <c r="V971" s="5">
        <v>46029</v>
      </c>
      <c r="W971" s="5">
        <v>46029</v>
      </c>
      <c r="X971" t="s">
        <v>65</v>
      </c>
      <c r="Y971" t="s">
        <v>78</v>
      </c>
      <c r="Z971" t="s">
        <v>78</v>
      </c>
      <c r="AA971" t="s">
        <v>78</v>
      </c>
      <c r="AB971" t="s">
        <v>78</v>
      </c>
      <c r="AC971" t="s">
        <v>2087</v>
      </c>
      <c r="AD971" t="s">
        <v>2087</v>
      </c>
      <c r="AE971" t="s">
        <v>2087</v>
      </c>
      <c r="AF971" t="s">
        <v>68</v>
      </c>
      <c r="AG971" s="5">
        <v>46127</v>
      </c>
      <c r="AH971" t="s">
        <v>80</v>
      </c>
    </row>
    <row r="972" spans="1:34">
      <c r="A972" t="s">
        <v>2088</v>
      </c>
      <c r="B972" t="s">
        <v>67</v>
      </c>
      <c r="C972" s="5">
        <v>46023</v>
      </c>
      <c r="D972" s="5">
        <v>46112</v>
      </c>
      <c r="E972" t="s">
        <v>40</v>
      </c>
      <c r="F972" t="s">
        <v>68</v>
      </c>
      <c r="G972" t="s">
        <v>43</v>
      </c>
      <c r="H972" t="s">
        <v>69</v>
      </c>
      <c r="I972" t="s">
        <v>52</v>
      </c>
      <c r="J972" t="s">
        <v>70</v>
      </c>
      <c r="K972" t="s">
        <v>58</v>
      </c>
      <c r="L972" t="s">
        <v>288</v>
      </c>
      <c r="M972" t="s">
        <v>67</v>
      </c>
      <c r="N972" t="s">
        <v>289</v>
      </c>
      <c r="O972" t="s">
        <v>73</v>
      </c>
      <c r="P972" t="s">
        <v>74</v>
      </c>
      <c r="Q972" t="s">
        <v>75</v>
      </c>
      <c r="R972" t="s">
        <v>290</v>
      </c>
      <c r="S972" t="s">
        <v>68</v>
      </c>
      <c r="T972" t="s">
        <v>62</v>
      </c>
      <c r="U972" t="s">
        <v>77</v>
      </c>
      <c r="V972" s="5">
        <v>46029</v>
      </c>
      <c r="W972" s="5">
        <v>46029</v>
      </c>
      <c r="X972" t="s">
        <v>65</v>
      </c>
      <c r="Y972" t="s">
        <v>78</v>
      </c>
      <c r="Z972" t="s">
        <v>78</v>
      </c>
      <c r="AA972" t="s">
        <v>78</v>
      </c>
      <c r="AB972" t="s">
        <v>78</v>
      </c>
      <c r="AC972" t="s">
        <v>2089</v>
      </c>
      <c r="AD972" t="s">
        <v>2089</v>
      </c>
      <c r="AE972" t="s">
        <v>2089</v>
      </c>
      <c r="AF972" t="s">
        <v>68</v>
      </c>
      <c r="AG972" s="5">
        <v>46127</v>
      </c>
      <c r="AH972" t="s">
        <v>80</v>
      </c>
    </row>
    <row r="973" spans="1:34">
      <c r="A973" t="s">
        <v>2090</v>
      </c>
      <c r="B973" t="s">
        <v>67</v>
      </c>
      <c r="C973" s="5">
        <v>46023</v>
      </c>
      <c r="D973" s="5">
        <v>46112</v>
      </c>
      <c r="E973" t="s">
        <v>40</v>
      </c>
      <c r="F973" t="s">
        <v>68</v>
      </c>
      <c r="G973" t="s">
        <v>43</v>
      </c>
      <c r="H973" t="s">
        <v>69</v>
      </c>
      <c r="I973" t="s">
        <v>52</v>
      </c>
      <c r="J973" t="s">
        <v>70</v>
      </c>
      <c r="K973" t="s">
        <v>58</v>
      </c>
      <c r="L973" t="s">
        <v>187</v>
      </c>
      <c r="M973" t="s">
        <v>67</v>
      </c>
      <c r="N973" t="s">
        <v>188</v>
      </c>
      <c r="O973" t="s">
        <v>73</v>
      </c>
      <c r="P973" t="s">
        <v>74</v>
      </c>
      <c r="Q973" t="s">
        <v>75</v>
      </c>
      <c r="R973" t="s">
        <v>189</v>
      </c>
      <c r="S973" t="s">
        <v>68</v>
      </c>
      <c r="T973" t="s">
        <v>62</v>
      </c>
      <c r="U973" t="s">
        <v>77</v>
      </c>
      <c r="V973" s="5">
        <v>46030</v>
      </c>
      <c r="W973" s="5">
        <v>46030</v>
      </c>
      <c r="X973" t="s">
        <v>65</v>
      </c>
      <c r="Y973" t="s">
        <v>78</v>
      </c>
      <c r="Z973" t="s">
        <v>78</v>
      </c>
      <c r="AA973" t="s">
        <v>78</v>
      </c>
      <c r="AB973" t="s">
        <v>78</v>
      </c>
      <c r="AC973" t="s">
        <v>2091</v>
      </c>
      <c r="AD973" t="s">
        <v>2091</v>
      </c>
      <c r="AE973" t="s">
        <v>2091</v>
      </c>
      <c r="AF973" t="s">
        <v>68</v>
      </c>
      <c r="AG973" s="5">
        <v>46127</v>
      </c>
      <c r="AH973" t="s">
        <v>80</v>
      </c>
    </row>
    <row r="974" spans="1:34">
      <c r="A974" t="s">
        <v>2092</v>
      </c>
      <c r="B974" t="s">
        <v>67</v>
      </c>
      <c r="C974" s="5">
        <v>46023</v>
      </c>
      <c r="D974" s="5">
        <v>46112</v>
      </c>
      <c r="E974" t="s">
        <v>40</v>
      </c>
      <c r="F974" t="s">
        <v>68</v>
      </c>
      <c r="G974" t="s">
        <v>43</v>
      </c>
      <c r="H974" t="s">
        <v>69</v>
      </c>
      <c r="I974" t="s">
        <v>52</v>
      </c>
      <c r="J974" t="s">
        <v>70</v>
      </c>
      <c r="K974" t="s">
        <v>58</v>
      </c>
      <c r="L974" t="s">
        <v>288</v>
      </c>
      <c r="M974" t="s">
        <v>67</v>
      </c>
      <c r="N974" t="s">
        <v>289</v>
      </c>
      <c r="O974" t="s">
        <v>73</v>
      </c>
      <c r="P974" t="s">
        <v>74</v>
      </c>
      <c r="Q974" t="s">
        <v>75</v>
      </c>
      <c r="R974" t="s">
        <v>290</v>
      </c>
      <c r="S974" t="s">
        <v>68</v>
      </c>
      <c r="T974" t="s">
        <v>62</v>
      </c>
      <c r="U974" t="s">
        <v>77</v>
      </c>
      <c r="V974" s="5">
        <v>46029</v>
      </c>
      <c r="W974" s="5">
        <v>46029</v>
      </c>
      <c r="X974" t="s">
        <v>65</v>
      </c>
      <c r="Y974" t="s">
        <v>78</v>
      </c>
      <c r="Z974" t="s">
        <v>78</v>
      </c>
      <c r="AA974" t="s">
        <v>78</v>
      </c>
      <c r="AB974" t="s">
        <v>78</v>
      </c>
      <c r="AC974" t="s">
        <v>2093</v>
      </c>
      <c r="AD974" t="s">
        <v>2093</v>
      </c>
      <c r="AE974" t="s">
        <v>2093</v>
      </c>
      <c r="AF974" t="s">
        <v>68</v>
      </c>
      <c r="AG974" s="5">
        <v>46127</v>
      </c>
      <c r="AH974" t="s">
        <v>80</v>
      </c>
    </row>
    <row r="975" spans="1:34">
      <c r="A975" t="s">
        <v>2094</v>
      </c>
      <c r="B975" t="s">
        <v>67</v>
      </c>
      <c r="C975" s="5">
        <v>46023</v>
      </c>
      <c r="D975" s="5">
        <v>46112</v>
      </c>
      <c r="E975" t="s">
        <v>40</v>
      </c>
      <c r="F975" t="s">
        <v>68</v>
      </c>
      <c r="G975" t="s">
        <v>43</v>
      </c>
      <c r="H975" t="s">
        <v>69</v>
      </c>
      <c r="I975" t="s">
        <v>52</v>
      </c>
      <c r="J975" t="s">
        <v>70</v>
      </c>
      <c r="K975" t="s">
        <v>58</v>
      </c>
      <c r="L975" t="s">
        <v>288</v>
      </c>
      <c r="M975" t="s">
        <v>67</v>
      </c>
      <c r="N975" t="s">
        <v>289</v>
      </c>
      <c r="O975" t="s">
        <v>73</v>
      </c>
      <c r="P975" t="s">
        <v>74</v>
      </c>
      <c r="Q975" t="s">
        <v>75</v>
      </c>
      <c r="R975" t="s">
        <v>290</v>
      </c>
      <c r="S975" t="s">
        <v>68</v>
      </c>
      <c r="T975" t="s">
        <v>62</v>
      </c>
      <c r="U975" t="s">
        <v>77</v>
      </c>
      <c r="V975" s="5">
        <v>46029</v>
      </c>
      <c r="W975" s="5">
        <v>46029</v>
      </c>
      <c r="X975" t="s">
        <v>65</v>
      </c>
      <c r="Y975" t="s">
        <v>78</v>
      </c>
      <c r="Z975" t="s">
        <v>78</v>
      </c>
      <c r="AA975" t="s">
        <v>78</v>
      </c>
      <c r="AB975" t="s">
        <v>78</v>
      </c>
      <c r="AC975" t="s">
        <v>2095</v>
      </c>
      <c r="AD975" t="s">
        <v>2095</v>
      </c>
      <c r="AE975" t="s">
        <v>2095</v>
      </c>
      <c r="AF975" t="s">
        <v>68</v>
      </c>
      <c r="AG975" s="5">
        <v>46127</v>
      </c>
      <c r="AH975" t="s">
        <v>80</v>
      </c>
    </row>
    <row r="976" spans="1:34">
      <c r="A976" t="s">
        <v>2096</v>
      </c>
      <c r="B976" t="s">
        <v>67</v>
      </c>
      <c r="C976" s="5">
        <v>46023</v>
      </c>
      <c r="D976" s="5">
        <v>46112</v>
      </c>
      <c r="E976" t="s">
        <v>40</v>
      </c>
      <c r="F976" t="s">
        <v>68</v>
      </c>
      <c r="G976" t="s">
        <v>43</v>
      </c>
      <c r="H976" t="s">
        <v>69</v>
      </c>
      <c r="I976" t="s">
        <v>52</v>
      </c>
      <c r="J976" t="s">
        <v>70</v>
      </c>
      <c r="K976" t="s">
        <v>58</v>
      </c>
      <c r="L976" t="s">
        <v>288</v>
      </c>
      <c r="M976" t="s">
        <v>67</v>
      </c>
      <c r="N976" t="s">
        <v>289</v>
      </c>
      <c r="O976" t="s">
        <v>73</v>
      </c>
      <c r="P976" t="s">
        <v>74</v>
      </c>
      <c r="Q976" t="s">
        <v>75</v>
      </c>
      <c r="R976" t="s">
        <v>290</v>
      </c>
      <c r="S976" t="s">
        <v>68</v>
      </c>
      <c r="T976" t="s">
        <v>62</v>
      </c>
      <c r="U976" t="s">
        <v>77</v>
      </c>
      <c r="V976" s="5">
        <v>46029</v>
      </c>
      <c r="W976" s="5">
        <v>46029</v>
      </c>
      <c r="X976" t="s">
        <v>65</v>
      </c>
      <c r="Y976" t="s">
        <v>78</v>
      </c>
      <c r="Z976" t="s">
        <v>78</v>
      </c>
      <c r="AA976" t="s">
        <v>78</v>
      </c>
      <c r="AB976" t="s">
        <v>78</v>
      </c>
      <c r="AC976" t="s">
        <v>2097</v>
      </c>
      <c r="AD976" t="s">
        <v>2097</v>
      </c>
      <c r="AE976" t="s">
        <v>2097</v>
      </c>
      <c r="AF976" t="s">
        <v>68</v>
      </c>
      <c r="AG976" s="5">
        <v>46127</v>
      </c>
      <c r="AH976" t="s">
        <v>80</v>
      </c>
    </row>
    <row r="977" spans="1:34">
      <c r="A977" t="s">
        <v>2098</v>
      </c>
      <c r="B977" t="s">
        <v>67</v>
      </c>
      <c r="C977" s="5">
        <v>46023</v>
      </c>
      <c r="D977" s="5">
        <v>46112</v>
      </c>
      <c r="E977" t="s">
        <v>40</v>
      </c>
      <c r="F977" t="s">
        <v>68</v>
      </c>
      <c r="G977" t="s">
        <v>43</v>
      </c>
      <c r="H977" t="s">
        <v>69</v>
      </c>
      <c r="I977" t="s">
        <v>52</v>
      </c>
      <c r="J977" t="s">
        <v>70</v>
      </c>
      <c r="K977" t="s">
        <v>58</v>
      </c>
      <c r="L977" t="s">
        <v>288</v>
      </c>
      <c r="M977" t="s">
        <v>67</v>
      </c>
      <c r="N977" t="s">
        <v>289</v>
      </c>
      <c r="O977" t="s">
        <v>73</v>
      </c>
      <c r="P977" t="s">
        <v>74</v>
      </c>
      <c r="Q977" t="s">
        <v>75</v>
      </c>
      <c r="R977" t="s">
        <v>290</v>
      </c>
      <c r="S977" t="s">
        <v>68</v>
      </c>
      <c r="T977" t="s">
        <v>62</v>
      </c>
      <c r="U977" t="s">
        <v>77</v>
      </c>
      <c r="V977" s="5">
        <v>46029</v>
      </c>
      <c r="W977" s="5">
        <v>46029</v>
      </c>
      <c r="X977" t="s">
        <v>65</v>
      </c>
      <c r="Y977" t="s">
        <v>78</v>
      </c>
      <c r="Z977" t="s">
        <v>78</v>
      </c>
      <c r="AA977" t="s">
        <v>78</v>
      </c>
      <c r="AB977" t="s">
        <v>78</v>
      </c>
      <c r="AC977" t="s">
        <v>2099</v>
      </c>
      <c r="AD977" t="s">
        <v>2099</v>
      </c>
      <c r="AE977" t="s">
        <v>2099</v>
      </c>
      <c r="AF977" t="s">
        <v>68</v>
      </c>
      <c r="AG977" s="5">
        <v>46127</v>
      </c>
      <c r="AH977" t="s">
        <v>80</v>
      </c>
    </row>
    <row r="978" spans="1:34">
      <c r="A978" t="s">
        <v>2100</v>
      </c>
      <c r="B978" t="s">
        <v>67</v>
      </c>
      <c r="C978" s="5">
        <v>46023</v>
      </c>
      <c r="D978" s="5">
        <v>46112</v>
      </c>
      <c r="E978" t="s">
        <v>40</v>
      </c>
      <c r="F978" t="s">
        <v>68</v>
      </c>
      <c r="G978" t="s">
        <v>43</v>
      </c>
      <c r="H978" t="s">
        <v>69</v>
      </c>
      <c r="I978" t="s">
        <v>52</v>
      </c>
      <c r="J978" t="s">
        <v>70</v>
      </c>
      <c r="K978" t="s">
        <v>58</v>
      </c>
      <c r="L978" t="s">
        <v>187</v>
      </c>
      <c r="M978" t="s">
        <v>67</v>
      </c>
      <c r="N978" t="s">
        <v>188</v>
      </c>
      <c r="O978" t="s">
        <v>73</v>
      </c>
      <c r="P978" t="s">
        <v>74</v>
      </c>
      <c r="Q978" t="s">
        <v>75</v>
      </c>
      <c r="R978" t="s">
        <v>189</v>
      </c>
      <c r="S978" t="s">
        <v>68</v>
      </c>
      <c r="T978" t="s">
        <v>62</v>
      </c>
      <c r="U978" t="s">
        <v>77</v>
      </c>
      <c r="V978" s="5">
        <v>46030</v>
      </c>
      <c r="W978" s="5">
        <v>46030</v>
      </c>
      <c r="X978" t="s">
        <v>65</v>
      </c>
      <c r="Y978" t="s">
        <v>78</v>
      </c>
      <c r="Z978" t="s">
        <v>78</v>
      </c>
      <c r="AA978" t="s">
        <v>78</v>
      </c>
      <c r="AB978" t="s">
        <v>78</v>
      </c>
      <c r="AC978" t="s">
        <v>2101</v>
      </c>
      <c r="AD978" t="s">
        <v>2101</v>
      </c>
      <c r="AE978" t="s">
        <v>2101</v>
      </c>
      <c r="AF978" t="s">
        <v>68</v>
      </c>
      <c r="AG978" s="5">
        <v>46127</v>
      </c>
      <c r="AH978" t="s">
        <v>80</v>
      </c>
    </row>
    <row r="979" spans="1:34">
      <c r="A979" t="s">
        <v>2102</v>
      </c>
      <c r="B979" t="s">
        <v>67</v>
      </c>
      <c r="C979" s="5">
        <v>46023</v>
      </c>
      <c r="D979" s="5">
        <v>46112</v>
      </c>
      <c r="E979" t="s">
        <v>40</v>
      </c>
      <c r="F979" t="s">
        <v>68</v>
      </c>
      <c r="G979" t="s">
        <v>43</v>
      </c>
      <c r="H979" t="s">
        <v>69</v>
      </c>
      <c r="I979" t="s">
        <v>52</v>
      </c>
      <c r="J979" t="s">
        <v>70</v>
      </c>
      <c r="K979" t="s">
        <v>58</v>
      </c>
      <c r="L979" t="s">
        <v>187</v>
      </c>
      <c r="M979" t="s">
        <v>67</v>
      </c>
      <c r="N979" t="s">
        <v>188</v>
      </c>
      <c r="O979" t="s">
        <v>73</v>
      </c>
      <c r="P979" t="s">
        <v>74</v>
      </c>
      <c r="Q979" t="s">
        <v>75</v>
      </c>
      <c r="R979" t="s">
        <v>189</v>
      </c>
      <c r="S979" t="s">
        <v>68</v>
      </c>
      <c r="T979" t="s">
        <v>62</v>
      </c>
      <c r="U979" t="s">
        <v>77</v>
      </c>
      <c r="V979" s="5">
        <v>46030</v>
      </c>
      <c r="W979" s="5">
        <v>46030</v>
      </c>
      <c r="X979" t="s">
        <v>65</v>
      </c>
      <c r="Y979" t="s">
        <v>78</v>
      </c>
      <c r="Z979" t="s">
        <v>78</v>
      </c>
      <c r="AA979" t="s">
        <v>78</v>
      </c>
      <c r="AB979" t="s">
        <v>78</v>
      </c>
      <c r="AC979" t="s">
        <v>2103</v>
      </c>
      <c r="AD979" t="s">
        <v>2103</v>
      </c>
      <c r="AE979" t="s">
        <v>2103</v>
      </c>
      <c r="AF979" t="s">
        <v>68</v>
      </c>
      <c r="AG979" s="5">
        <v>46127</v>
      </c>
      <c r="AH979" t="s">
        <v>80</v>
      </c>
    </row>
    <row r="980" spans="1:34">
      <c r="A980" t="s">
        <v>2104</v>
      </c>
      <c r="B980" t="s">
        <v>67</v>
      </c>
      <c r="C980" s="5">
        <v>46023</v>
      </c>
      <c r="D980" s="5">
        <v>46112</v>
      </c>
      <c r="E980" t="s">
        <v>40</v>
      </c>
      <c r="F980" t="s">
        <v>68</v>
      </c>
      <c r="G980" t="s">
        <v>43</v>
      </c>
      <c r="H980" t="s">
        <v>69</v>
      </c>
      <c r="I980" t="s">
        <v>52</v>
      </c>
      <c r="J980" t="s">
        <v>70</v>
      </c>
      <c r="K980" t="s">
        <v>58</v>
      </c>
      <c r="L980" t="s">
        <v>187</v>
      </c>
      <c r="M980" t="s">
        <v>67</v>
      </c>
      <c r="N980" t="s">
        <v>188</v>
      </c>
      <c r="O980" t="s">
        <v>73</v>
      </c>
      <c r="P980" t="s">
        <v>74</v>
      </c>
      <c r="Q980" t="s">
        <v>75</v>
      </c>
      <c r="R980" t="s">
        <v>189</v>
      </c>
      <c r="S980" t="s">
        <v>68</v>
      </c>
      <c r="T980" t="s">
        <v>62</v>
      </c>
      <c r="U980" t="s">
        <v>77</v>
      </c>
      <c r="V980" s="5">
        <v>46030</v>
      </c>
      <c r="W980" s="5">
        <v>46030</v>
      </c>
      <c r="X980" t="s">
        <v>65</v>
      </c>
      <c r="Y980" t="s">
        <v>78</v>
      </c>
      <c r="Z980" t="s">
        <v>78</v>
      </c>
      <c r="AA980" t="s">
        <v>78</v>
      </c>
      <c r="AB980" t="s">
        <v>78</v>
      </c>
      <c r="AC980" t="s">
        <v>2105</v>
      </c>
      <c r="AD980" t="s">
        <v>2105</v>
      </c>
      <c r="AE980" t="s">
        <v>2105</v>
      </c>
      <c r="AF980" t="s">
        <v>68</v>
      </c>
      <c r="AG980" s="5">
        <v>46127</v>
      </c>
      <c r="AH980" t="s">
        <v>80</v>
      </c>
    </row>
    <row r="981" spans="1:34">
      <c r="A981" t="s">
        <v>2106</v>
      </c>
      <c r="B981" t="s">
        <v>67</v>
      </c>
      <c r="C981" s="5">
        <v>46023</v>
      </c>
      <c r="D981" s="5">
        <v>46112</v>
      </c>
      <c r="E981" t="s">
        <v>40</v>
      </c>
      <c r="F981" t="s">
        <v>68</v>
      </c>
      <c r="G981" t="s">
        <v>43</v>
      </c>
      <c r="H981" t="s">
        <v>69</v>
      </c>
      <c r="I981" t="s">
        <v>52</v>
      </c>
      <c r="J981" t="s">
        <v>70</v>
      </c>
      <c r="K981" t="s">
        <v>58</v>
      </c>
      <c r="L981" t="s">
        <v>187</v>
      </c>
      <c r="M981" t="s">
        <v>67</v>
      </c>
      <c r="N981" t="s">
        <v>188</v>
      </c>
      <c r="O981" t="s">
        <v>73</v>
      </c>
      <c r="P981" t="s">
        <v>74</v>
      </c>
      <c r="Q981" t="s">
        <v>75</v>
      </c>
      <c r="R981" t="s">
        <v>189</v>
      </c>
      <c r="S981" t="s">
        <v>68</v>
      </c>
      <c r="T981" t="s">
        <v>62</v>
      </c>
      <c r="U981" t="s">
        <v>77</v>
      </c>
      <c r="V981" s="5">
        <v>46030</v>
      </c>
      <c r="W981" s="5">
        <v>46030</v>
      </c>
      <c r="X981" t="s">
        <v>65</v>
      </c>
      <c r="Y981" t="s">
        <v>78</v>
      </c>
      <c r="Z981" t="s">
        <v>78</v>
      </c>
      <c r="AA981" t="s">
        <v>78</v>
      </c>
      <c r="AB981" t="s">
        <v>78</v>
      </c>
      <c r="AC981" t="s">
        <v>2107</v>
      </c>
      <c r="AD981" t="s">
        <v>2107</v>
      </c>
      <c r="AE981" t="s">
        <v>2107</v>
      </c>
      <c r="AF981" t="s">
        <v>68</v>
      </c>
      <c r="AG981" s="5">
        <v>46127</v>
      </c>
      <c r="AH981" t="s">
        <v>80</v>
      </c>
    </row>
    <row r="982" spans="1:34">
      <c r="A982" t="s">
        <v>2108</v>
      </c>
      <c r="B982" t="s">
        <v>67</v>
      </c>
      <c r="C982" s="5">
        <v>46023</v>
      </c>
      <c r="D982" s="5">
        <v>46112</v>
      </c>
      <c r="E982" t="s">
        <v>40</v>
      </c>
      <c r="F982" t="s">
        <v>68</v>
      </c>
      <c r="G982" t="s">
        <v>43</v>
      </c>
      <c r="H982" t="s">
        <v>69</v>
      </c>
      <c r="I982" t="s">
        <v>52</v>
      </c>
      <c r="J982" t="s">
        <v>70</v>
      </c>
      <c r="K982" t="s">
        <v>58</v>
      </c>
      <c r="L982" t="s">
        <v>227</v>
      </c>
      <c r="M982" t="s">
        <v>67</v>
      </c>
      <c r="N982" t="s">
        <v>228</v>
      </c>
      <c r="O982" t="s">
        <v>73</v>
      </c>
      <c r="P982" t="s">
        <v>74</v>
      </c>
      <c r="Q982" t="s">
        <v>75</v>
      </c>
      <c r="R982" t="s">
        <v>229</v>
      </c>
      <c r="S982" t="s">
        <v>68</v>
      </c>
      <c r="T982" t="s">
        <v>62</v>
      </c>
      <c r="U982" t="s">
        <v>77</v>
      </c>
      <c r="V982" s="5">
        <v>46048</v>
      </c>
      <c r="W982" s="5">
        <v>46048</v>
      </c>
      <c r="X982" t="s">
        <v>65</v>
      </c>
      <c r="Y982" t="s">
        <v>78</v>
      </c>
      <c r="Z982" t="s">
        <v>78</v>
      </c>
      <c r="AA982" t="s">
        <v>78</v>
      </c>
      <c r="AB982" t="s">
        <v>78</v>
      </c>
      <c r="AC982" t="s">
        <v>2109</v>
      </c>
      <c r="AD982" t="s">
        <v>2109</v>
      </c>
      <c r="AE982" t="s">
        <v>2109</v>
      </c>
      <c r="AF982" t="s">
        <v>68</v>
      </c>
      <c r="AG982" s="5">
        <v>46127</v>
      </c>
      <c r="AH982" t="s">
        <v>80</v>
      </c>
    </row>
    <row r="983" spans="1:34">
      <c r="A983" t="s">
        <v>2110</v>
      </c>
      <c r="B983" t="s">
        <v>67</v>
      </c>
      <c r="C983" s="5">
        <v>46023</v>
      </c>
      <c r="D983" s="5">
        <v>46112</v>
      </c>
      <c r="E983" t="s">
        <v>40</v>
      </c>
      <c r="F983" t="s">
        <v>68</v>
      </c>
      <c r="G983" t="s">
        <v>43</v>
      </c>
      <c r="H983" t="s">
        <v>69</v>
      </c>
      <c r="I983" t="s">
        <v>52</v>
      </c>
      <c r="J983" t="s">
        <v>70</v>
      </c>
      <c r="K983" t="s">
        <v>58</v>
      </c>
      <c r="L983" t="s">
        <v>227</v>
      </c>
      <c r="M983" t="s">
        <v>67</v>
      </c>
      <c r="N983" t="s">
        <v>228</v>
      </c>
      <c r="O983" t="s">
        <v>73</v>
      </c>
      <c r="P983" t="s">
        <v>74</v>
      </c>
      <c r="Q983" t="s">
        <v>75</v>
      </c>
      <c r="R983" t="s">
        <v>229</v>
      </c>
      <c r="S983" t="s">
        <v>68</v>
      </c>
      <c r="T983" t="s">
        <v>62</v>
      </c>
      <c r="U983" t="s">
        <v>77</v>
      </c>
      <c r="V983" s="5">
        <v>46048</v>
      </c>
      <c r="W983" s="5">
        <v>46048</v>
      </c>
      <c r="X983" t="s">
        <v>65</v>
      </c>
      <c r="Y983" t="s">
        <v>78</v>
      </c>
      <c r="Z983" t="s">
        <v>78</v>
      </c>
      <c r="AA983" t="s">
        <v>78</v>
      </c>
      <c r="AB983" t="s">
        <v>78</v>
      </c>
      <c r="AC983" t="s">
        <v>2111</v>
      </c>
      <c r="AD983" t="s">
        <v>2111</v>
      </c>
      <c r="AE983" t="s">
        <v>2111</v>
      </c>
      <c r="AF983" t="s">
        <v>68</v>
      </c>
      <c r="AG983" s="5">
        <v>46127</v>
      </c>
      <c r="AH983" t="s">
        <v>80</v>
      </c>
    </row>
    <row r="984" spans="1:34">
      <c r="A984" t="s">
        <v>2112</v>
      </c>
      <c r="B984" t="s">
        <v>67</v>
      </c>
      <c r="C984" s="5">
        <v>46023</v>
      </c>
      <c r="D984" s="5">
        <v>46112</v>
      </c>
      <c r="E984" t="s">
        <v>40</v>
      </c>
      <c r="F984" t="s">
        <v>68</v>
      </c>
      <c r="G984" t="s">
        <v>43</v>
      </c>
      <c r="H984" t="s">
        <v>69</v>
      </c>
      <c r="I984" t="s">
        <v>52</v>
      </c>
      <c r="J984" t="s">
        <v>70</v>
      </c>
      <c r="K984" t="s">
        <v>58</v>
      </c>
      <c r="L984" t="s">
        <v>336</v>
      </c>
      <c r="M984" t="s">
        <v>67</v>
      </c>
      <c r="N984" t="s">
        <v>337</v>
      </c>
      <c r="O984" t="s">
        <v>73</v>
      </c>
      <c r="P984" t="s">
        <v>74</v>
      </c>
      <c r="Q984" t="s">
        <v>75</v>
      </c>
      <c r="R984" t="s">
        <v>338</v>
      </c>
      <c r="S984" t="s">
        <v>68</v>
      </c>
      <c r="T984" t="s">
        <v>62</v>
      </c>
      <c r="U984" t="s">
        <v>77</v>
      </c>
      <c r="V984" s="5">
        <v>46026</v>
      </c>
      <c r="W984" s="5">
        <v>46026</v>
      </c>
      <c r="X984" t="s">
        <v>65</v>
      </c>
      <c r="Y984" t="s">
        <v>78</v>
      </c>
      <c r="Z984" t="s">
        <v>78</v>
      </c>
      <c r="AA984" t="s">
        <v>78</v>
      </c>
      <c r="AB984" t="s">
        <v>78</v>
      </c>
      <c r="AC984" t="s">
        <v>2113</v>
      </c>
      <c r="AD984" t="s">
        <v>2113</v>
      </c>
      <c r="AE984" t="s">
        <v>2113</v>
      </c>
      <c r="AF984" t="s">
        <v>68</v>
      </c>
      <c r="AG984" s="5">
        <v>46127</v>
      </c>
      <c r="AH984" t="s">
        <v>80</v>
      </c>
    </row>
    <row r="985" spans="1:34">
      <c r="A985" t="s">
        <v>2114</v>
      </c>
      <c r="B985" t="s">
        <v>67</v>
      </c>
      <c r="C985" s="5">
        <v>46023</v>
      </c>
      <c r="D985" s="5">
        <v>46112</v>
      </c>
      <c r="E985" t="s">
        <v>40</v>
      </c>
      <c r="F985" t="s">
        <v>68</v>
      </c>
      <c r="G985" t="s">
        <v>43</v>
      </c>
      <c r="H985" t="s">
        <v>69</v>
      </c>
      <c r="I985" t="s">
        <v>52</v>
      </c>
      <c r="J985" t="s">
        <v>70</v>
      </c>
      <c r="K985" t="s">
        <v>58</v>
      </c>
      <c r="L985" t="s">
        <v>336</v>
      </c>
      <c r="M985" t="s">
        <v>67</v>
      </c>
      <c r="N985" t="s">
        <v>337</v>
      </c>
      <c r="O985" t="s">
        <v>73</v>
      </c>
      <c r="P985" t="s">
        <v>74</v>
      </c>
      <c r="Q985" t="s">
        <v>75</v>
      </c>
      <c r="R985" t="s">
        <v>338</v>
      </c>
      <c r="S985" t="s">
        <v>68</v>
      </c>
      <c r="T985" t="s">
        <v>62</v>
      </c>
      <c r="U985" t="s">
        <v>77</v>
      </c>
      <c r="V985" s="5">
        <v>46026</v>
      </c>
      <c r="W985" s="5">
        <v>46026</v>
      </c>
      <c r="X985" t="s">
        <v>65</v>
      </c>
      <c r="Y985" t="s">
        <v>78</v>
      </c>
      <c r="Z985" t="s">
        <v>78</v>
      </c>
      <c r="AA985" t="s">
        <v>78</v>
      </c>
      <c r="AB985" t="s">
        <v>78</v>
      </c>
      <c r="AC985" t="s">
        <v>2115</v>
      </c>
      <c r="AD985" t="s">
        <v>2115</v>
      </c>
      <c r="AE985" t="s">
        <v>2115</v>
      </c>
      <c r="AF985" t="s">
        <v>68</v>
      </c>
      <c r="AG985" s="5">
        <v>46127</v>
      </c>
      <c r="AH985" t="s">
        <v>80</v>
      </c>
    </row>
    <row r="986" spans="1:34">
      <c r="A986" t="s">
        <v>2116</v>
      </c>
      <c r="B986" t="s">
        <v>67</v>
      </c>
      <c r="C986" s="5">
        <v>46023</v>
      </c>
      <c r="D986" s="5">
        <v>46112</v>
      </c>
      <c r="E986" t="s">
        <v>40</v>
      </c>
      <c r="F986" t="s">
        <v>68</v>
      </c>
      <c r="G986" t="s">
        <v>43</v>
      </c>
      <c r="H986" t="s">
        <v>69</v>
      </c>
      <c r="I986" t="s">
        <v>52</v>
      </c>
      <c r="J986" t="s">
        <v>70</v>
      </c>
      <c r="K986" t="s">
        <v>58</v>
      </c>
      <c r="L986" t="s">
        <v>336</v>
      </c>
      <c r="M986" t="s">
        <v>67</v>
      </c>
      <c r="N986" t="s">
        <v>337</v>
      </c>
      <c r="O986" t="s">
        <v>73</v>
      </c>
      <c r="P986" t="s">
        <v>74</v>
      </c>
      <c r="Q986" t="s">
        <v>75</v>
      </c>
      <c r="R986" t="s">
        <v>338</v>
      </c>
      <c r="S986" t="s">
        <v>68</v>
      </c>
      <c r="T986" t="s">
        <v>62</v>
      </c>
      <c r="U986" t="s">
        <v>77</v>
      </c>
      <c r="V986" s="5">
        <v>46026</v>
      </c>
      <c r="W986" s="5">
        <v>46026</v>
      </c>
      <c r="X986" t="s">
        <v>65</v>
      </c>
      <c r="Y986" t="s">
        <v>78</v>
      </c>
      <c r="Z986" t="s">
        <v>78</v>
      </c>
      <c r="AA986" t="s">
        <v>78</v>
      </c>
      <c r="AB986" t="s">
        <v>78</v>
      </c>
      <c r="AC986" t="s">
        <v>2117</v>
      </c>
      <c r="AD986" t="s">
        <v>2117</v>
      </c>
      <c r="AE986" t="s">
        <v>2117</v>
      </c>
      <c r="AF986" t="s">
        <v>68</v>
      </c>
      <c r="AG986" s="5">
        <v>46127</v>
      </c>
      <c r="AH986" t="s">
        <v>80</v>
      </c>
    </row>
    <row r="987" spans="1:34">
      <c r="A987" t="s">
        <v>2118</v>
      </c>
      <c r="B987" t="s">
        <v>67</v>
      </c>
      <c r="C987" s="5">
        <v>46023</v>
      </c>
      <c r="D987" s="5">
        <v>46112</v>
      </c>
      <c r="E987" t="s">
        <v>40</v>
      </c>
      <c r="F987" t="s">
        <v>68</v>
      </c>
      <c r="G987" t="s">
        <v>43</v>
      </c>
      <c r="H987" t="s">
        <v>69</v>
      </c>
      <c r="I987" t="s">
        <v>52</v>
      </c>
      <c r="J987" t="s">
        <v>70</v>
      </c>
      <c r="K987" t="s">
        <v>58</v>
      </c>
      <c r="L987" t="s">
        <v>336</v>
      </c>
      <c r="M987" t="s">
        <v>67</v>
      </c>
      <c r="N987" t="s">
        <v>337</v>
      </c>
      <c r="O987" t="s">
        <v>73</v>
      </c>
      <c r="P987" t="s">
        <v>74</v>
      </c>
      <c r="Q987" t="s">
        <v>75</v>
      </c>
      <c r="R987" t="s">
        <v>338</v>
      </c>
      <c r="S987" t="s">
        <v>68</v>
      </c>
      <c r="T987" t="s">
        <v>62</v>
      </c>
      <c r="U987" t="s">
        <v>77</v>
      </c>
      <c r="V987" s="5">
        <v>46026</v>
      </c>
      <c r="W987" s="5">
        <v>46026</v>
      </c>
      <c r="X987" t="s">
        <v>65</v>
      </c>
      <c r="Y987" t="s">
        <v>78</v>
      </c>
      <c r="Z987" t="s">
        <v>78</v>
      </c>
      <c r="AA987" t="s">
        <v>78</v>
      </c>
      <c r="AB987" t="s">
        <v>78</v>
      </c>
      <c r="AC987" t="s">
        <v>2119</v>
      </c>
      <c r="AD987" t="s">
        <v>2119</v>
      </c>
      <c r="AE987" t="s">
        <v>2119</v>
      </c>
      <c r="AF987" t="s">
        <v>68</v>
      </c>
      <c r="AG987" s="5">
        <v>46127</v>
      </c>
      <c r="AH987" t="s">
        <v>80</v>
      </c>
    </row>
    <row r="988" spans="1:34">
      <c r="A988" t="s">
        <v>2120</v>
      </c>
      <c r="B988" t="s">
        <v>67</v>
      </c>
      <c r="C988" s="5">
        <v>46023</v>
      </c>
      <c r="D988" s="5">
        <v>46112</v>
      </c>
      <c r="E988" t="s">
        <v>40</v>
      </c>
      <c r="F988" t="s">
        <v>68</v>
      </c>
      <c r="G988" t="s">
        <v>43</v>
      </c>
      <c r="H988" t="s">
        <v>69</v>
      </c>
      <c r="I988" t="s">
        <v>52</v>
      </c>
      <c r="J988" t="s">
        <v>70</v>
      </c>
      <c r="K988" t="s">
        <v>58</v>
      </c>
      <c r="L988" t="s">
        <v>329</v>
      </c>
      <c r="M988" t="s">
        <v>67</v>
      </c>
      <c r="N988" t="s">
        <v>330</v>
      </c>
      <c r="O988" t="s">
        <v>73</v>
      </c>
      <c r="P988" t="s">
        <v>74</v>
      </c>
      <c r="Q988" t="s">
        <v>75</v>
      </c>
      <c r="R988" t="s">
        <v>331</v>
      </c>
      <c r="S988" t="s">
        <v>68</v>
      </c>
      <c r="T988" t="s">
        <v>62</v>
      </c>
      <c r="U988" t="s">
        <v>77</v>
      </c>
      <c r="V988" s="5">
        <v>46025</v>
      </c>
      <c r="W988" s="5">
        <v>46025</v>
      </c>
      <c r="X988" t="s">
        <v>65</v>
      </c>
      <c r="Y988" t="s">
        <v>78</v>
      </c>
      <c r="Z988" t="s">
        <v>78</v>
      </c>
      <c r="AA988" t="s">
        <v>78</v>
      </c>
      <c r="AB988" t="s">
        <v>78</v>
      </c>
      <c r="AC988" t="s">
        <v>2121</v>
      </c>
      <c r="AD988" t="s">
        <v>2121</v>
      </c>
      <c r="AE988" t="s">
        <v>2121</v>
      </c>
      <c r="AF988" t="s">
        <v>68</v>
      </c>
      <c r="AG988" s="5">
        <v>46127</v>
      </c>
      <c r="AH988" t="s">
        <v>80</v>
      </c>
    </row>
    <row r="989" spans="1:34">
      <c r="A989" t="s">
        <v>2122</v>
      </c>
      <c r="B989" t="s">
        <v>67</v>
      </c>
      <c r="C989" s="5">
        <v>46023</v>
      </c>
      <c r="D989" s="5">
        <v>46112</v>
      </c>
      <c r="E989" t="s">
        <v>40</v>
      </c>
      <c r="F989" t="s">
        <v>68</v>
      </c>
      <c r="G989" t="s">
        <v>43</v>
      </c>
      <c r="H989" t="s">
        <v>69</v>
      </c>
      <c r="I989" t="s">
        <v>52</v>
      </c>
      <c r="J989" t="s">
        <v>70</v>
      </c>
      <c r="K989" t="s">
        <v>58</v>
      </c>
      <c r="L989" t="s">
        <v>288</v>
      </c>
      <c r="M989" t="s">
        <v>67</v>
      </c>
      <c r="N989" t="s">
        <v>289</v>
      </c>
      <c r="O989" t="s">
        <v>73</v>
      </c>
      <c r="P989" t="s">
        <v>74</v>
      </c>
      <c r="Q989" t="s">
        <v>75</v>
      </c>
      <c r="R989" t="s">
        <v>290</v>
      </c>
      <c r="S989" t="s">
        <v>68</v>
      </c>
      <c r="T989" t="s">
        <v>62</v>
      </c>
      <c r="U989" t="s">
        <v>77</v>
      </c>
      <c r="V989" s="5">
        <v>46029</v>
      </c>
      <c r="W989" s="5">
        <v>46029</v>
      </c>
      <c r="X989" t="s">
        <v>65</v>
      </c>
      <c r="Y989" t="s">
        <v>78</v>
      </c>
      <c r="Z989" t="s">
        <v>78</v>
      </c>
      <c r="AA989" t="s">
        <v>78</v>
      </c>
      <c r="AB989" t="s">
        <v>78</v>
      </c>
      <c r="AC989" t="s">
        <v>2123</v>
      </c>
      <c r="AD989" t="s">
        <v>2123</v>
      </c>
      <c r="AE989" t="s">
        <v>2123</v>
      </c>
      <c r="AF989" t="s">
        <v>68</v>
      </c>
      <c r="AG989" s="5">
        <v>46127</v>
      </c>
      <c r="AH989" t="s">
        <v>80</v>
      </c>
    </row>
    <row r="990" spans="1:34">
      <c r="A990" t="s">
        <v>2124</v>
      </c>
      <c r="B990" t="s">
        <v>67</v>
      </c>
      <c r="C990" s="5">
        <v>46023</v>
      </c>
      <c r="D990" s="5">
        <v>46112</v>
      </c>
      <c r="E990" t="s">
        <v>40</v>
      </c>
      <c r="F990" t="s">
        <v>68</v>
      </c>
      <c r="G990" t="s">
        <v>43</v>
      </c>
      <c r="H990" t="s">
        <v>69</v>
      </c>
      <c r="I990" t="s">
        <v>52</v>
      </c>
      <c r="J990" t="s">
        <v>70</v>
      </c>
      <c r="K990" t="s">
        <v>58</v>
      </c>
      <c r="L990" t="s">
        <v>288</v>
      </c>
      <c r="M990" t="s">
        <v>67</v>
      </c>
      <c r="N990" t="s">
        <v>289</v>
      </c>
      <c r="O990" t="s">
        <v>73</v>
      </c>
      <c r="P990" t="s">
        <v>74</v>
      </c>
      <c r="Q990" t="s">
        <v>75</v>
      </c>
      <c r="R990" t="s">
        <v>290</v>
      </c>
      <c r="S990" t="s">
        <v>68</v>
      </c>
      <c r="T990" t="s">
        <v>62</v>
      </c>
      <c r="U990" t="s">
        <v>77</v>
      </c>
      <c r="V990" s="5">
        <v>46029</v>
      </c>
      <c r="W990" s="5">
        <v>46029</v>
      </c>
      <c r="X990" t="s">
        <v>65</v>
      </c>
      <c r="Y990" t="s">
        <v>78</v>
      </c>
      <c r="Z990" t="s">
        <v>78</v>
      </c>
      <c r="AA990" t="s">
        <v>78</v>
      </c>
      <c r="AB990" t="s">
        <v>78</v>
      </c>
      <c r="AC990" t="s">
        <v>2125</v>
      </c>
      <c r="AD990" t="s">
        <v>2125</v>
      </c>
      <c r="AE990" t="s">
        <v>2125</v>
      </c>
      <c r="AF990" t="s">
        <v>68</v>
      </c>
      <c r="AG990" s="5">
        <v>46127</v>
      </c>
      <c r="AH990" t="s">
        <v>80</v>
      </c>
    </row>
    <row r="991" spans="1:34">
      <c r="A991" t="s">
        <v>2126</v>
      </c>
      <c r="B991" t="s">
        <v>67</v>
      </c>
      <c r="C991" s="5">
        <v>46023</v>
      </c>
      <c r="D991" s="5">
        <v>46112</v>
      </c>
      <c r="E991" t="s">
        <v>40</v>
      </c>
      <c r="F991" t="s">
        <v>68</v>
      </c>
      <c r="G991" t="s">
        <v>43</v>
      </c>
      <c r="H991" t="s">
        <v>69</v>
      </c>
      <c r="I991" t="s">
        <v>52</v>
      </c>
      <c r="J991" t="s">
        <v>70</v>
      </c>
      <c r="K991" t="s">
        <v>58</v>
      </c>
      <c r="L991" t="s">
        <v>336</v>
      </c>
      <c r="M991" t="s">
        <v>67</v>
      </c>
      <c r="N991" t="s">
        <v>337</v>
      </c>
      <c r="O991" t="s">
        <v>73</v>
      </c>
      <c r="P991" t="s">
        <v>74</v>
      </c>
      <c r="Q991" t="s">
        <v>75</v>
      </c>
      <c r="R991" t="s">
        <v>338</v>
      </c>
      <c r="S991" t="s">
        <v>68</v>
      </c>
      <c r="T991" t="s">
        <v>62</v>
      </c>
      <c r="U991" t="s">
        <v>77</v>
      </c>
      <c r="V991" s="5">
        <v>46026</v>
      </c>
      <c r="W991" s="5">
        <v>46026</v>
      </c>
      <c r="X991" t="s">
        <v>65</v>
      </c>
      <c r="Y991" t="s">
        <v>78</v>
      </c>
      <c r="Z991" t="s">
        <v>78</v>
      </c>
      <c r="AA991" t="s">
        <v>78</v>
      </c>
      <c r="AB991" t="s">
        <v>78</v>
      </c>
      <c r="AC991" t="s">
        <v>2127</v>
      </c>
      <c r="AD991" t="s">
        <v>2127</v>
      </c>
      <c r="AE991" t="s">
        <v>2127</v>
      </c>
      <c r="AF991" t="s">
        <v>68</v>
      </c>
      <c r="AG991" s="5">
        <v>46127</v>
      </c>
      <c r="AH991" t="s">
        <v>80</v>
      </c>
    </row>
    <row r="992" spans="1:34">
      <c r="A992" t="s">
        <v>2128</v>
      </c>
      <c r="B992" t="s">
        <v>67</v>
      </c>
      <c r="C992" s="5">
        <v>46023</v>
      </c>
      <c r="D992" s="5">
        <v>46112</v>
      </c>
      <c r="E992" t="s">
        <v>40</v>
      </c>
      <c r="F992" t="s">
        <v>68</v>
      </c>
      <c r="G992" t="s">
        <v>43</v>
      </c>
      <c r="H992" t="s">
        <v>69</v>
      </c>
      <c r="I992" t="s">
        <v>52</v>
      </c>
      <c r="J992" t="s">
        <v>70</v>
      </c>
      <c r="K992" t="s">
        <v>58</v>
      </c>
      <c r="L992" t="s">
        <v>288</v>
      </c>
      <c r="M992" t="s">
        <v>67</v>
      </c>
      <c r="N992" t="s">
        <v>289</v>
      </c>
      <c r="O992" t="s">
        <v>73</v>
      </c>
      <c r="P992" t="s">
        <v>74</v>
      </c>
      <c r="Q992" t="s">
        <v>75</v>
      </c>
      <c r="R992" t="s">
        <v>290</v>
      </c>
      <c r="S992" t="s">
        <v>68</v>
      </c>
      <c r="T992" t="s">
        <v>62</v>
      </c>
      <c r="U992" t="s">
        <v>77</v>
      </c>
      <c r="V992" s="5">
        <v>46029</v>
      </c>
      <c r="W992" s="5">
        <v>46029</v>
      </c>
      <c r="X992" t="s">
        <v>65</v>
      </c>
      <c r="Y992" t="s">
        <v>78</v>
      </c>
      <c r="Z992" t="s">
        <v>78</v>
      </c>
      <c r="AA992" t="s">
        <v>78</v>
      </c>
      <c r="AB992" t="s">
        <v>78</v>
      </c>
      <c r="AC992" t="s">
        <v>2129</v>
      </c>
      <c r="AD992" t="s">
        <v>2129</v>
      </c>
      <c r="AE992" t="s">
        <v>2129</v>
      </c>
      <c r="AF992" t="s">
        <v>68</v>
      </c>
      <c r="AG992" s="5">
        <v>46127</v>
      </c>
      <c r="AH992" t="s">
        <v>80</v>
      </c>
    </row>
    <row r="993" spans="1:34">
      <c r="A993" t="s">
        <v>2130</v>
      </c>
      <c r="B993" t="s">
        <v>67</v>
      </c>
      <c r="C993" s="5">
        <v>46023</v>
      </c>
      <c r="D993" s="5">
        <v>46112</v>
      </c>
      <c r="E993" t="s">
        <v>40</v>
      </c>
      <c r="F993" t="s">
        <v>68</v>
      </c>
      <c r="G993" t="s">
        <v>43</v>
      </c>
      <c r="H993" t="s">
        <v>69</v>
      </c>
      <c r="I993" t="s">
        <v>52</v>
      </c>
      <c r="J993" t="s">
        <v>70</v>
      </c>
      <c r="K993" t="s">
        <v>58</v>
      </c>
      <c r="L993" t="s">
        <v>336</v>
      </c>
      <c r="M993" t="s">
        <v>67</v>
      </c>
      <c r="N993" t="s">
        <v>337</v>
      </c>
      <c r="O993" t="s">
        <v>73</v>
      </c>
      <c r="P993" t="s">
        <v>74</v>
      </c>
      <c r="Q993" t="s">
        <v>75</v>
      </c>
      <c r="R993" t="s">
        <v>338</v>
      </c>
      <c r="S993" t="s">
        <v>68</v>
      </c>
      <c r="T993" t="s">
        <v>62</v>
      </c>
      <c r="U993" t="s">
        <v>77</v>
      </c>
      <c r="V993" s="5">
        <v>46026</v>
      </c>
      <c r="W993" s="5">
        <v>46026</v>
      </c>
      <c r="X993" t="s">
        <v>65</v>
      </c>
      <c r="Y993" t="s">
        <v>78</v>
      </c>
      <c r="Z993" t="s">
        <v>78</v>
      </c>
      <c r="AA993" t="s">
        <v>78</v>
      </c>
      <c r="AB993" t="s">
        <v>78</v>
      </c>
      <c r="AC993" t="s">
        <v>2131</v>
      </c>
      <c r="AD993" t="s">
        <v>2131</v>
      </c>
      <c r="AE993" t="s">
        <v>2131</v>
      </c>
      <c r="AF993" t="s">
        <v>68</v>
      </c>
      <c r="AG993" s="5">
        <v>46127</v>
      </c>
      <c r="AH993" t="s">
        <v>80</v>
      </c>
    </row>
    <row r="994" spans="1:34">
      <c r="A994" t="s">
        <v>2132</v>
      </c>
      <c r="B994" t="s">
        <v>67</v>
      </c>
      <c r="C994" s="5">
        <v>46023</v>
      </c>
      <c r="D994" s="5">
        <v>46112</v>
      </c>
      <c r="E994" t="s">
        <v>40</v>
      </c>
      <c r="F994" t="s">
        <v>68</v>
      </c>
      <c r="G994" t="s">
        <v>43</v>
      </c>
      <c r="H994" t="s">
        <v>69</v>
      </c>
      <c r="I994" t="s">
        <v>52</v>
      </c>
      <c r="J994" t="s">
        <v>70</v>
      </c>
      <c r="K994" t="s">
        <v>58</v>
      </c>
      <c r="L994" t="s">
        <v>336</v>
      </c>
      <c r="M994" t="s">
        <v>67</v>
      </c>
      <c r="N994" t="s">
        <v>337</v>
      </c>
      <c r="O994" t="s">
        <v>73</v>
      </c>
      <c r="P994" t="s">
        <v>74</v>
      </c>
      <c r="Q994" t="s">
        <v>75</v>
      </c>
      <c r="R994" t="s">
        <v>338</v>
      </c>
      <c r="S994" t="s">
        <v>68</v>
      </c>
      <c r="T994" t="s">
        <v>62</v>
      </c>
      <c r="U994" t="s">
        <v>77</v>
      </c>
      <c r="V994" s="5">
        <v>46026</v>
      </c>
      <c r="W994" s="5">
        <v>46026</v>
      </c>
      <c r="X994" t="s">
        <v>65</v>
      </c>
      <c r="Y994" t="s">
        <v>78</v>
      </c>
      <c r="Z994" t="s">
        <v>78</v>
      </c>
      <c r="AA994" t="s">
        <v>78</v>
      </c>
      <c r="AB994" t="s">
        <v>78</v>
      </c>
      <c r="AC994" t="s">
        <v>2133</v>
      </c>
      <c r="AD994" t="s">
        <v>2133</v>
      </c>
      <c r="AE994" t="s">
        <v>2133</v>
      </c>
      <c r="AF994" t="s">
        <v>68</v>
      </c>
      <c r="AG994" s="5">
        <v>46127</v>
      </c>
      <c r="AH994" t="s">
        <v>80</v>
      </c>
    </row>
    <row r="995" spans="1:34">
      <c r="A995" t="s">
        <v>2134</v>
      </c>
      <c r="B995" t="s">
        <v>67</v>
      </c>
      <c r="C995" s="5">
        <v>46023</v>
      </c>
      <c r="D995" s="5">
        <v>46112</v>
      </c>
      <c r="E995" t="s">
        <v>40</v>
      </c>
      <c r="F995" t="s">
        <v>68</v>
      </c>
      <c r="G995" t="s">
        <v>43</v>
      </c>
      <c r="H995" t="s">
        <v>69</v>
      </c>
      <c r="I995" t="s">
        <v>52</v>
      </c>
      <c r="J995" t="s">
        <v>70</v>
      </c>
      <c r="K995" t="s">
        <v>58</v>
      </c>
      <c r="L995" t="s">
        <v>329</v>
      </c>
      <c r="M995" t="s">
        <v>67</v>
      </c>
      <c r="N995" t="s">
        <v>330</v>
      </c>
      <c r="O995" t="s">
        <v>73</v>
      </c>
      <c r="P995" t="s">
        <v>74</v>
      </c>
      <c r="Q995" t="s">
        <v>75</v>
      </c>
      <c r="R995" t="s">
        <v>331</v>
      </c>
      <c r="S995" t="s">
        <v>68</v>
      </c>
      <c r="T995" t="s">
        <v>62</v>
      </c>
      <c r="U995" t="s">
        <v>77</v>
      </c>
      <c r="V995" s="5">
        <v>46025</v>
      </c>
      <c r="W995" s="5">
        <v>46025</v>
      </c>
      <c r="X995" t="s">
        <v>65</v>
      </c>
      <c r="Y995" t="s">
        <v>78</v>
      </c>
      <c r="Z995" t="s">
        <v>78</v>
      </c>
      <c r="AA995" t="s">
        <v>78</v>
      </c>
      <c r="AB995" t="s">
        <v>78</v>
      </c>
      <c r="AC995" t="s">
        <v>2135</v>
      </c>
      <c r="AD995" t="s">
        <v>2135</v>
      </c>
      <c r="AE995" t="s">
        <v>2135</v>
      </c>
      <c r="AF995" t="s">
        <v>68</v>
      </c>
      <c r="AG995" s="5">
        <v>46127</v>
      </c>
      <c r="AH995" t="s">
        <v>80</v>
      </c>
    </row>
    <row r="996" spans="1:34">
      <c r="A996" t="s">
        <v>2136</v>
      </c>
      <c r="B996" t="s">
        <v>67</v>
      </c>
      <c r="C996" s="5">
        <v>46023</v>
      </c>
      <c r="D996" s="5">
        <v>46112</v>
      </c>
      <c r="E996" t="s">
        <v>40</v>
      </c>
      <c r="F996" t="s">
        <v>68</v>
      </c>
      <c r="G996" t="s">
        <v>43</v>
      </c>
      <c r="H996" t="s">
        <v>69</v>
      </c>
      <c r="I996" t="s">
        <v>52</v>
      </c>
      <c r="J996" t="s">
        <v>70</v>
      </c>
      <c r="K996" t="s">
        <v>58</v>
      </c>
      <c r="L996" t="s">
        <v>336</v>
      </c>
      <c r="M996" t="s">
        <v>67</v>
      </c>
      <c r="N996" t="s">
        <v>337</v>
      </c>
      <c r="O996" t="s">
        <v>73</v>
      </c>
      <c r="P996" t="s">
        <v>74</v>
      </c>
      <c r="Q996" t="s">
        <v>75</v>
      </c>
      <c r="R996" t="s">
        <v>338</v>
      </c>
      <c r="S996" t="s">
        <v>68</v>
      </c>
      <c r="T996" t="s">
        <v>62</v>
      </c>
      <c r="U996" t="s">
        <v>77</v>
      </c>
      <c r="V996" s="5">
        <v>46026</v>
      </c>
      <c r="W996" s="5">
        <v>46026</v>
      </c>
      <c r="X996" t="s">
        <v>65</v>
      </c>
      <c r="Y996" t="s">
        <v>78</v>
      </c>
      <c r="Z996" t="s">
        <v>78</v>
      </c>
      <c r="AA996" t="s">
        <v>78</v>
      </c>
      <c r="AB996" t="s">
        <v>78</v>
      </c>
      <c r="AC996" t="s">
        <v>2137</v>
      </c>
      <c r="AD996" t="s">
        <v>2137</v>
      </c>
      <c r="AE996" t="s">
        <v>2137</v>
      </c>
      <c r="AF996" t="s">
        <v>68</v>
      </c>
      <c r="AG996" s="5">
        <v>46127</v>
      </c>
      <c r="AH996" t="s">
        <v>80</v>
      </c>
    </row>
    <row r="997" spans="1:34">
      <c r="A997" t="s">
        <v>2138</v>
      </c>
      <c r="B997" t="s">
        <v>67</v>
      </c>
      <c r="C997" s="5">
        <v>46023</v>
      </c>
      <c r="D997" s="5">
        <v>46112</v>
      </c>
      <c r="E997" t="s">
        <v>40</v>
      </c>
      <c r="F997" t="s">
        <v>68</v>
      </c>
      <c r="G997" t="s">
        <v>43</v>
      </c>
      <c r="H997" t="s">
        <v>69</v>
      </c>
      <c r="I997" t="s">
        <v>52</v>
      </c>
      <c r="J997" t="s">
        <v>70</v>
      </c>
      <c r="K997" t="s">
        <v>58</v>
      </c>
      <c r="L997" t="s">
        <v>329</v>
      </c>
      <c r="M997" t="s">
        <v>67</v>
      </c>
      <c r="N997" t="s">
        <v>330</v>
      </c>
      <c r="O997" t="s">
        <v>73</v>
      </c>
      <c r="P997" t="s">
        <v>74</v>
      </c>
      <c r="Q997" t="s">
        <v>75</v>
      </c>
      <c r="R997" t="s">
        <v>331</v>
      </c>
      <c r="S997" t="s">
        <v>68</v>
      </c>
      <c r="T997" t="s">
        <v>62</v>
      </c>
      <c r="U997" t="s">
        <v>77</v>
      </c>
      <c r="V997" s="5">
        <v>46025</v>
      </c>
      <c r="W997" s="5">
        <v>46025</v>
      </c>
      <c r="X997" t="s">
        <v>65</v>
      </c>
      <c r="Y997" t="s">
        <v>78</v>
      </c>
      <c r="Z997" t="s">
        <v>78</v>
      </c>
      <c r="AA997" t="s">
        <v>78</v>
      </c>
      <c r="AB997" t="s">
        <v>78</v>
      </c>
      <c r="AC997" t="s">
        <v>2139</v>
      </c>
      <c r="AD997" t="s">
        <v>2139</v>
      </c>
      <c r="AE997" t="s">
        <v>2139</v>
      </c>
      <c r="AF997" t="s">
        <v>68</v>
      </c>
      <c r="AG997" s="5">
        <v>46127</v>
      </c>
      <c r="AH997" t="s">
        <v>80</v>
      </c>
    </row>
    <row r="998" spans="1:34">
      <c r="A998" t="s">
        <v>2140</v>
      </c>
      <c r="B998" t="s">
        <v>67</v>
      </c>
      <c r="C998" s="5">
        <v>46023</v>
      </c>
      <c r="D998" s="5">
        <v>46112</v>
      </c>
      <c r="E998" t="s">
        <v>40</v>
      </c>
      <c r="F998" t="s">
        <v>68</v>
      </c>
      <c r="G998" t="s">
        <v>43</v>
      </c>
      <c r="H998" t="s">
        <v>69</v>
      </c>
      <c r="I998" t="s">
        <v>52</v>
      </c>
      <c r="J998" t="s">
        <v>70</v>
      </c>
      <c r="K998" t="s">
        <v>58</v>
      </c>
      <c r="L998" t="s">
        <v>329</v>
      </c>
      <c r="M998" t="s">
        <v>67</v>
      </c>
      <c r="N998" t="s">
        <v>330</v>
      </c>
      <c r="O998" t="s">
        <v>73</v>
      </c>
      <c r="P998" t="s">
        <v>74</v>
      </c>
      <c r="Q998" t="s">
        <v>75</v>
      </c>
      <c r="R998" t="s">
        <v>331</v>
      </c>
      <c r="S998" t="s">
        <v>68</v>
      </c>
      <c r="T998" t="s">
        <v>62</v>
      </c>
      <c r="U998" t="s">
        <v>77</v>
      </c>
      <c r="V998" s="5">
        <v>46025</v>
      </c>
      <c r="W998" s="5">
        <v>46025</v>
      </c>
      <c r="X998" t="s">
        <v>65</v>
      </c>
      <c r="Y998" t="s">
        <v>78</v>
      </c>
      <c r="Z998" t="s">
        <v>78</v>
      </c>
      <c r="AA998" t="s">
        <v>78</v>
      </c>
      <c r="AB998" t="s">
        <v>78</v>
      </c>
      <c r="AC998" t="s">
        <v>2141</v>
      </c>
      <c r="AD998" t="s">
        <v>2141</v>
      </c>
      <c r="AE998" t="s">
        <v>2141</v>
      </c>
      <c r="AF998" t="s">
        <v>68</v>
      </c>
      <c r="AG998" s="5">
        <v>46127</v>
      </c>
      <c r="AH998" t="s">
        <v>80</v>
      </c>
    </row>
    <row r="999" spans="1:34">
      <c r="A999" t="s">
        <v>2142</v>
      </c>
      <c r="B999" t="s">
        <v>67</v>
      </c>
      <c r="C999" s="5">
        <v>46023</v>
      </c>
      <c r="D999" s="5">
        <v>46112</v>
      </c>
      <c r="E999" t="s">
        <v>40</v>
      </c>
      <c r="F999" t="s">
        <v>68</v>
      </c>
      <c r="G999" t="s">
        <v>43</v>
      </c>
      <c r="H999" t="s">
        <v>69</v>
      </c>
      <c r="I999" t="s">
        <v>52</v>
      </c>
      <c r="J999" t="s">
        <v>70</v>
      </c>
      <c r="K999" t="s">
        <v>58</v>
      </c>
      <c r="L999" t="s">
        <v>336</v>
      </c>
      <c r="M999" t="s">
        <v>67</v>
      </c>
      <c r="N999" t="s">
        <v>337</v>
      </c>
      <c r="O999" t="s">
        <v>73</v>
      </c>
      <c r="P999" t="s">
        <v>74</v>
      </c>
      <c r="Q999" t="s">
        <v>75</v>
      </c>
      <c r="R999" t="s">
        <v>338</v>
      </c>
      <c r="S999" t="s">
        <v>68</v>
      </c>
      <c r="T999" t="s">
        <v>62</v>
      </c>
      <c r="U999" t="s">
        <v>77</v>
      </c>
      <c r="V999" s="5">
        <v>46026</v>
      </c>
      <c r="W999" s="5">
        <v>46026</v>
      </c>
      <c r="X999" t="s">
        <v>65</v>
      </c>
      <c r="Y999" t="s">
        <v>78</v>
      </c>
      <c r="Z999" t="s">
        <v>78</v>
      </c>
      <c r="AA999" t="s">
        <v>78</v>
      </c>
      <c r="AB999" t="s">
        <v>78</v>
      </c>
      <c r="AC999" t="s">
        <v>2143</v>
      </c>
      <c r="AD999" t="s">
        <v>2143</v>
      </c>
      <c r="AE999" t="s">
        <v>2143</v>
      </c>
      <c r="AF999" t="s">
        <v>68</v>
      </c>
      <c r="AG999" s="5">
        <v>46127</v>
      </c>
      <c r="AH999" t="s">
        <v>80</v>
      </c>
    </row>
    <row r="1000" spans="1:34">
      <c r="A1000" t="s">
        <v>2144</v>
      </c>
      <c r="B1000" t="s">
        <v>67</v>
      </c>
      <c r="C1000" s="5">
        <v>46023</v>
      </c>
      <c r="D1000" s="5">
        <v>46112</v>
      </c>
      <c r="E1000" t="s">
        <v>40</v>
      </c>
      <c r="F1000" t="s">
        <v>68</v>
      </c>
      <c r="G1000" t="s">
        <v>43</v>
      </c>
      <c r="H1000" t="s">
        <v>69</v>
      </c>
      <c r="I1000" t="s">
        <v>52</v>
      </c>
      <c r="J1000" t="s">
        <v>70</v>
      </c>
      <c r="K1000" t="s">
        <v>58</v>
      </c>
      <c r="L1000" t="s">
        <v>329</v>
      </c>
      <c r="M1000" t="s">
        <v>67</v>
      </c>
      <c r="N1000" t="s">
        <v>330</v>
      </c>
      <c r="O1000" t="s">
        <v>73</v>
      </c>
      <c r="P1000" t="s">
        <v>74</v>
      </c>
      <c r="Q1000" t="s">
        <v>75</v>
      </c>
      <c r="R1000" t="s">
        <v>331</v>
      </c>
      <c r="S1000" t="s">
        <v>68</v>
      </c>
      <c r="T1000" t="s">
        <v>62</v>
      </c>
      <c r="U1000" t="s">
        <v>77</v>
      </c>
      <c r="V1000" s="5">
        <v>46025</v>
      </c>
      <c r="W1000" s="5">
        <v>46025</v>
      </c>
      <c r="X1000" t="s">
        <v>65</v>
      </c>
      <c r="Y1000" t="s">
        <v>78</v>
      </c>
      <c r="Z1000" t="s">
        <v>78</v>
      </c>
      <c r="AA1000" t="s">
        <v>78</v>
      </c>
      <c r="AB1000" t="s">
        <v>78</v>
      </c>
      <c r="AC1000" t="s">
        <v>2145</v>
      </c>
      <c r="AD1000" t="s">
        <v>2145</v>
      </c>
      <c r="AE1000" t="s">
        <v>2145</v>
      </c>
      <c r="AF1000" t="s">
        <v>68</v>
      </c>
      <c r="AG1000" s="5">
        <v>46127</v>
      </c>
      <c r="AH1000" t="s">
        <v>80</v>
      </c>
    </row>
    <row r="1001" spans="1:34">
      <c r="A1001" t="s">
        <v>2146</v>
      </c>
      <c r="B1001" t="s">
        <v>67</v>
      </c>
      <c r="C1001" s="5">
        <v>46023</v>
      </c>
      <c r="D1001" s="5">
        <v>46112</v>
      </c>
      <c r="E1001" t="s">
        <v>40</v>
      </c>
      <c r="F1001" t="s">
        <v>68</v>
      </c>
      <c r="G1001" t="s">
        <v>43</v>
      </c>
      <c r="H1001" t="s">
        <v>69</v>
      </c>
      <c r="I1001" t="s">
        <v>52</v>
      </c>
      <c r="J1001" t="s">
        <v>70</v>
      </c>
      <c r="K1001" t="s">
        <v>58</v>
      </c>
      <c r="L1001" t="s">
        <v>329</v>
      </c>
      <c r="M1001" t="s">
        <v>67</v>
      </c>
      <c r="N1001" t="s">
        <v>330</v>
      </c>
      <c r="O1001" t="s">
        <v>73</v>
      </c>
      <c r="P1001" t="s">
        <v>74</v>
      </c>
      <c r="Q1001" t="s">
        <v>75</v>
      </c>
      <c r="R1001" t="s">
        <v>331</v>
      </c>
      <c r="S1001" t="s">
        <v>68</v>
      </c>
      <c r="T1001" t="s">
        <v>62</v>
      </c>
      <c r="U1001" t="s">
        <v>77</v>
      </c>
      <c r="V1001" s="5">
        <v>46025</v>
      </c>
      <c r="W1001" s="5">
        <v>46025</v>
      </c>
      <c r="X1001" t="s">
        <v>65</v>
      </c>
      <c r="Y1001" t="s">
        <v>78</v>
      </c>
      <c r="Z1001" t="s">
        <v>78</v>
      </c>
      <c r="AA1001" t="s">
        <v>78</v>
      </c>
      <c r="AB1001" t="s">
        <v>78</v>
      </c>
      <c r="AC1001" t="s">
        <v>2147</v>
      </c>
      <c r="AD1001" t="s">
        <v>2147</v>
      </c>
      <c r="AE1001" t="s">
        <v>2147</v>
      </c>
      <c r="AF1001" t="s">
        <v>68</v>
      </c>
      <c r="AG1001" s="5">
        <v>46127</v>
      </c>
      <c r="AH1001" t="s">
        <v>80</v>
      </c>
    </row>
    <row r="1002" spans="1:34">
      <c r="A1002" t="s">
        <v>2148</v>
      </c>
      <c r="B1002" t="s">
        <v>67</v>
      </c>
      <c r="C1002" s="5">
        <v>46023</v>
      </c>
      <c r="D1002" s="5">
        <v>46112</v>
      </c>
      <c r="E1002" t="s">
        <v>40</v>
      </c>
      <c r="F1002" t="s">
        <v>68</v>
      </c>
      <c r="G1002" t="s">
        <v>43</v>
      </c>
      <c r="H1002" t="s">
        <v>69</v>
      </c>
      <c r="I1002" t="s">
        <v>52</v>
      </c>
      <c r="J1002" t="s">
        <v>70</v>
      </c>
      <c r="K1002" t="s">
        <v>58</v>
      </c>
      <c r="L1002" t="s">
        <v>336</v>
      </c>
      <c r="M1002" t="s">
        <v>67</v>
      </c>
      <c r="N1002" t="s">
        <v>337</v>
      </c>
      <c r="O1002" t="s">
        <v>73</v>
      </c>
      <c r="P1002" t="s">
        <v>74</v>
      </c>
      <c r="Q1002" t="s">
        <v>75</v>
      </c>
      <c r="R1002" t="s">
        <v>338</v>
      </c>
      <c r="S1002" t="s">
        <v>68</v>
      </c>
      <c r="T1002" t="s">
        <v>62</v>
      </c>
      <c r="U1002" t="s">
        <v>77</v>
      </c>
      <c r="V1002" s="5">
        <v>46026</v>
      </c>
      <c r="W1002" s="5">
        <v>46026</v>
      </c>
      <c r="X1002" t="s">
        <v>65</v>
      </c>
      <c r="Y1002" t="s">
        <v>78</v>
      </c>
      <c r="Z1002" t="s">
        <v>78</v>
      </c>
      <c r="AA1002" t="s">
        <v>78</v>
      </c>
      <c r="AB1002" t="s">
        <v>78</v>
      </c>
      <c r="AC1002" t="s">
        <v>2149</v>
      </c>
      <c r="AD1002" t="s">
        <v>2149</v>
      </c>
      <c r="AE1002" t="s">
        <v>2149</v>
      </c>
      <c r="AF1002" t="s">
        <v>68</v>
      </c>
      <c r="AG1002" s="5">
        <v>46127</v>
      </c>
      <c r="AH1002" t="s">
        <v>80</v>
      </c>
    </row>
    <row r="1003" spans="1:34">
      <c r="A1003" t="s">
        <v>2150</v>
      </c>
      <c r="B1003" t="s">
        <v>67</v>
      </c>
      <c r="C1003" s="5">
        <v>46023</v>
      </c>
      <c r="D1003" s="5">
        <v>46112</v>
      </c>
      <c r="E1003" t="s">
        <v>40</v>
      </c>
      <c r="F1003" t="s">
        <v>68</v>
      </c>
      <c r="G1003" t="s">
        <v>43</v>
      </c>
      <c r="H1003" t="s">
        <v>69</v>
      </c>
      <c r="I1003" t="s">
        <v>52</v>
      </c>
      <c r="J1003" t="s">
        <v>70</v>
      </c>
      <c r="K1003" t="s">
        <v>58</v>
      </c>
      <c r="L1003" t="s">
        <v>329</v>
      </c>
      <c r="M1003" t="s">
        <v>67</v>
      </c>
      <c r="N1003" t="s">
        <v>330</v>
      </c>
      <c r="O1003" t="s">
        <v>73</v>
      </c>
      <c r="P1003" t="s">
        <v>74</v>
      </c>
      <c r="Q1003" t="s">
        <v>75</v>
      </c>
      <c r="R1003" t="s">
        <v>331</v>
      </c>
      <c r="S1003" t="s">
        <v>68</v>
      </c>
      <c r="T1003" t="s">
        <v>62</v>
      </c>
      <c r="U1003" t="s">
        <v>77</v>
      </c>
      <c r="V1003" s="5">
        <v>46025</v>
      </c>
      <c r="W1003" s="5">
        <v>46025</v>
      </c>
      <c r="X1003" t="s">
        <v>65</v>
      </c>
      <c r="Y1003" t="s">
        <v>78</v>
      </c>
      <c r="Z1003" t="s">
        <v>78</v>
      </c>
      <c r="AA1003" t="s">
        <v>78</v>
      </c>
      <c r="AB1003" t="s">
        <v>78</v>
      </c>
      <c r="AC1003" t="s">
        <v>2151</v>
      </c>
      <c r="AD1003" t="s">
        <v>2151</v>
      </c>
      <c r="AE1003" t="s">
        <v>2151</v>
      </c>
      <c r="AF1003" t="s">
        <v>68</v>
      </c>
      <c r="AG1003" s="5">
        <v>46127</v>
      </c>
      <c r="AH1003" t="s">
        <v>80</v>
      </c>
    </row>
    <row r="1004" spans="1:34">
      <c r="A1004" t="s">
        <v>2152</v>
      </c>
      <c r="B1004" t="s">
        <v>67</v>
      </c>
      <c r="C1004" s="5">
        <v>46023</v>
      </c>
      <c r="D1004" s="5">
        <v>46112</v>
      </c>
      <c r="E1004" t="s">
        <v>40</v>
      </c>
      <c r="F1004" t="s">
        <v>68</v>
      </c>
      <c r="G1004" t="s">
        <v>43</v>
      </c>
      <c r="H1004" t="s">
        <v>69</v>
      </c>
      <c r="I1004" t="s">
        <v>52</v>
      </c>
      <c r="J1004" t="s">
        <v>70</v>
      </c>
      <c r="K1004" t="s">
        <v>58</v>
      </c>
      <c r="L1004" t="s">
        <v>329</v>
      </c>
      <c r="M1004" t="s">
        <v>67</v>
      </c>
      <c r="N1004" t="s">
        <v>330</v>
      </c>
      <c r="O1004" t="s">
        <v>73</v>
      </c>
      <c r="P1004" t="s">
        <v>74</v>
      </c>
      <c r="Q1004" t="s">
        <v>75</v>
      </c>
      <c r="R1004" t="s">
        <v>331</v>
      </c>
      <c r="S1004" t="s">
        <v>68</v>
      </c>
      <c r="T1004" t="s">
        <v>62</v>
      </c>
      <c r="U1004" t="s">
        <v>77</v>
      </c>
      <c r="V1004" s="5">
        <v>46025</v>
      </c>
      <c r="W1004" s="5">
        <v>46025</v>
      </c>
      <c r="X1004" t="s">
        <v>65</v>
      </c>
      <c r="Y1004" t="s">
        <v>78</v>
      </c>
      <c r="Z1004" t="s">
        <v>78</v>
      </c>
      <c r="AA1004" t="s">
        <v>78</v>
      </c>
      <c r="AB1004" t="s">
        <v>78</v>
      </c>
      <c r="AC1004" t="s">
        <v>2153</v>
      </c>
      <c r="AD1004" t="s">
        <v>2153</v>
      </c>
      <c r="AE1004" t="s">
        <v>2153</v>
      </c>
      <c r="AF1004" t="s">
        <v>68</v>
      </c>
      <c r="AG1004" s="5">
        <v>46127</v>
      </c>
      <c r="AH1004" t="s">
        <v>80</v>
      </c>
    </row>
    <row r="1005" spans="1:34">
      <c r="A1005" t="s">
        <v>2154</v>
      </c>
      <c r="B1005" t="s">
        <v>67</v>
      </c>
      <c r="C1005" s="5">
        <v>46023</v>
      </c>
      <c r="D1005" s="5">
        <v>46112</v>
      </c>
      <c r="E1005" t="s">
        <v>40</v>
      </c>
      <c r="F1005" t="s">
        <v>68</v>
      </c>
      <c r="G1005" t="s">
        <v>43</v>
      </c>
      <c r="H1005" t="s">
        <v>69</v>
      </c>
      <c r="I1005" t="s">
        <v>52</v>
      </c>
      <c r="J1005" t="s">
        <v>70</v>
      </c>
      <c r="K1005" t="s">
        <v>58</v>
      </c>
      <c r="L1005" t="s">
        <v>382</v>
      </c>
      <c r="M1005" t="s">
        <v>67</v>
      </c>
      <c r="N1005" t="s">
        <v>383</v>
      </c>
      <c r="O1005" t="s">
        <v>73</v>
      </c>
      <c r="P1005" t="s">
        <v>74</v>
      </c>
      <c r="Q1005" t="s">
        <v>75</v>
      </c>
      <c r="R1005" t="s">
        <v>384</v>
      </c>
      <c r="S1005" t="s">
        <v>68</v>
      </c>
      <c r="T1005" t="s">
        <v>62</v>
      </c>
      <c r="U1005" t="s">
        <v>77</v>
      </c>
      <c r="V1005" s="5">
        <v>46024</v>
      </c>
      <c r="W1005" s="5">
        <v>46024</v>
      </c>
      <c r="X1005" t="s">
        <v>65</v>
      </c>
      <c r="Y1005" t="s">
        <v>78</v>
      </c>
      <c r="Z1005" t="s">
        <v>78</v>
      </c>
      <c r="AA1005" t="s">
        <v>78</v>
      </c>
      <c r="AB1005" t="s">
        <v>78</v>
      </c>
      <c r="AC1005" t="s">
        <v>2155</v>
      </c>
      <c r="AD1005" t="s">
        <v>2155</v>
      </c>
      <c r="AE1005" t="s">
        <v>2155</v>
      </c>
      <c r="AF1005" t="s">
        <v>68</v>
      </c>
      <c r="AG1005" s="5">
        <v>46127</v>
      </c>
      <c r="AH1005" t="s">
        <v>80</v>
      </c>
    </row>
    <row r="1006" spans="1:34">
      <c r="A1006" t="s">
        <v>2156</v>
      </c>
      <c r="B1006" t="s">
        <v>67</v>
      </c>
      <c r="C1006" s="5">
        <v>46023</v>
      </c>
      <c r="D1006" s="5">
        <v>46112</v>
      </c>
      <c r="E1006" t="s">
        <v>40</v>
      </c>
      <c r="F1006" t="s">
        <v>68</v>
      </c>
      <c r="G1006" t="s">
        <v>43</v>
      </c>
      <c r="H1006" t="s">
        <v>69</v>
      </c>
      <c r="I1006" t="s">
        <v>52</v>
      </c>
      <c r="J1006" t="s">
        <v>70</v>
      </c>
      <c r="K1006" t="s">
        <v>58</v>
      </c>
      <c r="L1006" t="s">
        <v>382</v>
      </c>
      <c r="M1006" t="s">
        <v>67</v>
      </c>
      <c r="N1006" t="s">
        <v>383</v>
      </c>
      <c r="O1006" t="s">
        <v>73</v>
      </c>
      <c r="P1006" t="s">
        <v>74</v>
      </c>
      <c r="Q1006" t="s">
        <v>75</v>
      </c>
      <c r="R1006" t="s">
        <v>384</v>
      </c>
      <c r="S1006" t="s">
        <v>68</v>
      </c>
      <c r="T1006" t="s">
        <v>62</v>
      </c>
      <c r="U1006" t="s">
        <v>77</v>
      </c>
      <c r="V1006" s="5">
        <v>46024</v>
      </c>
      <c r="W1006" s="5">
        <v>46024</v>
      </c>
      <c r="X1006" t="s">
        <v>65</v>
      </c>
      <c r="Y1006" t="s">
        <v>78</v>
      </c>
      <c r="Z1006" t="s">
        <v>78</v>
      </c>
      <c r="AA1006" t="s">
        <v>78</v>
      </c>
      <c r="AB1006" t="s">
        <v>78</v>
      </c>
      <c r="AC1006" t="s">
        <v>2157</v>
      </c>
      <c r="AD1006" t="s">
        <v>2157</v>
      </c>
      <c r="AE1006" t="s">
        <v>2157</v>
      </c>
      <c r="AF1006" t="s">
        <v>68</v>
      </c>
      <c r="AG1006" s="5">
        <v>46127</v>
      </c>
      <c r="AH1006" t="s">
        <v>80</v>
      </c>
    </row>
    <row r="1007" spans="1:34">
      <c r="A1007" t="s">
        <v>2158</v>
      </c>
      <c r="B1007" t="s">
        <v>67</v>
      </c>
      <c r="C1007" s="5">
        <v>46023</v>
      </c>
      <c r="D1007" s="5">
        <v>46112</v>
      </c>
      <c r="E1007" t="s">
        <v>40</v>
      </c>
      <c r="F1007" t="s">
        <v>68</v>
      </c>
      <c r="G1007" t="s">
        <v>43</v>
      </c>
      <c r="H1007" t="s">
        <v>69</v>
      </c>
      <c r="I1007" t="s">
        <v>52</v>
      </c>
      <c r="J1007" t="s">
        <v>70</v>
      </c>
      <c r="K1007" t="s">
        <v>58</v>
      </c>
      <c r="L1007" t="s">
        <v>377</v>
      </c>
      <c r="M1007" t="s">
        <v>67</v>
      </c>
      <c r="N1007" t="s">
        <v>378</v>
      </c>
      <c r="O1007" t="s">
        <v>73</v>
      </c>
      <c r="P1007" t="s">
        <v>74</v>
      </c>
      <c r="Q1007" t="s">
        <v>75</v>
      </c>
      <c r="R1007" t="s">
        <v>379</v>
      </c>
      <c r="S1007" t="s">
        <v>68</v>
      </c>
      <c r="T1007" t="s">
        <v>62</v>
      </c>
      <c r="U1007" t="s">
        <v>77</v>
      </c>
      <c r="V1007" s="5">
        <v>46023</v>
      </c>
      <c r="W1007" s="5">
        <v>46023</v>
      </c>
      <c r="X1007" t="s">
        <v>65</v>
      </c>
      <c r="Y1007" t="s">
        <v>78</v>
      </c>
      <c r="Z1007" t="s">
        <v>78</v>
      </c>
      <c r="AA1007" t="s">
        <v>78</v>
      </c>
      <c r="AB1007" t="s">
        <v>78</v>
      </c>
      <c r="AC1007" t="s">
        <v>2159</v>
      </c>
      <c r="AD1007" t="s">
        <v>2159</v>
      </c>
      <c r="AE1007" t="s">
        <v>2159</v>
      </c>
      <c r="AF1007" t="s">
        <v>68</v>
      </c>
      <c r="AG1007" s="5">
        <v>46127</v>
      </c>
      <c r="AH1007" t="s">
        <v>80</v>
      </c>
    </row>
    <row r="1008" spans="1:34">
      <c r="A1008" t="s">
        <v>2160</v>
      </c>
      <c r="B1008" t="s">
        <v>67</v>
      </c>
      <c r="C1008" s="5">
        <v>46023</v>
      </c>
      <c r="D1008" s="5">
        <v>46112</v>
      </c>
      <c r="E1008" t="s">
        <v>40</v>
      </c>
      <c r="F1008" t="s">
        <v>68</v>
      </c>
      <c r="G1008" t="s">
        <v>43</v>
      </c>
      <c r="H1008" t="s">
        <v>69</v>
      </c>
      <c r="I1008" t="s">
        <v>52</v>
      </c>
      <c r="J1008" t="s">
        <v>70</v>
      </c>
      <c r="K1008" t="s">
        <v>58</v>
      </c>
      <c r="L1008" t="s">
        <v>382</v>
      </c>
      <c r="M1008" t="s">
        <v>67</v>
      </c>
      <c r="N1008" t="s">
        <v>383</v>
      </c>
      <c r="O1008" t="s">
        <v>73</v>
      </c>
      <c r="P1008" t="s">
        <v>74</v>
      </c>
      <c r="Q1008" t="s">
        <v>75</v>
      </c>
      <c r="R1008" t="s">
        <v>384</v>
      </c>
      <c r="S1008" t="s">
        <v>68</v>
      </c>
      <c r="T1008" t="s">
        <v>62</v>
      </c>
      <c r="U1008" t="s">
        <v>77</v>
      </c>
      <c r="V1008" s="5">
        <v>46024</v>
      </c>
      <c r="W1008" s="5">
        <v>46024</v>
      </c>
      <c r="X1008" t="s">
        <v>65</v>
      </c>
      <c r="Y1008" t="s">
        <v>78</v>
      </c>
      <c r="Z1008" t="s">
        <v>78</v>
      </c>
      <c r="AA1008" t="s">
        <v>78</v>
      </c>
      <c r="AB1008" t="s">
        <v>78</v>
      </c>
      <c r="AC1008" t="s">
        <v>2161</v>
      </c>
      <c r="AD1008" t="s">
        <v>2161</v>
      </c>
      <c r="AE1008" t="s">
        <v>2161</v>
      </c>
      <c r="AF1008" t="s">
        <v>68</v>
      </c>
      <c r="AG1008" s="5">
        <v>46127</v>
      </c>
      <c r="AH1008" t="s">
        <v>80</v>
      </c>
    </row>
    <row r="1009" spans="1:34">
      <c r="A1009" t="s">
        <v>2162</v>
      </c>
      <c r="B1009" t="s">
        <v>67</v>
      </c>
      <c r="C1009" s="5">
        <v>46023</v>
      </c>
      <c r="D1009" s="5">
        <v>46112</v>
      </c>
      <c r="E1009" t="s">
        <v>40</v>
      </c>
      <c r="F1009" t="s">
        <v>68</v>
      </c>
      <c r="G1009" t="s">
        <v>43</v>
      </c>
      <c r="H1009" t="s">
        <v>69</v>
      </c>
      <c r="I1009" t="s">
        <v>52</v>
      </c>
      <c r="J1009" t="s">
        <v>70</v>
      </c>
      <c r="K1009" t="s">
        <v>58</v>
      </c>
      <c r="L1009" t="s">
        <v>377</v>
      </c>
      <c r="M1009" t="s">
        <v>67</v>
      </c>
      <c r="N1009" t="s">
        <v>378</v>
      </c>
      <c r="O1009" t="s">
        <v>73</v>
      </c>
      <c r="P1009" t="s">
        <v>74</v>
      </c>
      <c r="Q1009" t="s">
        <v>75</v>
      </c>
      <c r="R1009" t="s">
        <v>379</v>
      </c>
      <c r="S1009" t="s">
        <v>68</v>
      </c>
      <c r="T1009" t="s">
        <v>62</v>
      </c>
      <c r="U1009" t="s">
        <v>77</v>
      </c>
      <c r="V1009" s="5">
        <v>46023</v>
      </c>
      <c r="W1009" s="5">
        <v>46023</v>
      </c>
      <c r="X1009" t="s">
        <v>65</v>
      </c>
      <c r="Y1009" t="s">
        <v>78</v>
      </c>
      <c r="Z1009" t="s">
        <v>78</v>
      </c>
      <c r="AA1009" t="s">
        <v>78</v>
      </c>
      <c r="AB1009" t="s">
        <v>78</v>
      </c>
      <c r="AC1009" t="s">
        <v>2163</v>
      </c>
      <c r="AD1009" t="s">
        <v>2163</v>
      </c>
      <c r="AE1009" t="s">
        <v>2163</v>
      </c>
      <c r="AF1009" t="s">
        <v>68</v>
      </c>
      <c r="AG1009" s="5">
        <v>46127</v>
      </c>
      <c r="AH1009" t="s">
        <v>80</v>
      </c>
    </row>
    <row r="1010" spans="1:34">
      <c r="A1010" t="s">
        <v>2164</v>
      </c>
      <c r="B1010" t="s">
        <v>67</v>
      </c>
      <c r="C1010" s="5">
        <v>46023</v>
      </c>
      <c r="D1010" s="5">
        <v>46112</v>
      </c>
      <c r="E1010" t="s">
        <v>40</v>
      </c>
      <c r="F1010" t="s">
        <v>68</v>
      </c>
      <c r="G1010" t="s">
        <v>43</v>
      </c>
      <c r="H1010" t="s">
        <v>69</v>
      </c>
      <c r="I1010" t="s">
        <v>52</v>
      </c>
      <c r="J1010" t="s">
        <v>70</v>
      </c>
      <c r="K1010" t="s">
        <v>58</v>
      </c>
      <c r="L1010" t="s">
        <v>382</v>
      </c>
      <c r="M1010" t="s">
        <v>67</v>
      </c>
      <c r="N1010" t="s">
        <v>383</v>
      </c>
      <c r="O1010" t="s">
        <v>73</v>
      </c>
      <c r="P1010" t="s">
        <v>74</v>
      </c>
      <c r="Q1010" t="s">
        <v>75</v>
      </c>
      <c r="R1010" t="s">
        <v>384</v>
      </c>
      <c r="S1010" t="s">
        <v>68</v>
      </c>
      <c r="T1010" t="s">
        <v>62</v>
      </c>
      <c r="U1010" t="s">
        <v>77</v>
      </c>
      <c r="V1010" s="5">
        <v>46024</v>
      </c>
      <c r="W1010" s="5">
        <v>46024</v>
      </c>
      <c r="X1010" t="s">
        <v>65</v>
      </c>
      <c r="Y1010" t="s">
        <v>78</v>
      </c>
      <c r="Z1010" t="s">
        <v>78</v>
      </c>
      <c r="AA1010" t="s">
        <v>78</v>
      </c>
      <c r="AB1010" t="s">
        <v>78</v>
      </c>
      <c r="AC1010" t="s">
        <v>2165</v>
      </c>
      <c r="AD1010" t="s">
        <v>2165</v>
      </c>
      <c r="AE1010" t="s">
        <v>2165</v>
      </c>
      <c r="AF1010" t="s">
        <v>68</v>
      </c>
      <c r="AG1010" s="5">
        <v>46127</v>
      </c>
      <c r="AH1010" t="s">
        <v>80</v>
      </c>
    </row>
    <row r="1011" spans="1:34">
      <c r="A1011" t="s">
        <v>2166</v>
      </c>
      <c r="B1011" t="s">
        <v>67</v>
      </c>
      <c r="C1011" s="5">
        <v>46023</v>
      </c>
      <c r="D1011" s="5">
        <v>46112</v>
      </c>
      <c r="E1011" t="s">
        <v>40</v>
      </c>
      <c r="F1011" t="s">
        <v>68</v>
      </c>
      <c r="G1011" t="s">
        <v>43</v>
      </c>
      <c r="H1011" t="s">
        <v>69</v>
      </c>
      <c r="I1011" t="s">
        <v>52</v>
      </c>
      <c r="J1011" t="s">
        <v>70</v>
      </c>
      <c r="K1011" t="s">
        <v>58</v>
      </c>
      <c r="L1011" t="s">
        <v>382</v>
      </c>
      <c r="M1011" t="s">
        <v>67</v>
      </c>
      <c r="N1011" t="s">
        <v>383</v>
      </c>
      <c r="O1011" t="s">
        <v>73</v>
      </c>
      <c r="P1011" t="s">
        <v>74</v>
      </c>
      <c r="Q1011" t="s">
        <v>75</v>
      </c>
      <c r="R1011" t="s">
        <v>384</v>
      </c>
      <c r="S1011" t="s">
        <v>68</v>
      </c>
      <c r="T1011" t="s">
        <v>62</v>
      </c>
      <c r="U1011" t="s">
        <v>77</v>
      </c>
      <c r="V1011" s="5">
        <v>46024</v>
      </c>
      <c r="W1011" s="5">
        <v>46024</v>
      </c>
      <c r="X1011" t="s">
        <v>65</v>
      </c>
      <c r="Y1011" t="s">
        <v>78</v>
      </c>
      <c r="Z1011" t="s">
        <v>78</v>
      </c>
      <c r="AA1011" t="s">
        <v>78</v>
      </c>
      <c r="AB1011" t="s">
        <v>78</v>
      </c>
      <c r="AC1011" t="s">
        <v>2167</v>
      </c>
      <c r="AD1011" t="s">
        <v>2167</v>
      </c>
      <c r="AE1011" t="s">
        <v>2167</v>
      </c>
      <c r="AF1011" t="s">
        <v>68</v>
      </c>
      <c r="AG1011" s="5">
        <v>46127</v>
      </c>
      <c r="AH1011" t="s">
        <v>80</v>
      </c>
    </row>
    <row r="1012" spans="1:34">
      <c r="A1012" t="s">
        <v>2168</v>
      </c>
      <c r="B1012" t="s">
        <v>67</v>
      </c>
      <c r="C1012" s="5">
        <v>46023</v>
      </c>
      <c r="D1012" s="5">
        <v>46112</v>
      </c>
      <c r="E1012" t="s">
        <v>40</v>
      </c>
      <c r="F1012" t="s">
        <v>68</v>
      </c>
      <c r="G1012" t="s">
        <v>43</v>
      </c>
      <c r="H1012" t="s">
        <v>69</v>
      </c>
      <c r="I1012" t="s">
        <v>52</v>
      </c>
      <c r="J1012" t="s">
        <v>70</v>
      </c>
      <c r="K1012" t="s">
        <v>58</v>
      </c>
      <c r="L1012" t="s">
        <v>329</v>
      </c>
      <c r="M1012" t="s">
        <v>67</v>
      </c>
      <c r="N1012" t="s">
        <v>330</v>
      </c>
      <c r="O1012" t="s">
        <v>73</v>
      </c>
      <c r="P1012" t="s">
        <v>74</v>
      </c>
      <c r="Q1012" t="s">
        <v>75</v>
      </c>
      <c r="R1012" t="s">
        <v>331</v>
      </c>
      <c r="S1012" t="s">
        <v>68</v>
      </c>
      <c r="T1012" t="s">
        <v>62</v>
      </c>
      <c r="U1012" t="s">
        <v>77</v>
      </c>
      <c r="V1012" s="5">
        <v>46025</v>
      </c>
      <c r="W1012" s="5">
        <v>46025</v>
      </c>
      <c r="X1012" t="s">
        <v>65</v>
      </c>
      <c r="Y1012" t="s">
        <v>78</v>
      </c>
      <c r="Z1012" t="s">
        <v>78</v>
      </c>
      <c r="AA1012" t="s">
        <v>78</v>
      </c>
      <c r="AB1012" t="s">
        <v>78</v>
      </c>
      <c r="AC1012" t="s">
        <v>2169</v>
      </c>
      <c r="AD1012" t="s">
        <v>2169</v>
      </c>
      <c r="AE1012" t="s">
        <v>2169</v>
      </c>
      <c r="AF1012" t="s">
        <v>68</v>
      </c>
      <c r="AG1012" s="5">
        <v>46127</v>
      </c>
      <c r="AH1012" t="s">
        <v>80</v>
      </c>
    </row>
    <row r="1013" spans="1:34">
      <c r="A1013" t="s">
        <v>2170</v>
      </c>
      <c r="B1013" t="s">
        <v>67</v>
      </c>
      <c r="C1013" s="5">
        <v>46023</v>
      </c>
      <c r="D1013" s="5">
        <v>46112</v>
      </c>
      <c r="E1013" t="s">
        <v>40</v>
      </c>
      <c r="F1013" t="s">
        <v>68</v>
      </c>
      <c r="G1013" t="s">
        <v>43</v>
      </c>
      <c r="H1013" t="s">
        <v>69</v>
      </c>
      <c r="I1013" t="s">
        <v>52</v>
      </c>
      <c r="J1013" t="s">
        <v>70</v>
      </c>
      <c r="K1013" t="s">
        <v>58</v>
      </c>
      <c r="L1013" t="s">
        <v>382</v>
      </c>
      <c r="M1013" t="s">
        <v>67</v>
      </c>
      <c r="N1013" t="s">
        <v>383</v>
      </c>
      <c r="O1013" t="s">
        <v>73</v>
      </c>
      <c r="P1013" t="s">
        <v>74</v>
      </c>
      <c r="Q1013" t="s">
        <v>75</v>
      </c>
      <c r="R1013" t="s">
        <v>384</v>
      </c>
      <c r="S1013" t="s">
        <v>68</v>
      </c>
      <c r="T1013" t="s">
        <v>62</v>
      </c>
      <c r="U1013" t="s">
        <v>77</v>
      </c>
      <c r="V1013" s="5">
        <v>46024</v>
      </c>
      <c r="W1013" s="5">
        <v>46024</v>
      </c>
      <c r="X1013" t="s">
        <v>65</v>
      </c>
      <c r="Y1013" t="s">
        <v>78</v>
      </c>
      <c r="Z1013" t="s">
        <v>78</v>
      </c>
      <c r="AA1013" t="s">
        <v>78</v>
      </c>
      <c r="AB1013" t="s">
        <v>78</v>
      </c>
      <c r="AC1013" t="s">
        <v>2171</v>
      </c>
      <c r="AD1013" t="s">
        <v>2171</v>
      </c>
      <c r="AE1013" t="s">
        <v>2171</v>
      </c>
      <c r="AF1013" t="s">
        <v>68</v>
      </c>
      <c r="AG1013" s="5">
        <v>46127</v>
      </c>
      <c r="AH1013" t="s">
        <v>80</v>
      </c>
    </row>
    <row r="1014" spans="1:34">
      <c r="A1014" t="s">
        <v>2172</v>
      </c>
      <c r="B1014" t="s">
        <v>67</v>
      </c>
      <c r="C1014" s="5">
        <v>46023</v>
      </c>
      <c r="D1014" s="5">
        <v>46112</v>
      </c>
      <c r="E1014" t="s">
        <v>40</v>
      </c>
      <c r="F1014" t="s">
        <v>68</v>
      </c>
      <c r="G1014" t="s">
        <v>43</v>
      </c>
      <c r="H1014" t="s">
        <v>69</v>
      </c>
      <c r="I1014" t="s">
        <v>52</v>
      </c>
      <c r="J1014" t="s">
        <v>70</v>
      </c>
      <c r="K1014" t="s">
        <v>58</v>
      </c>
      <c r="L1014" t="s">
        <v>377</v>
      </c>
      <c r="M1014" t="s">
        <v>67</v>
      </c>
      <c r="N1014" t="s">
        <v>378</v>
      </c>
      <c r="O1014" t="s">
        <v>73</v>
      </c>
      <c r="P1014" t="s">
        <v>74</v>
      </c>
      <c r="Q1014" t="s">
        <v>75</v>
      </c>
      <c r="R1014" t="s">
        <v>379</v>
      </c>
      <c r="S1014" t="s">
        <v>68</v>
      </c>
      <c r="T1014" t="s">
        <v>62</v>
      </c>
      <c r="U1014" t="s">
        <v>77</v>
      </c>
      <c r="V1014" s="5">
        <v>46023</v>
      </c>
      <c r="W1014" s="5">
        <v>46023</v>
      </c>
      <c r="X1014" t="s">
        <v>65</v>
      </c>
      <c r="Y1014" t="s">
        <v>78</v>
      </c>
      <c r="Z1014" t="s">
        <v>78</v>
      </c>
      <c r="AA1014" t="s">
        <v>78</v>
      </c>
      <c r="AB1014" t="s">
        <v>78</v>
      </c>
      <c r="AC1014" t="s">
        <v>2173</v>
      </c>
      <c r="AD1014" t="s">
        <v>2173</v>
      </c>
      <c r="AE1014" t="s">
        <v>2173</v>
      </c>
      <c r="AF1014" t="s">
        <v>68</v>
      </c>
      <c r="AG1014" s="5">
        <v>46127</v>
      </c>
      <c r="AH1014" t="s">
        <v>80</v>
      </c>
    </row>
    <row r="1015" spans="1:34">
      <c r="A1015" t="s">
        <v>2174</v>
      </c>
      <c r="B1015" t="s">
        <v>67</v>
      </c>
      <c r="C1015" s="5">
        <v>46023</v>
      </c>
      <c r="D1015" s="5">
        <v>46112</v>
      </c>
      <c r="E1015" t="s">
        <v>40</v>
      </c>
      <c r="F1015" t="s">
        <v>68</v>
      </c>
      <c r="G1015" t="s">
        <v>43</v>
      </c>
      <c r="H1015" t="s">
        <v>69</v>
      </c>
      <c r="I1015" t="s">
        <v>52</v>
      </c>
      <c r="J1015" t="s">
        <v>70</v>
      </c>
      <c r="K1015" t="s">
        <v>58</v>
      </c>
      <c r="L1015" t="s">
        <v>377</v>
      </c>
      <c r="M1015" t="s">
        <v>67</v>
      </c>
      <c r="N1015" t="s">
        <v>378</v>
      </c>
      <c r="O1015" t="s">
        <v>73</v>
      </c>
      <c r="P1015" t="s">
        <v>74</v>
      </c>
      <c r="Q1015" t="s">
        <v>75</v>
      </c>
      <c r="R1015" t="s">
        <v>379</v>
      </c>
      <c r="S1015" t="s">
        <v>68</v>
      </c>
      <c r="T1015" t="s">
        <v>62</v>
      </c>
      <c r="U1015" t="s">
        <v>77</v>
      </c>
      <c r="V1015" s="5">
        <v>46023</v>
      </c>
      <c r="W1015" s="5">
        <v>46023</v>
      </c>
      <c r="X1015" t="s">
        <v>65</v>
      </c>
      <c r="Y1015" t="s">
        <v>78</v>
      </c>
      <c r="Z1015" t="s">
        <v>78</v>
      </c>
      <c r="AA1015" t="s">
        <v>78</v>
      </c>
      <c r="AB1015" t="s">
        <v>78</v>
      </c>
      <c r="AC1015" t="s">
        <v>2175</v>
      </c>
      <c r="AD1015" t="s">
        <v>2175</v>
      </c>
      <c r="AE1015" t="s">
        <v>2175</v>
      </c>
      <c r="AF1015" t="s">
        <v>68</v>
      </c>
      <c r="AG1015" s="5">
        <v>46127</v>
      </c>
      <c r="AH1015" t="s">
        <v>80</v>
      </c>
    </row>
    <row r="1016" spans="1:34">
      <c r="A1016" t="s">
        <v>2176</v>
      </c>
      <c r="B1016" t="s">
        <v>67</v>
      </c>
      <c r="C1016" s="5">
        <v>46023</v>
      </c>
      <c r="D1016" s="5">
        <v>46112</v>
      </c>
      <c r="E1016" t="s">
        <v>40</v>
      </c>
      <c r="F1016" t="s">
        <v>68</v>
      </c>
      <c r="G1016" t="s">
        <v>43</v>
      </c>
      <c r="H1016" t="s">
        <v>69</v>
      </c>
      <c r="I1016" t="s">
        <v>52</v>
      </c>
      <c r="J1016" t="s">
        <v>70</v>
      </c>
      <c r="K1016" t="s">
        <v>58</v>
      </c>
      <c r="L1016" t="s">
        <v>377</v>
      </c>
      <c r="M1016" t="s">
        <v>67</v>
      </c>
      <c r="N1016" t="s">
        <v>378</v>
      </c>
      <c r="O1016" t="s">
        <v>73</v>
      </c>
      <c r="P1016" t="s">
        <v>74</v>
      </c>
      <c r="Q1016" t="s">
        <v>75</v>
      </c>
      <c r="R1016" t="s">
        <v>379</v>
      </c>
      <c r="S1016" t="s">
        <v>68</v>
      </c>
      <c r="T1016" t="s">
        <v>62</v>
      </c>
      <c r="U1016" t="s">
        <v>77</v>
      </c>
      <c r="V1016" s="5">
        <v>46023</v>
      </c>
      <c r="W1016" s="5">
        <v>46023</v>
      </c>
      <c r="X1016" t="s">
        <v>65</v>
      </c>
      <c r="Y1016" t="s">
        <v>78</v>
      </c>
      <c r="Z1016" t="s">
        <v>78</v>
      </c>
      <c r="AA1016" t="s">
        <v>78</v>
      </c>
      <c r="AB1016" t="s">
        <v>78</v>
      </c>
      <c r="AC1016" t="s">
        <v>2177</v>
      </c>
      <c r="AD1016" t="s">
        <v>2177</v>
      </c>
      <c r="AE1016" t="s">
        <v>2177</v>
      </c>
      <c r="AF1016" t="s">
        <v>68</v>
      </c>
      <c r="AG1016" s="5">
        <v>46127</v>
      </c>
      <c r="AH1016" t="s">
        <v>80</v>
      </c>
    </row>
    <row r="1017" spans="1:34">
      <c r="A1017" t="s">
        <v>2178</v>
      </c>
      <c r="B1017" t="s">
        <v>67</v>
      </c>
      <c r="C1017" s="5">
        <v>46023</v>
      </c>
      <c r="D1017" s="5">
        <v>46112</v>
      </c>
      <c r="E1017" t="s">
        <v>40</v>
      </c>
      <c r="F1017" t="s">
        <v>68</v>
      </c>
      <c r="G1017" t="s">
        <v>43</v>
      </c>
      <c r="H1017" t="s">
        <v>69</v>
      </c>
      <c r="I1017" t="s">
        <v>52</v>
      </c>
      <c r="J1017" t="s">
        <v>70</v>
      </c>
      <c r="K1017" t="s">
        <v>58</v>
      </c>
      <c r="L1017" t="s">
        <v>377</v>
      </c>
      <c r="M1017" t="s">
        <v>67</v>
      </c>
      <c r="N1017" t="s">
        <v>378</v>
      </c>
      <c r="O1017" t="s">
        <v>73</v>
      </c>
      <c r="P1017" t="s">
        <v>74</v>
      </c>
      <c r="Q1017" t="s">
        <v>75</v>
      </c>
      <c r="R1017" t="s">
        <v>379</v>
      </c>
      <c r="S1017" t="s">
        <v>68</v>
      </c>
      <c r="T1017" t="s">
        <v>62</v>
      </c>
      <c r="U1017" t="s">
        <v>77</v>
      </c>
      <c r="V1017" s="5">
        <v>46023</v>
      </c>
      <c r="W1017" s="5">
        <v>46023</v>
      </c>
      <c r="X1017" t="s">
        <v>65</v>
      </c>
      <c r="Y1017" t="s">
        <v>78</v>
      </c>
      <c r="Z1017" t="s">
        <v>78</v>
      </c>
      <c r="AA1017" t="s">
        <v>78</v>
      </c>
      <c r="AB1017" t="s">
        <v>78</v>
      </c>
      <c r="AC1017" t="s">
        <v>2179</v>
      </c>
      <c r="AD1017" t="s">
        <v>2179</v>
      </c>
      <c r="AE1017" t="s">
        <v>2179</v>
      </c>
      <c r="AF1017" t="s">
        <v>68</v>
      </c>
      <c r="AG1017" s="5">
        <v>46127</v>
      </c>
      <c r="AH1017" t="s">
        <v>80</v>
      </c>
    </row>
    <row r="1018" spans="1:34">
      <c r="A1018" t="s">
        <v>2180</v>
      </c>
      <c r="B1018" t="s">
        <v>67</v>
      </c>
      <c r="C1018" s="5">
        <v>46023</v>
      </c>
      <c r="D1018" s="5">
        <v>46112</v>
      </c>
      <c r="E1018" t="s">
        <v>40</v>
      </c>
      <c r="F1018" t="s">
        <v>68</v>
      </c>
      <c r="G1018" t="s">
        <v>43</v>
      </c>
      <c r="H1018" t="s">
        <v>69</v>
      </c>
      <c r="I1018" t="s">
        <v>52</v>
      </c>
      <c r="J1018" t="s">
        <v>70</v>
      </c>
      <c r="K1018" t="s">
        <v>58</v>
      </c>
      <c r="L1018" t="s">
        <v>377</v>
      </c>
      <c r="M1018" t="s">
        <v>67</v>
      </c>
      <c r="N1018" t="s">
        <v>378</v>
      </c>
      <c r="O1018" t="s">
        <v>73</v>
      </c>
      <c r="P1018" t="s">
        <v>74</v>
      </c>
      <c r="Q1018" t="s">
        <v>75</v>
      </c>
      <c r="R1018" t="s">
        <v>379</v>
      </c>
      <c r="S1018" t="s">
        <v>68</v>
      </c>
      <c r="T1018" t="s">
        <v>62</v>
      </c>
      <c r="U1018" t="s">
        <v>77</v>
      </c>
      <c r="V1018" s="5">
        <v>46023</v>
      </c>
      <c r="W1018" s="5">
        <v>46023</v>
      </c>
      <c r="X1018" t="s">
        <v>65</v>
      </c>
      <c r="Y1018" t="s">
        <v>78</v>
      </c>
      <c r="Z1018" t="s">
        <v>78</v>
      </c>
      <c r="AA1018" t="s">
        <v>78</v>
      </c>
      <c r="AB1018" t="s">
        <v>78</v>
      </c>
      <c r="AC1018" t="s">
        <v>2181</v>
      </c>
      <c r="AD1018" t="s">
        <v>2181</v>
      </c>
      <c r="AE1018" t="s">
        <v>2181</v>
      </c>
      <c r="AF1018" t="s">
        <v>68</v>
      </c>
      <c r="AG1018" s="5">
        <v>46127</v>
      </c>
      <c r="AH1018" t="s">
        <v>80</v>
      </c>
    </row>
    <row r="1019" spans="1:34">
      <c r="A1019" t="s">
        <v>2182</v>
      </c>
      <c r="B1019" t="s">
        <v>67</v>
      </c>
      <c r="C1019" s="5">
        <v>46023</v>
      </c>
      <c r="D1019" s="5">
        <v>46112</v>
      </c>
      <c r="E1019" t="s">
        <v>40</v>
      </c>
      <c r="F1019" t="s">
        <v>68</v>
      </c>
      <c r="G1019" t="s">
        <v>43</v>
      </c>
      <c r="H1019" t="s">
        <v>69</v>
      </c>
      <c r="I1019" t="s">
        <v>52</v>
      </c>
      <c r="J1019" t="s">
        <v>70</v>
      </c>
      <c r="K1019" t="s">
        <v>58</v>
      </c>
      <c r="L1019" t="s">
        <v>377</v>
      </c>
      <c r="M1019" t="s">
        <v>67</v>
      </c>
      <c r="N1019" t="s">
        <v>378</v>
      </c>
      <c r="O1019" t="s">
        <v>73</v>
      </c>
      <c r="P1019" t="s">
        <v>74</v>
      </c>
      <c r="Q1019" t="s">
        <v>75</v>
      </c>
      <c r="R1019" t="s">
        <v>379</v>
      </c>
      <c r="S1019" t="s">
        <v>68</v>
      </c>
      <c r="T1019" t="s">
        <v>62</v>
      </c>
      <c r="U1019" t="s">
        <v>77</v>
      </c>
      <c r="V1019" s="5">
        <v>46023</v>
      </c>
      <c r="W1019" s="5">
        <v>46023</v>
      </c>
      <c r="X1019" t="s">
        <v>65</v>
      </c>
      <c r="Y1019" t="s">
        <v>78</v>
      </c>
      <c r="Z1019" t="s">
        <v>78</v>
      </c>
      <c r="AA1019" t="s">
        <v>78</v>
      </c>
      <c r="AB1019" t="s">
        <v>78</v>
      </c>
      <c r="AC1019" t="s">
        <v>2183</v>
      </c>
      <c r="AD1019" t="s">
        <v>2183</v>
      </c>
      <c r="AE1019" t="s">
        <v>2183</v>
      </c>
      <c r="AF1019" t="s">
        <v>68</v>
      </c>
      <c r="AG1019" s="5">
        <v>46127</v>
      </c>
      <c r="AH1019" t="s">
        <v>80</v>
      </c>
    </row>
    <row r="1020" spans="1:34">
      <c r="A1020" t="s">
        <v>2184</v>
      </c>
      <c r="B1020" t="s">
        <v>67</v>
      </c>
      <c r="C1020" s="5">
        <v>46023</v>
      </c>
      <c r="D1020" s="5">
        <v>46112</v>
      </c>
      <c r="E1020" t="s">
        <v>40</v>
      </c>
      <c r="F1020" t="s">
        <v>68</v>
      </c>
      <c r="G1020" t="s">
        <v>43</v>
      </c>
      <c r="H1020" t="s">
        <v>69</v>
      </c>
      <c r="I1020" t="s">
        <v>52</v>
      </c>
      <c r="J1020" t="s">
        <v>70</v>
      </c>
      <c r="K1020" t="s">
        <v>58</v>
      </c>
      <c r="L1020" t="s">
        <v>430</v>
      </c>
      <c r="M1020" t="s">
        <v>67</v>
      </c>
      <c r="N1020" t="s">
        <v>431</v>
      </c>
      <c r="O1020" t="s">
        <v>73</v>
      </c>
      <c r="P1020" t="s">
        <v>74</v>
      </c>
      <c r="Q1020" t="s">
        <v>75</v>
      </c>
      <c r="R1020" t="s">
        <v>432</v>
      </c>
      <c r="S1020" t="s">
        <v>68</v>
      </c>
      <c r="T1020" t="s">
        <v>62</v>
      </c>
      <c r="U1020" t="s">
        <v>77</v>
      </c>
      <c r="V1020" s="5">
        <v>46042</v>
      </c>
      <c r="W1020" s="5">
        <v>46042</v>
      </c>
      <c r="X1020" t="s">
        <v>65</v>
      </c>
      <c r="Y1020" t="s">
        <v>78</v>
      </c>
      <c r="Z1020" t="s">
        <v>78</v>
      </c>
      <c r="AA1020" t="s">
        <v>78</v>
      </c>
      <c r="AB1020" t="s">
        <v>78</v>
      </c>
      <c r="AC1020" t="s">
        <v>2185</v>
      </c>
      <c r="AD1020" t="s">
        <v>2185</v>
      </c>
      <c r="AE1020" t="s">
        <v>2185</v>
      </c>
      <c r="AF1020" t="s">
        <v>68</v>
      </c>
      <c r="AG1020" s="5">
        <v>46127</v>
      </c>
      <c r="AH1020" t="s">
        <v>80</v>
      </c>
    </row>
    <row r="1021" spans="1:34">
      <c r="A1021" t="s">
        <v>2186</v>
      </c>
      <c r="B1021" t="s">
        <v>67</v>
      </c>
      <c r="C1021" s="5">
        <v>46023</v>
      </c>
      <c r="D1021" s="5">
        <v>46112</v>
      </c>
      <c r="E1021" t="s">
        <v>40</v>
      </c>
      <c r="F1021" t="s">
        <v>68</v>
      </c>
      <c r="G1021" t="s">
        <v>43</v>
      </c>
      <c r="H1021" t="s">
        <v>69</v>
      </c>
      <c r="I1021" t="s">
        <v>52</v>
      </c>
      <c r="J1021" t="s">
        <v>70</v>
      </c>
      <c r="K1021" t="s">
        <v>58</v>
      </c>
      <c r="L1021" t="s">
        <v>430</v>
      </c>
      <c r="M1021" t="s">
        <v>67</v>
      </c>
      <c r="N1021" t="s">
        <v>431</v>
      </c>
      <c r="O1021" t="s">
        <v>73</v>
      </c>
      <c r="P1021" t="s">
        <v>74</v>
      </c>
      <c r="Q1021" t="s">
        <v>75</v>
      </c>
      <c r="R1021" t="s">
        <v>432</v>
      </c>
      <c r="S1021" t="s">
        <v>68</v>
      </c>
      <c r="T1021" t="s">
        <v>62</v>
      </c>
      <c r="U1021" t="s">
        <v>77</v>
      </c>
      <c r="V1021" s="5">
        <v>46042</v>
      </c>
      <c r="W1021" s="5">
        <v>46042</v>
      </c>
      <c r="X1021" t="s">
        <v>65</v>
      </c>
      <c r="Y1021" t="s">
        <v>78</v>
      </c>
      <c r="Z1021" t="s">
        <v>78</v>
      </c>
      <c r="AA1021" t="s">
        <v>78</v>
      </c>
      <c r="AB1021" t="s">
        <v>78</v>
      </c>
      <c r="AC1021" t="s">
        <v>2187</v>
      </c>
      <c r="AD1021" t="s">
        <v>2187</v>
      </c>
      <c r="AE1021" t="s">
        <v>2187</v>
      </c>
      <c r="AF1021" t="s">
        <v>68</v>
      </c>
      <c r="AG1021" s="5">
        <v>46127</v>
      </c>
      <c r="AH1021" t="s">
        <v>80</v>
      </c>
    </row>
    <row r="1022" spans="1:34">
      <c r="A1022" t="s">
        <v>2188</v>
      </c>
      <c r="B1022" t="s">
        <v>67</v>
      </c>
      <c r="C1022" s="5">
        <v>46023</v>
      </c>
      <c r="D1022" s="5">
        <v>46112</v>
      </c>
      <c r="E1022" t="s">
        <v>40</v>
      </c>
      <c r="F1022" t="s">
        <v>68</v>
      </c>
      <c r="G1022" t="s">
        <v>43</v>
      </c>
      <c r="H1022" t="s">
        <v>69</v>
      </c>
      <c r="I1022" t="s">
        <v>52</v>
      </c>
      <c r="J1022" t="s">
        <v>70</v>
      </c>
      <c r="K1022" t="s">
        <v>58</v>
      </c>
      <c r="L1022" t="s">
        <v>441</v>
      </c>
      <c r="M1022" t="s">
        <v>67</v>
      </c>
      <c r="N1022" t="s">
        <v>442</v>
      </c>
      <c r="O1022" t="s">
        <v>73</v>
      </c>
      <c r="P1022" t="s">
        <v>74</v>
      </c>
      <c r="Q1022" t="s">
        <v>75</v>
      </c>
      <c r="R1022" t="s">
        <v>443</v>
      </c>
      <c r="S1022" t="s">
        <v>68</v>
      </c>
      <c r="T1022" t="s">
        <v>62</v>
      </c>
      <c r="U1022" t="s">
        <v>77</v>
      </c>
      <c r="V1022" s="5">
        <v>46043</v>
      </c>
      <c r="W1022" s="5">
        <v>46043</v>
      </c>
      <c r="X1022" t="s">
        <v>65</v>
      </c>
      <c r="Y1022" t="s">
        <v>78</v>
      </c>
      <c r="Z1022" t="s">
        <v>78</v>
      </c>
      <c r="AA1022" t="s">
        <v>78</v>
      </c>
      <c r="AB1022" t="s">
        <v>78</v>
      </c>
      <c r="AC1022" t="s">
        <v>2189</v>
      </c>
      <c r="AD1022" t="s">
        <v>2189</v>
      </c>
      <c r="AE1022" t="s">
        <v>2189</v>
      </c>
      <c r="AF1022" t="s">
        <v>68</v>
      </c>
      <c r="AG1022" s="5">
        <v>46127</v>
      </c>
      <c r="AH1022" t="s">
        <v>80</v>
      </c>
    </row>
    <row r="1023" spans="1:34">
      <c r="A1023" t="s">
        <v>2190</v>
      </c>
      <c r="B1023" t="s">
        <v>67</v>
      </c>
      <c r="C1023" s="5">
        <v>46023</v>
      </c>
      <c r="D1023" s="5">
        <v>46112</v>
      </c>
      <c r="E1023" t="s">
        <v>40</v>
      </c>
      <c r="F1023" t="s">
        <v>68</v>
      </c>
      <c r="G1023" t="s">
        <v>43</v>
      </c>
      <c r="H1023" t="s">
        <v>69</v>
      </c>
      <c r="I1023" t="s">
        <v>52</v>
      </c>
      <c r="J1023" t="s">
        <v>70</v>
      </c>
      <c r="K1023" t="s">
        <v>58</v>
      </c>
      <c r="L1023" t="s">
        <v>430</v>
      </c>
      <c r="M1023" t="s">
        <v>67</v>
      </c>
      <c r="N1023" t="s">
        <v>431</v>
      </c>
      <c r="O1023" t="s">
        <v>73</v>
      </c>
      <c r="P1023" t="s">
        <v>74</v>
      </c>
      <c r="Q1023" t="s">
        <v>75</v>
      </c>
      <c r="R1023" t="s">
        <v>432</v>
      </c>
      <c r="S1023" t="s">
        <v>68</v>
      </c>
      <c r="T1023" t="s">
        <v>62</v>
      </c>
      <c r="U1023" t="s">
        <v>77</v>
      </c>
      <c r="V1023" s="5">
        <v>46042</v>
      </c>
      <c r="W1023" s="5">
        <v>46042</v>
      </c>
      <c r="X1023" t="s">
        <v>65</v>
      </c>
      <c r="Y1023" t="s">
        <v>78</v>
      </c>
      <c r="Z1023" t="s">
        <v>78</v>
      </c>
      <c r="AA1023" t="s">
        <v>78</v>
      </c>
      <c r="AB1023" t="s">
        <v>78</v>
      </c>
      <c r="AC1023" t="s">
        <v>2191</v>
      </c>
      <c r="AD1023" t="s">
        <v>2191</v>
      </c>
      <c r="AE1023" t="s">
        <v>2191</v>
      </c>
      <c r="AF1023" t="s">
        <v>68</v>
      </c>
      <c r="AG1023" s="5">
        <v>46127</v>
      </c>
      <c r="AH1023" t="s">
        <v>80</v>
      </c>
    </row>
    <row r="1024" spans="1:34">
      <c r="A1024" t="s">
        <v>2192</v>
      </c>
      <c r="B1024" t="s">
        <v>67</v>
      </c>
      <c r="C1024" s="5">
        <v>46023</v>
      </c>
      <c r="D1024" s="5">
        <v>46112</v>
      </c>
      <c r="E1024" t="s">
        <v>40</v>
      </c>
      <c r="F1024" t="s">
        <v>68</v>
      </c>
      <c r="G1024" t="s">
        <v>43</v>
      </c>
      <c r="H1024" t="s">
        <v>69</v>
      </c>
      <c r="I1024" t="s">
        <v>52</v>
      </c>
      <c r="J1024" t="s">
        <v>70</v>
      </c>
      <c r="K1024" t="s">
        <v>58</v>
      </c>
      <c r="L1024" t="s">
        <v>423</v>
      </c>
      <c r="M1024" t="s">
        <v>67</v>
      </c>
      <c r="N1024" t="s">
        <v>424</v>
      </c>
      <c r="O1024" t="s">
        <v>73</v>
      </c>
      <c r="P1024" t="s">
        <v>74</v>
      </c>
      <c r="Q1024" t="s">
        <v>75</v>
      </c>
      <c r="R1024" t="s">
        <v>425</v>
      </c>
      <c r="S1024" t="s">
        <v>68</v>
      </c>
      <c r="T1024" t="s">
        <v>62</v>
      </c>
      <c r="U1024" t="s">
        <v>77</v>
      </c>
      <c r="V1024" s="5">
        <v>46041</v>
      </c>
      <c r="W1024" s="5">
        <v>46041</v>
      </c>
      <c r="X1024" t="s">
        <v>65</v>
      </c>
      <c r="Y1024" t="s">
        <v>78</v>
      </c>
      <c r="Z1024" t="s">
        <v>78</v>
      </c>
      <c r="AA1024" t="s">
        <v>78</v>
      </c>
      <c r="AB1024" t="s">
        <v>78</v>
      </c>
      <c r="AC1024" t="s">
        <v>2193</v>
      </c>
      <c r="AD1024" t="s">
        <v>2193</v>
      </c>
      <c r="AE1024" t="s">
        <v>2193</v>
      </c>
      <c r="AF1024" t="s">
        <v>68</v>
      </c>
      <c r="AG1024" s="5">
        <v>46127</v>
      </c>
      <c r="AH1024" t="s">
        <v>80</v>
      </c>
    </row>
    <row r="1025" spans="1:34">
      <c r="A1025" t="s">
        <v>2194</v>
      </c>
      <c r="B1025" t="s">
        <v>67</v>
      </c>
      <c r="C1025" s="5">
        <v>46023</v>
      </c>
      <c r="D1025" s="5">
        <v>46112</v>
      </c>
      <c r="E1025" t="s">
        <v>40</v>
      </c>
      <c r="F1025" t="s">
        <v>68</v>
      </c>
      <c r="G1025" t="s">
        <v>43</v>
      </c>
      <c r="H1025" t="s">
        <v>69</v>
      </c>
      <c r="I1025" t="s">
        <v>52</v>
      </c>
      <c r="J1025" t="s">
        <v>70</v>
      </c>
      <c r="K1025" t="s">
        <v>58</v>
      </c>
      <c r="L1025" t="s">
        <v>441</v>
      </c>
      <c r="M1025" t="s">
        <v>67</v>
      </c>
      <c r="N1025" t="s">
        <v>442</v>
      </c>
      <c r="O1025" t="s">
        <v>73</v>
      </c>
      <c r="P1025" t="s">
        <v>74</v>
      </c>
      <c r="Q1025" t="s">
        <v>75</v>
      </c>
      <c r="R1025" t="s">
        <v>443</v>
      </c>
      <c r="S1025" t="s">
        <v>68</v>
      </c>
      <c r="T1025" t="s">
        <v>62</v>
      </c>
      <c r="U1025" t="s">
        <v>77</v>
      </c>
      <c r="V1025" s="5">
        <v>46043</v>
      </c>
      <c r="W1025" s="5">
        <v>46043</v>
      </c>
      <c r="X1025" t="s">
        <v>65</v>
      </c>
      <c r="Y1025" t="s">
        <v>78</v>
      </c>
      <c r="Z1025" t="s">
        <v>78</v>
      </c>
      <c r="AA1025" t="s">
        <v>78</v>
      </c>
      <c r="AB1025" t="s">
        <v>78</v>
      </c>
      <c r="AC1025" t="s">
        <v>2195</v>
      </c>
      <c r="AD1025" t="s">
        <v>2195</v>
      </c>
      <c r="AE1025" t="s">
        <v>2195</v>
      </c>
      <c r="AF1025" t="s">
        <v>68</v>
      </c>
      <c r="AG1025" s="5">
        <v>46127</v>
      </c>
      <c r="AH1025" t="s">
        <v>80</v>
      </c>
    </row>
    <row r="1026" spans="1:34">
      <c r="A1026" t="s">
        <v>2196</v>
      </c>
      <c r="B1026" t="s">
        <v>67</v>
      </c>
      <c r="C1026" s="5">
        <v>46023</v>
      </c>
      <c r="D1026" s="5">
        <v>46112</v>
      </c>
      <c r="E1026" t="s">
        <v>40</v>
      </c>
      <c r="F1026" t="s">
        <v>68</v>
      </c>
      <c r="G1026" t="s">
        <v>43</v>
      </c>
      <c r="H1026" t="s">
        <v>69</v>
      </c>
      <c r="I1026" t="s">
        <v>52</v>
      </c>
      <c r="J1026" t="s">
        <v>70</v>
      </c>
      <c r="K1026" t="s">
        <v>58</v>
      </c>
      <c r="L1026" t="s">
        <v>423</v>
      </c>
      <c r="M1026" t="s">
        <v>67</v>
      </c>
      <c r="N1026" t="s">
        <v>424</v>
      </c>
      <c r="O1026" t="s">
        <v>73</v>
      </c>
      <c r="P1026" t="s">
        <v>74</v>
      </c>
      <c r="Q1026" t="s">
        <v>75</v>
      </c>
      <c r="R1026" t="s">
        <v>425</v>
      </c>
      <c r="S1026" t="s">
        <v>68</v>
      </c>
      <c r="T1026" t="s">
        <v>62</v>
      </c>
      <c r="U1026" t="s">
        <v>77</v>
      </c>
      <c r="V1026" s="5">
        <v>46041</v>
      </c>
      <c r="W1026" s="5">
        <v>46041</v>
      </c>
      <c r="X1026" t="s">
        <v>65</v>
      </c>
      <c r="Y1026" t="s">
        <v>78</v>
      </c>
      <c r="Z1026" t="s">
        <v>78</v>
      </c>
      <c r="AA1026" t="s">
        <v>78</v>
      </c>
      <c r="AB1026" t="s">
        <v>78</v>
      </c>
      <c r="AC1026" t="s">
        <v>2197</v>
      </c>
      <c r="AD1026" t="s">
        <v>2197</v>
      </c>
      <c r="AE1026" t="s">
        <v>2197</v>
      </c>
      <c r="AF1026" t="s">
        <v>68</v>
      </c>
      <c r="AG1026" s="5">
        <v>46127</v>
      </c>
      <c r="AH1026" t="s">
        <v>80</v>
      </c>
    </row>
    <row r="1027" spans="1:34">
      <c r="A1027" t="s">
        <v>2198</v>
      </c>
      <c r="B1027" t="s">
        <v>67</v>
      </c>
      <c r="C1027" s="5">
        <v>46023</v>
      </c>
      <c r="D1027" s="5">
        <v>46112</v>
      </c>
      <c r="E1027" t="s">
        <v>40</v>
      </c>
      <c r="F1027" t="s">
        <v>68</v>
      </c>
      <c r="G1027" t="s">
        <v>43</v>
      </c>
      <c r="H1027" t="s">
        <v>69</v>
      </c>
      <c r="I1027" t="s">
        <v>52</v>
      </c>
      <c r="J1027" t="s">
        <v>70</v>
      </c>
      <c r="K1027" t="s">
        <v>58</v>
      </c>
      <c r="L1027" t="s">
        <v>441</v>
      </c>
      <c r="M1027" t="s">
        <v>67</v>
      </c>
      <c r="N1027" t="s">
        <v>442</v>
      </c>
      <c r="O1027" t="s">
        <v>73</v>
      </c>
      <c r="P1027" t="s">
        <v>74</v>
      </c>
      <c r="Q1027" t="s">
        <v>75</v>
      </c>
      <c r="R1027" t="s">
        <v>443</v>
      </c>
      <c r="S1027" t="s">
        <v>68</v>
      </c>
      <c r="T1027" t="s">
        <v>62</v>
      </c>
      <c r="U1027" t="s">
        <v>77</v>
      </c>
      <c r="V1027" s="5">
        <v>46043</v>
      </c>
      <c r="W1027" s="5">
        <v>46043</v>
      </c>
      <c r="X1027" t="s">
        <v>65</v>
      </c>
      <c r="Y1027" t="s">
        <v>78</v>
      </c>
      <c r="Z1027" t="s">
        <v>78</v>
      </c>
      <c r="AA1027" t="s">
        <v>78</v>
      </c>
      <c r="AB1027" t="s">
        <v>78</v>
      </c>
      <c r="AC1027" t="s">
        <v>2199</v>
      </c>
      <c r="AD1027" t="s">
        <v>2199</v>
      </c>
      <c r="AE1027" t="s">
        <v>2199</v>
      </c>
      <c r="AF1027" t="s">
        <v>68</v>
      </c>
      <c r="AG1027" s="5">
        <v>46127</v>
      </c>
      <c r="AH1027" t="s">
        <v>80</v>
      </c>
    </row>
    <row r="1028" spans="1:34">
      <c r="A1028" t="s">
        <v>2200</v>
      </c>
      <c r="B1028" t="s">
        <v>67</v>
      </c>
      <c r="C1028" s="5">
        <v>46023</v>
      </c>
      <c r="D1028" s="5">
        <v>46112</v>
      </c>
      <c r="E1028" t="s">
        <v>40</v>
      </c>
      <c r="F1028" t="s">
        <v>68</v>
      </c>
      <c r="G1028" t="s">
        <v>43</v>
      </c>
      <c r="H1028" t="s">
        <v>69</v>
      </c>
      <c r="I1028" t="s">
        <v>52</v>
      </c>
      <c r="J1028" t="s">
        <v>70</v>
      </c>
      <c r="K1028" t="s">
        <v>58</v>
      </c>
      <c r="L1028" t="s">
        <v>441</v>
      </c>
      <c r="M1028" t="s">
        <v>67</v>
      </c>
      <c r="N1028" t="s">
        <v>442</v>
      </c>
      <c r="O1028" t="s">
        <v>73</v>
      </c>
      <c r="P1028" t="s">
        <v>74</v>
      </c>
      <c r="Q1028" t="s">
        <v>75</v>
      </c>
      <c r="R1028" t="s">
        <v>443</v>
      </c>
      <c r="S1028" t="s">
        <v>68</v>
      </c>
      <c r="T1028" t="s">
        <v>62</v>
      </c>
      <c r="U1028" t="s">
        <v>77</v>
      </c>
      <c r="V1028" s="5">
        <v>46043</v>
      </c>
      <c r="W1028" s="5">
        <v>46043</v>
      </c>
      <c r="X1028" t="s">
        <v>65</v>
      </c>
      <c r="Y1028" t="s">
        <v>78</v>
      </c>
      <c r="Z1028" t="s">
        <v>78</v>
      </c>
      <c r="AA1028" t="s">
        <v>78</v>
      </c>
      <c r="AB1028" t="s">
        <v>78</v>
      </c>
      <c r="AC1028" t="s">
        <v>2201</v>
      </c>
      <c r="AD1028" t="s">
        <v>2201</v>
      </c>
      <c r="AE1028" t="s">
        <v>2201</v>
      </c>
      <c r="AF1028" t="s">
        <v>68</v>
      </c>
      <c r="AG1028" s="5">
        <v>46127</v>
      </c>
      <c r="AH1028" t="s">
        <v>80</v>
      </c>
    </row>
    <row r="1029" spans="1:34">
      <c r="A1029" t="s">
        <v>2202</v>
      </c>
      <c r="B1029" t="s">
        <v>67</v>
      </c>
      <c r="C1029" s="5">
        <v>46023</v>
      </c>
      <c r="D1029" s="5">
        <v>46112</v>
      </c>
      <c r="E1029" t="s">
        <v>40</v>
      </c>
      <c r="F1029" t="s">
        <v>68</v>
      </c>
      <c r="G1029" t="s">
        <v>43</v>
      </c>
      <c r="H1029" t="s">
        <v>69</v>
      </c>
      <c r="I1029" t="s">
        <v>52</v>
      </c>
      <c r="J1029" t="s">
        <v>70</v>
      </c>
      <c r="K1029" t="s">
        <v>58</v>
      </c>
      <c r="L1029" t="s">
        <v>441</v>
      </c>
      <c r="M1029" t="s">
        <v>67</v>
      </c>
      <c r="N1029" t="s">
        <v>442</v>
      </c>
      <c r="O1029" t="s">
        <v>73</v>
      </c>
      <c r="P1029" t="s">
        <v>74</v>
      </c>
      <c r="Q1029" t="s">
        <v>75</v>
      </c>
      <c r="R1029" t="s">
        <v>443</v>
      </c>
      <c r="S1029" t="s">
        <v>68</v>
      </c>
      <c r="T1029" t="s">
        <v>62</v>
      </c>
      <c r="U1029" t="s">
        <v>77</v>
      </c>
      <c r="V1029" s="5">
        <v>46043</v>
      </c>
      <c r="W1029" s="5">
        <v>46043</v>
      </c>
      <c r="X1029" t="s">
        <v>65</v>
      </c>
      <c r="Y1029" t="s">
        <v>78</v>
      </c>
      <c r="Z1029" t="s">
        <v>78</v>
      </c>
      <c r="AA1029" t="s">
        <v>78</v>
      </c>
      <c r="AB1029" t="s">
        <v>78</v>
      </c>
      <c r="AC1029" t="s">
        <v>2203</v>
      </c>
      <c r="AD1029" t="s">
        <v>2203</v>
      </c>
      <c r="AE1029" t="s">
        <v>2203</v>
      </c>
      <c r="AF1029" t="s">
        <v>68</v>
      </c>
      <c r="AG1029" s="5">
        <v>46127</v>
      </c>
      <c r="AH1029" t="s">
        <v>80</v>
      </c>
    </row>
    <row r="1030" spans="1:34">
      <c r="A1030" t="s">
        <v>2204</v>
      </c>
      <c r="B1030" t="s">
        <v>67</v>
      </c>
      <c r="C1030" s="5">
        <v>46023</v>
      </c>
      <c r="D1030" s="5">
        <v>46112</v>
      </c>
      <c r="E1030" t="s">
        <v>40</v>
      </c>
      <c r="F1030" t="s">
        <v>68</v>
      </c>
      <c r="G1030" t="s">
        <v>43</v>
      </c>
      <c r="H1030" t="s">
        <v>69</v>
      </c>
      <c r="I1030" t="s">
        <v>52</v>
      </c>
      <c r="J1030" t="s">
        <v>70</v>
      </c>
      <c r="K1030" t="s">
        <v>58</v>
      </c>
      <c r="L1030" t="s">
        <v>430</v>
      </c>
      <c r="M1030" t="s">
        <v>67</v>
      </c>
      <c r="N1030" t="s">
        <v>431</v>
      </c>
      <c r="O1030" t="s">
        <v>73</v>
      </c>
      <c r="P1030" t="s">
        <v>74</v>
      </c>
      <c r="Q1030" t="s">
        <v>75</v>
      </c>
      <c r="R1030" t="s">
        <v>432</v>
      </c>
      <c r="S1030" t="s">
        <v>68</v>
      </c>
      <c r="T1030" t="s">
        <v>62</v>
      </c>
      <c r="U1030" t="s">
        <v>77</v>
      </c>
      <c r="V1030" s="5">
        <v>46042</v>
      </c>
      <c r="W1030" s="5">
        <v>46042</v>
      </c>
      <c r="X1030" t="s">
        <v>65</v>
      </c>
      <c r="Y1030" t="s">
        <v>78</v>
      </c>
      <c r="Z1030" t="s">
        <v>78</v>
      </c>
      <c r="AA1030" t="s">
        <v>78</v>
      </c>
      <c r="AB1030" t="s">
        <v>78</v>
      </c>
      <c r="AC1030" t="s">
        <v>2205</v>
      </c>
      <c r="AD1030" t="s">
        <v>2205</v>
      </c>
      <c r="AE1030" t="s">
        <v>2205</v>
      </c>
      <c r="AF1030" t="s">
        <v>68</v>
      </c>
      <c r="AG1030" s="5">
        <v>46127</v>
      </c>
      <c r="AH1030" t="s">
        <v>80</v>
      </c>
    </row>
    <row r="1031" spans="1:34">
      <c r="A1031" t="s">
        <v>2206</v>
      </c>
      <c r="B1031" t="s">
        <v>67</v>
      </c>
      <c r="C1031" s="5">
        <v>46023</v>
      </c>
      <c r="D1031" s="5">
        <v>46112</v>
      </c>
      <c r="E1031" t="s">
        <v>40</v>
      </c>
      <c r="F1031" t="s">
        <v>68</v>
      </c>
      <c r="G1031" t="s">
        <v>43</v>
      </c>
      <c r="H1031" t="s">
        <v>69</v>
      </c>
      <c r="I1031" t="s">
        <v>52</v>
      </c>
      <c r="J1031" t="s">
        <v>70</v>
      </c>
      <c r="K1031" t="s">
        <v>58</v>
      </c>
      <c r="L1031" t="s">
        <v>430</v>
      </c>
      <c r="M1031" t="s">
        <v>67</v>
      </c>
      <c r="N1031" t="s">
        <v>431</v>
      </c>
      <c r="O1031" t="s">
        <v>73</v>
      </c>
      <c r="P1031" t="s">
        <v>74</v>
      </c>
      <c r="Q1031" t="s">
        <v>75</v>
      </c>
      <c r="R1031" t="s">
        <v>432</v>
      </c>
      <c r="S1031" t="s">
        <v>68</v>
      </c>
      <c r="T1031" t="s">
        <v>62</v>
      </c>
      <c r="U1031" t="s">
        <v>77</v>
      </c>
      <c r="V1031" s="5">
        <v>46042</v>
      </c>
      <c r="W1031" s="5">
        <v>46042</v>
      </c>
      <c r="X1031" t="s">
        <v>65</v>
      </c>
      <c r="Y1031" t="s">
        <v>78</v>
      </c>
      <c r="Z1031" t="s">
        <v>78</v>
      </c>
      <c r="AA1031" t="s">
        <v>78</v>
      </c>
      <c r="AB1031" t="s">
        <v>78</v>
      </c>
      <c r="AC1031" t="s">
        <v>2207</v>
      </c>
      <c r="AD1031" t="s">
        <v>2207</v>
      </c>
      <c r="AE1031" t="s">
        <v>2207</v>
      </c>
      <c r="AF1031" t="s">
        <v>68</v>
      </c>
      <c r="AG1031" s="5">
        <v>46127</v>
      </c>
      <c r="AH1031" t="s">
        <v>80</v>
      </c>
    </row>
    <row r="1032" spans="1:34">
      <c r="A1032" t="s">
        <v>2208</v>
      </c>
      <c r="B1032" t="s">
        <v>67</v>
      </c>
      <c r="C1032" s="5">
        <v>46023</v>
      </c>
      <c r="D1032" s="5">
        <v>46112</v>
      </c>
      <c r="E1032" t="s">
        <v>40</v>
      </c>
      <c r="F1032" t="s">
        <v>68</v>
      </c>
      <c r="G1032" t="s">
        <v>43</v>
      </c>
      <c r="H1032" t="s">
        <v>69</v>
      </c>
      <c r="I1032" t="s">
        <v>52</v>
      </c>
      <c r="J1032" t="s">
        <v>70</v>
      </c>
      <c r="K1032" t="s">
        <v>58</v>
      </c>
      <c r="L1032" t="s">
        <v>441</v>
      </c>
      <c r="M1032" t="s">
        <v>67</v>
      </c>
      <c r="N1032" t="s">
        <v>442</v>
      </c>
      <c r="O1032" t="s">
        <v>73</v>
      </c>
      <c r="P1032" t="s">
        <v>74</v>
      </c>
      <c r="Q1032" t="s">
        <v>75</v>
      </c>
      <c r="R1032" t="s">
        <v>443</v>
      </c>
      <c r="S1032" t="s">
        <v>68</v>
      </c>
      <c r="T1032" t="s">
        <v>62</v>
      </c>
      <c r="U1032" t="s">
        <v>77</v>
      </c>
      <c r="V1032" s="5">
        <v>46043</v>
      </c>
      <c r="W1032" s="5">
        <v>46043</v>
      </c>
      <c r="X1032" t="s">
        <v>65</v>
      </c>
      <c r="Y1032" t="s">
        <v>78</v>
      </c>
      <c r="Z1032" t="s">
        <v>78</v>
      </c>
      <c r="AA1032" t="s">
        <v>78</v>
      </c>
      <c r="AB1032" t="s">
        <v>78</v>
      </c>
      <c r="AC1032" t="s">
        <v>2209</v>
      </c>
      <c r="AD1032" t="s">
        <v>2209</v>
      </c>
      <c r="AE1032" t="s">
        <v>2209</v>
      </c>
      <c r="AF1032" t="s">
        <v>68</v>
      </c>
      <c r="AG1032" s="5">
        <v>46127</v>
      </c>
      <c r="AH1032" t="s">
        <v>80</v>
      </c>
    </row>
    <row r="1033" spans="1:34">
      <c r="A1033" t="s">
        <v>2210</v>
      </c>
      <c r="B1033" t="s">
        <v>67</v>
      </c>
      <c r="C1033" s="5">
        <v>46023</v>
      </c>
      <c r="D1033" s="5">
        <v>46112</v>
      </c>
      <c r="E1033" t="s">
        <v>40</v>
      </c>
      <c r="F1033" t="s">
        <v>68</v>
      </c>
      <c r="G1033" t="s">
        <v>43</v>
      </c>
      <c r="H1033" t="s">
        <v>69</v>
      </c>
      <c r="I1033" t="s">
        <v>52</v>
      </c>
      <c r="J1033" t="s">
        <v>70</v>
      </c>
      <c r="K1033" t="s">
        <v>58</v>
      </c>
      <c r="L1033" t="s">
        <v>423</v>
      </c>
      <c r="M1033" t="s">
        <v>67</v>
      </c>
      <c r="N1033" t="s">
        <v>424</v>
      </c>
      <c r="O1033" t="s">
        <v>73</v>
      </c>
      <c r="P1033" t="s">
        <v>74</v>
      </c>
      <c r="Q1033" t="s">
        <v>75</v>
      </c>
      <c r="R1033" t="s">
        <v>425</v>
      </c>
      <c r="S1033" t="s">
        <v>68</v>
      </c>
      <c r="T1033" t="s">
        <v>62</v>
      </c>
      <c r="U1033" t="s">
        <v>77</v>
      </c>
      <c r="V1033" s="5">
        <v>46041</v>
      </c>
      <c r="W1033" s="5">
        <v>46041</v>
      </c>
      <c r="X1033" t="s">
        <v>65</v>
      </c>
      <c r="Y1033" t="s">
        <v>78</v>
      </c>
      <c r="Z1033" t="s">
        <v>78</v>
      </c>
      <c r="AA1033" t="s">
        <v>78</v>
      </c>
      <c r="AB1033" t="s">
        <v>78</v>
      </c>
      <c r="AC1033" t="s">
        <v>2211</v>
      </c>
      <c r="AD1033" t="s">
        <v>2211</v>
      </c>
      <c r="AE1033" t="s">
        <v>2211</v>
      </c>
      <c r="AF1033" t="s">
        <v>68</v>
      </c>
      <c r="AG1033" s="5">
        <v>46127</v>
      </c>
      <c r="AH1033" t="s">
        <v>80</v>
      </c>
    </row>
    <row r="1034" spans="1:34">
      <c r="A1034" t="s">
        <v>2212</v>
      </c>
      <c r="B1034" t="s">
        <v>67</v>
      </c>
      <c r="C1034" s="5">
        <v>46023</v>
      </c>
      <c r="D1034" s="5">
        <v>46112</v>
      </c>
      <c r="E1034" t="s">
        <v>40</v>
      </c>
      <c r="F1034" t="s">
        <v>68</v>
      </c>
      <c r="G1034" t="s">
        <v>43</v>
      </c>
      <c r="H1034" t="s">
        <v>69</v>
      </c>
      <c r="I1034" t="s">
        <v>52</v>
      </c>
      <c r="J1034" t="s">
        <v>70</v>
      </c>
      <c r="K1034" t="s">
        <v>58</v>
      </c>
      <c r="L1034" t="s">
        <v>430</v>
      </c>
      <c r="M1034" t="s">
        <v>67</v>
      </c>
      <c r="N1034" t="s">
        <v>431</v>
      </c>
      <c r="O1034" t="s">
        <v>73</v>
      </c>
      <c r="P1034" t="s">
        <v>74</v>
      </c>
      <c r="Q1034" t="s">
        <v>75</v>
      </c>
      <c r="R1034" t="s">
        <v>432</v>
      </c>
      <c r="S1034" t="s">
        <v>68</v>
      </c>
      <c r="T1034" t="s">
        <v>62</v>
      </c>
      <c r="U1034" t="s">
        <v>77</v>
      </c>
      <c r="V1034" s="5">
        <v>46042</v>
      </c>
      <c r="W1034" s="5">
        <v>46042</v>
      </c>
      <c r="X1034" t="s">
        <v>65</v>
      </c>
      <c r="Y1034" t="s">
        <v>78</v>
      </c>
      <c r="Z1034" t="s">
        <v>78</v>
      </c>
      <c r="AA1034" t="s">
        <v>78</v>
      </c>
      <c r="AB1034" t="s">
        <v>78</v>
      </c>
      <c r="AC1034" t="s">
        <v>2213</v>
      </c>
      <c r="AD1034" t="s">
        <v>2213</v>
      </c>
      <c r="AE1034" t="s">
        <v>2213</v>
      </c>
      <c r="AF1034" t="s">
        <v>68</v>
      </c>
      <c r="AG1034" s="5">
        <v>46127</v>
      </c>
      <c r="AH1034" t="s">
        <v>80</v>
      </c>
    </row>
    <row r="1035" spans="1:34">
      <c r="A1035" t="s">
        <v>2214</v>
      </c>
      <c r="B1035" t="s">
        <v>67</v>
      </c>
      <c r="C1035" s="5">
        <v>46023</v>
      </c>
      <c r="D1035" s="5">
        <v>46112</v>
      </c>
      <c r="E1035" t="s">
        <v>40</v>
      </c>
      <c r="F1035" t="s">
        <v>68</v>
      </c>
      <c r="G1035" t="s">
        <v>43</v>
      </c>
      <c r="H1035" t="s">
        <v>69</v>
      </c>
      <c r="I1035" t="s">
        <v>52</v>
      </c>
      <c r="J1035" t="s">
        <v>70</v>
      </c>
      <c r="K1035" t="s">
        <v>58</v>
      </c>
      <c r="L1035" t="s">
        <v>423</v>
      </c>
      <c r="M1035" t="s">
        <v>67</v>
      </c>
      <c r="N1035" t="s">
        <v>424</v>
      </c>
      <c r="O1035" t="s">
        <v>73</v>
      </c>
      <c r="P1035" t="s">
        <v>74</v>
      </c>
      <c r="Q1035" t="s">
        <v>75</v>
      </c>
      <c r="R1035" t="s">
        <v>425</v>
      </c>
      <c r="S1035" t="s">
        <v>68</v>
      </c>
      <c r="T1035" t="s">
        <v>62</v>
      </c>
      <c r="U1035" t="s">
        <v>77</v>
      </c>
      <c r="V1035" s="5">
        <v>46041</v>
      </c>
      <c r="W1035" s="5">
        <v>46041</v>
      </c>
      <c r="X1035" t="s">
        <v>65</v>
      </c>
      <c r="Y1035" t="s">
        <v>78</v>
      </c>
      <c r="Z1035" t="s">
        <v>78</v>
      </c>
      <c r="AA1035" t="s">
        <v>78</v>
      </c>
      <c r="AB1035" t="s">
        <v>78</v>
      </c>
      <c r="AC1035" t="s">
        <v>2215</v>
      </c>
      <c r="AD1035" t="s">
        <v>2215</v>
      </c>
      <c r="AE1035" t="s">
        <v>2215</v>
      </c>
      <c r="AF1035" t="s">
        <v>68</v>
      </c>
      <c r="AG1035" s="5">
        <v>46127</v>
      </c>
      <c r="AH1035" t="s">
        <v>80</v>
      </c>
    </row>
    <row r="1036" spans="1:34">
      <c r="A1036" t="s">
        <v>2216</v>
      </c>
      <c r="B1036" t="s">
        <v>67</v>
      </c>
      <c r="C1036" s="5">
        <v>46023</v>
      </c>
      <c r="D1036" s="5">
        <v>46112</v>
      </c>
      <c r="E1036" t="s">
        <v>40</v>
      </c>
      <c r="F1036" t="s">
        <v>68</v>
      </c>
      <c r="G1036" t="s">
        <v>43</v>
      </c>
      <c r="H1036" t="s">
        <v>69</v>
      </c>
      <c r="I1036" t="s">
        <v>52</v>
      </c>
      <c r="J1036" t="s">
        <v>70</v>
      </c>
      <c r="K1036" t="s">
        <v>58</v>
      </c>
      <c r="L1036" t="s">
        <v>430</v>
      </c>
      <c r="M1036" t="s">
        <v>67</v>
      </c>
      <c r="N1036" t="s">
        <v>431</v>
      </c>
      <c r="O1036" t="s">
        <v>73</v>
      </c>
      <c r="P1036" t="s">
        <v>74</v>
      </c>
      <c r="Q1036" t="s">
        <v>75</v>
      </c>
      <c r="R1036" t="s">
        <v>432</v>
      </c>
      <c r="S1036" t="s">
        <v>68</v>
      </c>
      <c r="T1036" t="s">
        <v>62</v>
      </c>
      <c r="U1036" t="s">
        <v>77</v>
      </c>
      <c r="V1036" s="5">
        <v>46042</v>
      </c>
      <c r="W1036" s="5">
        <v>46042</v>
      </c>
      <c r="X1036" t="s">
        <v>65</v>
      </c>
      <c r="Y1036" t="s">
        <v>78</v>
      </c>
      <c r="Z1036" t="s">
        <v>78</v>
      </c>
      <c r="AA1036" t="s">
        <v>78</v>
      </c>
      <c r="AB1036" t="s">
        <v>78</v>
      </c>
      <c r="AC1036" t="s">
        <v>2217</v>
      </c>
      <c r="AD1036" t="s">
        <v>2217</v>
      </c>
      <c r="AE1036" t="s">
        <v>2217</v>
      </c>
      <c r="AF1036" t="s">
        <v>68</v>
      </c>
      <c r="AG1036" s="5">
        <v>46127</v>
      </c>
      <c r="AH1036" t="s">
        <v>80</v>
      </c>
    </row>
    <row r="1037" spans="1:34">
      <c r="A1037" t="s">
        <v>2218</v>
      </c>
      <c r="B1037" t="s">
        <v>67</v>
      </c>
      <c r="C1037" s="5">
        <v>46023</v>
      </c>
      <c r="D1037" s="5">
        <v>46112</v>
      </c>
      <c r="E1037" t="s">
        <v>40</v>
      </c>
      <c r="F1037" t="s">
        <v>68</v>
      </c>
      <c r="G1037" t="s">
        <v>43</v>
      </c>
      <c r="H1037" t="s">
        <v>69</v>
      </c>
      <c r="I1037" t="s">
        <v>52</v>
      </c>
      <c r="J1037" t="s">
        <v>70</v>
      </c>
      <c r="K1037" t="s">
        <v>58</v>
      </c>
      <c r="L1037" t="s">
        <v>441</v>
      </c>
      <c r="M1037" t="s">
        <v>67</v>
      </c>
      <c r="N1037" t="s">
        <v>442</v>
      </c>
      <c r="O1037" t="s">
        <v>73</v>
      </c>
      <c r="P1037" t="s">
        <v>74</v>
      </c>
      <c r="Q1037" t="s">
        <v>75</v>
      </c>
      <c r="R1037" t="s">
        <v>443</v>
      </c>
      <c r="S1037" t="s">
        <v>68</v>
      </c>
      <c r="T1037" t="s">
        <v>62</v>
      </c>
      <c r="U1037" t="s">
        <v>77</v>
      </c>
      <c r="V1037" s="5">
        <v>46043</v>
      </c>
      <c r="W1037" s="5">
        <v>46043</v>
      </c>
      <c r="X1037" t="s">
        <v>65</v>
      </c>
      <c r="Y1037" t="s">
        <v>78</v>
      </c>
      <c r="Z1037" t="s">
        <v>78</v>
      </c>
      <c r="AA1037" t="s">
        <v>78</v>
      </c>
      <c r="AB1037" t="s">
        <v>78</v>
      </c>
      <c r="AC1037" t="s">
        <v>2219</v>
      </c>
      <c r="AD1037" t="s">
        <v>2219</v>
      </c>
      <c r="AE1037" t="s">
        <v>2219</v>
      </c>
      <c r="AF1037" t="s">
        <v>68</v>
      </c>
      <c r="AG1037" s="5">
        <v>46127</v>
      </c>
      <c r="AH1037" t="s">
        <v>80</v>
      </c>
    </row>
    <row r="1038" spans="1:34">
      <c r="A1038" t="s">
        <v>2220</v>
      </c>
      <c r="B1038" t="s">
        <v>67</v>
      </c>
      <c r="C1038" s="5">
        <v>46023</v>
      </c>
      <c r="D1038" s="5">
        <v>46112</v>
      </c>
      <c r="E1038" t="s">
        <v>40</v>
      </c>
      <c r="F1038" t="s">
        <v>68</v>
      </c>
      <c r="G1038" t="s">
        <v>43</v>
      </c>
      <c r="H1038" t="s">
        <v>69</v>
      </c>
      <c r="I1038" t="s">
        <v>52</v>
      </c>
      <c r="J1038" t="s">
        <v>70</v>
      </c>
      <c r="K1038" t="s">
        <v>58</v>
      </c>
      <c r="L1038" t="s">
        <v>423</v>
      </c>
      <c r="M1038" t="s">
        <v>67</v>
      </c>
      <c r="N1038" t="s">
        <v>424</v>
      </c>
      <c r="O1038" t="s">
        <v>73</v>
      </c>
      <c r="P1038" t="s">
        <v>74</v>
      </c>
      <c r="Q1038" t="s">
        <v>75</v>
      </c>
      <c r="R1038" t="s">
        <v>425</v>
      </c>
      <c r="S1038" t="s">
        <v>68</v>
      </c>
      <c r="T1038" t="s">
        <v>62</v>
      </c>
      <c r="U1038" t="s">
        <v>77</v>
      </c>
      <c r="V1038" s="5">
        <v>46041</v>
      </c>
      <c r="W1038" s="5">
        <v>46041</v>
      </c>
      <c r="X1038" t="s">
        <v>65</v>
      </c>
      <c r="Y1038" t="s">
        <v>78</v>
      </c>
      <c r="Z1038" t="s">
        <v>78</v>
      </c>
      <c r="AA1038" t="s">
        <v>78</v>
      </c>
      <c r="AB1038" t="s">
        <v>78</v>
      </c>
      <c r="AC1038" t="s">
        <v>2221</v>
      </c>
      <c r="AD1038" t="s">
        <v>2221</v>
      </c>
      <c r="AE1038" t="s">
        <v>2221</v>
      </c>
      <c r="AF1038" t="s">
        <v>68</v>
      </c>
      <c r="AG1038" s="5">
        <v>46127</v>
      </c>
      <c r="AH1038" t="s">
        <v>80</v>
      </c>
    </row>
    <row r="1039" spans="1:34">
      <c r="A1039" t="s">
        <v>2222</v>
      </c>
      <c r="B1039" t="s">
        <v>67</v>
      </c>
      <c r="C1039" s="5">
        <v>46023</v>
      </c>
      <c r="D1039" s="5">
        <v>46112</v>
      </c>
      <c r="E1039" t="s">
        <v>40</v>
      </c>
      <c r="F1039" t="s">
        <v>68</v>
      </c>
      <c r="G1039" t="s">
        <v>43</v>
      </c>
      <c r="H1039" t="s">
        <v>69</v>
      </c>
      <c r="I1039" t="s">
        <v>52</v>
      </c>
      <c r="J1039" t="s">
        <v>70</v>
      </c>
      <c r="K1039" t="s">
        <v>58</v>
      </c>
      <c r="L1039" t="s">
        <v>430</v>
      </c>
      <c r="M1039" t="s">
        <v>67</v>
      </c>
      <c r="N1039" t="s">
        <v>431</v>
      </c>
      <c r="O1039" t="s">
        <v>73</v>
      </c>
      <c r="P1039" t="s">
        <v>74</v>
      </c>
      <c r="Q1039" t="s">
        <v>75</v>
      </c>
      <c r="R1039" t="s">
        <v>432</v>
      </c>
      <c r="S1039" t="s">
        <v>68</v>
      </c>
      <c r="T1039" t="s">
        <v>62</v>
      </c>
      <c r="U1039" t="s">
        <v>77</v>
      </c>
      <c r="V1039" s="5">
        <v>46042</v>
      </c>
      <c r="W1039" s="5">
        <v>46042</v>
      </c>
      <c r="X1039" t="s">
        <v>65</v>
      </c>
      <c r="Y1039" t="s">
        <v>78</v>
      </c>
      <c r="Z1039" t="s">
        <v>78</v>
      </c>
      <c r="AA1039" t="s">
        <v>78</v>
      </c>
      <c r="AB1039" t="s">
        <v>78</v>
      </c>
      <c r="AC1039" t="s">
        <v>2223</v>
      </c>
      <c r="AD1039" t="s">
        <v>2223</v>
      </c>
      <c r="AE1039" t="s">
        <v>2223</v>
      </c>
      <c r="AF1039" t="s">
        <v>68</v>
      </c>
      <c r="AG1039" s="5">
        <v>46127</v>
      </c>
      <c r="AH1039" t="s">
        <v>80</v>
      </c>
    </row>
    <row r="1040" spans="1:34">
      <c r="A1040" t="s">
        <v>2224</v>
      </c>
      <c r="B1040" t="s">
        <v>67</v>
      </c>
      <c r="C1040" s="5">
        <v>46023</v>
      </c>
      <c r="D1040" s="5">
        <v>46112</v>
      </c>
      <c r="E1040" t="s">
        <v>40</v>
      </c>
      <c r="F1040" t="s">
        <v>68</v>
      </c>
      <c r="G1040" t="s">
        <v>43</v>
      </c>
      <c r="H1040" t="s">
        <v>69</v>
      </c>
      <c r="I1040" t="s">
        <v>52</v>
      </c>
      <c r="J1040" t="s">
        <v>70</v>
      </c>
      <c r="K1040" t="s">
        <v>58</v>
      </c>
      <c r="L1040" t="s">
        <v>423</v>
      </c>
      <c r="M1040" t="s">
        <v>67</v>
      </c>
      <c r="N1040" t="s">
        <v>424</v>
      </c>
      <c r="O1040" t="s">
        <v>73</v>
      </c>
      <c r="P1040" t="s">
        <v>74</v>
      </c>
      <c r="Q1040" t="s">
        <v>75</v>
      </c>
      <c r="R1040" t="s">
        <v>425</v>
      </c>
      <c r="S1040" t="s">
        <v>68</v>
      </c>
      <c r="T1040" t="s">
        <v>62</v>
      </c>
      <c r="U1040" t="s">
        <v>77</v>
      </c>
      <c r="V1040" s="5">
        <v>46041</v>
      </c>
      <c r="W1040" s="5">
        <v>46041</v>
      </c>
      <c r="X1040" t="s">
        <v>65</v>
      </c>
      <c r="Y1040" t="s">
        <v>78</v>
      </c>
      <c r="Z1040" t="s">
        <v>78</v>
      </c>
      <c r="AA1040" t="s">
        <v>78</v>
      </c>
      <c r="AB1040" t="s">
        <v>78</v>
      </c>
      <c r="AC1040" t="s">
        <v>2225</v>
      </c>
      <c r="AD1040" t="s">
        <v>2225</v>
      </c>
      <c r="AE1040" t="s">
        <v>2225</v>
      </c>
      <c r="AF1040" t="s">
        <v>68</v>
      </c>
      <c r="AG1040" s="5">
        <v>46127</v>
      </c>
      <c r="AH1040" t="s">
        <v>80</v>
      </c>
    </row>
    <row r="1041" spans="1:34">
      <c r="A1041" t="s">
        <v>2226</v>
      </c>
      <c r="B1041" t="s">
        <v>67</v>
      </c>
      <c r="C1041" s="5">
        <v>46023</v>
      </c>
      <c r="D1041" s="5">
        <v>46112</v>
      </c>
      <c r="E1041" t="s">
        <v>40</v>
      </c>
      <c r="F1041" t="s">
        <v>68</v>
      </c>
      <c r="G1041" t="s">
        <v>43</v>
      </c>
      <c r="H1041" t="s">
        <v>69</v>
      </c>
      <c r="I1041" t="s">
        <v>52</v>
      </c>
      <c r="J1041" t="s">
        <v>70</v>
      </c>
      <c r="K1041" t="s">
        <v>58</v>
      </c>
      <c r="L1041" t="s">
        <v>430</v>
      </c>
      <c r="M1041" t="s">
        <v>67</v>
      </c>
      <c r="N1041" t="s">
        <v>431</v>
      </c>
      <c r="O1041" t="s">
        <v>73</v>
      </c>
      <c r="P1041" t="s">
        <v>74</v>
      </c>
      <c r="Q1041" t="s">
        <v>75</v>
      </c>
      <c r="R1041" t="s">
        <v>432</v>
      </c>
      <c r="S1041" t="s">
        <v>68</v>
      </c>
      <c r="T1041" t="s">
        <v>62</v>
      </c>
      <c r="U1041" t="s">
        <v>77</v>
      </c>
      <c r="V1041" s="5">
        <v>46042</v>
      </c>
      <c r="W1041" s="5">
        <v>46042</v>
      </c>
      <c r="X1041" t="s">
        <v>65</v>
      </c>
      <c r="Y1041" t="s">
        <v>78</v>
      </c>
      <c r="Z1041" t="s">
        <v>78</v>
      </c>
      <c r="AA1041" t="s">
        <v>78</v>
      </c>
      <c r="AB1041" t="s">
        <v>78</v>
      </c>
      <c r="AC1041" t="s">
        <v>2227</v>
      </c>
      <c r="AD1041" t="s">
        <v>2227</v>
      </c>
      <c r="AE1041" t="s">
        <v>2227</v>
      </c>
      <c r="AF1041" t="s">
        <v>68</v>
      </c>
      <c r="AG1041" s="5">
        <v>46127</v>
      </c>
      <c r="AH1041" t="s">
        <v>80</v>
      </c>
    </row>
    <row r="1042" spans="1:34">
      <c r="A1042" t="s">
        <v>2228</v>
      </c>
      <c r="B1042" t="s">
        <v>67</v>
      </c>
      <c r="C1042" s="5">
        <v>46023</v>
      </c>
      <c r="D1042" s="5">
        <v>46112</v>
      </c>
      <c r="E1042" t="s">
        <v>40</v>
      </c>
      <c r="F1042" t="s">
        <v>68</v>
      </c>
      <c r="G1042" t="s">
        <v>43</v>
      </c>
      <c r="H1042" t="s">
        <v>69</v>
      </c>
      <c r="I1042" t="s">
        <v>52</v>
      </c>
      <c r="J1042" t="s">
        <v>70</v>
      </c>
      <c r="K1042" t="s">
        <v>58</v>
      </c>
      <c r="L1042" t="s">
        <v>441</v>
      </c>
      <c r="M1042" t="s">
        <v>67</v>
      </c>
      <c r="N1042" t="s">
        <v>442</v>
      </c>
      <c r="O1042" t="s">
        <v>73</v>
      </c>
      <c r="P1042" t="s">
        <v>74</v>
      </c>
      <c r="Q1042" t="s">
        <v>75</v>
      </c>
      <c r="R1042" t="s">
        <v>443</v>
      </c>
      <c r="S1042" t="s">
        <v>68</v>
      </c>
      <c r="T1042" t="s">
        <v>62</v>
      </c>
      <c r="U1042" t="s">
        <v>77</v>
      </c>
      <c r="V1042" s="5">
        <v>46043</v>
      </c>
      <c r="W1042" s="5">
        <v>46043</v>
      </c>
      <c r="X1042" t="s">
        <v>65</v>
      </c>
      <c r="Y1042" t="s">
        <v>78</v>
      </c>
      <c r="Z1042" t="s">
        <v>78</v>
      </c>
      <c r="AA1042" t="s">
        <v>78</v>
      </c>
      <c r="AB1042" t="s">
        <v>78</v>
      </c>
      <c r="AC1042" t="s">
        <v>2229</v>
      </c>
      <c r="AD1042" t="s">
        <v>2229</v>
      </c>
      <c r="AE1042" t="s">
        <v>2229</v>
      </c>
      <c r="AF1042" t="s">
        <v>68</v>
      </c>
      <c r="AG1042" s="5">
        <v>46127</v>
      </c>
      <c r="AH1042" t="s">
        <v>80</v>
      </c>
    </row>
    <row r="1043" spans="1:34">
      <c r="A1043" t="s">
        <v>2230</v>
      </c>
      <c r="B1043" t="s">
        <v>67</v>
      </c>
      <c r="C1043" s="5">
        <v>46023</v>
      </c>
      <c r="D1043" s="5">
        <v>46112</v>
      </c>
      <c r="E1043" t="s">
        <v>40</v>
      </c>
      <c r="F1043" t="s">
        <v>68</v>
      </c>
      <c r="G1043" t="s">
        <v>43</v>
      </c>
      <c r="H1043" t="s">
        <v>69</v>
      </c>
      <c r="I1043" t="s">
        <v>52</v>
      </c>
      <c r="J1043" t="s">
        <v>70</v>
      </c>
      <c r="K1043" t="s">
        <v>58</v>
      </c>
      <c r="L1043" t="s">
        <v>441</v>
      </c>
      <c r="M1043" t="s">
        <v>67</v>
      </c>
      <c r="N1043" t="s">
        <v>442</v>
      </c>
      <c r="O1043" t="s">
        <v>73</v>
      </c>
      <c r="P1043" t="s">
        <v>74</v>
      </c>
      <c r="Q1043" t="s">
        <v>75</v>
      </c>
      <c r="R1043" t="s">
        <v>443</v>
      </c>
      <c r="S1043" t="s">
        <v>68</v>
      </c>
      <c r="T1043" t="s">
        <v>62</v>
      </c>
      <c r="U1043" t="s">
        <v>77</v>
      </c>
      <c r="V1043" s="5">
        <v>46043</v>
      </c>
      <c r="W1043" s="5">
        <v>46043</v>
      </c>
      <c r="X1043" t="s">
        <v>65</v>
      </c>
      <c r="Y1043" t="s">
        <v>78</v>
      </c>
      <c r="Z1043" t="s">
        <v>78</v>
      </c>
      <c r="AA1043" t="s">
        <v>78</v>
      </c>
      <c r="AB1043" t="s">
        <v>78</v>
      </c>
      <c r="AC1043" t="s">
        <v>2231</v>
      </c>
      <c r="AD1043" t="s">
        <v>2231</v>
      </c>
      <c r="AE1043" t="s">
        <v>2231</v>
      </c>
      <c r="AF1043" t="s">
        <v>68</v>
      </c>
      <c r="AG1043" s="5">
        <v>46127</v>
      </c>
      <c r="AH1043" t="s">
        <v>80</v>
      </c>
    </row>
    <row r="1044" spans="1:34">
      <c r="A1044" t="s">
        <v>2232</v>
      </c>
      <c r="B1044" t="s">
        <v>67</v>
      </c>
      <c r="C1044" s="5">
        <v>46023</v>
      </c>
      <c r="D1044" s="5">
        <v>46112</v>
      </c>
      <c r="E1044" t="s">
        <v>40</v>
      </c>
      <c r="F1044" t="s">
        <v>68</v>
      </c>
      <c r="G1044" t="s">
        <v>43</v>
      </c>
      <c r="H1044" t="s">
        <v>69</v>
      </c>
      <c r="I1044" t="s">
        <v>52</v>
      </c>
      <c r="J1044" t="s">
        <v>70</v>
      </c>
      <c r="K1044" t="s">
        <v>58</v>
      </c>
      <c r="L1044" t="s">
        <v>441</v>
      </c>
      <c r="M1044" t="s">
        <v>67</v>
      </c>
      <c r="N1044" t="s">
        <v>442</v>
      </c>
      <c r="O1044" t="s">
        <v>73</v>
      </c>
      <c r="P1044" t="s">
        <v>74</v>
      </c>
      <c r="Q1044" t="s">
        <v>75</v>
      </c>
      <c r="R1044" t="s">
        <v>443</v>
      </c>
      <c r="S1044" t="s">
        <v>68</v>
      </c>
      <c r="T1044" t="s">
        <v>62</v>
      </c>
      <c r="U1044" t="s">
        <v>77</v>
      </c>
      <c r="V1044" s="5">
        <v>46043</v>
      </c>
      <c r="W1044" s="5">
        <v>46043</v>
      </c>
      <c r="X1044" t="s">
        <v>65</v>
      </c>
      <c r="Y1044" t="s">
        <v>78</v>
      </c>
      <c r="Z1044" t="s">
        <v>78</v>
      </c>
      <c r="AA1044" t="s">
        <v>78</v>
      </c>
      <c r="AB1044" t="s">
        <v>78</v>
      </c>
      <c r="AC1044" t="s">
        <v>2233</v>
      </c>
      <c r="AD1044" t="s">
        <v>2233</v>
      </c>
      <c r="AE1044" t="s">
        <v>2233</v>
      </c>
      <c r="AF1044" t="s">
        <v>68</v>
      </c>
      <c r="AG1044" s="5">
        <v>46127</v>
      </c>
      <c r="AH1044" t="s">
        <v>80</v>
      </c>
    </row>
    <row r="1045" spans="1:34">
      <c r="A1045" t="s">
        <v>2234</v>
      </c>
      <c r="B1045" t="s">
        <v>67</v>
      </c>
      <c r="C1045" s="5">
        <v>46023</v>
      </c>
      <c r="D1045" s="5">
        <v>46112</v>
      </c>
      <c r="E1045" t="s">
        <v>40</v>
      </c>
      <c r="F1045" t="s">
        <v>68</v>
      </c>
      <c r="G1045" t="s">
        <v>43</v>
      </c>
      <c r="H1045" t="s">
        <v>69</v>
      </c>
      <c r="I1045" t="s">
        <v>52</v>
      </c>
      <c r="J1045" t="s">
        <v>70</v>
      </c>
      <c r="K1045" t="s">
        <v>58</v>
      </c>
      <c r="L1045" t="s">
        <v>441</v>
      </c>
      <c r="M1045" t="s">
        <v>67</v>
      </c>
      <c r="N1045" t="s">
        <v>442</v>
      </c>
      <c r="O1045" t="s">
        <v>73</v>
      </c>
      <c r="P1045" t="s">
        <v>74</v>
      </c>
      <c r="Q1045" t="s">
        <v>75</v>
      </c>
      <c r="R1045" t="s">
        <v>443</v>
      </c>
      <c r="S1045" t="s">
        <v>68</v>
      </c>
      <c r="T1045" t="s">
        <v>62</v>
      </c>
      <c r="U1045" t="s">
        <v>77</v>
      </c>
      <c r="V1045" s="5">
        <v>46043</v>
      </c>
      <c r="W1045" s="5">
        <v>46043</v>
      </c>
      <c r="X1045" t="s">
        <v>65</v>
      </c>
      <c r="Y1045" t="s">
        <v>78</v>
      </c>
      <c r="Z1045" t="s">
        <v>78</v>
      </c>
      <c r="AA1045" t="s">
        <v>78</v>
      </c>
      <c r="AB1045" t="s">
        <v>78</v>
      </c>
      <c r="AC1045" t="s">
        <v>2235</v>
      </c>
      <c r="AD1045" t="s">
        <v>2235</v>
      </c>
      <c r="AE1045" t="s">
        <v>2235</v>
      </c>
      <c r="AF1045" t="s">
        <v>68</v>
      </c>
      <c r="AG1045" s="5">
        <v>46127</v>
      </c>
      <c r="AH1045" t="s">
        <v>80</v>
      </c>
    </row>
    <row r="1046" spans="1:34">
      <c r="A1046" t="s">
        <v>2236</v>
      </c>
      <c r="B1046" t="s">
        <v>67</v>
      </c>
      <c r="C1046" s="5">
        <v>46023</v>
      </c>
      <c r="D1046" s="5">
        <v>46112</v>
      </c>
      <c r="E1046" t="s">
        <v>40</v>
      </c>
      <c r="F1046" t="s">
        <v>68</v>
      </c>
      <c r="G1046" t="s">
        <v>43</v>
      </c>
      <c r="H1046" t="s">
        <v>69</v>
      </c>
      <c r="I1046" t="s">
        <v>52</v>
      </c>
      <c r="J1046" t="s">
        <v>70</v>
      </c>
      <c r="K1046" t="s">
        <v>58</v>
      </c>
      <c r="L1046" t="s">
        <v>423</v>
      </c>
      <c r="M1046" t="s">
        <v>67</v>
      </c>
      <c r="N1046" t="s">
        <v>424</v>
      </c>
      <c r="O1046" t="s">
        <v>73</v>
      </c>
      <c r="P1046" t="s">
        <v>74</v>
      </c>
      <c r="Q1046" t="s">
        <v>75</v>
      </c>
      <c r="R1046" t="s">
        <v>425</v>
      </c>
      <c r="S1046" t="s">
        <v>68</v>
      </c>
      <c r="T1046" t="s">
        <v>62</v>
      </c>
      <c r="U1046" t="s">
        <v>77</v>
      </c>
      <c r="V1046" s="5">
        <v>46041</v>
      </c>
      <c r="W1046" s="5">
        <v>46041</v>
      </c>
      <c r="X1046" t="s">
        <v>65</v>
      </c>
      <c r="Y1046" t="s">
        <v>78</v>
      </c>
      <c r="Z1046" t="s">
        <v>78</v>
      </c>
      <c r="AA1046" t="s">
        <v>78</v>
      </c>
      <c r="AB1046" t="s">
        <v>78</v>
      </c>
      <c r="AC1046" t="s">
        <v>2237</v>
      </c>
      <c r="AD1046" t="s">
        <v>2237</v>
      </c>
      <c r="AE1046" t="s">
        <v>2237</v>
      </c>
      <c r="AF1046" t="s">
        <v>68</v>
      </c>
      <c r="AG1046" s="5">
        <v>46127</v>
      </c>
      <c r="AH1046" t="s">
        <v>80</v>
      </c>
    </row>
    <row r="1047" spans="1:34">
      <c r="A1047" t="s">
        <v>2238</v>
      </c>
      <c r="B1047" t="s">
        <v>67</v>
      </c>
      <c r="C1047" s="5">
        <v>46023</v>
      </c>
      <c r="D1047" s="5">
        <v>46112</v>
      </c>
      <c r="E1047" t="s">
        <v>40</v>
      </c>
      <c r="F1047" t="s">
        <v>68</v>
      </c>
      <c r="G1047" t="s">
        <v>43</v>
      </c>
      <c r="H1047" t="s">
        <v>69</v>
      </c>
      <c r="I1047" t="s">
        <v>52</v>
      </c>
      <c r="J1047" t="s">
        <v>70</v>
      </c>
      <c r="K1047" t="s">
        <v>58</v>
      </c>
      <c r="L1047" t="s">
        <v>441</v>
      </c>
      <c r="M1047" t="s">
        <v>67</v>
      </c>
      <c r="N1047" t="s">
        <v>442</v>
      </c>
      <c r="O1047" t="s">
        <v>73</v>
      </c>
      <c r="P1047" t="s">
        <v>74</v>
      </c>
      <c r="Q1047" t="s">
        <v>75</v>
      </c>
      <c r="R1047" t="s">
        <v>443</v>
      </c>
      <c r="S1047" t="s">
        <v>68</v>
      </c>
      <c r="T1047" t="s">
        <v>62</v>
      </c>
      <c r="U1047" t="s">
        <v>77</v>
      </c>
      <c r="V1047" s="5">
        <v>46043</v>
      </c>
      <c r="W1047" s="5">
        <v>46043</v>
      </c>
      <c r="X1047" t="s">
        <v>65</v>
      </c>
      <c r="Y1047" t="s">
        <v>78</v>
      </c>
      <c r="Z1047" t="s">
        <v>78</v>
      </c>
      <c r="AA1047" t="s">
        <v>78</v>
      </c>
      <c r="AB1047" t="s">
        <v>78</v>
      </c>
      <c r="AC1047" t="s">
        <v>2239</v>
      </c>
      <c r="AD1047" t="s">
        <v>2239</v>
      </c>
      <c r="AE1047" t="s">
        <v>2239</v>
      </c>
      <c r="AF1047" t="s">
        <v>68</v>
      </c>
      <c r="AG1047" s="5">
        <v>46127</v>
      </c>
      <c r="AH1047" t="s">
        <v>80</v>
      </c>
    </row>
    <row r="1048" spans="1:34">
      <c r="A1048" t="s">
        <v>2240</v>
      </c>
      <c r="B1048" t="s">
        <v>67</v>
      </c>
      <c r="C1048" s="5">
        <v>46023</v>
      </c>
      <c r="D1048" s="5">
        <v>46112</v>
      </c>
      <c r="E1048" t="s">
        <v>40</v>
      </c>
      <c r="F1048" t="s">
        <v>68</v>
      </c>
      <c r="G1048" t="s">
        <v>43</v>
      </c>
      <c r="H1048" t="s">
        <v>69</v>
      </c>
      <c r="I1048" t="s">
        <v>52</v>
      </c>
      <c r="J1048" t="s">
        <v>70</v>
      </c>
      <c r="K1048" t="s">
        <v>58</v>
      </c>
      <c r="L1048" t="s">
        <v>430</v>
      </c>
      <c r="M1048" t="s">
        <v>67</v>
      </c>
      <c r="N1048" t="s">
        <v>431</v>
      </c>
      <c r="O1048" t="s">
        <v>73</v>
      </c>
      <c r="P1048" t="s">
        <v>74</v>
      </c>
      <c r="Q1048" t="s">
        <v>75</v>
      </c>
      <c r="R1048" t="s">
        <v>432</v>
      </c>
      <c r="S1048" t="s">
        <v>68</v>
      </c>
      <c r="T1048" t="s">
        <v>62</v>
      </c>
      <c r="U1048" t="s">
        <v>77</v>
      </c>
      <c r="V1048" s="5">
        <v>46042</v>
      </c>
      <c r="W1048" s="5">
        <v>46042</v>
      </c>
      <c r="X1048" t="s">
        <v>65</v>
      </c>
      <c r="Y1048" t="s">
        <v>78</v>
      </c>
      <c r="Z1048" t="s">
        <v>78</v>
      </c>
      <c r="AA1048" t="s">
        <v>78</v>
      </c>
      <c r="AB1048" t="s">
        <v>78</v>
      </c>
      <c r="AC1048" t="s">
        <v>2241</v>
      </c>
      <c r="AD1048" t="s">
        <v>2241</v>
      </c>
      <c r="AE1048" t="s">
        <v>2241</v>
      </c>
      <c r="AF1048" t="s">
        <v>68</v>
      </c>
      <c r="AG1048" s="5">
        <v>46127</v>
      </c>
      <c r="AH1048" t="s">
        <v>80</v>
      </c>
    </row>
    <row r="1049" spans="1:34">
      <c r="A1049" t="s">
        <v>2242</v>
      </c>
      <c r="B1049" t="s">
        <v>67</v>
      </c>
      <c r="C1049" s="5">
        <v>46023</v>
      </c>
      <c r="D1049" s="5">
        <v>46112</v>
      </c>
      <c r="E1049" t="s">
        <v>40</v>
      </c>
      <c r="F1049" t="s">
        <v>68</v>
      </c>
      <c r="G1049" t="s">
        <v>43</v>
      </c>
      <c r="H1049" t="s">
        <v>69</v>
      </c>
      <c r="I1049" t="s">
        <v>52</v>
      </c>
      <c r="J1049" t="s">
        <v>70</v>
      </c>
      <c r="K1049" t="s">
        <v>58</v>
      </c>
      <c r="L1049" t="s">
        <v>423</v>
      </c>
      <c r="M1049" t="s">
        <v>67</v>
      </c>
      <c r="N1049" t="s">
        <v>424</v>
      </c>
      <c r="O1049" t="s">
        <v>73</v>
      </c>
      <c r="P1049" t="s">
        <v>74</v>
      </c>
      <c r="Q1049" t="s">
        <v>75</v>
      </c>
      <c r="R1049" t="s">
        <v>425</v>
      </c>
      <c r="S1049" t="s">
        <v>68</v>
      </c>
      <c r="T1049" t="s">
        <v>62</v>
      </c>
      <c r="U1049" t="s">
        <v>77</v>
      </c>
      <c r="V1049" s="5">
        <v>46041</v>
      </c>
      <c r="W1049" s="5">
        <v>46041</v>
      </c>
      <c r="X1049" t="s">
        <v>65</v>
      </c>
      <c r="Y1049" t="s">
        <v>78</v>
      </c>
      <c r="Z1049" t="s">
        <v>78</v>
      </c>
      <c r="AA1049" t="s">
        <v>78</v>
      </c>
      <c r="AB1049" t="s">
        <v>78</v>
      </c>
      <c r="AC1049" t="s">
        <v>2243</v>
      </c>
      <c r="AD1049" t="s">
        <v>2243</v>
      </c>
      <c r="AE1049" t="s">
        <v>2243</v>
      </c>
      <c r="AF1049" t="s">
        <v>68</v>
      </c>
      <c r="AG1049" s="5">
        <v>46127</v>
      </c>
      <c r="AH1049" t="s">
        <v>80</v>
      </c>
    </row>
    <row r="1050" spans="1:34">
      <c r="A1050" t="s">
        <v>2244</v>
      </c>
      <c r="B1050" t="s">
        <v>67</v>
      </c>
      <c r="C1050" s="5">
        <v>46023</v>
      </c>
      <c r="D1050" s="5">
        <v>46112</v>
      </c>
      <c r="E1050" t="s">
        <v>40</v>
      </c>
      <c r="F1050" t="s">
        <v>68</v>
      </c>
      <c r="G1050" t="s">
        <v>43</v>
      </c>
      <c r="H1050" t="s">
        <v>69</v>
      </c>
      <c r="I1050" t="s">
        <v>52</v>
      </c>
      <c r="J1050" t="s">
        <v>70</v>
      </c>
      <c r="K1050" t="s">
        <v>58</v>
      </c>
      <c r="L1050" t="s">
        <v>423</v>
      </c>
      <c r="M1050" t="s">
        <v>67</v>
      </c>
      <c r="N1050" t="s">
        <v>424</v>
      </c>
      <c r="O1050" t="s">
        <v>73</v>
      </c>
      <c r="P1050" t="s">
        <v>74</v>
      </c>
      <c r="Q1050" t="s">
        <v>75</v>
      </c>
      <c r="R1050" t="s">
        <v>425</v>
      </c>
      <c r="S1050" t="s">
        <v>68</v>
      </c>
      <c r="T1050" t="s">
        <v>62</v>
      </c>
      <c r="U1050" t="s">
        <v>77</v>
      </c>
      <c r="V1050" s="5">
        <v>46041</v>
      </c>
      <c r="W1050" s="5">
        <v>46041</v>
      </c>
      <c r="X1050" t="s">
        <v>65</v>
      </c>
      <c r="Y1050" t="s">
        <v>78</v>
      </c>
      <c r="Z1050" t="s">
        <v>78</v>
      </c>
      <c r="AA1050" t="s">
        <v>78</v>
      </c>
      <c r="AB1050" t="s">
        <v>78</v>
      </c>
      <c r="AC1050" t="s">
        <v>2245</v>
      </c>
      <c r="AD1050" t="s">
        <v>2245</v>
      </c>
      <c r="AE1050" t="s">
        <v>2245</v>
      </c>
      <c r="AF1050" t="s">
        <v>68</v>
      </c>
      <c r="AG1050" s="5">
        <v>46127</v>
      </c>
      <c r="AH1050" t="s">
        <v>80</v>
      </c>
    </row>
    <row r="1051" spans="1:34">
      <c r="A1051" t="s">
        <v>2246</v>
      </c>
      <c r="B1051" t="s">
        <v>67</v>
      </c>
      <c r="C1051" s="5">
        <v>46023</v>
      </c>
      <c r="D1051" s="5">
        <v>46112</v>
      </c>
      <c r="E1051" t="s">
        <v>40</v>
      </c>
      <c r="F1051" t="s">
        <v>68</v>
      </c>
      <c r="G1051" t="s">
        <v>43</v>
      </c>
      <c r="H1051" t="s">
        <v>69</v>
      </c>
      <c r="I1051" t="s">
        <v>52</v>
      </c>
      <c r="J1051" t="s">
        <v>70</v>
      </c>
      <c r="K1051" t="s">
        <v>58</v>
      </c>
      <c r="L1051" t="s">
        <v>503</v>
      </c>
      <c r="M1051" t="s">
        <v>67</v>
      </c>
      <c r="N1051" t="s">
        <v>504</v>
      </c>
      <c r="O1051" t="s">
        <v>73</v>
      </c>
      <c r="P1051" t="s">
        <v>74</v>
      </c>
      <c r="Q1051" t="s">
        <v>75</v>
      </c>
      <c r="R1051" t="s">
        <v>505</v>
      </c>
      <c r="S1051" t="s">
        <v>68</v>
      </c>
      <c r="T1051" t="s">
        <v>62</v>
      </c>
      <c r="U1051" t="s">
        <v>77</v>
      </c>
      <c r="V1051" s="5">
        <v>46044</v>
      </c>
      <c r="W1051" s="5">
        <v>46044</v>
      </c>
      <c r="X1051" t="s">
        <v>65</v>
      </c>
      <c r="Y1051" t="s">
        <v>78</v>
      </c>
      <c r="Z1051" t="s">
        <v>78</v>
      </c>
      <c r="AA1051" t="s">
        <v>78</v>
      </c>
      <c r="AB1051" t="s">
        <v>78</v>
      </c>
      <c r="AC1051" t="s">
        <v>2247</v>
      </c>
      <c r="AD1051" t="s">
        <v>2247</v>
      </c>
      <c r="AE1051" t="s">
        <v>2247</v>
      </c>
      <c r="AF1051" t="s">
        <v>68</v>
      </c>
      <c r="AG1051" s="5">
        <v>46127</v>
      </c>
      <c r="AH1051" t="s">
        <v>80</v>
      </c>
    </row>
    <row r="1052" spans="1:34">
      <c r="A1052" t="s">
        <v>2248</v>
      </c>
      <c r="B1052" t="s">
        <v>67</v>
      </c>
      <c r="C1052" s="5">
        <v>46023</v>
      </c>
      <c r="D1052" s="5">
        <v>46112</v>
      </c>
      <c r="E1052" t="s">
        <v>40</v>
      </c>
      <c r="F1052" t="s">
        <v>68</v>
      </c>
      <c r="G1052" t="s">
        <v>43</v>
      </c>
      <c r="H1052" t="s">
        <v>69</v>
      </c>
      <c r="I1052" t="s">
        <v>52</v>
      </c>
      <c r="J1052" t="s">
        <v>70</v>
      </c>
      <c r="K1052" t="s">
        <v>58</v>
      </c>
      <c r="L1052" t="s">
        <v>503</v>
      </c>
      <c r="M1052" t="s">
        <v>67</v>
      </c>
      <c r="N1052" t="s">
        <v>504</v>
      </c>
      <c r="O1052" t="s">
        <v>73</v>
      </c>
      <c r="P1052" t="s">
        <v>74</v>
      </c>
      <c r="Q1052" t="s">
        <v>75</v>
      </c>
      <c r="R1052" t="s">
        <v>505</v>
      </c>
      <c r="S1052" t="s">
        <v>68</v>
      </c>
      <c r="T1052" t="s">
        <v>62</v>
      </c>
      <c r="U1052" t="s">
        <v>77</v>
      </c>
      <c r="V1052" s="5">
        <v>46044</v>
      </c>
      <c r="W1052" s="5">
        <v>46044</v>
      </c>
      <c r="X1052" t="s">
        <v>65</v>
      </c>
      <c r="Y1052" t="s">
        <v>78</v>
      </c>
      <c r="Z1052" t="s">
        <v>78</v>
      </c>
      <c r="AA1052" t="s">
        <v>78</v>
      </c>
      <c r="AB1052" t="s">
        <v>78</v>
      </c>
      <c r="AC1052" t="s">
        <v>2249</v>
      </c>
      <c r="AD1052" t="s">
        <v>2249</v>
      </c>
      <c r="AE1052" t="s">
        <v>2249</v>
      </c>
      <c r="AF1052" t="s">
        <v>68</v>
      </c>
      <c r="AG1052" s="5">
        <v>46127</v>
      </c>
      <c r="AH1052" t="s">
        <v>80</v>
      </c>
    </row>
    <row r="1053" spans="1:34">
      <c r="A1053" t="s">
        <v>2250</v>
      </c>
      <c r="B1053" t="s">
        <v>67</v>
      </c>
      <c r="C1053" s="5">
        <v>46023</v>
      </c>
      <c r="D1053" s="5">
        <v>46112</v>
      </c>
      <c r="E1053" t="s">
        <v>40</v>
      </c>
      <c r="F1053" t="s">
        <v>68</v>
      </c>
      <c r="G1053" t="s">
        <v>43</v>
      </c>
      <c r="H1053" t="s">
        <v>69</v>
      </c>
      <c r="I1053" t="s">
        <v>52</v>
      </c>
      <c r="J1053" t="s">
        <v>70</v>
      </c>
      <c r="K1053" t="s">
        <v>58</v>
      </c>
      <c r="L1053" t="s">
        <v>492</v>
      </c>
      <c r="M1053" t="s">
        <v>67</v>
      </c>
      <c r="N1053" t="s">
        <v>493</v>
      </c>
      <c r="O1053" t="s">
        <v>73</v>
      </c>
      <c r="P1053" t="s">
        <v>74</v>
      </c>
      <c r="Q1053" t="s">
        <v>75</v>
      </c>
      <c r="R1053" t="s">
        <v>494</v>
      </c>
      <c r="S1053" t="s">
        <v>68</v>
      </c>
      <c r="T1053" t="s">
        <v>62</v>
      </c>
      <c r="U1053" t="s">
        <v>77</v>
      </c>
      <c r="V1053" s="5">
        <v>46045</v>
      </c>
      <c r="W1053" s="5">
        <v>46045</v>
      </c>
      <c r="X1053" t="s">
        <v>65</v>
      </c>
      <c r="Y1053" t="s">
        <v>78</v>
      </c>
      <c r="Z1053" t="s">
        <v>78</v>
      </c>
      <c r="AA1053" t="s">
        <v>78</v>
      </c>
      <c r="AB1053" t="s">
        <v>78</v>
      </c>
      <c r="AC1053" t="s">
        <v>2251</v>
      </c>
      <c r="AD1053" t="s">
        <v>2251</v>
      </c>
      <c r="AE1053" t="s">
        <v>2251</v>
      </c>
      <c r="AF1053" t="s">
        <v>68</v>
      </c>
      <c r="AG1053" s="5">
        <v>46127</v>
      </c>
      <c r="AH1053" t="s">
        <v>80</v>
      </c>
    </row>
    <row r="1054" spans="1:34">
      <c r="A1054" t="s">
        <v>2252</v>
      </c>
      <c r="B1054" t="s">
        <v>67</v>
      </c>
      <c r="C1054" s="5">
        <v>46023</v>
      </c>
      <c r="D1054" s="5">
        <v>46112</v>
      </c>
      <c r="E1054" t="s">
        <v>40</v>
      </c>
      <c r="F1054" t="s">
        <v>68</v>
      </c>
      <c r="G1054" t="s">
        <v>43</v>
      </c>
      <c r="H1054" t="s">
        <v>69</v>
      </c>
      <c r="I1054" t="s">
        <v>52</v>
      </c>
      <c r="J1054" t="s">
        <v>70</v>
      </c>
      <c r="K1054" t="s">
        <v>58</v>
      </c>
      <c r="L1054" t="s">
        <v>503</v>
      </c>
      <c r="M1054" t="s">
        <v>67</v>
      </c>
      <c r="N1054" t="s">
        <v>504</v>
      </c>
      <c r="O1054" t="s">
        <v>73</v>
      </c>
      <c r="P1054" t="s">
        <v>74</v>
      </c>
      <c r="Q1054" t="s">
        <v>75</v>
      </c>
      <c r="R1054" t="s">
        <v>505</v>
      </c>
      <c r="S1054" t="s">
        <v>68</v>
      </c>
      <c r="T1054" t="s">
        <v>62</v>
      </c>
      <c r="U1054" t="s">
        <v>77</v>
      </c>
      <c r="V1054" s="5">
        <v>46044</v>
      </c>
      <c r="W1054" s="5">
        <v>46044</v>
      </c>
      <c r="X1054" t="s">
        <v>65</v>
      </c>
      <c r="Y1054" t="s">
        <v>78</v>
      </c>
      <c r="Z1054" t="s">
        <v>78</v>
      </c>
      <c r="AA1054" t="s">
        <v>78</v>
      </c>
      <c r="AB1054" t="s">
        <v>78</v>
      </c>
      <c r="AC1054" t="s">
        <v>2253</v>
      </c>
      <c r="AD1054" t="s">
        <v>2253</v>
      </c>
      <c r="AE1054" t="s">
        <v>2253</v>
      </c>
      <c r="AF1054" t="s">
        <v>68</v>
      </c>
      <c r="AG1054" s="5">
        <v>46127</v>
      </c>
      <c r="AH1054" t="s">
        <v>80</v>
      </c>
    </row>
    <row r="1055" spans="1:34">
      <c r="A1055" t="s">
        <v>2254</v>
      </c>
      <c r="B1055" t="s">
        <v>67</v>
      </c>
      <c r="C1055" s="5">
        <v>46023</v>
      </c>
      <c r="D1055" s="5">
        <v>46112</v>
      </c>
      <c r="E1055" t="s">
        <v>40</v>
      </c>
      <c r="F1055" t="s">
        <v>68</v>
      </c>
      <c r="G1055" t="s">
        <v>43</v>
      </c>
      <c r="H1055" t="s">
        <v>69</v>
      </c>
      <c r="I1055" t="s">
        <v>52</v>
      </c>
      <c r="J1055" t="s">
        <v>70</v>
      </c>
      <c r="K1055" t="s">
        <v>58</v>
      </c>
      <c r="L1055" t="s">
        <v>503</v>
      </c>
      <c r="M1055" t="s">
        <v>67</v>
      </c>
      <c r="N1055" t="s">
        <v>504</v>
      </c>
      <c r="O1055" t="s">
        <v>73</v>
      </c>
      <c r="P1055" t="s">
        <v>74</v>
      </c>
      <c r="Q1055" t="s">
        <v>75</v>
      </c>
      <c r="R1055" t="s">
        <v>505</v>
      </c>
      <c r="S1055" t="s">
        <v>68</v>
      </c>
      <c r="T1055" t="s">
        <v>62</v>
      </c>
      <c r="U1055" t="s">
        <v>77</v>
      </c>
      <c r="V1055" s="5">
        <v>46044</v>
      </c>
      <c r="W1055" s="5">
        <v>46044</v>
      </c>
      <c r="X1055" t="s">
        <v>65</v>
      </c>
      <c r="Y1055" t="s">
        <v>78</v>
      </c>
      <c r="Z1055" t="s">
        <v>78</v>
      </c>
      <c r="AA1055" t="s">
        <v>78</v>
      </c>
      <c r="AB1055" t="s">
        <v>78</v>
      </c>
      <c r="AC1055" t="s">
        <v>2255</v>
      </c>
      <c r="AD1055" t="s">
        <v>2255</v>
      </c>
      <c r="AE1055" t="s">
        <v>2255</v>
      </c>
      <c r="AF1055" t="s">
        <v>68</v>
      </c>
      <c r="AG1055" s="5">
        <v>46127</v>
      </c>
      <c r="AH1055" t="s">
        <v>80</v>
      </c>
    </row>
    <row r="1056" spans="1:34">
      <c r="A1056" t="s">
        <v>2256</v>
      </c>
      <c r="B1056" t="s">
        <v>67</v>
      </c>
      <c r="C1056" s="5">
        <v>46023</v>
      </c>
      <c r="D1056" s="5">
        <v>46112</v>
      </c>
      <c r="E1056" t="s">
        <v>40</v>
      </c>
      <c r="F1056" t="s">
        <v>68</v>
      </c>
      <c r="G1056" t="s">
        <v>43</v>
      </c>
      <c r="H1056" t="s">
        <v>69</v>
      </c>
      <c r="I1056" t="s">
        <v>52</v>
      </c>
      <c r="J1056" t="s">
        <v>70</v>
      </c>
      <c r="K1056" t="s">
        <v>58</v>
      </c>
      <c r="L1056" t="s">
        <v>503</v>
      </c>
      <c r="M1056" t="s">
        <v>67</v>
      </c>
      <c r="N1056" t="s">
        <v>504</v>
      </c>
      <c r="O1056" t="s">
        <v>73</v>
      </c>
      <c r="P1056" t="s">
        <v>74</v>
      </c>
      <c r="Q1056" t="s">
        <v>75</v>
      </c>
      <c r="R1056" t="s">
        <v>505</v>
      </c>
      <c r="S1056" t="s">
        <v>68</v>
      </c>
      <c r="T1056" t="s">
        <v>62</v>
      </c>
      <c r="U1056" t="s">
        <v>77</v>
      </c>
      <c r="V1056" s="5">
        <v>46044</v>
      </c>
      <c r="W1056" s="5">
        <v>46044</v>
      </c>
      <c r="X1056" t="s">
        <v>65</v>
      </c>
      <c r="Y1056" t="s">
        <v>78</v>
      </c>
      <c r="Z1056" t="s">
        <v>78</v>
      </c>
      <c r="AA1056" t="s">
        <v>78</v>
      </c>
      <c r="AB1056" t="s">
        <v>78</v>
      </c>
      <c r="AC1056" t="s">
        <v>2257</v>
      </c>
      <c r="AD1056" t="s">
        <v>2257</v>
      </c>
      <c r="AE1056" t="s">
        <v>2257</v>
      </c>
      <c r="AF1056" t="s">
        <v>68</v>
      </c>
      <c r="AG1056" s="5">
        <v>46127</v>
      </c>
      <c r="AH1056" t="s">
        <v>80</v>
      </c>
    </row>
    <row r="1057" spans="1:34">
      <c r="A1057" t="s">
        <v>2258</v>
      </c>
      <c r="B1057" t="s">
        <v>67</v>
      </c>
      <c r="C1057" s="5">
        <v>46023</v>
      </c>
      <c r="D1057" s="5">
        <v>46112</v>
      </c>
      <c r="E1057" t="s">
        <v>40</v>
      </c>
      <c r="F1057" t="s">
        <v>68</v>
      </c>
      <c r="G1057" t="s">
        <v>43</v>
      </c>
      <c r="H1057" t="s">
        <v>69</v>
      </c>
      <c r="I1057" t="s">
        <v>52</v>
      </c>
      <c r="J1057" t="s">
        <v>70</v>
      </c>
      <c r="K1057" t="s">
        <v>58</v>
      </c>
      <c r="L1057" t="s">
        <v>249</v>
      </c>
      <c r="M1057" t="s">
        <v>67</v>
      </c>
      <c r="N1057" t="s">
        <v>250</v>
      </c>
      <c r="O1057" t="s">
        <v>73</v>
      </c>
      <c r="P1057" t="s">
        <v>74</v>
      </c>
      <c r="Q1057" t="s">
        <v>75</v>
      </c>
      <c r="R1057" t="s">
        <v>251</v>
      </c>
      <c r="S1057" t="s">
        <v>68</v>
      </c>
      <c r="T1057" t="s">
        <v>62</v>
      </c>
      <c r="U1057" t="s">
        <v>77</v>
      </c>
      <c r="V1057" s="5">
        <v>46046</v>
      </c>
      <c r="W1057" s="5">
        <v>46046</v>
      </c>
      <c r="X1057" t="s">
        <v>65</v>
      </c>
      <c r="Y1057" t="s">
        <v>78</v>
      </c>
      <c r="Z1057" t="s">
        <v>78</v>
      </c>
      <c r="AA1057" t="s">
        <v>78</v>
      </c>
      <c r="AB1057" t="s">
        <v>78</v>
      </c>
      <c r="AC1057" t="s">
        <v>2259</v>
      </c>
      <c r="AD1057" t="s">
        <v>2259</v>
      </c>
      <c r="AE1057" t="s">
        <v>2259</v>
      </c>
      <c r="AF1057" t="s">
        <v>68</v>
      </c>
      <c r="AG1057" s="5">
        <v>46127</v>
      </c>
      <c r="AH1057" t="s">
        <v>80</v>
      </c>
    </row>
    <row r="1058" spans="1:34">
      <c r="A1058" t="s">
        <v>2260</v>
      </c>
      <c r="B1058" t="s">
        <v>67</v>
      </c>
      <c r="C1058" s="5">
        <v>46023</v>
      </c>
      <c r="D1058" s="5">
        <v>46112</v>
      </c>
      <c r="E1058" t="s">
        <v>40</v>
      </c>
      <c r="F1058" t="s">
        <v>68</v>
      </c>
      <c r="G1058" t="s">
        <v>43</v>
      </c>
      <c r="H1058" t="s">
        <v>69</v>
      </c>
      <c r="I1058" t="s">
        <v>52</v>
      </c>
      <c r="J1058" t="s">
        <v>70</v>
      </c>
      <c r="K1058" t="s">
        <v>58</v>
      </c>
      <c r="L1058" t="s">
        <v>249</v>
      </c>
      <c r="M1058" t="s">
        <v>67</v>
      </c>
      <c r="N1058" t="s">
        <v>250</v>
      </c>
      <c r="O1058" t="s">
        <v>73</v>
      </c>
      <c r="P1058" t="s">
        <v>74</v>
      </c>
      <c r="Q1058" t="s">
        <v>75</v>
      </c>
      <c r="R1058" t="s">
        <v>251</v>
      </c>
      <c r="S1058" t="s">
        <v>68</v>
      </c>
      <c r="T1058" t="s">
        <v>62</v>
      </c>
      <c r="U1058" t="s">
        <v>77</v>
      </c>
      <c r="V1058" s="5">
        <v>46046</v>
      </c>
      <c r="W1058" s="5">
        <v>46046</v>
      </c>
      <c r="X1058" t="s">
        <v>65</v>
      </c>
      <c r="Y1058" t="s">
        <v>78</v>
      </c>
      <c r="Z1058" t="s">
        <v>78</v>
      </c>
      <c r="AA1058" t="s">
        <v>78</v>
      </c>
      <c r="AB1058" t="s">
        <v>78</v>
      </c>
      <c r="AC1058" t="s">
        <v>2261</v>
      </c>
      <c r="AD1058" t="s">
        <v>2261</v>
      </c>
      <c r="AE1058" t="s">
        <v>2261</v>
      </c>
      <c r="AF1058" t="s">
        <v>68</v>
      </c>
      <c r="AG1058" s="5">
        <v>46127</v>
      </c>
      <c r="AH1058" t="s">
        <v>80</v>
      </c>
    </row>
    <row r="1059" spans="1:34">
      <c r="A1059" t="s">
        <v>2262</v>
      </c>
      <c r="B1059" t="s">
        <v>67</v>
      </c>
      <c r="C1059" s="5">
        <v>46023</v>
      </c>
      <c r="D1059" s="5">
        <v>46112</v>
      </c>
      <c r="E1059" t="s">
        <v>40</v>
      </c>
      <c r="F1059" t="s">
        <v>68</v>
      </c>
      <c r="G1059" t="s">
        <v>43</v>
      </c>
      <c r="H1059" t="s">
        <v>69</v>
      </c>
      <c r="I1059" t="s">
        <v>52</v>
      </c>
      <c r="J1059" t="s">
        <v>70</v>
      </c>
      <c r="K1059" t="s">
        <v>58</v>
      </c>
      <c r="L1059" t="s">
        <v>441</v>
      </c>
      <c r="M1059" t="s">
        <v>67</v>
      </c>
      <c r="N1059" t="s">
        <v>442</v>
      </c>
      <c r="O1059" t="s">
        <v>73</v>
      </c>
      <c r="P1059" t="s">
        <v>74</v>
      </c>
      <c r="Q1059" t="s">
        <v>75</v>
      </c>
      <c r="R1059" t="s">
        <v>443</v>
      </c>
      <c r="S1059" t="s">
        <v>68</v>
      </c>
      <c r="T1059" t="s">
        <v>62</v>
      </c>
      <c r="U1059" t="s">
        <v>77</v>
      </c>
      <c r="V1059" s="5">
        <v>46043</v>
      </c>
      <c r="W1059" s="5">
        <v>46043</v>
      </c>
      <c r="X1059" t="s">
        <v>65</v>
      </c>
      <c r="Y1059" t="s">
        <v>78</v>
      </c>
      <c r="Z1059" t="s">
        <v>78</v>
      </c>
      <c r="AA1059" t="s">
        <v>78</v>
      </c>
      <c r="AB1059" t="s">
        <v>78</v>
      </c>
      <c r="AC1059" t="s">
        <v>2263</v>
      </c>
      <c r="AD1059" t="s">
        <v>2263</v>
      </c>
      <c r="AE1059" t="s">
        <v>2263</v>
      </c>
      <c r="AF1059" t="s">
        <v>68</v>
      </c>
      <c r="AG1059" s="5">
        <v>46127</v>
      </c>
      <c r="AH1059" t="s">
        <v>80</v>
      </c>
    </row>
    <row r="1060" spans="1:34">
      <c r="A1060" t="s">
        <v>2264</v>
      </c>
      <c r="B1060" t="s">
        <v>67</v>
      </c>
      <c r="C1060" s="5">
        <v>46023</v>
      </c>
      <c r="D1060" s="5">
        <v>46112</v>
      </c>
      <c r="E1060" t="s">
        <v>40</v>
      </c>
      <c r="F1060" t="s">
        <v>68</v>
      </c>
      <c r="G1060" t="s">
        <v>43</v>
      </c>
      <c r="H1060" t="s">
        <v>69</v>
      </c>
      <c r="I1060" t="s">
        <v>52</v>
      </c>
      <c r="J1060" t="s">
        <v>70</v>
      </c>
      <c r="K1060" t="s">
        <v>58</v>
      </c>
      <c r="L1060" t="s">
        <v>503</v>
      </c>
      <c r="M1060" t="s">
        <v>67</v>
      </c>
      <c r="N1060" t="s">
        <v>504</v>
      </c>
      <c r="O1060" t="s">
        <v>73</v>
      </c>
      <c r="P1060" t="s">
        <v>74</v>
      </c>
      <c r="Q1060" t="s">
        <v>75</v>
      </c>
      <c r="R1060" t="s">
        <v>505</v>
      </c>
      <c r="S1060" t="s">
        <v>68</v>
      </c>
      <c r="T1060" t="s">
        <v>62</v>
      </c>
      <c r="U1060" t="s">
        <v>77</v>
      </c>
      <c r="V1060" s="5">
        <v>46044</v>
      </c>
      <c r="W1060" s="5">
        <v>46044</v>
      </c>
      <c r="X1060" t="s">
        <v>65</v>
      </c>
      <c r="Y1060" t="s">
        <v>78</v>
      </c>
      <c r="Z1060" t="s">
        <v>78</v>
      </c>
      <c r="AA1060" t="s">
        <v>78</v>
      </c>
      <c r="AB1060" t="s">
        <v>78</v>
      </c>
      <c r="AC1060" t="s">
        <v>2265</v>
      </c>
      <c r="AD1060" t="s">
        <v>2265</v>
      </c>
      <c r="AE1060" t="s">
        <v>2265</v>
      </c>
      <c r="AF1060" t="s">
        <v>68</v>
      </c>
      <c r="AG1060" s="5">
        <v>46127</v>
      </c>
      <c r="AH1060" t="s">
        <v>80</v>
      </c>
    </row>
    <row r="1061" spans="1:34">
      <c r="A1061" t="s">
        <v>2266</v>
      </c>
      <c r="B1061" t="s">
        <v>67</v>
      </c>
      <c r="C1061" s="5">
        <v>46023</v>
      </c>
      <c r="D1061" s="5">
        <v>46112</v>
      </c>
      <c r="E1061" t="s">
        <v>40</v>
      </c>
      <c r="F1061" t="s">
        <v>68</v>
      </c>
      <c r="G1061" t="s">
        <v>43</v>
      </c>
      <c r="H1061" t="s">
        <v>69</v>
      </c>
      <c r="I1061" t="s">
        <v>52</v>
      </c>
      <c r="J1061" t="s">
        <v>70</v>
      </c>
      <c r="K1061" t="s">
        <v>58</v>
      </c>
      <c r="L1061" t="s">
        <v>492</v>
      </c>
      <c r="M1061" t="s">
        <v>67</v>
      </c>
      <c r="N1061" t="s">
        <v>493</v>
      </c>
      <c r="O1061" t="s">
        <v>73</v>
      </c>
      <c r="P1061" t="s">
        <v>74</v>
      </c>
      <c r="Q1061" t="s">
        <v>75</v>
      </c>
      <c r="R1061" t="s">
        <v>494</v>
      </c>
      <c r="S1061" t="s">
        <v>68</v>
      </c>
      <c r="T1061" t="s">
        <v>62</v>
      </c>
      <c r="U1061" t="s">
        <v>77</v>
      </c>
      <c r="V1061" s="5">
        <v>46045</v>
      </c>
      <c r="W1061" s="5">
        <v>46045</v>
      </c>
      <c r="X1061" t="s">
        <v>65</v>
      </c>
      <c r="Y1061" t="s">
        <v>78</v>
      </c>
      <c r="Z1061" t="s">
        <v>78</v>
      </c>
      <c r="AA1061" t="s">
        <v>78</v>
      </c>
      <c r="AB1061" t="s">
        <v>78</v>
      </c>
      <c r="AC1061" t="s">
        <v>2267</v>
      </c>
      <c r="AD1061" t="s">
        <v>2267</v>
      </c>
      <c r="AE1061" t="s">
        <v>2267</v>
      </c>
      <c r="AF1061" t="s">
        <v>68</v>
      </c>
      <c r="AG1061" s="5">
        <v>46127</v>
      </c>
      <c r="AH1061" t="s">
        <v>80</v>
      </c>
    </row>
    <row r="1062" spans="1:34">
      <c r="A1062" t="s">
        <v>2268</v>
      </c>
      <c r="B1062" t="s">
        <v>67</v>
      </c>
      <c r="C1062" s="5">
        <v>46023</v>
      </c>
      <c r="D1062" s="5">
        <v>46112</v>
      </c>
      <c r="E1062" t="s">
        <v>40</v>
      </c>
      <c r="F1062" t="s">
        <v>68</v>
      </c>
      <c r="G1062" t="s">
        <v>43</v>
      </c>
      <c r="H1062" t="s">
        <v>69</v>
      </c>
      <c r="I1062" t="s">
        <v>52</v>
      </c>
      <c r="J1062" t="s">
        <v>70</v>
      </c>
      <c r="K1062" t="s">
        <v>58</v>
      </c>
      <c r="L1062" t="s">
        <v>492</v>
      </c>
      <c r="M1062" t="s">
        <v>67</v>
      </c>
      <c r="N1062" t="s">
        <v>493</v>
      </c>
      <c r="O1062" t="s">
        <v>73</v>
      </c>
      <c r="P1062" t="s">
        <v>74</v>
      </c>
      <c r="Q1062" t="s">
        <v>75</v>
      </c>
      <c r="R1062" t="s">
        <v>494</v>
      </c>
      <c r="S1062" t="s">
        <v>68</v>
      </c>
      <c r="T1062" t="s">
        <v>62</v>
      </c>
      <c r="U1062" t="s">
        <v>77</v>
      </c>
      <c r="V1062" s="5">
        <v>46045</v>
      </c>
      <c r="W1062" s="5">
        <v>46045</v>
      </c>
      <c r="X1062" t="s">
        <v>65</v>
      </c>
      <c r="Y1062" t="s">
        <v>78</v>
      </c>
      <c r="Z1062" t="s">
        <v>78</v>
      </c>
      <c r="AA1062" t="s">
        <v>78</v>
      </c>
      <c r="AB1062" t="s">
        <v>78</v>
      </c>
      <c r="AC1062" t="s">
        <v>2269</v>
      </c>
      <c r="AD1062" t="s">
        <v>2269</v>
      </c>
      <c r="AE1062" t="s">
        <v>2269</v>
      </c>
      <c r="AF1062" t="s">
        <v>68</v>
      </c>
      <c r="AG1062" s="5">
        <v>46127</v>
      </c>
      <c r="AH1062" t="s">
        <v>80</v>
      </c>
    </row>
    <row r="1063" spans="1:34">
      <c r="A1063" t="s">
        <v>2270</v>
      </c>
      <c r="B1063" t="s">
        <v>67</v>
      </c>
      <c r="C1063" s="5">
        <v>46023</v>
      </c>
      <c r="D1063" s="5">
        <v>46112</v>
      </c>
      <c r="E1063" t="s">
        <v>40</v>
      </c>
      <c r="F1063" t="s">
        <v>68</v>
      </c>
      <c r="G1063" t="s">
        <v>43</v>
      </c>
      <c r="H1063" t="s">
        <v>69</v>
      </c>
      <c r="I1063" t="s">
        <v>52</v>
      </c>
      <c r="J1063" t="s">
        <v>70</v>
      </c>
      <c r="K1063" t="s">
        <v>58</v>
      </c>
      <c r="L1063" t="s">
        <v>503</v>
      </c>
      <c r="M1063" t="s">
        <v>67</v>
      </c>
      <c r="N1063" t="s">
        <v>504</v>
      </c>
      <c r="O1063" t="s">
        <v>73</v>
      </c>
      <c r="P1063" t="s">
        <v>74</v>
      </c>
      <c r="Q1063" t="s">
        <v>75</v>
      </c>
      <c r="R1063" t="s">
        <v>505</v>
      </c>
      <c r="S1063" t="s">
        <v>68</v>
      </c>
      <c r="T1063" t="s">
        <v>62</v>
      </c>
      <c r="U1063" t="s">
        <v>77</v>
      </c>
      <c r="V1063" s="5">
        <v>46044</v>
      </c>
      <c r="W1063" s="5">
        <v>46044</v>
      </c>
      <c r="X1063" t="s">
        <v>65</v>
      </c>
      <c r="Y1063" t="s">
        <v>78</v>
      </c>
      <c r="Z1063" t="s">
        <v>78</v>
      </c>
      <c r="AA1063" t="s">
        <v>78</v>
      </c>
      <c r="AB1063" t="s">
        <v>78</v>
      </c>
      <c r="AC1063" t="s">
        <v>2271</v>
      </c>
      <c r="AD1063" t="s">
        <v>2271</v>
      </c>
      <c r="AE1063" t="s">
        <v>2271</v>
      </c>
      <c r="AF1063" t="s">
        <v>68</v>
      </c>
      <c r="AG1063" s="5">
        <v>46127</v>
      </c>
      <c r="AH1063" t="s">
        <v>80</v>
      </c>
    </row>
    <row r="1064" spans="1:34">
      <c r="A1064" t="s">
        <v>2272</v>
      </c>
      <c r="B1064" t="s">
        <v>67</v>
      </c>
      <c r="C1064" s="5">
        <v>46023</v>
      </c>
      <c r="D1064" s="5">
        <v>46112</v>
      </c>
      <c r="E1064" t="s">
        <v>40</v>
      </c>
      <c r="F1064" t="s">
        <v>68</v>
      </c>
      <c r="G1064" t="s">
        <v>43</v>
      </c>
      <c r="H1064" t="s">
        <v>69</v>
      </c>
      <c r="I1064" t="s">
        <v>52</v>
      </c>
      <c r="J1064" t="s">
        <v>70</v>
      </c>
      <c r="K1064" t="s">
        <v>58</v>
      </c>
      <c r="L1064" t="s">
        <v>503</v>
      </c>
      <c r="M1064" t="s">
        <v>67</v>
      </c>
      <c r="N1064" t="s">
        <v>504</v>
      </c>
      <c r="O1064" t="s">
        <v>73</v>
      </c>
      <c r="P1064" t="s">
        <v>74</v>
      </c>
      <c r="Q1064" t="s">
        <v>75</v>
      </c>
      <c r="R1064" t="s">
        <v>505</v>
      </c>
      <c r="S1064" t="s">
        <v>68</v>
      </c>
      <c r="T1064" t="s">
        <v>62</v>
      </c>
      <c r="U1064" t="s">
        <v>77</v>
      </c>
      <c r="V1064" s="5">
        <v>46044</v>
      </c>
      <c r="W1064" s="5">
        <v>46044</v>
      </c>
      <c r="X1064" t="s">
        <v>65</v>
      </c>
      <c r="Y1064" t="s">
        <v>78</v>
      </c>
      <c r="Z1064" t="s">
        <v>78</v>
      </c>
      <c r="AA1064" t="s">
        <v>78</v>
      </c>
      <c r="AB1064" t="s">
        <v>78</v>
      </c>
      <c r="AC1064" t="s">
        <v>2273</v>
      </c>
      <c r="AD1064" t="s">
        <v>2273</v>
      </c>
      <c r="AE1064" t="s">
        <v>2273</v>
      </c>
      <c r="AF1064" t="s">
        <v>68</v>
      </c>
      <c r="AG1064" s="5">
        <v>46127</v>
      </c>
      <c r="AH1064" t="s">
        <v>80</v>
      </c>
    </row>
    <row r="1065" spans="1:34">
      <c r="A1065" t="s">
        <v>2274</v>
      </c>
      <c r="B1065" t="s">
        <v>67</v>
      </c>
      <c r="C1065" s="5">
        <v>46023</v>
      </c>
      <c r="D1065" s="5">
        <v>46112</v>
      </c>
      <c r="E1065" t="s">
        <v>40</v>
      </c>
      <c r="F1065" t="s">
        <v>68</v>
      </c>
      <c r="G1065" t="s">
        <v>43</v>
      </c>
      <c r="H1065" t="s">
        <v>69</v>
      </c>
      <c r="I1065" t="s">
        <v>52</v>
      </c>
      <c r="J1065" t="s">
        <v>70</v>
      </c>
      <c r="K1065" t="s">
        <v>58</v>
      </c>
      <c r="L1065" t="s">
        <v>492</v>
      </c>
      <c r="M1065" t="s">
        <v>67</v>
      </c>
      <c r="N1065" t="s">
        <v>493</v>
      </c>
      <c r="O1065" t="s">
        <v>73</v>
      </c>
      <c r="P1065" t="s">
        <v>74</v>
      </c>
      <c r="Q1065" t="s">
        <v>75</v>
      </c>
      <c r="R1065" t="s">
        <v>494</v>
      </c>
      <c r="S1065" t="s">
        <v>68</v>
      </c>
      <c r="T1065" t="s">
        <v>62</v>
      </c>
      <c r="U1065" t="s">
        <v>77</v>
      </c>
      <c r="V1065" s="5">
        <v>46045</v>
      </c>
      <c r="W1065" s="5">
        <v>46045</v>
      </c>
      <c r="X1065" t="s">
        <v>65</v>
      </c>
      <c r="Y1065" t="s">
        <v>78</v>
      </c>
      <c r="Z1065" t="s">
        <v>78</v>
      </c>
      <c r="AA1065" t="s">
        <v>78</v>
      </c>
      <c r="AB1065" t="s">
        <v>78</v>
      </c>
      <c r="AC1065" t="s">
        <v>2275</v>
      </c>
      <c r="AD1065" t="s">
        <v>2275</v>
      </c>
      <c r="AE1065" t="s">
        <v>2275</v>
      </c>
      <c r="AF1065" t="s">
        <v>68</v>
      </c>
      <c r="AG1065" s="5">
        <v>46127</v>
      </c>
      <c r="AH1065" t="s">
        <v>80</v>
      </c>
    </row>
    <row r="1066" spans="1:34">
      <c r="A1066" t="s">
        <v>2276</v>
      </c>
      <c r="B1066" t="s">
        <v>67</v>
      </c>
      <c r="C1066" s="5">
        <v>46023</v>
      </c>
      <c r="D1066" s="5">
        <v>46112</v>
      </c>
      <c r="E1066" t="s">
        <v>40</v>
      </c>
      <c r="F1066" t="s">
        <v>68</v>
      </c>
      <c r="G1066" t="s">
        <v>43</v>
      </c>
      <c r="H1066" t="s">
        <v>69</v>
      </c>
      <c r="I1066" t="s">
        <v>52</v>
      </c>
      <c r="J1066" t="s">
        <v>70</v>
      </c>
      <c r="K1066" t="s">
        <v>58</v>
      </c>
      <c r="L1066" t="s">
        <v>492</v>
      </c>
      <c r="M1066" t="s">
        <v>67</v>
      </c>
      <c r="N1066" t="s">
        <v>493</v>
      </c>
      <c r="O1066" t="s">
        <v>73</v>
      </c>
      <c r="P1066" t="s">
        <v>74</v>
      </c>
      <c r="Q1066" t="s">
        <v>75</v>
      </c>
      <c r="R1066" t="s">
        <v>494</v>
      </c>
      <c r="S1066" t="s">
        <v>68</v>
      </c>
      <c r="T1066" t="s">
        <v>62</v>
      </c>
      <c r="U1066" t="s">
        <v>77</v>
      </c>
      <c r="V1066" s="5">
        <v>46045</v>
      </c>
      <c r="W1066" s="5">
        <v>46045</v>
      </c>
      <c r="X1066" t="s">
        <v>65</v>
      </c>
      <c r="Y1066" t="s">
        <v>78</v>
      </c>
      <c r="Z1066" t="s">
        <v>78</v>
      </c>
      <c r="AA1066" t="s">
        <v>78</v>
      </c>
      <c r="AB1066" t="s">
        <v>78</v>
      </c>
      <c r="AC1066" t="s">
        <v>2277</v>
      </c>
      <c r="AD1066" t="s">
        <v>2277</v>
      </c>
      <c r="AE1066" t="s">
        <v>2277</v>
      </c>
      <c r="AF1066" t="s">
        <v>68</v>
      </c>
      <c r="AG1066" s="5">
        <v>46127</v>
      </c>
      <c r="AH1066" t="s">
        <v>80</v>
      </c>
    </row>
    <row r="1067" spans="1:34">
      <c r="A1067" t="s">
        <v>2278</v>
      </c>
      <c r="B1067" t="s">
        <v>67</v>
      </c>
      <c r="C1067" s="5">
        <v>46023</v>
      </c>
      <c r="D1067" s="5">
        <v>46112</v>
      </c>
      <c r="E1067" t="s">
        <v>40</v>
      </c>
      <c r="F1067" t="s">
        <v>68</v>
      </c>
      <c r="G1067" t="s">
        <v>43</v>
      </c>
      <c r="H1067" t="s">
        <v>69</v>
      </c>
      <c r="I1067" t="s">
        <v>52</v>
      </c>
      <c r="J1067" t="s">
        <v>70</v>
      </c>
      <c r="K1067" t="s">
        <v>58</v>
      </c>
      <c r="L1067" t="s">
        <v>503</v>
      </c>
      <c r="M1067" t="s">
        <v>67</v>
      </c>
      <c r="N1067" t="s">
        <v>504</v>
      </c>
      <c r="O1067" t="s">
        <v>73</v>
      </c>
      <c r="P1067" t="s">
        <v>74</v>
      </c>
      <c r="Q1067" t="s">
        <v>75</v>
      </c>
      <c r="R1067" t="s">
        <v>505</v>
      </c>
      <c r="S1067" t="s">
        <v>68</v>
      </c>
      <c r="T1067" t="s">
        <v>62</v>
      </c>
      <c r="U1067" t="s">
        <v>77</v>
      </c>
      <c r="V1067" s="5">
        <v>46044</v>
      </c>
      <c r="W1067" s="5">
        <v>46044</v>
      </c>
      <c r="X1067" t="s">
        <v>65</v>
      </c>
      <c r="Y1067" t="s">
        <v>78</v>
      </c>
      <c r="Z1067" t="s">
        <v>78</v>
      </c>
      <c r="AA1067" t="s">
        <v>78</v>
      </c>
      <c r="AB1067" t="s">
        <v>78</v>
      </c>
      <c r="AC1067" t="s">
        <v>2279</v>
      </c>
      <c r="AD1067" t="s">
        <v>2279</v>
      </c>
      <c r="AE1067" t="s">
        <v>2279</v>
      </c>
      <c r="AF1067" t="s">
        <v>68</v>
      </c>
      <c r="AG1067" s="5">
        <v>46127</v>
      </c>
      <c r="AH1067" t="s">
        <v>80</v>
      </c>
    </row>
    <row r="1068" spans="1:34">
      <c r="A1068" t="s">
        <v>2280</v>
      </c>
      <c r="B1068" t="s">
        <v>67</v>
      </c>
      <c r="C1068" s="5">
        <v>46023</v>
      </c>
      <c r="D1068" s="5">
        <v>46112</v>
      </c>
      <c r="E1068" t="s">
        <v>40</v>
      </c>
      <c r="F1068" t="s">
        <v>68</v>
      </c>
      <c r="G1068" t="s">
        <v>43</v>
      </c>
      <c r="H1068" t="s">
        <v>69</v>
      </c>
      <c r="I1068" t="s">
        <v>52</v>
      </c>
      <c r="J1068" t="s">
        <v>70</v>
      </c>
      <c r="K1068" t="s">
        <v>58</v>
      </c>
      <c r="L1068" t="s">
        <v>492</v>
      </c>
      <c r="M1068" t="s">
        <v>67</v>
      </c>
      <c r="N1068" t="s">
        <v>493</v>
      </c>
      <c r="O1068" t="s">
        <v>73</v>
      </c>
      <c r="P1068" t="s">
        <v>74</v>
      </c>
      <c r="Q1068" t="s">
        <v>75</v>
      </c>
      <c r="R1068" t="s">
        <v>494</v>
      </c>
      <c r="S1068" t="s">
        <v>68</v>
      </c>
      <c r="T1068" t="s">
        <v>62</v>
      </c>
      <c r="U1068" t="s">
        <v>77</v>
      </c>
      <c r="V1068" s="5">
        <v>46045</v>
      </c>
      <c r="W1068" s="5">
        <v>46045</v>
      </c>
      <c r="X1068" t="s">
        <v>65</v>
      </c>
      <c r="Y1068" t="s">
        <v>78</v>
      </c>
      <c r="Z1068" t="s">
        <v>78</v>
      </c>
      <c r="AA1068" t="s">
        <v>78</v>
      </c>
      <c r="AB1068" t="s">
        <v>78</v>
      </c>
      <c r="AC1068" t="s">
        <v>2281</v>
      </c>
      <c r="AD1068" t="s">
        <v>2281</v>
      </c>
      <c r="AE1068" t="s">
        <v>2281</v>
      </c>
      <c r="AF1068" t="s">
        <v>68</v>
      </c>
      <c r="AG1068" s="5">
        <v>46127</v>
      </c>
      <c r="AH1068" t="s">
        <v>80</v>
      </c>
    </row>
    <row r="1069" spans="1:34">
      <c r="A1069" t="s">
        <v>2282</v>
      </c>
      <c r="B1069" t="s">
        <v>67</v>
      </c>
      <c r="C1069" s="5">
        <v>46023</v>
      </c>
      <c r="D1069" s="5">
        <v>46112</v>
      </c>
      <c r="E1069" t="s">
        <v>40</v>
      </c>
      <c r="F1069" t="s">
        <v>68</v>
      </c>
      <c r="G1069" t="s">
        <v>43</v>
      </c>
      <c r="H1069" t="s">
        <v>69</v>
      </c>
      <c r="I1069" t="s">
        <v>52</v>
      </c>
      <c r="J1069" t="s">
        <v>70</v>
      </c>
      <c r="K1069" t="s">
        <v>58</v>
      </c>
      <c r="L1069" t="s">
        <v>503</v>
      </c>
      <c r="M1069" t="s">
        <v>67</v>
      </c>
      <c r="N1069" t="s">
        <v>504</v>
      </c>
      <c r="O1069" t="s">
        <v>73</v>
      </c>
      <c r="P1069" t="s">
        <v>74</v>
      </c>
      <c r="Q1069" t="s">
        <v>75</v>
      </c>
      <c r="R1069" t="s">
        <v>505</v>
      </c>
      <c r="S1069" t="s">
        <v>68</v>
      </c>
      <c r="T1069" t="s">
        <v>62</v>
      </c>
      <c r="U1069" t="s">
        <v>77</v>
      </c>
      <c r="V1069" s="5">
        <v>46044</v>
      </c>
      <c r="W1069" s="5">
        <v>46044</v>
      </c>
      <c r="X1069" t="s">
        <v>65</v>
      </c>
      <c r="Y1069" t="s">
        <v>78</v>
      </c>
      <c r="Z1069" t="s">
        <v>78</v>
      </c>
      <c r="AA1069" t="s">
        <v>78</v>
      </c>
      <c r="AB1069" t="s">
        <v>78</v>
      </c>
      <c r="AC1069" t="s">
        <v>2283</v>
      </c>
      <c r="AD1069" t="s">
        <v>2283</v>
      </c>
      <c r="AE1069" t="s">
        <v>2283</v>
      </c>
      <c r="AF1069" t="s">
        <v>68</v>
      </c>
      <c r="AG1069" s="5">
        <v>46127</v>
      </c>
      <c r="AH1069" t="s">
        <v>80</v>
      </c>
    </row>
    <row r="1070" spans="1:34">
      <c r="A1070" t="s">
        <v>2284</v>
      </c>
      <c r="B1070" t="s">
        <v>67</v>
      </c>
      <c r="C1070" s="5">
        <v>46023</v>
      </c>
      <c r="D1070" s="5">
        <v>46112</v>
      </c>
      <c r="E1070" t="s">
        <v>40</v>
      </c>
      <c r="F1070" t="s">
        <v>68</v>
      </c>
      <c r="G1070" t="s">
        <v>43</v>
      </c>
      <c r="H1070" t="s">
        <v>69</v>
      </c>
      <c r="I1070" t="s">
        <v>52</v>
      </c>
      <c r="J1070" t="s">
        <v>70</v>
      </c>
      <c r="K1070" t="s">
        <v>58</v>
      </c>
      <c r="L1070" t="s">
        <v>492</v>
      </c>
      <c r="M1070" t="s">
        <v>67</v>
      </c>
      <c r="N1070" t="s">
        <v>493</v>
      </c>
      <c r="O1070" t="s">
        <v>73</v>
      </c>
      <c r="P1070" t="s">
        <v>74</v>
      </c>
      <c r="Q1070" t="s">
        <v>75</v>
      </c>
      <c r="R1070" t="s">
        <v>494</v>
      </c>
      <c r="S1070" t="s">
        <v>68</v>
      </c>
      <c r="T1070" t="s">
        <v>62</v>
      </c>
      <c r="U1070" t="s">
        <v>77</v>
      </c>
      <c r="V1070" s="5">
        <v>46045</v>
      </c>
      <c r="W1070" s="5">
        <v>46045</v>
      </c>
      <c r="X1070" t="s">
        <v>65</v>
      </c>
      <c r="Y1070" t="s">
        <v>78</v>
      </c>
      <c r="Z1070" t="s">
        <v>78</v>
      </c>
      <c r="AA1070" t="s">
        <v>78</v>
      </c>
      <c r="AB1070" t="s">
        <v>78</v>
      </c>
      <c r="AC1070" t="s">
        <v>2285</v>
      </c>
      <c r="AD1070" t="s">
        <v>2285</v>
      </c>
      <c r="AE1070" t="s">
        <v>2285</v>
      </c>
      <c r="AF1070" t="s">
        <v>68</v>
      </c>
      <c r="AG1070" s="5">
        <v>46127</v>
      </c>
      <c r="AH1070" t="s">
        <v>80</v>
      </c>
    </row>
    <row r="1071" spans="1:34">
      <c r="A1071" t="s">
        <v>2286</v>
      </c>
      <c r="B1071" t="s">
        <v>67</v>
      </c>
      <c r="C1071" s="5">
        <v>46023</v>
      </c>
      <c r="D1071" s="5">
        <v>46112</v>
      </c>
      <c r="E1071" t="s">
        <v>40</v>
      </c>
      <c r="F1071" t="s">
        <v>68</v>
      </c>
      <c r="G1071" t="s">
        <v>43</v>
      </c>
      <c r="H1071" t="s">
        <v>69</v>
      </c>
      <c r="I1071" t="s">
        <v>52</v>
      </c>
      <c r="J1071" t="s">
        <v>70</v>
      </c>
      <c r="K1071" t="s">
        <v>58</v>
      </c>
      <c r="L1071" t="s">
        <v>557</v>
      </c>
      <c r="M1071" t="s">
        <v>67</v>
      </c>
      <c r="N1071" t="s">
        <v>558</v>
      </c>
      <c r="O1071" t="s">
        <v>73</v>
      </c>
      <c r="P1071" t="s">
        <v>74</v>
      </c>
      <c r="Q1071" t="s">
        <v>75</v>
      </c>
      <c r="R1071" t="s">
        <v>559</v>
      </c>
      <c r="S1071" t="s">
        <v>68</v>
      </c>
      <c r="T1071" t="s">
        <v>62</v>
      </c>
      <c r="U1071" t="s">
        <v>77</v>
      </c>
      <c r="V1071" s="5">
        <v>46040</v>
      </c>
      <c r="W1071" s="5">
        <v>46040</v>
      </c>
      <c r="X1071" t="s">
        <v>65</v>
      </c>
      <c r="Y1071" t="s">
        <v>78</v>
      </c>
      <c r="Z1071" t="s">
        <v>78</v>
      </c>
      <c r="AA1071" t="s">
        <v>78</v>
      </c>
      <c r="AB1071" t="s">
        <v>78</v>
      </c>
      <c r="AC1071" t="s">
        <v>2287</v>
      </c>
      <c r="AD1071" t="s">
        <v>2287</v>
      </c>
      <c r="AE1071" t="s">
        <v>2287</v>
      </c>
      <c r="AF1071" t="s">
        <v>68</v>
      </c>
      <c r="AG1071" s="5">
        <v>46127</v>
      </c>
      <c r="AH1071" t="s">
        <v>80</v>
      </c>
    </row>
    <row r="1072" spans="1:34">
      <c r="A1072" t="s">
        <v>2288</v>
      </c>
      <c r="B1072" t="s">
        <v>67</v>
      </c>
      <c r="C1072" s="5">
        <v>46023</v>
      </c>
      <c r="D1072" s="5">
        <v>46112</v>
      </c>
      <c r="E1072" t="s">
        <v>40</v>
      </c>
      <c r="F1072" t="s">
        <v>68</v>
      </c>
      <c r="G1072" t="s">
        <v>43</v>
      </c>
      <c r="H1072" t="s">
        <v>69</v>
      </c>
      <c r="I1072" t="s">
        <v>52</v>
      </c>
      <c r="J1072" t="s">
        <v>70</v>
      </c>
      <c r="K1072" t="s">
        <v>58</v>
      </c>
      <c r="L1072" t="s">
        <v>557</v>
      </c>
      <c r="M1072" t="s">
        <v>67</v>
      </c>
      <c r="N1072" t="s">
        <v>558</v>
      </c>
      <c r="O1072" t="s">
        <v>73</v>
      </c>
      <c r="P1072" t="s">
        <v>74</v>
      </c>
      <c r="Q1072" t="s">
        <v>75</v>
      </c>
      <c r="R1072" t="s">
        <v>559</v>
      </c>
      <c r="S1072" t="s">
        <v>68</v>
      </c>
      <c r="T1072" t="s">
        <v>62</v>
      </c>
      <c r="U1072" t="s">
        <v>77</v>
      </c>
      <c r="V1072" s="5">
        <v>46040</v>
      </c>
      <c r="W1072" s="5">
        <v>46040</v>
      </c>
      <c r="X1072" t="s">
        <v>65</v>
      </c>
      <c r="Y1072" t="s">
        <v>78</v>
      </c>
      <c r="Z1072" t="s">
        <v>78</v>
      </c>
      <c r="AA1072" t="s">
        <v>78</v>
      </c>
      <c r="AB1072" t="s">
        <v>78</v>
      </c>
      <c r="AC1072" t="s">
        <v>2289</v>
      </c>
      <c r="AD1072" t="s">
        <v>2289</v>
      </c>
      <c r="AE1072" t="s">
        <v>2289</v>
      </c>
      <c r="AF1072" t="s">
        <v>68</v>
      </c>
      <c r="AG1072" s="5">
        <v>46127</v>
      </c>
      <c r="AH1072" t="s">
        <v>80</v>
      </c>
    </row>
    <row r="1073" spans="1:34">
      <c r="A1073" t="s">
        <v>2290</v>
      </c>
      <c r="B1073" t="s">
        <v>67</v>
      </c>
      <c r="C1073" s="5">
        <v>46023</v>
      </c>
      <c r="D1073" s="5">
        <v>46112</v>
      </c>
      <c r="E1073" t="s">
        <v>40</v>
      </c>
      <c r="F1073" t="s">
        <v>68</v>
      </c>
      <c r="G1073" t="s">
        <v>43</v>
      </c>
      <c r="H1073" t="s">
        <v>69</v>
      </c>
      <c r="I1073" t="s">
        <v>52</v>
      </c>
      <c r="J1073" t="s">
        <v>70</v>
      </c>
      <c r="K1073" t="s">
        <v>58</v>
      </c>
      <c r="L1073" t="s">
        <v>557</v>
      </c>
      <c r="M1073" t="s">
        <v>67</v>
      </c>
      <c r="N1073" t="s">
        <v>558</v>
      </c>
      <c r="O1073" t="s">
        <v>73</v>
      </c>
      <c r="P1073" t="s">
        <v>74</v>
      </c>
      <c r="Q1073" t="s">
        <v>75</v>
      </c>
      <c r="R1073" t="s">
        <v>559</v>
      </c>
      <c r="S1073" t="s">
        <v>68</v>
      </c>
      <c r="T1073" t="s">
        <v>62</v>
      </c>
      <c r="U1073" t="s">
        <v>77</v>
      </c>
      <c r="V1073" s="5">
        <v>46040</v>
      </c>
      <c r="W1073" s="5">
        <v>46040</v>
      </c>
      <c r="X1073" t="s">
        <v>65</v>
      </c>
      <c r="Y1073" t="s">
        <v>78</v>
      </c>
      <c r="Z1073" t="s">
        <v>78</v>
      </c>
      <c r="AA1073" t="s">
        <v>78</v>
      </c>
      <c r="AB1073" t="s">
        <v>78</v>
      </c>
      <c r="AC1073" t="s">
        <v>2291</v>
      </c>
      <c r="AD1073" t="s">
        <v>2291</v>
      </c>
      <c r="AE1073" t="s">
        <v>2291</v>
      </c>
      <c r="AF1073" t="s">
        <v>68</v>
      </c>
      <c r="AG1073" s="5">
        <v>46127</v>
      </c>
      <c r="AH1073" t="s">
        <v>80</v>
      </c>
    </row>
    <row r="1074" spans="1:34">
      <c r="A1074" t="s">
        <v>2292</v>
      </c>
      <c r="B1074" t="s">
        <v>67</v>
      </c>
      <c r="C1074" s="5">
        <v>46023</v>
      </c>
      <c r="D1074" s="5">
        <v>46112</v>
      </c>
      <c r="E1074" t="s">
        <v>40</v>
      </c>
      <c r="F1074" t="s">
        <v>68</v>
      </c>
      <c r="G1074" t="s">
        <v>43</v>
      </c>
      <c r="H1074" t="s">
        <v>69</v>
      </c>
      <c r="I1074" t="s">
        <v>52</v>
      </c>
      <c r="J1074" t="s">
        <v>70</v>
      </c>
      <c r="K1074" t="s">
        <v>58</v>
      </c>
      <c r="L1074" t="s">
        <v>557</v>
      </c>
      <c r="M1074" t="s">
        <v>67</v>
      </c>
      <c r="N1074" t="s">
        <v>558</v>
      </c>
      <c r="O1074" t="s">
        <v>73</v>
      </c>
      <c r="P1074" t="s">
        <v>74</v>
      </c>
      <c r="Q1074" t="s">
        <v>75</v>
      </c>
      <c r="R1074" t="s">
        <v>559</v>
      </c>
      <c r="S1074" t="s">
        <v>68</v>
      </c>
      <c r="T1074" t="s">
        <v>62</v>
      </c>
      <c r="U1074" t="s">
        <v>77</v>
      </c>
      <c r="V1074" s="5">
        <v>46040</v>
      </c>
      <c r="W1074" s="5">
        <v>46040</v>
      </c>
      <c r="X1074" t="s">
        <v>65</v>
      </c>
      <c r="Y1074" t="s">
        <v>78</v>
      </c>
      <c r="Z1074" t="s">
        <v>78</v>
      </c>
      <c r="AA1074" t="s">
        <v>78</v>
      </c>
      <c r="AB1074" t="s">
        <v>78</v>
      </c>
      <c r="AC1074" t="s">
        <v>2293</v>
      </c>
      <c r="AD1074" t="s">
        <v>2293</v>
      </c>
      <c r="AE1074" t="s">
        <v>2293</v>
      </c>
      <c r="AF1074" t="s">
        <v>68</v>
      </c>
      <c r="AG1074" s="5">
        <v>46127</v>
      </c>
      <c r="AH1074" t="s">
        <v>80</v>
      </c>
    </row>
    <row r="1075" spans="1:34">
      <c r="A1075" t="s">
        <v>2294</v>
      </c>
      <c r="B1075" t="s">
        <v>67</v>
      </c>
      <c r="C1075" s="5">
        <v>46023</v>
      </c>
      <c r="D1075" s="5">
        <v>46112</v>
      </c>
      <c r="E1075" t="s">
        <v>40</v>
      </c>
      <c r="F1075" t="s">
        <v>68</v>
      </c>
      <c r="G1075" t="s">
        <v>43</v>
      </c>
      <c r="H1075" t="s">
        <v>69</v>
      </c>
      <c r="I1075" t="s">
        <v>52</v>
      </c>
      <c r="J1075" t="s">
        <v>70</v>
      </c>
      <c r="K1075" t="s">
        <v>58</v>
      </c>
      <c r="L1075" t="s">
        <v>550</v>
      </c>
      <c r="M1075" t="s">
        <v>67</v>
      </c>
      <c r="N1075" t="s">
        <v>551</v>
      </c>
      <c r="O1075" t="s">
        <v>73</v>
      </c>
      <c r="P1075" t="s">
        <v>74</v>
      </c>
      <c r="Q1075" t="s">
        <v>75</v>
      </c>
      <c r="R1075" t="s">
        <v>552</v>
      </c>
      <c r="S1075" t="s">
        <v>68</v>
      </c>
      <c r="T1075" t="s">
        <v>62</v>
      </c>
      <c r="U1075" t="s">
        <v>77</v>
      </c>
      <c r="V1075" s="5">
        <v>46039</v>
      </c>
      <c r="W1075" s="5">
        <v>46039</v>
      </c>
      <c r="X1075" t="s">
        <v>65</v>
      </c>
      <c r="Y1075" t="s">
        <v>78</v>
      </c>
      <c r="Z1075" t="s">
        <v>78</v>
      </c>
      <c r="AA1075" t="s">
        <v>78</v>
      </c>
      <c r="AB1075" t="s">
        <v>78</v>
      </c>
      <c r="AC1075" t="s">
        <v>2295</v>
      </c>
      <c r="AD1075" t="s">
        <v>2295</v>
      </c>
      <c r="AE1075" t="s">
        <v>2295</v>
      </c>
      <c r="AF1075" t="s">
        <v>68</v>
      </c>
      <c r="AG1075" s="5">
        <v>46127</v>
      </c>
      <c r="AH1075" t="s">
        <v>80</v>
      </c>
    </row>
    <row r="1076" spans="1:34">
      <c r="A1076" t="s">
        <v>2296</v>
      </c>
      <c r="B1076" t="s">
        <v>67</v>
      </c>
      <c r="C1076" s="5">
        <v>46023</v>
      </c>
      <c r="D1076" s="5">
        <v>46112</v>
      </c>
      <c r="E1076" t="s">
        <v>40</v>
      </c>
      <c r="F1076" t="s">
        <v>68</v>
      </c>
      <c r="G1076" t="s">
        <v>43</v>
      </c>
      <c r="H1076" t="s">
        <v>69</v>
      </c>
      <c r="I1076" t="s">
        <v>52</v>
      </c>
      <c r="J1076" t="s">
        <v>70</v>
      </c>
      <c r="K1076" t="s">
        <v>58</v>
      </c>
      <c r="L1076" t="s">
        <v>550</v>
      </c>
      <c r="M1076" t="s">
        <v>67</v>
      </c>
      <c r="N1076" t="s">
        <v>551</v>
      </c>
      <c r="O1076" t="s">
        <v>73</v>
      </c>
      <c r="P1076" t="s">
        <v>74</v>
      </c>
      <c r="Q1076" t="s">
        <v>75</v>
      </c>
      <c r="R1076" t="s">
        <v>552</v>
      </c>
      <c r="S1076" t="s">
        <v>68</v>
      </c>
      <c r="T1076" t="s">
        <v>62</v>
      </c>
      <c r="U1076" t="s">
        <v>77</v>
      </c>
      <c r="V1076" s="5">
        <v>46039</v>
      </c>
      <c r="W1076" s="5">
        <v>46039</v>
      </c>
      <c r="X1076" t="s">
        <v>65</v>
      </c>
      <c r="Y1076" t="s">
        <v>78</v>
      </c>
      <c r="Z1076" t="s">
        <v>78</v>
      </c>
      <c r="AA1076" t="s">
        <v>78</v>
      </c>
      <c r="AB1076" t="s">
        <v>78</v>
      </c>
      <c r="AC1076" t="s">
        <v>2297</v>
      </c>
      <c r="AD1076" t="s">
        <v>2297</v>
      </c>
      <c r="AE1076" t="s">
        <v>2297</v>
      </c>
      <c r="AF1076" t="s">
        <v>68</v>
      </c>
      <c r="AG1076" s="5">
        <v>46127</v>
      </c>
      <c r="AH1076" t="s">
        <v>80</v>
      </c>
    </row>
    <row r="1077" spans="1:34">
      <c r="A1077" t="s">
        <v>2298</v>
      </c>
      <c r="B1077" t="s">
        <v>67</v>
      </c>
      <c r="C1077" s="5">
        <v>46023</v>
      </c>
      <c r="D1077" s="5">
        <v>46112</v>
      </c>
      <c r="E1077" t="s">
        <v>40</v>
      </c>
      <c r="F1077" t="s">
        <v>68</v>
      </c>
      <c r="G1077" t="s">
        <v>43</v>
      </c>
      <c r="H1077" t="s">
        <v>69</v>
      </c>
      <c r="I1077" t="s">
        <v>52</v>
      </c>
      <c r="J1077" t="s">
        <v>70</v>
      </c>
      <c r="K1077" t="s">
        <v>58</v>
      </c>
      <c r="L1077" t="s">
        <v>557</v>
      </c>
      <c r="M1077" t="s">
        <v>67</v>
      </c>
      <c r="N1077" t="s">
        <v>558</v>
      </c>
      <c r="O1077" t="s">
        <v>73</v>
      </c>
      <c r="P1077" t="s">
        <v>74</v>
      </c>
      <c r="Q1077" t="s">
        <v>75</v>
      </c>
      <c r="R1077" t="s">
        <v>559</v>
      </c>
      <c r="S1077" t="s">
        <v>68</v>
      </c>
      <c r="T1077" t="s">
        <v>62</v>
      </c>
      <c r="U1077" t="s">
        <v>77</v>
      </c>
      <c r="V1077" s="5">
        <v>46040</v>
      </c>
      <c r="W1077" s="5">
        <v>46040</v>
      </c>
      <c r="X1077" t="s">
        <v>65</v>
      </c>
      <c r="Y1077" t="s">
        <v>78</v>
      </c>
      <c r="Z1077" t="s">
        <v>78</v>
      </c>
      <c r="AA1077" t="s">
        <v>78</v>
      </c>
      <c r="AB1077" t="s">
        <v>78</v>
      </c>
      <c r="AC1077" t="s">
        <v>2299</v>
      </c>
      <c r="AD1077" t="s">
        <v>2299</v>
      </c>
      <c r="AE1077" t="s">
        <v>2299</v>
      </c>
      <c r="AF1077" t="s">
        <v>68</v>
      </c>
      <c r="AG1077" s="5">
        <v>46127</v>
      </c>
      <c r="AH1077" t="s">
        <v>80</v>
      </c>
    </row>
    <row r="1078" spans="1:34">
      <c r="A1078" t="s">
        <v>2300</v>
      </c>
      <c r="B1078" t="s">
        <v>67</v>
      </c>
      <c r="C1078" s="5">
        <v>46023</v>
      </c>
      <c r="D1078" s="5">
        <v>46112</v>
      </c>
      <c r="E1078" t="s">
        <v>40</v>
      </c>
      <c r="F1078" t="s">
        <v>68</v>
      </c>
      <c r="G1078" t="s">
        <v>43</v>
      </c>
      <c r="H1078" t="s">
        <v>69</v>
      </c>
      <c r="I1078" t="s">
        <v>52</v>
      </c>
      <c r="J1078" t="s">
        <v>70</v>
      </c>
      <c r="K1078" t="s">
        <v>58</v>
      </c>
      <c r="L1078" t="s">
        <v>550</v>
      </c>
      <c r="M1078" t="s">
        <v>67</v>
      </c>
      <c r="N1078" t="s">
        <v>551</v>
      </c>
      <c r="O1078" t="s">
        <v>73</v>
      </c>
      <c r="P1078" t="s">
        <v>74</v>
      </c>
      <c r="Q1078" t="s">
        <v>75</v>
      </c>
      <c r="R1078" t="s">
        <v>552</v>
      </c>
      <c r="S1078" t="s">
        <v>68</v>
      </c>
      <c r="T1078" t="s">
        <v>62</v>
      </c>
      <c r="U1078" t="s">
        <v>77</v>
      </c>
      <c r="V1078" s="5">
        <v>46039</v>
      </c>
      <c r="W1078" s="5">
        <v>46039</v>
      </c>
      <c r="X1078" t="s">
        <v>65</v>
      </c>
      <c r="Y1078" t="s">
        <v>78</v>
      </c>
      <c r="Z1078" t="s">
        <v>78</v>
      </c>
      <c r="AA1078" t="s">
        <v>78</v>
      </c>
      <c r="AB1078" t="s">
        <v>78</v>
      </c>
      <c r="AC1078" t="s">
        <v>2301</v>
      </c>
      <c r="AD1078" t="s">
        <v>2301</v>
      </c>
      <c r="AE1078" t="s">
        <v>2301</v>
      </c>
      <c r="AF1078" t="s">
        <v>68</v>
      </c>
      <c r="AG1078" s="5">
        <v>46127</v>
      </c>
      <c r="AH1078" t="s">
        <v>80</v>
      </c>
    </row>
    <row r="1079" spans="1:34">
      <c r="A1079" t="s">
        <v>2302</v>
      </c>
      <c r="B1079" t="s">
        <v>67</v>
      </c>
      <c r="C1079" s="5">
        <v>46023</v>
      </c>
      <c r="D1079" s="5">
        <v>46112</v>
      </c>
      <c r="E1079" t="s">
        <v>40</v>
      </c>
      <c r="F1079" t="s">
        <v>68</v>
      </c>
      <c r="G1079" t="s">
        <v>43</v>
      </c>
      <c r="H1079" t="s">
        <v>69</v>
      </c>
      <c r="I1079" t="s">
        <v>52</v>
      </c>
      <c r="J1079" t="s">
        <v>70</v>
      </c>
      <c r="K1079" t="s">
        <v>58</v>
      </c>
      <c r="L1079" t="s">
        <v>550</v>
      </c>
      <c r="M1079" t="s">
        <v>67</v>
      </c>
      <c r="N1079" t="s">
        <v>551</v>
      </c>
      <c r="O1079" t="s">
        <v>73</v>
      </c>
      <c r="P1079" t="s">
        <v>74</v>
      </c>
      <c r="Q1079" t="s">
        <v>75</v>
      </c>
      <c r="R1079" t="s">
        <v>552</v>
      </c>
      <c r="S1079" t="s">
        <v>68</v>
      </c>
      <c r="T1079" t="s">
        <v>62</v>
      </c>
      <c r="U1079" t="s">
        <v>77</v>
      </c>
      <c r="V1079" s="5">
        <v>46039</v>
      </c>
      <c r="W1079" s="5">
        <v>46039</v>
      </c>
      <c r="X1079" t="s">
        <v>65</v>
      </c>
      <c r="Y1079" t="s">
        <v>78</v>
      </c>
      <c r="Z1079" t="s">
        <v>78</v>
      </c>
      <c r="AA1079" t="s">
        <v>78</v>
      </c>
      <c r="AB1079" t="s">
        <v>78</v>
      </c>
      <c r="AC1079" t="s">
        <v>2303</v>
      </c>
      <c r="AD1079" t="s">
        <v>2303</v>
      </c>
      <c r="AE1079" t="s">
        <v>2303</v>
      </c>
      <c r="AF1079" t="s">
        <v>68</v>
      </c>
      <c r="AG1079" s="5">
        <v>46127</v>
      </c>
      <c r="AH1079" t="s">
        <v>80</v>
      </c>
    </row>
    <row r="1080" spans="1:34">
      <c r="A1080" t="s">
        <v>2304</v>
      </c>
      <c r="B1080" t="s">
        <v>67</v>
      </c>
      <c r="C1080" s="5">
        <v>46023</v>
      </c>
      <c r="D1080" s="5">
        <v>46112</v>
      </c>
      <c r="E1080" t="s">
        <v>40</v>
      </c>
      <c r="F1080" t="s">
        <v>68</v>
      </c>
      <c r="G1080" t="s">
        <v>43</v>
      </c>
      <c r="H1080" t="s">
        <v>69</v>
      </c>
      <c r="I1080" t="s">
        <v>52</v>
      </c>
      <c r="J1080" t="s">
        <v>70</v>
      </c>
      <c r="K1080" t="s">
        <v>58</v>
      </c>
      <c r="L1080" t="s">
        <v>557</v>
      </c>
      <c r="M1080" t="s">
        <v>67</v>
      </c>
      <c r="N1080" t="s">
        <v>558</v>
      </c>
      <c r="O1080" t="s">
        <v>73</v>
      </c>
      <c r="P1080" t="s">
        <v>74</v>
      </c>
      <c r="Q1080" t="s">
        <v>75</v>
      </c>
      <c r="R1080" t="s">
        <v>559</v>
      </c>
      <c r="S1080" t="s">
        <v>68</v>
      </c>
      <c r="T1080" t="s">
        <v>62</v>
      </c>
      <c r="U1080" t="s">
        <v>77</v>
      </c>
      <c r="V1080" s="5">
        <v>46040</v>
      </c>
      <c r="W1080" s="5">
        <v>46040</v>
      </c>
      <c r="X1080" t="s">
        <v>65</v>
      </c>
      <c r="Y1080" t="s">
        <v>78</v>
      </c>
      <c r="Z1080" t="s">
        <v>78</v>
      </c>
      <c r="AA1080" t="s">
        <v>78</v>
      </c>
      <c r="AB1080" t="s">
        <v>78</v>
      </c>
      <c r="AC1080" t="s">
        <v>2305</v>
      </c>
      <c r="AD1080" t="s">
        <v>2305</v>
      </c>
      <c r="AE1080" t="s">
        <v>2305</v>
      </c>
      <c r="AF1080" t="s">
        <v>68</v>
      </c>
      <c r="AG1080" s="5">
        <v>46127</v>
      </c>
      <c r="AH1080" t="s">
        <v>80</v>
      </c>
    </row>
    <row r="1081" spans="1:34">
      <c r="A1081" t="s">
        <v>2306</v>
      </c>
      <c r="B1081" t="s">
        <v>67</v>
      </c>
      <c r="C1081" s="5">
        <v>46023</v>
      </c>
      <c r="D1081" s="5">
        <v>46112</v>
      </c>
      <c r="E1081" t="s">
        <v>40</v>
      </c>
      <c r="F1081" t="s">
        <v>68</v>
      </c>
      <c r="G1081" t="s">
        <v>43</v>
      </c>
      <c r="H1081" t="s">
        <v>69</v>
      </c>
      <c r="I1081" t="s">
        <v>52</v>
      </c>
      <c r="J1081" t="s">
        <v>70</v>
      </c>
      <c r="K1081" t="s">
        <v>58</v>
      </c>
      <c r="L1081" t="s">
        <v>550</v>
      </c>
      <c r="M1081" t="s">
        <v>67</v>
      </c>
      <c r="N1081" t="s">
        <v>551</v>
      </c>
      <c r="O1081" t="s">
        <v>73</v>
      </c>
      <c r="P1081" t="s">
        <v>74</v>
      </c>
      <c r="Q1081" t="s">
        <v>75</v>
      </c>
      <c r="R1081" t="s">
        <v>552</v>
      </c>
      <c r="S1081" t="s">
        <v>68</v>
      </c>
      <c r="T1081" t="s">
        <v>62</v>
      </c>
      <c r="U1081" t="s">
        <v>77</v>
      </c>
      <c r="V1081" s="5">
        <v>46039</v>
      </c>
      <c r="W1081" s="5">
        <v>46039</v>
      </c>
      <c r="X1081" t="s">
        <v>65</v>
      </c>
      <c r="Y1081" t="s">
        <v>78</v>
      </c>
      <c r="Z1081" t="s">
        <v>78</v>
      </c>
      <c r="AA1081" t="s">
        <v>78</v>
      </c>
      <c r="AB1081" t="s">
        <v>78</v>
      </c>
      <c r="AC1081" t="s">
        <v>2307</v>
      </c>
      <c r="AD1081" t="s">
        <v>2307</v>
      </c>
      <c r="AE1081" t="s">
        <v>2307</v>
      </c>
      <c r="AF1081" t="s">
        <v>68</v>
      </c>
      <c r="AG1081" s="5">
        <v>46127</v>
      </c>
      <c r="AH1081" t="s">
        <v>80</v>
      </c>
    </row>
    <row r="1082" spans="1:34">
      <c r="A1082" t="s">
        <v>2308</v>
      </c>
      <c r="B1082" t="s">
        <v>67</v>
      </c>
      <c r="C1082" s="5">
        <v>46023</v>
      </c>
      <c r="D1082" s="5">
        <v>46112</v>
      </c>
      <c r="E1082" t="s">
        <v>40</v>
      </c>
      <c r="F1082" t="s">
        <v>68</v>
      </c>
      <c r="G1082" t="s">
        <v>43</v>
      </c>
      <c r="H1082" t="s">
        <v>69</v>
      </c>
      <c r="I1082" t="s">
        <v>52</v>
      </c>
      <c r="J1082" t="s">
        <v>70</v>
      </c>
      <c r="K1082" t="s">
        <v>58</v>
      </c>
      <c r="L1082" t="s">
        <v>550</v>
      </c>
      <c r="M1082" t="s">
        <v>67</v>
      </c>
      <c r="N1082" t="s">
        <v>551</v>
      </c>
      <c r="O1082" t="s">
        <v>73</v>
      </c>
      <c r="P1082" t="s">
        <v>74</v>
      </c>
      <c r="Q1082" t="s">
        <v>75</v>
      </c>
      <c r="R1082" t="s">
        <v>552</v>
      </c>
      <c r="S1082" t="s">
        <v>68</v>
      </c>
      <c r="T1082" t="s">
        <v>62</v>
      </c>
      <c r="U1082" t="s">
        <v>77</v>
      </c>
      <c r="V1082" s="5">
        <v>46039</v>
      </c>
      <c r="W1082" s="5">
        <v>46039</v>
      </c>
      <c r="X1082" t="s">
        <v>65</v>
      </c>
      <c r="Y1082" t="s">
        <v>78</v>
      </c>
      <c r="Z1082" t="s">
        <v>78</v>
      </c>
      <c r="AA1082" t="s">
        <v>78</v>
      </c>
      <c r="AB1082" t="s">
        <v>78</v>
      </c>
      <c r="AC1082" t="s">
        <v>2309</v>
      </c>
      <c r="AD1082" t="s">
        <v>2309</v>
      </c>
      <c r="AE1082" t="s">
        <v>2309</v>
      </c>
      <c r="AF1082" t="s">
        <v>68</v>
      </c>
      <c r="AG1082" s="5">
        <v>46127</v>
      </c>
      <c r="AH1082" t="s">
        <v>80</v>
      </c>
    </row>
    <row r="1083" spans="1:34">
      <c r="A1083" t="s">
        <v>2310</v>
      </c>
      <c r="B1083" t="s">
        <v>67</v>
      </c>
      <c r="C1083" s="5">
        <v>46023</v>
      </c>
      <c r="D1083" s="5">
        <v>46112</v>
      </c>
      <c r="E1083" t="s">
        <v>40</v>
      </c>
      <c r="F1083" t="s">
        <v>68</v>
      </c>
      <c r="G1083" t="s">
        <v>43</v>
      </c>
      <c r="H1083" t="s">
        <v>69</v>
      </c>
      <c r="I1083" t="s">
        <v>52</v>
      </c>
      <c r="J1083" t="s">
        <v>70</v>
      </c>
      <c r="K1083" t="s">
        <v>58</v>
      </c>
      <c r="L1083" t="s">
        <v>550</v>
      </c>
      <c r="M1083" t="s">
        <v>67</v>
      </c>
      <c r="N1083" t="s">
        <v>551</v>
      </c>
      <c r="O1083" t="s">
        <v>73</v>
      </c>
      <c r="P1083" t="s">
        <v>74</v>
      </c>
      <c r="Q1083" t="s">
        <v>75</v>
      </c>
      <c r="R1083" t="s">
        <v>552</v>
      </c>
      <c r="S1083" t="s">
        <v>68</v>
      </c>
      <c r="T1083" t="s">
        <v>62</v>
      </c>
      <c r="U1083" t="s">
        <v>77</v>
      </c>
      <c r="V1083" s="5">
        <v>46039</v>
      </c>
      <c r="W1083" s="5">
        <v>46039</v>
      </c>
      <c r="X1083" t="s">
        <v>65</v>
      </c>
      <c r="Y1083" t="s">
        <v>78</v>
      </c>
      <c r="Z1083" t="s">
        <v>78</v>
      </c>
      <c r="AA1083" t="s">
        <v>78</v>
      </c>
      <c r="AB1083" t="s">
        <v>78</v>
      </c>
      <c r="AC1083" t="s">
        <v>2311</v>
      </c>
      <c r="AD1083" t="s">
        <v>2311</v>
      </c>
      <c r="AE1083" t="s">
        <v>2311</v>
      </c>
      <c r="AF1083" t="s">
        <v>68</v>
      </c>
      <c r="AG1083" s="5">
        <v>46127</v>
      </c>
      <c r="AH1083" t="s">
        <v>80</v>
      </c>
    </row>
    <row r="1084" spans="1:34">
      <c r="A1084" t="s">
        <v>2312</v>
      </c>
      <c r="B1084" t="s">
        <v>67</v>
      </c>
      <c r="C1084" s="5">
        <v>46023</v>
      </c>
      <c r="D1084" s="5">
        <v>46112</v>
      </c>
      <c r="E1084" t="s">
        <v>40</v>
      </c>
      <c r="F1084" t="s">
        <v>68</v>
      </c>
      <c r="G1084" t="s">
        <v>43</v>
      </c>
      <c r="H1084" t="s">
        <v>69</v>
      </c>
      <c r="I1084" t="s">
        <v>52</v>
      </c>
      <c r="J1084" t="s">
        <v>70</v>
      </c>
      <c r="K1084" t="s">
        <v>58</v>
      </c>
      <c r="L1084" t="s">
        <v>550</v>
      </c>
      <c r="M1084" t="s">
        <v>67</v>
      </c>
      <c r="N1084" t="s">
        <v>551</v>
      </c>
      <c r="O1084" t="s">
        <v>73</v>
      </c>
      <c r="P1084" t="s">
        <v>74</v>
      </c>
      <c r="Q1084" t="s">
        <v>75</v>
      </c>
      <c r="R1084" t="s">
        <v>552</v>
      </c>
      <c r="S1084" t="s">
        <v>68</v>
      </c>
      <c r="T1084" t="s">
        <v>62</v>
      </c>
      <c r="U1084" t="s">
        <v>77</v>
      </c>
      <c r="V1084" s="5">
        <v>46039</v>
      </c>
      <c r="W1084" s="5">
        <v>46039</v>
      </c>
      <c r="X1084" t="s">
        <v>65</v>
      </c>
      <c r="Y1084" t="s">
        <v>78</v>
      </c>
      <c r="Z1084" t="s">
        <v>78</v>
      </c>
      <c r="AA1084" t="s">
        <v>78</v>
      </c>
      <c r="AB1084" t="s">
        <v>78</v>
      </c>
      <c r="AC1084" t="s">
        <v>2313</v>
      </c>
      <c r="AD1084" t="s">
        <v>2313</v>
      </c>
      <c r="AE1084" t="s">
        <v>2313</v>
      </c>
      <c r="AF1084" t="s">
        <v>68</v>
      </c>
      <c r="AG1084" s="5">
        <v>46127</v>
      </c>
      <c r="AH1084" t="s">
        <v>80</v>
      </c>
    </row>
    <row r="1085" spans="1:34">
      <c r="A1085" t="s">
        <v>2314</v>
      </c>
      <c r="B1085" t="s">
        <v>67</v>
      </c>
      <c r="C1085" s="5">
        <v>46023</v>
      </c>
      <c r="D1085" s="5">
        <v>46112</v>
      </c>
      <c r="E1085" t="s">
        <v>40</v>
      </c>
      <c r="F1085" t="s">
        <v>68</v>
      </c>
      <c r="G1085" t="s">
        <v>43</v>
      </c>
      <c r="H1085" t="s">
        <v>69</v>
      </c>
      <c r="I1085" t="s">
        <v>52</v>
      </c>
      <c r="J1085" t="s">
        <v>70</v>
      </c>
      <c r="K1085" t="s">
        <v>58</v>
      </c>
      <c r="L1085" t="s">
        <v>550</v>
      </c>
      <c r="M1085" t="s">
        <v>67</v>
      </c>
      <c r="N1085" t="s">
        <v>551</v>
      </c>
      <c r="O1085" t="s">
        <v>73</v>
      </c>
      <c r="P1085" t="s">
        <v>74</v>
      </c>
      <c r="Q1085" t="s">
        <v>75</v>
      </c>
      <c r="R1085" t="s">
        <v>552</v>
      </c>
      <c r="S1085" t="s">
        <v>68</v>
      </c>
      <c r="T1085" t="s">
        <v>62</v>
      </c>
      <c r="U1085" t="s">
        <v>77</v>
      </c>
      <c r="V1085" s="5">
        <v>46039</v>
      </c>
      <c r="W1085" s="5">
        <v>46039</v>
      </c>
      <c r="X1085" t="s">
        <v>65</v>
      </c>
      <c r="Y1085" t="s">
        <v>78</v>
      </c>
      <c r="Z1085" t="s">
        <v>78</v>
      </c>
      <c r="AA1085" t="s">
        <v>78</v>
      </c>
      <c r="AB1085" t="s">
        <v>78</v>
      </c>
      <c r="AC1085" t="s">
        <v>2315</v>
      </c>
      <c r="AD1085" t="s">
        <v>2315</v>
      </c>
      <c r="AE1085" t="s">
        <v>2315</v>
      </c>
      <c r="AF1085" t="s">
        <v>68</v>
      </c>
      <c r="AG1085" s="5">
        <v>46127</v>
      </c>
      <c r="AH1085" t="s">
        <v>80</v>
      </c>
    </row>
    <row r="1086" spans="1:34">
      <c r="A1086" t="s">
        <v>2316</v>
      </c>
      <c r="B1086" t="s">
        <v>67</v>
      </c>
      <c r="C1086" s="5">
        <v>46023</v>
      </c>
      <c r="D1086" s="5">
        <v>46112</v>
      </c>
      <c r="E1086" t="s">
        <v>40</v>
      </c>
      <c r="F1086" t="s">
        <v>68</v>
      </c>
      <c r="G1086" t="s">
        <v>43</v>
      </c>
      <c r="H1086" t="s">
        <v>69</v>
      </c>
      <c r="I1086" t="s">
        <v>52</v>
      </c>
      <c r="J1086" t="s">
        <v>70</v>
      </c>
      <c r="K1086" t="s">
        <v>58</v>
      </c>
      <c r="L1086" t="s">
        <v>550</v>
      </c>
      <c r="M1086" t="s">
        <v>67</v>
      </c>
      <c r="N1086" t="s">
        <v>551</v>
      </c>
      <c r="O1086" t="s">
        <v>73</v>
      </c>
      <c r="P1086" t="s">
        <v>74</v>
      </c>
      <c r="Q1086" t="s">
        <v>75</v>
      </c>
      <c r="R1086" t="s">
        <v>552</v>
      </c>
      <c r="S1086" t="s">
        <v>68</v>
      </c>
      <c r="T1086" t="s">
        <v>62</v>
      </c>
      <c r="U1086" t="s">
        <v>77</v>
      </c>
      <c r="V1086" s="5">
        <v>46039</v>
      </c>
      <c r="W1086" s="5">
        <v>46039</v>
      </c>
      <c r="X1086" t="s">
        <v>65</v>
      </c>
      <c r="Y1086" t="s">
        <v>78</v>
      </c>
      <c r="Z1086" t="s">
        <v>78</v>
      </c>
      <c r="AA1086" t="s">
        <v>78</v>
      </c>
      <c r="AB1086" t="s">
        <v>78</v>
      </c>
      <c r="AC1086" t="s">
        <v>2317</v>
      </c>
      <c r="AD1086" t="s">
        <v>2317</v>
      </c>
      <c r="AE1086" t="s">
        <v>2317</v>
      </c>
      <c r="AF1086" t="s">
        <v>68</v>
      </c>
      <c r="AG1086" s="5">
        <v>46127</v>
      </c>
      <c r="AH1086" t="s">
        <v>80</v>
      </c>
    </row>
    <row r="1087" spans="1:34">
      <c r="A1087" t="s">
        <v>2318</v>
      </c>
      <c r="B1087" t="s">
        <v>67</v>
      </c>
      <c r="C1087" s="5">
        <v>46023</v>
      </c>
      <c r="D1087" s="5">
        <v>46112</v>
      </c>
      <c r="E1087" t="s">
        <v>40</v>
      </c>
      <c r="F1087" t="s">
        <v>68</v>
      </c>
      <c r="G1087" t="s">
        <v>43</v>
      </c>
      <c r="H1087" t="s">
        <v>69</v>
      </c>
      <c r="I1087" t="s">
        <v>52</v>
      </c>
      <c r="J1087" t="s">
        <v>70</v>
      </c>
      <c r="K1087" t="s">
        <v>58</v>
      </c>
      <c r="L1087" t="s">
        <v>227</v>
      </c>
      <c r="M1087" t="s">
        <v>67</v>
      </c>
      <c r="N1087" t="s">
        <v>228</v>
      </c>
      <c r="O1087" t="s">
        <v>73</v>
      </c>
      <c r="P1087" t="s">
        <v>74</v>
      </c>
      <c r="Q1087" t="s">
        <v>75</v>
      </c>
      <c r="R1087" t="s">
        <v>229</v>
      </c>
      <c r="S1087" t="s">
        <v>68</v>
      </c>
      <c r="T1087" t="s">
        <v>62</v>
      </c>
      <c r="U1087" t="s">
        <v>77</v>
      </c>
      <c r="V1087" s="5">
        <v>46048</v>
      </c>
      <c r="W1087" s="5">
        <v>46048</v>
      </c>
      <c r="X1087" t="s">
        <v>65</v>
      </c>
      <c r="Y1087" t="s">
        <v>78</v>
      </c>
      <c r="Z1087" t="s">
        <v>78</v>
      </c>
      <c r="AA1087" t="s">
        <v>78</v>
      </c>
      <c r="AB1087" t="s">
        <v>78</v>
      </c>
      <c r="AC1087" t="s">
        <v>2319</v>
      </c>
      <c r="AD1087" t="s">
        <v>2319</v>
      </c>
      <c r="AE1087" t="s">
        <v>2319</v>
      </c>
      <c r="AF1087" t="s">
        <v>68</v>
      </c>
      <c r="AG1087" s="5">
        <v>46127</v>
      </c>
      <c r="AH1087" t="s">
        <v>80</v>
      </c>
    </row>
    <row r="1088" spans="1:34">
      <c r="A1088" t="s">
        <v>2320</v>
      </c>
      <c r="B1088" t="s">
        <v>67</v>
      </c>
      <c r="C1088" s="5">
        <v>46023</v>
      </c>
      <c r="D1088" s="5">
        <v>46112</v>
      </c>
      <c r="E1088" t="s">
        <v>40</v>
      </c>
      <c r="F1088" t="s">
        <v>68</v>
      </c>
      <c r="G1088" t="s">
        <v>43</v>
      </c>
      <c r="H1088" t="s">
        <v>69</v>
      </c>
      <c r="I1088" t="s">
        <v>52</v>
      </c>
      <c r="J1088" t="s">
        <v>70</v>
      </c>
      <c r="K1088" t="s">
        <v>58</v>
      </c>
      <c r="L1088" t="s">
        <v>122</v>
      </c>
      <c r="M1088" t="s">
        <v>67</v>
      </c>
      <c r="N1088" t="s">
        <v>123</v>
      </c>
      <c r="O1088" t="s">
        <v>73</v>
      </c>
      <c r="P1088" t="s">
        <v>74</v>
      </c>
      <c r="Q1088" t="s">
        <v>75</v>
      </c>
      <c r="R1088" t="s">
        <v>124</v>
      </c>
      <c r="S1088" t="s">
        <v>68</v>
      </c>
      <c r="T1088" t="s">
        <v>62</v>
      </c>
      <c r="U1088" t="s">
        <v>77</v>
      </c>
      <c r="V1088" s="5">
        <v>46037</v>
      </c>
      <c r="W1088" s="5">
        <v>46037</v>
      </c>
      <c r="X1088" t="s">
        <v>65</v>
      </c>
      <c r="Y1088" t="s">
        <v>78</v>
      </c>
      <c r="Z1088" t="s">
        <v>78</v>
      </c>
      <c r="AA1088" t="s">
        <v>78</v>
      </c>
      <c r="AB1088" t="s">
        <v>78</v>
      </c>
      <c r="AC1088" t="s">
        <v>2321</v>
      </c>
      <c r="AD1088" t="s">
        <v>2321</v>
      </c>
      <c r="AE1088" t="s">
        <v>2321</v>
      </c>
      <c r="AF1088" t="s">
        <v>68</v>
      </c>
      <c r="AG1088" s="5">
        <v>46127</v>
      </c>
      <c r="AH1088" t="s">
        <v>80</v>
      </c>
    </row>
    <row r="1089" spans="1:34">
      <c r="A1089" t="s">
        <v>2322</v>
      </c>
      <c r="B1089" t="s">
        <v>67</v>
      </c>
      <c r="C1089" s="5">
        <v>46023</v>
      </c>
      <c r="D1089" s="5">
        <v>46112</v>
      </c>
      <c r="E1089" t="s">
        <v>40</v>
      </c>
      <c r="F1089" t="s">
        <v>68</v>
      </c>
      <c r="G1089" t="s">
        <v>43</v>
      </c>
      <c r="H1089" t="s">
        <v>69</v>
      </c>
      <c r="I1089" t="s">
        <v>52</v>
      </c>
      <c r="J1089" t="s">
        <v>70</v>
      </c>
      <c r="K1089" t="s">
        <v>58</v>
      </c>
      <c r="L1089" t="s">
        <v>122</v>
      </c>
      <c r="M1089" t="s">
        <v>67</v>
      </c>
      <c r="N1089" t="s">
        <v>123</v>
      </c>
      <c r="O1089" t="s">
        <v>73</v>
      </c>
      <c r="P1089" t="s">
        <v>74</v>
      </c>
      <c r="Q1089" t="s">
        <v>75</v>
      </c>
      <c r="R1089" t="s">
        <v>124</v>
      </c>
      <c r="S1089" t="s">
        <v>68</v>
      </c>
      <c r="T1089" t="s">
        <v>62</v>
      </c>
      <c r="U1089" t="s">
        <v>77</v>
      </c>
      <c r="V1089" s="5">
        <v>46037</v>
      </c>
      <c r="W1089" s="5">
        <v>46037</v>
      </c>
      <c r="X1089" t="s">
        <v>65</v>
      </c>
      <c r="Y1089" t="s">
        <v>78</v>
      </c>
      <c r="Z1089" t="s">
        <v>78</v>
      </c>
      <c r="AA1089" t="s">
        <v>78</v>
      </c>
      <c r="AB1089" t="s">
        <v>78</v>
      </c>
      <c r="AC1089" t="s">
        <v>2323</v>
      </c>
      <c r="AD1089" t="s">
        <v>2323</v>
      </c>
      <c r="AE1089" t="s">
        <v>2323</v>
      </c>
      <c r="AF1089" t="s">
        <v>68</v>
      </c>
      <c r="AG1089" s="5">
        <v>46127</v>
      </c>
      <c r="AH1089" t="s">
        <v>80</v>
      </c>
    </row>
    <row r="1090" spans="1:34">
      <c r="A1090" t="s">
        <v>2324</v>
      </c>
      <c r="B1090" t="s">
        <v>67</v>
      </c>
      <c r="C1090" s="5">
        <v>46023</v>
      </c>
      <c r="D1090" s="5">
        <v>46112</v>
      </c>
      <c r="E1090" t="s">
        <v>40</v>
      </c>
      <c r="F1090" t="s">
        <v>68</v>
      </c>
      <c r="G1090" t="s">
        <v>43</v>
      </c>
      <c r="H1090" t="s">
        <v>69</v>
      </c>
      <c r="I1090" t="s">
        <v>52</v>
      </c>
      <c r="J1090" t="s">
        <v>70</v>
      </c>
      <c r="K1090" t="s">
        <v>58</v>
      </c>
      <c r="L1090" t="s">
        <v>122</v>
      </c>
      <c r="M1090" t="s">
        <v>67</v>
      </c>
      <c r="N1090" t="s">
        <v>123</v>
      </c>
      <c r="O1090" t="s">
        <v>73</v>
      </c>
      <c r="P1090" t="s">
        <v>74</v>
      </c>
      <c r="Q1090" t="s">
        <v>75</v>
      </c>
      <c r="R1090" t="s">
        <v>124</v>
      </c>
      <c r="S1090" t="s">
        <v>68</v>
      </c>
      <c r="T1090" t="s">
        <v>62</v>
      </c>
      <c r="U1090" t="s">
        <v>77</v>
      </c>
      <c r="V1090" s="5">
        <v>46037</v>
      </c>
      <c r="W1090" s="5">
        <v>46037</v>
      </c>
      <c r="X1090" t="s">
        <v>65</v>
      </c>
      <c r="Y1090" t="s">
        <v>78</v>
      </c>
      <c r="Z1090" t="s">
        <v>78</v>
      </c>
      <c r="AA1090" t="s">
        <v>78</v>
      </c>
      <c r="AB1090" t="s">
        <v>78</v>
      </c>
      <c r="AC1090" t="s">
        <v>2325</v>
      </c>
      <c r="AD1090" t="s">
        <v>2325</v>
      </c>
      <c r="AE1090" t="s">
        <v>2325</v>
      </c>
      <c r="AF1090" t="s">
        <v>68</v>
      </c>
      <c r="AG1090" s="5">
        <v>46127</v>
      </c>
      <c r="AH1090" t="s">
        <v>80</v>
      </c>
    </row>
    <row r="1091" spans="1:34">
      <c r="A1091" t="s">
        <v>2326</v>
      </c>
      <c r="B1091" t="s">
        <v>67</v>
      </c>
      <c r="C1091" s="5">
        <v>46023</v>
      </c>
      <c r="D1091" s="5">
        <v>46112</v>
      </c>
      <c r="E1091" t="s">
        <v>40</v>
      </c>
      <c r="F1091" t="s">
        <v>68</v>
      </c>
      <c r="G1091" t="s">
        <v>43</v>
      </c>
      <c r="H1091" t="s">
        <v>69</v>
      </c>
      <c r="I1091" t="s">
        <v>52</v>
      </c>
      <c r="J1091" t="s">
        <v>70</v>
      </c>
      <c r="K1091" t="s">
        <v>58</v>
      </c>
      <c r="L1091" t="s">
        <v>122</v>
      </c>
      <c r="M1091" t="s">
        <v>67</v>
      </c>
      <c r="N1091" t="s">
        <v>123</v>
      </c>
      <c r="O1091" t="s">
        <v>73</v>
      </c>
      <c r="P1091" t="s">
        <v>74</v>
      </c>
      <c r="Q1091" t="s">
        <v>75</v>
      </c>
      <c r="R1091" t="s">
        <v>124</v>
      </c>
      <c r="S1091" t="s">
        <v>68</v>
      </c>
      <c r="T1091" t="s">
        <v>62</v>
      </c>
      <c r="U1091" t="s">
        <v>77</v>
      </c>
      <c r="V1091" s="5">
        <v>46037</v>
      </c>
      <c r="W1091" s="5">
        <v>46037</v>
      </c>
      <c r="X1091" t="s">
        <v>65</v>
      </c>
      <c r="Y1091" t="s">
        <v>78</v>
      </c>
      <c r="Z1091" t="s">
        <v>78</v>
      </c>
      <c r="AA1091" t="s">
        <v>78</v>
      </c>
      <c r="AB1091" t="s">
        <v>78</v>
      </c>
      <c r="AC1091" t="s">
        <v>2327</v>
      </c>
      <c r="AD1091" t="s">
        <v>2327</v>
      </c>
      <c r="AE1091" t="s">
        <v>2327</v>
      </c>
      <c r="AF1091" t="s">
        <v>68</v>
      </c>
      <c r="AG1091" s="5">
        <v>46127</v>
      </c>
      <c r="AH1091" t="s">
        <v>80</v>
      </c>
    </row>
    <row r="1092" spans="1:34">
      <c r="A1092" t="s">
        <v>2328</v>
      </c>
      <c r="B1092" t="s">
        <v>67</v>
      </c>
      <c r="C1092" s="5">
        <v>46023</v>
      </c>
      <c r="D1092" s="5">
        <v>46112</v>
      </c>
      <c r="E1092" t="s">
        <v>40</v>
      </c>
      <c r="F1092" t="s">
        <v>68</v>
      </c>
      <c r="G1092" t="s">
        <v>43</v>
      </c>
      <c r="H1092" t="s">
        <v>69</v>
      </c>
      <c r="I1092" t="s">
        <v>52</v>
      </c>
      <c r="J1092" t="s">
        <v>70</v>
      </c>
      <c r="K1092" t="s">
        <v>58</v>
      </c>
      <c r="L1092" t="s">
        <v>618</v>
      </c>
      <c r="M1092" t="s">
        <v>67</v>
      </c>
      <c r="N1092" t="s">
        <v>619</v>
      </c>
      <c r="O1092" t="s">
        <v>73</v>
      </c>
      <c r="P1092" t="s">
        <v>74</v>
      </c>
      <c r="Q1092" t="s">
        <v>75</v>
      </c>
      <c r="R1092" t="s">
        <v>620</v>
      </c>
      <c r="S1092" t="s">
        <v>68</v>
      </c>
      <c r="T1092" t="s">
        <v>62</v>
      </c>
      <c r="U1092" t="s">
        <v>77</v>
      </c>
      <c r="V1092" s="5">
        <v>46038</v>
      </c>
      <c r="W1092" s="5">
        <v>46038</v>
      </c>
      <c r="X1092" t="s">
        <v>65</v>
      </c>
      <c r="Y1092" t="s">
        <v>78</v>
      </c>
      <c r="Z1092" t="s">
        <v>78</v>
      </c>
      <c r="AA1092" t="s">
        <v>78</v>
      </c>
      <c r="AB1092" t="s">
        <v>78</v>
      </c>
      <c r="AC1092" t="s">
        <v>2329</v>
      </c>
      <c r="AD1092" t="s">
        <v>2329</v>
      </c>
      <c r="AE1092" t="s">
        <v>2329</v>
      </c>
      <c r="AF1092" t="s">
        <v>68</v>
      </c>
      <c r="AG1092" s="5">
        <v>46127</v>
      </c>
      <c r="AH1092" t="s">
        <v>80</v>
      </c>
    </row>
    <row r="1093" spans="1:34">
      <c r="A1093" t="s">
        <v>2330</v>
      </c>
      <c r="B1093" t="s">
        <v>67</v>
      </c>
      <c r="C1093" s="5">
        <v>46023</v>
      </c>
      <c r="D1093" s="5">
        <v>46112</v>
      </c>
      <c r="E1093" t="s">
        <v>40</v>
      </c>
      <c r="F1093" t="s">
        <v>68</v>
      </c>
      <c r="G1093" t="s">
        <v>43</v>
      </c>
      <c r="H1093" t="s">
        <v>69</v>
      </c>
      <c r="I1093" t="s">
        <v>52</v>
      </c>
      <c r="J1093" t="s">
        <v>70</v>
      </c>
      <c r="K1093" t="s">
        <v>58</v>
      </c>
      <c r="L1093" t="s">
        <v>618</v>
      </c>
      <c r="M1093" t="s">
        <v>67</v>
      </c>
      <c r="N1093" t="s">
        <v>619</v>
      </c>
      <c r="O1093" t="s">
        <v>73</v>
      </c>
      <c r="P1093" t="s">
        <v>74</v>
      </c>
      <c r="Q1093" t="s">
        <v>75</v>
      </c>
      <c r="R1093" t="s">
        <v>620</v>
      </c>
      <c r="S1093" t="s">
        <v>68</v>
      </c>
      <c r="T1093" t="s">
        <v>62</v>
      </c>
      <c r="U1093" t="s">
        <v>77</v>
      </c>
      <c r="V1093" s="5">
        <v>46038</v>
      </c>
      <c r="W1093" s="5">
        <v>46038</v>
      </c>
      <c r="X1093" t="s">
        <v>65</v>
      </c>
      <c r="Y1093" t="s">
        <v>78</v>
      </c>
      <c r="Z1093" t="s">
        <v>78</v>
      </c>
      <c r="AA1093" t="s">
        <v>78</v>
      </c>
      <c r="AB1093" t="s">
        <v>78</v>
      </c>
      <c r="AC1093" t="s">
        <v>2331</v>
      </c>
      <c r="AD1093" t="s">
        <v>2331</v>
      </c>
      <c r="AE1093" t="s">
        <v>2331</v>
      </c>
      <c r="AF1093" t="s">
        <v>68</v>
      </c>
      <c r="AG1093" s="5">
        <v>46127</v>
      </c>
      <c r="AH1093" t="s">
        <v>80</v>
      </c>
    </row>
    <row r="1094" spans="1:34">
      <c r="A1094" t="s">
        <v>2332</v>
      </c>
      <c r="B1094" t="s">
        <v>67</v>
      </c>
      <c r="C1094" s="5">
        <v>46023</v>
      </c>
      <c r="D1094" s="5">
        <v>46112</v>
      </c>
      <c r="E1094" t="s">
        <v>40</v>
      </c>
      <c r="F1094" t="s">
        <v>68</v>
      </c>
      <c r="G1094" t="s">
        <v>43</v>
      </c>
      <c r="H1094" t="s">
        <v>69</v>
      </c>
      <c r="I1094" t="s">
        <v>52</v>
      </c>
      <c r="J1094" t="s">
        <v>70</v>
      </c>
      <c r="K1094" t="s">
        <v>58</v>
      </c>
      <c r="L1094" t="s">
        <v>122</v>
      </c>
      <c r="M1094" t="s">
        <v>67</v>
      </c>
      <c r="N1094" t="s">
        <v>123</v>
      </c>
      <c r="O1094" t="s">
        <v>73</v>
      </c>
      <c r="P1094" t="s">
        <v>74</v>
      </c>
      <c r="Q1094" t="s">
        <v>75</v>
      </c>
      <c r="R1094" t="s">
        <v>124</v>
      </c>
      <c r="S1094" t="s">
        <v>68</v>
      </c>
      <c r="T1094" t="s">
        <v>62</v>
      </c>
      <c r="U1094" t="s">
        <v>77</v>
      </c>
      <c r="V1094" s="5">
        <v>46037</v>
      </c>
      <c r="W1094" s="5">
        <v>46037</v>
      </c>
      <c r="X1094" t="s">
        <v>65</v>
      </c>
      <c r="Y1094" t="s">
        <v>78</v>
      </c>
      <c r="Z1094" t="s">
        <v>78</v>
      </c>
      <c r="AA1094" t="s">
        <v>78</v>
      </c>
      <c r="AB1094" t="s">
        <v>78</v>
      </c>
      <c r="AC1094" t="s">
        <v>2333</v>
      </c>
      <c r="AD1094" t="s">
        <v>2333</v>
      </c>
      <c r="AE1094" t="s">
        <v>2333</v>
      </c>
      <c r="AF1094" t="s">
        <v>68</v>
      </c>
      <c r="AG1094" s="5">
        <v>46127</v>
      </c>
      <c r="AH1094" t="s">
        <v>80</v>
      </c>
    </row>
    <row r="1095" spans="1:34">
      <c r="A1095" t="s">
        <v>2334</v>
      </c>
      <c r="B1095" t="s">
        <v>67</v>
      </c>
      <c r="C1095" s="5">
        <v>46023</v>
      </c>
      <c r="D1095" s="5">
        <v>46112</v>
      </c>
      <c r="E1095" t="s">
        <v>40</v>
      </c>
      <c r="F1095" t="s">
        <v>68</v>
      </c>
      <c r="G1095" t="s">
        <v>43</v>
      </c>
      <c r="H1095" t="s">
        <v>69</v>
      </c>
      <c r="I1095" t="s">
        <v>52</v>
      </c>
      <c r="J1095" t="s">
        <v>70</v>
      </c>
      <c r="K1095" t="s">
        <v>58</v>
      </c>
      <c r="L1095" t="s">
        <v>618</v>
      </c>
      <c r="M1095" t="s">
        <v>67</v>
      </c>
      <c r="N1095" t="s">
        <v>619</v>
      </c>
      <c r="O1095" t="s">
        <v>73</v>
      </c>
      <c r="P1095" t="s">
        <v>74</v>
      </c>
      <c r="Q1095" t="s">
        <v>75</v>
      </c>
      <c r="R1095" t="s">
        <v>620</v>
      </c>
      <c r="S1095" t="s">
        <v>68</v>
      </c>
      <c r="T1095" t="s">
        <v>62</v>
      </c>
      <c r="U1095" t="s">
        <v>77</v>
      </c>
      <c r="V1095" s="5">
        <v>46038</v>
      </c>
      <c r="W1095" s="5">
        <v>46038</v>
      </c>
      <c r="X1095" t="s">
        <v>65</v>
      </c>
      <c r="Y1095" t="s">
        <v>78</v>
      </c>
      <c r="Z1095" t="s">
        <v>78</v>
      </c>
      <c r="AA1095" t="s">
        <v>78</v>
      </c>
      <c r="AB1095" t="s">
        <v>78</v>
      </c>
      <c r="AC1095" t="s">
        <v>2335</v>
      </c>
      <c r="AD1095" t="s">
        <v>2335</v>
      </c>
      <c r="AE1095" t="s">
        <v>2335</v>
      </c>
      <c r="AF1095" t="s">
        <v>68</v>
      </c>
      <c r="AG1095" s="5">
        <v>46127</v>
      </c>
      <c r="AH1095" t="s">
        <v>80</v>
      </c>
    </row>
    <row r="1096" spans="1:34">
      <c r="A1096" t="s">
        <v>2336</v>
      </c>
      <c r="B1096" t="s">
        <v>67</v>
      </c>
      <c r="C1096" s="5">
        <v>46023</v>
      </c>
      <c r="D1096" s="5">
        <v>46112</v>
      </c>
      <c r="E1096" t="s">
        <v>40</v>
      </c>
      <c r="F1096" t="s">
        <v>68</v>
      </c>
      <c r="G1096" t="s">
        <v>43</v>
      </c>
      <c r="H1096" t="s">
        <v>69</v>
      </c>
      <c r="I1096" t="s">
        <v>52</v>
      </c>
      <c r="J1096" t="s">
        <v>70</v>
      </c>
      <c r="K1096" t="s">
        <v>58</v>
      </c>
      <c r="L1096" t="s">
        <v>618</v>
      </c>
      <c r="M1096" t="s">
        <v>67</v>
      </c>
      <c r="N1096" t="s">
        <v>619</v>
      </c>
      <c r="O1096" t="s">
        <v>73</v>
      </c>
      <c r="P1096" t="s">
        <v>74</v>
      </c>
      <c r="Q1096" t="s">
        <v>75</v>
      </c>
      <c r="R1096" t="s">
        <v>620</v>
      </c>
      <c r="S1096" t="s">
        <v>68</v>
      </c>
      <c r="T1096" t="s">
        <v>62</v>
      </c>
      <c r="U1096" t="s">
        <v>77</v>
      </c>
      <c r="V1096" s="5">
        <v>46038</v>
      </c>
      <c r="W1096" s="5">
        <v>46038</v>
      </c>
      <c r="X1096" t="s">
        <v>65</v>
      </c>
      <c r="Y1096" t="s">
        <v>78</v>
      </c>
      <c r="Z1096" t="s">
        <v>78</v>
      </c>
      <c r="AA1096" t="s">
        <v>78</v>
      </c>
      <c r="AB1096" t="s">
        <v>78</v>
      </c>
      <c r="AC1096" t="s">
        <v>2337</v>
      </c>
      <c r="AD1096" t="s">
        <v>2337</v>
      </c>
      <c r="AE1096" t="s">
        <v>2337</v>
      </c>
      <c r="AF1096" t="s">
        <v>68</v>
      </c>
      <c r="AG1096" s="5">
        <v>46127</v>
      </c>
      <c r="AH1096" t="s">
        <v>80</v>
      </c>
    </row>
    <row r="1097" spans="1:34">
      <c r="A1097" t="s">
        <v>2338</v>
      </c>
      <c r="B1097" t="s">
        <v>67</v>
      </c>
      <c r="C1097" s="5">
        <v>46023</v>
      </c>
      <c r="D1097" s="5">
        <v>46112</v>
      </c>
      <c r="E1097" t="s">
        <v>40</v>
      </c>
      <c r="F1097" t="s">
        <v>68</v>
      </c>
      <c r="G1097" t="s">
        <v>43</v>
      </c>
      <c r="H1097" t="s">
        <v>69</v>
      </c>
      <c r="I1097" t="s">
        <v>52</v>
      </c>
      <c r="J1097" t="s">
        <v>70</v>
      </c>
      <c r="K1097" t="s">
        <v>58</v>
      </c>
      <c r="L1097" t="s">
        <v>122</v>
      </c>
      <c r="M1097" t="s">
        <v>67</v>
      </c>
      <c r="N1097" t="s">
        <v>123</v>
      </c>
      <c r="O1097" t="s">
        <v>73</v>
      </c>
      <c r="P1097" t="s">
        <v>74</v>
      </c>
      <c r="Q1097" t="s">
        <v>75</v>
      </c>
      <c r="R1097" t="s">
        <v>124</v>
      </c>
      <c r="S1097" t="s">
        <v>68</v>
      </c>
      <c r="T1097" t="s">
        <v>62</v>
      </c>
      <c r="U1097" t="s">
        <v>77</v>
      </c>
      <c r="V1097" s="5">
        <v>46037</v>
      </c>
      <c r="W1097" s="5">
        <v>46037</v>
      </c>
      <c r="X1097" t="s">
        <v>65</v>
      </c>
      <c r="Y1097" t="s">
        <v>78</v>
      </c>
      <c r="Z1097" t="s">
        <v>78</v>
      </c>
      <c r="AA1097" t="s">
        <v>78</v>
      </c>
      <c r="AB1097" t="s">
        <v>78</v>
      </c>
      <c r="AC1097" t="s">
        <v>2339</v>
      </c>
      <c r="AD1097" t="s">
        <v>2339</v>
      </c>
      <c r="AE1097" t="s">
        <v>2339</v>
      </c>
      <c r="AF1097" t="s">
        <v>68</v>
      </c>
      <c r="AG1097" s="5">
        <v>46127</v>
      </c>
      <c r="AH1097" t="s">
        <v>80</v>
      </c>
    </row>
    <row r="1098" spans="1:34">
      <c r="A1098" t="s">
        <v>2340</v>
      </c>
      <c r="B1098" t="s">
        <v>67</v>
      </c>
      <c r="C1098" s="5">
        <v>46023</v>
      </c>
      <c r="D1098" s="5">
        <v>46112</v>
      </c>
      <c r="E1098" t="s">
        <v>40</v>
      </c>
      <c r="F1098" t="s">
        <v>68</v>
      </c>
      <c r="G1098" t="s">
        <v>43</v>
      </c>
      <c r="H1098" t="s">
        <v>69</v>
      </c>
      <c r="I1098" t="s">
        <v>52</v>
      </c>
      <c r="J1098" t="s">
        <v>70</v>
      </c>
      <c r="K1098" t="s">
        <v>58</v>
      </c>
      <c r="L1098" t="s">
        <v>122</v>
      </c>
      <c r="M1098" t="s">
        <v>67</v>
      </c>
      <c r="N1098" t="s">
        <v>123</v>
      </c>
      <c r="O1098" t="s">
        <v>73</v>
      </c>
      <c r="P1098" t="s">
        <v>74</v>
      </c>
      <c r="Q1098" t="s">
        <v>75</v>
      </c>
      <c r="R1098" t="s">
        <v>124</v>
      </c>
      <c r="S1098" t="s">
        <v>68</v>
      </c>
      <c r="T1098" t="s">
        <v>62</v>
      </c>
      <c r="U1098" t="s">
        <v>77</v>
      </c>
      <c r="V1098" s="5">
        <v>46037</v>
      </c>
      <c r="W1098" s="5">
        <v>46037</v>
      </c>
      <c r="X1098" t="s">
        <v>65</v>
      </c>
      <c r="Y1098" t="s">
        <v>78</v>
      </c>
      <c r="Z1098" t="s">
        <v>78</v>
      </c>
      <c r="AA1098" t="s">
        <v>78</v>
      </c>
      <c r="AB1098" t="s">
        <v>78</v>
      </c>
      <c r="AC1098" t="s">
        <v>2341</v>
      </c>
      <c r="AD1098" t="s">
        <v>2341</v>
      </c>
      <c r="AE1098" t="s">
        <v>2341</v>
      </c>
      <c r="AF1098" t="s">
        <v>68</v>
      </c>
      <c r="AG1098" s="5">
        <v>46127</v>
      </c>
      <c r="AH1098" t="s">
        <v>80</v>
      </c>
    </row>
    <row r="1099" spans="1:34">
      <c r="A1099" t="s">
        <v>2342</v>
      </c>
      <c r="B1099" t="s">
        <v>67</v>
      </c>
      <c r="C1099" s="5">
        <v>46023</v>
      </c>
      <c r="D1099" s="5">
        <v>46112</v>
      </c>
      <c r="E1099" t="s">
        <v>40</v>
      </c>
      <c r="F1099" t="s">
        <v>68</v>
      </c>
      <c r="G1099" t="s">
        <v>43</v>
      </c>
      <c r="H1099" t="s">
        <v>69</v>
      </c>
      <c r="I1099" t="s">
        <v>52</v>
      </c>
      <c r="J1099" t="s">
        <v>70</v>
      </c>
      <c r="K1099" t="s">
        <v>58</v>
      </c>
      <c r="L1099" t="s">
        <v>618</v>
      </c>
      <c r="M1099" t="s">
        <v>67</v>
      </c>
      <c r="N1099" t="s">
        <v>619</v>
      </c>
      <c r="O1099" t="s">
        <v>73</v>
      </c>
      <c r="P1099" t="s">
        <v>74</v>
      </c>
      <c r="Q1099" t="s">
        <v>75</v>
      </c>
      <c r="R1099" t="s">
        <v>620</v>
      </c>
      <c r="S1099" t="s">
        <v>68</v>
      </c>
      <c r="T1099" t="s">
        <v>62</v>
      </c>
      <c r="U1099" t="s">
        <v>77</v>
      </c>
      <c r="V1099" s="5">
        <v>46038</v>
      </c>
      <c r="W1099" s="5">
        <v>46038</v>
      </c>
      <c r="X1099" t="s">
        <v>65</v>
      </c>
      <c r="Y1099" t="s">
        <v>78</v>
      </c>
      <c r="Z1099" t="s">
        <v>78</v>
      </c>
      <c r="AA1099" t="s">
        <v>78</v>
      </c>
      <c r="AB1099" t="s">
        <v>78</v>
      </c>
      <c r="AC1099" t="s">
        <v>2343</v>
      </c>
      <c r="AD1099" t="s">
        <v>2343</v>
      </c>
      <c r="AE1099" t="s">
        <v>2343</v>
      </c>
      <c r="AF1099" t="s">
        <v>68</v>
      </c>
      <c r="AG1099" s="5">
        <v>46127</v>
      </c>
      <c r="AH1099" t="s">
        <v>80</v>
      </c>
    </row>
    <row r="1100" spans="1:34">
      <c r="A1100" t="s">
        <v>2344</v>
      </c>
      <c r="B1100" t="s">
        <v>67</v>
      </c>
      <c r="C1100" s="5">
        <v>46023</v>
      </c>
      <c r="D1100" s="5">
        <v>46112</v>
      </c>
      <c r="E1100" t="s">
        <v>40</v>
      </c>
      <c r="F1100" t="s">
        <v>68</v>
      </c>
      <c r="G1100" t="s">
        <v>43</v>
      </c>
      <c r="H1100" t="s">
        <v>69</v>
      </c>
      <c r="I1100" t="s">
        <v>52</v>
      </c>
      <c r="J1100" t="s">
        <v>70</v>
      </c>
      <c r="K1100" t="s">
        <v>58</v>
      </c>
      <c r="L1100" t="s">
        <v>618</v>
      </c>
      <c r="M1100" t="s">
        <v>67</v>
      </c>
      <c r="N1100" t="s">
        <v>619</v>
      </c>
      <c r="O1100" t="s">
        <v>73</v>
      </c>
      <c r="P1100" t="s">
        <v>74</v>
      </c>
      <c r="Q1100" t="s">
        <v>75</v>
      </c>
      <c r="R1100" t="s">
        <v>620</v>
      </c>
      <c r="S1100" t="s">
        <v>68</v>
      </c>
      <c r="T1100" t="s">
        <v>62</v>
      </c>
      <c r="U1100" t="s">
        <v>77</v>
      </c>
      <c r="V1100" s="5">
        <v>46038</v>
      </c>
      <c r="W1100" s="5">
        <v>46038</v>
      </c>
      <c r="X1100" t="s">
        <v>65</v>
      </c>
      <c r="Y1100" t="s">
        <v>78</v>
      </c>
      <c r="Z1100" t="s">
        <v>78</v>
      </c>
      <c r="AA1100" t="s">
        <v>78</v>
      </c>
      <c r="AB1100" t="s">
        <v>78</v>
      </c>
      <c r="AC1100" t="s">
        <v>2345</v>
      </c>
      <c r="AD1100" t="s">
        <v>2345</v>
      </c>
      <c r="AE1100" t="s">
        <v>2345</v>
      </c>
      <c r="AF1100" t="s">
        <v>68</v>
      </c>
      <c r="AG1100" s="5">
        <v>46127</v>
      </c>
      <c r="AH1100" t="s">
        <v>80</v>
      </c>
    </row>
    <row r="1101" spans="1:34">
      <c r="A1101" t="s">
        <v>2346</v>
      </c>
      <c r="B1101" t="s">
        <v>67</v>
      </c>
      <c r="C1101" s="5">
        <v>46023</v>
      </c>
      <c r="D1101" s="5">
        <v>46112</v>
      </c>
      <c r="E1101" t="s">
        <v>40</v>
      </c>
      <c r="F1101" t="s">
        <v>68</v>
      </c>
      <c r="G1101" t="s">
        <v>43</v>
      </c>
      <c r="H1101" t="s">
        <v>69</v>
      </c>
      <c r="I1101" t="s">
        <v>52</v>
      </c>
      <c r="J1101" t="s">
        <v>70</v>
      </c>
      <c r="K1101" t="s">
        <v>58</v>
      </c>
      <c r="L1101" t="s">
        <v>122</v>
      </c>
      <c r="M1101" t="s">
        <v>67</v>
      </c>
      <c r="N1101" t="s">
        <v>123</v>
      </c>
      <c r="O1101" t="s">
        <v>73</v>
      </c>
      <c r="P1101" t="s">
        <v>74</v>
      </c>
      <c r="Q1101" t="s">
        <v>75</v>
      </c>
      <c r="R1101" t="s">
        <v>124</v>
      </c>
      <c r="S1101" t="s">
        <v>68</v>
      </c>
      <c r="T1101" t="s">
        <v>62</v>
      </c>
      <c r="U1101" t="s">
        <v>77</v>
      </c>
      <c r="V1101" s="5">
        <v>46037</v>
      </c>
      <c r="W1101" s="5">
        <v>46037</v>
      </c>
      <c r="X1101" t="s">
        <v>65</v>
      </c>
      <c r="Y1101" t="s">
        <v>78</v>
      </c>
      <c r="Z1101" t="s">
        <v>78</v>
      </c>
      <c r="AA1101" t="s">
        <v>78</v>
      </c>
      <c r="AB1101" t="s">
        <v>78</v>
      </c>
      <c r="AC1101" t="s">
        <v>2347</v>
      </c>
      <c r="AD1101" t="s">
        <v>2347</v>
      </c>
      <c r="AE1101" t="s">
        <v>2347</v>
      </c>
      <c r="AF1101" t="s">
        <v>68</v>
      </c>
      <c r="AG1101" s="5">
        <v>46127</v>
      </c>
      <c r="AH1101" t="s">
        <v>80</v>
      </c>
    </row>
    <row r="1102" spans="1:34">
      <c r="A1102" t="s">
        <v>2348</v>
      </c>
      <c r="B1102" t="s">
        <v>67</v>
      </c>
      <c r="C1102" s="5">
        <v>46023</v>
      </c>
      <c r="D1102" s="5">
        <v>46112</v>
      </c>
      <c r="E1102" t="s">
        <v>40</v>
      </c>
      <c r="F1102" t="s">
        <v>68</v>
      </c>
      <c r="G1102" t="s">
        <v>43</v>
      </c>
      <c r="H1102" t="s">
        <v>69</v>
      </c>
      <c r="I1102" t="s">
        <v>52</v>
      </c>
      <c r="J1102" t="s">
        <v>70</v>
      </c>
      <c r="K1102" t="s">
        <v>58</v>
      </c>
      <c r="L1102" t="s">
        <v>122</v>
      </c>
      <c r="M1102" t="s">
        <v>67</v>
      </c>
      <c r="N1102" t="s">
        <v>123</v>
      </c>
      <c r="O1102" t="s">
        <v>73</v>
      </c>
      <c r="P1102" t="s">
        <v>74</v>
      </c>
      <c r="Q1102" t="s">
        <v>75</v>
      </c>
      <c r="R1102" t="s">
        <v>124</v>
      </c>
      <c r="S1102" t="s">
        <v>68</v>
      </c>
      <c r="T1102" t="s">
        <v>62</v>
      </c>
      <c r="U1102" t="s">
        <v>77</v>
      </c>
      <c r="V1102" s="5">
        <v>46037</v>
      </c>
      <c r="W1102" s="5">
        <v>46037</v>
      </c>
      <c r="X1102" t="s">
        <v>65</v>
      </c>
      <c r="Y1102" t="s">
        <v>78</v>
      </c>
      <c r="Z1102" t="s">
        <v>78</v>
      </c>
      <c r="AA1102" t="s">
        <v>78</v>
      </c>
      <c r="AB1102" t="s">
        <v>78</v>
      </c>
      <c r="AC1102" t="s">
        <v>2349</v>
      </c>
      <c r="AD1102" t="s">
        <v>2349</v>
      </c>
      <c r="AE1102" t="s">
        <v>2349</v>
      </c>
      <c r="AF1102" t="s">
        <v>68</v>
      </c>
      <c r="AG1102" s="5">
        <v>46127</v>
      </c>
      <c r="AH1102" t="s">
        <v>80</v>
      </c>
    </row>
    <row r="1103" spans="1:34">
      <c r="A1103" t="s">
        <v>2350</v>
      </c>
      <c r="B1103" t="s">
        <v>67</v>
      </c>
      <c r="C1103" s="5">
        <v>46023</v>
      </c>
      <c r="D1103" s="5">
        <v>46112</v>
      </c>
      <c r="E1103" t="s">
        <v>40</v>
      </c>
      <c r="F1103" t="s">
        <v>68</v>
      </c>
      <c r="G1103" t="s">
        <v>43</v>
      </c>
      <c r="H1103" t="s">
        <v>69</v>
      </c>
      <c r="I1103" t="s">
        <v>52</v>
      </c>
      <c r="J1103" t="s">
        <v>70</v>
      </c>
      <c r="K1103" t="s">
        <v>58</v>
      </c>
      <c r="L1103" t="s">
        <v>618</v>
      </c>
      <c r="M1103" t="s">
        <v>67</v>
      </c>
      <c r="N1103" t="s">
        <v>619</v>
      </c>
      <c r="O1103" t="s">
        <v>73</v>
      </c>
      <c r="P1103" t="s">
        <v>74</v>
      </c>
      <c r="Q1103" t="s">
        <v>75</v>
      </c>
      <c r="R1103" t="s">
        <v>620</v>
      </c>
      <c r="S1103" t="s">
        <v>68</v>
      </c>
      <c r="T1103" t="s">
        <v>62</v>
      </c>
      <c r="U1103" t="s">
        <v>77</v>
      </c>
      <c r="V1103" s="5">
        <v>46038</v>
      </c>
      <c r="W1103" s="5">
        <v>46038</v>
      </c>
      <c r="X1103" t="s">
        <v>65</v>
      </c>
      <c r="Y1103" t="s">
        <v>78</v>
      </c>
      <c r="Z1103" t="s">
        <v>78</v>
      </c>
      <c r="AA1103" t="s">
        <v>78</v>
      </c>
      <c r="AB1103" t="s">
        <v>78</v>
      </c>
      <c r="AC1103" t="s">
        <v>2351</v>
      </c>
      <c r="AD1103" t="s">
        <v>2351</v>
      </c>
      <c r="AE1103" t="s">
        <v>2351</v>
      </c>
      <c r="AF1103" t="s">
        <v>68</v>
      </c>
      <c r="AG1103" s="5">
        <v>46127</v>
      </c>
      <c r="AH1103" t="s">
        <v>80</v>
      </c>
    </row>
    <row r="1104" spans="1:34">
      <c r="A1104" t="s">
        <v>2352</v>
      </c>
      <c r="B1104" t="s">
        <v>67</v>
      </c>
      <c r="C1104" s="5">
        <v>46023</v>
      </c>
      <c r="D1104" s="5">
        <v>46112</v>
      </c>
      <c r="E1104" t="s">
        <v>40</v>
      </c>
      <c r="F1104" t="s">
        <v>68</v>
      </c>
      <c r="G1104" t="s">
        <v>43</v>
      </c>
      <c r="H1104" t="s">
        <v>69</v>
      </c>
      <c r="I1104" t="s">
        <v>52</v>
      </c>
      <c r="J1104" t="s">
        <v>70</v>
      </c>
      <c r="K1104" t="s">
        <v>58</v>
      </c>
      <c r="L1104" t="s">
        <v>122</v>
      </c>
      <c r="M1104" t="s">
        <v>67</v>
      </c>
      <c r="N1104" t="s">
        <v>123</v>
      </c>
      <c r="O1104" t="s">
        <v>73</v>
      </c>
      <c r="P1104" t="s">
        <v>74</v>
      </c>
      <c r="Q1104" t="s">
        <v>75</v>
      </c>
      <c r="R1104" t="s">
        <v>124</v>
      </c>
      <c r="S1104" t="s">
        <v>68</v>
      </c>
      <c r="T1104" t="s">
        <v>62</v>
      </c>
      <c r="U1104" t="s">
        <v>77</v>
      </c>
      <c r="V1104" s="5">
        <v>46037</v>
      </c>
      <c r="W1104" s="5">
        <v>46037</v>
      </c>
      <c r="X1104" t="s">
        <v>65</v>
      </c>
      <c r="Y1104" t="s">
        <v>78</v>
      </c>
      <c r="Z1104" t="s">
        <v>78</v>
      </c>
      <c r="AA1104" t="s">
        <v>78</v>
      </c>
      <c r="AB1104" t="s">
        <v>78</v>
      </c>
      <c r="AC1104" t="s">
        <v>2353</v>
      </c>
      <c r="AD1104" t="s">
        <v>2353</v>
      </c>
      <c r="AE1104" t="s">
        <v>2353</v>
      </c>
      <c r="AF1104" t="s">
        <v>68</v>
      </c>
      <c r="AG1104" s="5">
        <v>46127</v>
      </c>
      <c r="AH1104" t="s">
        <v>80</v>
      </c>
    </row>
    <row r="1105" spans="1:34">
      <c r="A1105" t="s">
        <v>2354</v>
      </c>
      <c r="B1105" t="s">
        <v>67</v>
      </c>
      <c r="C1105" s="5">
        <v>46023</v>
      </c>
      <c r="D1105" s="5">
        <v>46112</v>
      </c>
      <c r="E1105" t="s">
        <v>40</v>
      </c>
      <c r="F1105" t="s">
        <v>68</v>
      </c>
      <c r="G1105" t="s">
        <v>43</v>
      </c>
      <c r="H1105" t="s">
        <v>69</v>
      </c>
      <c r="I1105" t="s">
        <v>52</v>
      </c>
      <c r="J1105" t="s">
        <v>70</v>
      </c>
      <c r="K1105" t="s">
        <v>58</v>
      </c>
      <c r="L1105" t="s">
        <v>618</v>
      </c>
      <c r="M1105" t="s">
        <v>67</v>
      </c>
      <c r="N1105" t="s">
        <v>619</v>
      </c>
      <c r="O1105" t="s">
        <v>73</v>
      </c>
      <c r="P1105" t="s">
        <v>74</v>
      </c>
      <c r="Q1105" t="s">
        <v>75</v>
      </c>
      <c r="R1105" t="s">
        <v>620</v>
      </c>
      <c r="S1105" t="s">
        <v>68</v>
      </c>
      <c r="T1105" t="s">
        <v>62</v>
      </c>
      <c r="U1105" t="s">
        <v>77</v>
      </c>
      <c r="V1105" s="5">
        <v>46038</v>
      </c>
      <c r="W1105" s="5">
        <v>46038</v>
      </c>
      <c r="X1105" t="s">
        <v>65</v>
      </c>
      <c r="Y1105" t="s">
        <v>78</v>
      </c>
      <c r="Z1105" t="s">
        <v>78</v>
      </c>
      <c r="AA1105" t="s">
        <v>78</v>
      </c>
      <c r="AB1105" t="s">
        <v>78</v>
      </c>
      <c r="AC1105" t="s">
        <v>2355</v>
      </c>
      <c r="AD1105" t="s">
        <v>2355</v>
      </c>
      <c r="AE1105" t="s">
        <v>2355</v>
      </c>
      <c r="AF1105" t="s">
        <v>68</v>
      </c>
      <c r="AG1105" s="5">
        <v>46127</v>
      </c>
      <c r="AH1105" t="s">
        <v>80</v>
      </c>
    </row>
    <row r="1106" spans="1:34">
      <c r="A1106" t="s">
        <v>2356</v>
      </c>
      <c r="B1106" t="s">
        <v>67</v>
      </c>
      <c r="C1106" s="5">
        <v>46023</v>
      </c>
      <c r="D1106" s="5">
        <v>46112</v>
      </c>
      <c r="E1106" t="s">
        <v>40</v>
      </c>
      <c r="F1106" t="s">
        <v>68</v>
      </c>
      <c r="G1106" t="s">
        <v>43</v>
      </c>
      <c r="H1106" t="s">
        <v>69</v>
      </c>
      <c r="I1106" t="s">
        <v>52</v>
      </c>
      <c r="J1106" t="s">
        <v>70</v>
      </c>
      <c r="K1106" t="s">
        <v>58</v>
      </c>
      <c r="L1106" t="s">
        <v>122</v>
      </c>
      <c r="M1106" t="s">
        <v>67</v>
      </c>
      <c r="N1106" t="s">
        <v>123</v>
      </c>
      <c r="O1106" t="s">
        <v>73</v>
      </c>
      <c r="P1106" t="s">
        <v>74</v>
      </c>
      <c r="Q1106" t="s">
        <v>75</v>
      </c>
      <c r="R1106" t="s">
        <v>124</v>
      </c>
      <c r="S1106" t="s">
        <v>68</v>
      </c>
      <c r="T1106" t="s">
        <v>62</v>
      </c>
      <c r="U1106" t="s">
        <v>77</v>
      </c>
      <c r="V1106" s="5">
        <v>46037</v>
      </c>
      <c r="W1106" s="5">
        <v>46037</v>
      </c>
      <c r="X1106" t="s">
        <v>65</v>
      </c>
      <c r="Y1106" t="s">
        <v>78</v>
      </c>
      <c r="Z1106" t="s">
        <v>78</v>
      </c>
      <c r="AA1106" t="s">
        <v>78</v>
      </c>
      <c r="AB1106" t="s">
        <v>78</v>
      </c>
      <c r="AC1106" t="s">
        <v>2357</v>
      </c>
      <c r="AD1106" t="s">
        <v>2357</v>
      </c>
      <c r="AE1106" t="s">
        <v>2357</v>
      </c>
      <c r="AF1106" t="s">
        <v>68</v>
      </c>
      <c r="AG1106" s="5">
        <v>46127</v>
      </c>
      <c r="AH1106" t="s">
        <v>80</v>
      </c>
    </row>
    <row r="1107" spans="1:34">
      <c r="A1107" t="s">
        <v>2358</v>
      </c>
      <c r="B1107" t="s">
        <v>67</v>
      </c>
      <c r="C1107" s="5">
        <v>46023</v>
      </c>
      <c r="D1107" s="5">
        <v>46112</v>
      </c>
      <c r="E1107" t="s">
        <v>40</v>
      </c>
      <c r="F1107" t="s">
        <v>68</v>
      </c>
      <c r="G1107" t="s">
        <v>43</v>
      </c>
      <c r="H1107" t="s">
        <v>69</v>
      </c>
      <c r="I1107" t="s">
        <v>52</v>
      </c>
      <c r="J1107" t="s">
        <v>70</v>
      </c>
      <c r="K1107" t="s">
        <v>58</v>
      </c>
      <c r="L1107" t="s">
        <v>122</v>
      </c>
      <c r="M1107" t="s">
        <v>67</v>
      </c>
      <c r="N1107" t="s">
        <v>123</v>
      </c>
      <c r="O1107" t="s">
        <v>73</v>
      </c>
      <c r="P1107" t="s">
        <v>74</v>
      </c>
      <c r="Q1107" t="s">
        <v>75</v>
      </c>
      <c r="R1107" t="s">
        <v>124</v>
      </c>
      <c r="S1107" t="s">
        <v>68</v>
      </c>
      <c r="T1107" t="s">
        <v>62</v>
      </c>
      <c r="U1107" t="s">
        <v>77</v>
      </c>
      <c r="V1107" s="5">
        <v>46037</v>
      </c>
      <c r="W1107" s="5">
        <v>46037</v>
      </c>
      <c r="X1107" t="s">
        <v>65</v>
      </c>
      <c r="Y1107" t="s">
        <v>78</v>
      </c>
      <c r="Z1107" t="s">
        <v>78</v>
      </c>
      <c r="AA1107" t="s">
        <v>78</v>
      </c>
      <c r="AB1107" t="s">
        <v>78</v>
      </c>
      <c r="AC1107" t="s">
        <v>2359</v>
      </c>
      <c r="AD1107" t="s">
        <v>2359</v>
      </c>
      <c r="AE1107" t="s">
        <v>2359</v>
      </c>
      <c r="AF1107" t="s">
        <v>68</v>
      </c>
      <c r="AG1107" s="5">
        <v>46127</v>
      </c>
      <c r="AH1107" t="s">
        <v>80</v>
      </c>
    </row>
    <row r="1108" spans="1:34">
      <c r="A1108" t="s">
        <v>2360</v>
      </c>
      <c r="B1108" t="s">
        <v>67</v>
      </c>
      <c r="C1108" s="5">
        <v>46023</v>
      </c>
      <c r="D1108" s="5">
        <v>46112</v>
      </c>
      <c r="E1108" t="s">
        <v>40</v>
      </c>
      <c r="F1108" t="s">
        <v>68</v>
      </c>
      <c r="G1108" t="s">
        <v>43</v>
      </c>
      <c r="H1108" t="s">
        <v>69</v>
      </c>
      <c r="I1108" t="s">
        <v>52</v>
      </c>
      <c r="J1108" t="s">
        <v>70</v>
      </c>
      <c r="K1108" t="s">
        <v>58</v>
      </c>
      <c r="L1108" t="s">
        <v>618</v>
      </c>
      <c r="M1108" t="s">
        <v>67</v>
      </c>
      <c r="N1108" t="s">
        <v>619</v>
      </c>
      <c r="O1108" t="s">
        <v>73</v>
      </c>
      <c r="P1108" t="s">
        <v>74</v>
      </c>
      <c r="Q1108" t="s">
        <v>75</v>
      </c>
      <c r="R1108" t="s">
        <v>620</v>
      </c>
      <c r="S1108" t="s">
        <v>68</v>
      </c>
      <c r="T1108" t="s">
        <v>62</v>
      </c>
      <c r="U1108" t="s">
        <v>77</v>
      </c>
      <c r="V1108" s="5">
        <v>46038</v>
      </c>
      <c r="W1108" s="5">
        <v>46038</v>
      </c>
      <c r="X1108" t="s">
        <v>65</v>
      </c>
      <c r="Y1108" t="s">
        <v>78</v>
      </c>
      <c r="Z1108" t="s">
        <v>78</v>
      </c>
      <c r="AA1108" t="s">
        <v>78</v>
      </c>
      <c r="AB1108" t="s">
        <v>78</v>
      </c>
      <c r="AC1108" t="s">
        <v>2361</v>
      </c>
      <c r="AD1108" t="s">
        <v>2361</v>
      </c>
      <c r="AE1108" t="s">
        <v>2361</v>
      </c>
      <c r="AF1108" t="s">
        <v>68</v>
      </c>
      <c r="AG1108" s="5">
        <v>46127</v>
      </c>
      <c r="AH1108" t="s">
        <v>80</v>
      </c>
    </row>
    <row r="1109" spans="1:34">
      <c r="A1109" t="s">
        <v>2362</v>
      </c>
      <c r="B1109" t="s">
        <v>67</v>
      </c>
      <c r="C1109" s="5">
        <v>46023</v>
      </c>
      <c r="D1109" s="5">
        <v>46112</v>
      </c>
      <c r="E1109" t="s">
        <v>40</v>
      </c>
      <c r="F1109" t="s">
        <v>68</v>
      </c>
      <c r="G1109" t="s">
        <v>43</v>
      </c>
      <c r="H1109" t="s">
        <v>69</v>
      </c>
      <c r="I1109" t="s">
        <v>52</v>
      </c>
      <c r="J1109" t="s">
        <v>70</v>
      </c>
      <c r="K1109" t="s">
        <v>58</v>
      </c>
      <c r="L1109" t="s">
        <v>618</v>
      </c>
      <c r="M1109" t="s">
        <v>67</v>
      </c>
      <c r="N1109" t="s">
        <v>619</v>
      </c>
      <c r="O1109" t="s">
        <v>73</v>
      </c>
      <c r="P1109" t="s">
        <v>74</v>
      </c>
      <c r="Q1109" t="s">
        <v>75</v>
      </c>
      <c r="R1109" t="s">
        <v>620</v>
      </c>
      <c r="S1109" t="s">
        <v>68</v>
      </c>
      <c r="T1109" t="s">
        <v>62</v>
      </c>
      <c r="U1109" t="s">
        <v>77</v>
      </c>
      <c r="V1109" s="5">
        <v>46038</v>
      </c>
      <c r="W1109" s="5">
        <v>46038</v>
      </c>
      <c r="X1109" t="s">
        <v>65</v>
      </c>
      <c r="Y1109" t="s">
        <v>78</v>
      </c>
      <c r="Z1109" t="s">
        <v>78</v>
      </c>
      <c r="AA1109" t="s">
        <v>78</v>
      </c>
      <c r="AB1109" t="s">
        <v>78</v>
      </c>
      <c r="AC1109" t="s">
        <v>2363</v>
      </c>
      <c r="AD1109" t="s">
        <v>2363</v>
      </c>
      <c r="AE1109" t="s">
        <v>2363</v>
      </c>
      <c r="AF1109" t="s">
        <v>68</v>
      </c>
      <c r="AG1109" s="5">
        <v>46127</v>
      </c>
      <c r="AH1109" t="s">
        <v>80</v>
      </c>
    </row>
    <row r="1110" spans="1:34">
      <c r="A1110" t="s">
        <v>2364</v>
      </c>
      <c r="B1110" t="s">
        <v>67</v>
      </c>
      <c r="C1110" s="5">
        <v>46023</v>
      </c>
      <c r="D1110" s="5">
        <v>46112</v>
      </c>
      <c r="E1110" t="s">
        <v>40</v>
      </c>
      <c r="F1110" t="s">
        <v>68</v>
      </c>
      <c r="G1110" t="s">
        <v>43</v>
      </c>
      <c r="H1110" t="s">
        <v>69</v>
      </c>
      <c r="I1110" t="s">
        <v>52</v>
      </c>
      <c r="J1110" t="s">
        <v>70</v>
      </c>
      <c r="K1110" t="s">
        <v>58</v>
      </c>
      <c r="L1110" t="s">
        <v>618</v>
      </c>
      <c r="M1110" t="s">
        <v>67</v>
      </c>
      <c r="N1110" t="s">
        <v>619</v>
      </c>
      <c r="O1110" t="s">
        <v>73</v>
      </c>
      <c r="P1110" t="s">
        <v>74</v>
      </c>
      <c r="Q1110" t="s">
        <v>75</v>
      </c>
      <c r="R1110" t="s">
        <v>620</v>
      </c>
      <c r="S1110" t="s">
        <v>68</v>
      </c>
      <c r="T1110" t="s">
        <v>62</v>
      </c>
      <c r="U1110" t="s">
        <v>77</v>
      </c>
      <c r="V1110" s="5">
        <v>46038</v>
      </c>
      <c r="W1110" s="5">
        <v>46038</v>
      </c>
      <c r="X1110" t="s">
        <v>65</v>
      </c>
      <c r="Y1110" t="s">
        <v>78</v>
      </c>
      <c r="Z1110" t="s">
        <v>78</v>
      </c>
      <c r="AA1110" t="s">
        <v>78</v>
      </c>
      <c r="AB1110" t="s">
        <v>78</v>
      </c>
      <c r="AC1110" t="s">
        <v>2365</v>
      </c>
      <c r="AD1110" t="s">
        <v>2365</v>
      </c>
      <c r="AE1110" t="s">
        <v>2365</v>
      </c>
      <c r="AF1110" t="s">
        <v>68</v>
      </c>
      <c r="AG1110" s="5">
        <v>46127</v>
      </c>
      <c r="AH1110" t="s">
        <v>80</v>
      </c>
    </row>
    <row r="1111" spans="1:34">
      <c r="A1111" t="s">
        <v>2366</v>
      </c>
      <c r="B1111" t="s">
        <v>67</v>
      </c>
      <c r="C1111" s="5">
        <v>46023</v>
      </c>
      <c r="D1111" s="5">
        <v>46112</v>
      </c>
      <c r="E1111" t="s">
        <v>40</v>
      </c>
      <c r="F1111" t="s">
        <v>68</v>
      </c>
      <c r="G1111" t="s">
        <v>43</v>
      </c>
      <c r="H1111" t="s">
        <v>69</v>
      </c>
      <c r="I1111" t="s">
        <v>52</v>
      </c>
      <c r="J1111" t="s">
        <v>70</v>
      </c>
      <c r="K1111" t="s">
        <v>58</v>
      </c>
      <c r="L1111" t="s">
        <v>618</v>
      </c>
      <c r="M1111" t="s">
        <v>67</v>
      </c>
      <c r="N1111" t="s">
        <v>619</v>
      </c>
      <c r="O1111" t="s">
        <v>73</v>
      </c>
      <c r="P1111" t="s">
        <v>74</v>
      </c>
      <c r="Q1111" t="s">
        <v>75</v>
      </c>
      <c r="R1111" t="s">
        <v>620</v>
      </c>
      <c r="S1111" t="s">
        <v>68</v>
      </c>
      <c r="T1111" t="s">
        <v>62</v>
      </c>
      <c r="U1111" t="s">
        <v>77</v>
      </c>
      <c r="V1111" s="5">
        <v>46038</v>
      </c>
      <c r="W1111" s="5">
        <v>46038</v>
      </c>
      <c r="X1111" t="s">
        <v>65</v>
      </c>
      <c r="Y1111" t="s">
        <v>78</v>
      </c>
      <c r="Z1111" t="s">
        <v>78</v>
      </c>
      <c r="AA1111" t="s">
        <v>78</v>
      </c>
      <c r="AB1111" t="s">
        <v>78</v>
      </c>
      <c r="AC1111" t="s">
        <v>2367</v>
      </c>
      <c r="AD1111" t="s">
        <v>2367</v>
      </c>
      <c r="AE1111" t="s">
        <v>2367</v>
      </c>
      <c r="AF1111" t="s">
        <v>68</v>
      </c>
      <c r="AG1111" s="5">
        <v>46127</v>
      </c>
      <c r="AH1111" t="s">
        <v>80</v>
      </c>
    </row>
    <row r="1112" spans="1:34">
      <c r="A1112" t="s">
        <v>2368</v>
      </c>
      <c r="B1112" t="s">
        <v>67</v>
      </c>
      <c r="C1112" s="5">
        <v>46023</v>
      </c>
      <c r="D1112" s="5">
        <v>46112</v>
      </c>
      <c r="E1112" t="s">
        <v>40</v>
      </c>
      <c r="F1112" t="s">
        <v>68</v>
      </c>
      <c r="G1112" t="s">
        <v>43</v>
      </c>
      <c r="H1112" t="s">
        <v>69</v>
      </c>
      <c r="I1112" t="s">
        <v>52</v>
      </c>
      <c r="J1112" t="s">
        <v>70</v>
      </c>
      <c r="K1112" t="s">
        <v>58</v>
      </c>
      <c r="L1112" t="s">
        <v>550</v>
      </c>
      <c r="M1112" t="s">
        <v>67</v>
      </c>
      <c r="N1112" t="s">
        <v>551</v>
      </c>
      <c r="O1112" t="s">
        <v>73</v>
      </c>
      <c r="P1112" t="s">
        <v>74</v>
      </c>
      <c r="Q1112" t="s">
        <v>75</v>
      </c>
      <c r="R1112" t="s">
        <v>552</v>
      </c>
      <c r="S1112" t="s">
        <v>68</v>
      </c>
      <c r="T1112" t="s">
        <v>62</v>
      </c>
      <c r="U1112" t="s">
        <v>77</v>
      </c>
      <c r="V1112" s="5">
        <v>46039</v>
      </c>
      <c r="W1112" s="5">
        <v>46039</v>
      </c>
      <c r="X1112" t="s">
        <v>65</v>
      </c>
      <c r="Y1112" t="s">
        <v>78</v>
      </c>
      <c r="Z1112" t="s">
        <v>78</v>
      </c>
      <c r="AA1112" t="s">
        <v>78</v>
      </c>
      <c r="AB1112" t="s">
        <v>78</v>
      </c>
      <c r="AC1112" t="s">
        <v>2369</v>
      </c>
      <c r="AD1112" t="s">
        <v>2369</v>
      </c>
      <c r="AE1112" t="s">
        <v>2369</v>
      </c>
      <c r="AF1112" t="s">
        <v>68</v>
      </c>
      <c r="AG1112" s="5">
        <v>46127</v>
      </c>
      <c r="AH1112" t="s">
        <v>80</v>
      </c>
    </row>
    <row r="1113" spans="1:34">
      <c r="A1113" t="s">
        <v>2370</v>
      </c>
      <c r="B1113" t="s">
        <v>67</v>
      </c>
      <c r="C1113" s="5">
        <v>46023</v>
      </c>
      <c r="D1113" s="5">
        <v>46112</v>
      </c>
      <c r="E1113" t="s">
        <v>40</v>
      </c>
      <c r="F1113" t="s">
        <v>68</v>
      </c>
      <c r="G1113" t="s">
        <v>43</v>
      </c>
      <c r="H1113" t="s">
        <v>69</v>
      </c>
      <c r="I1113" t="s">
        <v>52</v>
      </c>
      <c r="J1113" t="s">
        <v>70</v>
      </c>
      <c r="K1113" t="s">
        <v>58</v>
      </c>
      <c r="L1113" t="s">
        <v>550</v>
      </c>
      <c r="M1113" t="s">
        <v>67</v>
      </c>
      <c r="N1113" t="s">
        <v>551</v>
      </c>
      <c r="O1113" t="s">
        <v>73</v>
      </c>
      <c r="P1113" t="s">
        <v>74</v>
      </c>
      <c r="Q1113" t="s">
        <v>75</v>
      </c>
      <c r="R1113" t="s">
        <v>552</v>
      </c>
      <c r="S1113" t="s">
        <v>68</v>
      </c>
      <c r="T1113" t="s">
        <v>62</v>
      </c>
      <c r="U1113" t="s">
        <v>77</v>
      </c>
      <c r="V1113" s="5">
        <v>46039</v>
      </c>
      <c r="W1113" s="5">
        <v>46039</v>
      </c>
      <c r="X1113" t="s">
        <v>65</v>
      </c>
      <c r="Y1113" t="s">
        <v>78</v>
      </c>
      <c r="Z1113" t="s">
        <v>78</v>
      </c>
      <c r="AA1113" t="s">
        <v>78</v>
      </c>
      <c r="AB1113" t="s">
        <v>78</v>
      </c>
      <c r="AC1113" t="s">
        <v>2371</v>
      </c>
      <c r="AD1113" t="s">
        <v>2371</v>
      </c>
      <c r="AE1113" t="s">
        <v>2371</v>
      </c>
      <c r="AF1113" t="s">
        <v>68</v>
      </c>
      <c r="AG1113" s="5">
        <v>46127</v>
      </c>
      <c r="AH1113" t="s">
        <v>80</v>
      </c>
    </row>
    <row r="1114" spans="1:34">
      <c r="A1114" t="s">
        <v>2372</v>
      </c>
      <c r="B1114" t="s">
        <v>67</v>
      </c>
      <c r="C1114" s="5">
        <v>46023</v>
      </c>
      <c r="D1114" s="5">
        <v>46112</v>
      </c>
      <c r="E1114" t="s">
        <v>40</v>
      </c>
      <c r="F1114" t="s">
        <v>68</v>
      </c>
      <c r="G1114" t="s">
        <v>43</v>
      </c>
      <c r="H1114" t="s">
        <v>69</v>
      </c>
      <c r="I1114" t="s">
        <v>52</v>
      </c>
      <c r="J1114" t="s">
        <v>70</v>
      </c>
      <c r="K1114" t="s">
        <v>58</v>
      </c>
      <c r="L1114" t="s">
        <v>649</v>
      </c>
      <c r="M1114" t="s">
        <v>67</v>
      </c>
      <c r="N1114" t="s">
        <v>650</v>
      </c>
      <c r="O1114" t="s">
        <v>73</v>
      </c>
      <c r="P1114" t="s">
        <v>74</v>
      </c>
      <c r="Q1114" t="s">
        <v>75</v>
      </c>
      <c r="R1114" t="s">
        <v>651</v>
      </c>
      <c r="S1114" t="s">
        <v>68</v>
      </c>
      <c r="T1114" t="s">
        <v>62</v>
      </c>
      <c r="U1114" t="s">
        <v>77</v>
      </c>
      <c r="V1114" s="5">
        <v>46049</v>
      </c>
      <c r="W1114" s="5">
        <v>46049</v>
      </c>
      <c r="X1114" t="s">
        <v>65</v>
      </c>
      <c r="Y1114" t="s">
        <v>78</v>
      </c>
      <c r="Z1114" t="s">
        <v>78</v>
      </c>
      <c r="AA1114" t="s">
        <v>78</v>
      </c>
      <c r="AB1114" t="s">
        <v>78</v>
      </c>
      <c r="AC1114" t="s">
        <v>2373</v>
      </c>
      <c r="AD1114" t="s">
        <v>2373</v>
      </c>
      <c r="AE1114" t="s">
        <v>2373</v>
      </c>
      <c r="AF1114" t="s">
        <v>68</v>
      </c>
      <c r="AG1114" s="5">
        <v>46127</v>
      </c>
      <c r="AH1114" t="s">
        <v>80</v>
      </c>
    </row>
    <row r="1115" spans="1:34">
      <c r="A1115" t="s">
        <v>2374</v>
      </c>
      <c r="B1115" t="s">
        <v>67</v>
      </c>
      <c r="C1115" s="5">
        <v>46023</v>
      </c>
      <c r="D1115" s="5">
        <v>46112</v>
      </c>
      <c r="E1115" t="s">
        <v>40</v>
      </c>
      <c r="F1115" t="s">
        <v>68</v>
      </c>
      <c r="G1115" t="s">
        <v>43</v>
      </c>
      <c r="H1115" t="s">
        <v>69</v>
      </c>
      <c r="I1115" t="s">
        <v>52</v>
      </c>
      <c r="J1115" t="s">
        <v>70</v>
      </c>
      <c r="K1115" t="s">
        <v>58</v>
      </c>
      <c r="L1115" t="s">
        <v>649</v>
      </c>
      <c r="M1115" t="s">
        <v>67</v>
      </c>
      <c r="N1115" t="s">
        <v>650</v>
      </c>
      <c r="O1115" t="s">
        <v>73</v>
      </c>
      <c r="P1115" t="s">
        <v>74</v>
      </c>
      <c r="Q1115" t="s">
        <v>75</v>
      </c>
      <c r="R1115" t="s">
        <v>651</v>
      </c>
      <c r="S1115" t="s">
        <v>68</v>
      </c>
      <c r="T1115" t="s">
        <v>62</v>
      </c>
      <c r="U1115" t="s">
        <v>77</v>
      </c>
      <c r="V1115" s="5">
        <v>46049</v>
      </c>
      <c r="W1115" s="5">
        <v>46049</v>
      </c>
      <c r="X1115" t="s">
        <v>65</v>
      </c>
      <c r="Y1115" t="s">
        <v>78</v>
      </c>
      <c r="Z1115" t="s">
        <v>78</v>
      </c>
      <c r="AA1115" t="s">
        <v>78</v>
      </c>
      <c r="AB1115" t="s">
        <v>78</v>
      </c>
      <c r="AC1115" t="s">
        <v>2375</v>
      </c>
      <c r="AD1115" t="s">
        <v>2375</v>
      </c>
      <c r="AE1115" t="s">
        <v>2375</v>
      </c>
      <c r="AF1115" t="s">
        <v>68</v>
      </c>
      <c r="AG1115" s="5">
        <v>46127</v>
      </c>
      <c r="AH1115" t="s">
        <v>80</v>
      </c>
    </row>
    <row r="1116" spans="1:34">
      <c r="A1116" t="s">
        <v>2376</v>
      </c>
      <c r="B1116" t="s">
        <v>67</v>
      </c>
      <c r="C1116" s="5">
        <v>46023</v>
      </c>
      <c r="D1116" s="5">
        <v>46112</v>
      </c>
      <c r="E1116" t="s">
        <v>40</v>
      </c>
      <c r="F1116" t="s">
        <v>68</v>
      </c>
      <c r="G1116" t="s">
        <v>43</v>
      </c>
      <c r="H1116" t="s">
        <v>69</v>
      </c>
      <c r="I1116" t="s">
        <v>52</v>
      </c>
      <c r="J1116" t="s">
        <v>70</v>
      </c>
      <c r="K1116" t="s">
        <v>58</v>
      </c>
      <c r="L1116" t="s">
        <v>649</v>
      </c>
      <c r="M1116" t="s">
        <v>67</v>
      </c>
      <c r="N1116" t="s">
        <v>650</v>
      </c>
      <c r="O1116" t="s">
        <v>73</v>
      </c>
      <c r="P1116" t="s">
        <v>74</v>
      </c>
      <c r="Q1116" t="s">
        <v>75</v>
      </c>
      <c r="R1116" t="s">
        <v>651</v>
      </c>
      <c r="S1116" t="s">
        <v>68</v>
      </c>
      <c r="T1116" t="s">
        <v>62</v>
      </c>
      <c r="U1116" t="s">
        <v>77</v>
      </c>
      <c r="V1116" s="5">
        <v>46049</v>
      </c>
      <c r="W1116" s="5">
        <v>46049</v>
      </c>
      <c r="X1116" t="s">
        <v>65</v>
      </c>
      <c r="Y1116" t="s">
        <v>78</v>
      </c>
      <c r="Z1116" t="s">
        <v>78</v>
      </c>
      <c r="AA1116" t="s">
        <v>78</v>
      </c>
      <c r="AB1116" t="s">
        <v>78</v>
      </c>
      <c r="AC1116" t="s">
        <v>2377</v>
      </c>
      <c r="AD1116" t="s">
        <v>2377</v>
      </c>
      <c r="AE1116" t="s">
        <v>2377</v>
      </c>
      <c r="AF1116" t="s">
        <v>68</v>
      </c>
      <c r="AG1116" s="5">
        <v>46127</v>
      </c>
      <c r="AH1116" t="s">
        <v>80</v>
      </c>
    </row>
    <row r="1117" spans="1:34">
      <c r="A1117" t="s">
        <v>2378</v>
      </c>
      <c r="B1117" t="s">
        <v>67</v>
      </c>
      <c r="C1117" s="5">
        <v>46023</v>
      </c>
      <c r="D1117" s="5">
        <v>46112</v>
      </c>
      <c r="E1117" t="s">
        <v>40</v>
      </c>
      <c r="F1117" t="s">
        <v>68</v>
      </c>
      <c r="G1117" t="s">
        <v>43</v>
      </c>
      <c r="H1117" t="s">
        <v>69</v>
      </c>
      <c r="I1117" t="s">
        <v>52</v>
      </c>
      <c r="J1117" t="s">
        <v>70</v>
      </c>
      <c r="K1117" t="s">
        <v>58</v>
      </c>
      <c r="L1117" t="s">
        <v>649</v>
      </c>
      <c r="M1117" t="s">
        <v>67</v>
      </c>
      <c r="N1117" t="s">
        <v>650</v>
      </c>
      <c r="O1117" t="s">
        <v>73</v>
      </c>
      <c r="P1117" t="s">
        <v>74</v>
      </c>
      <c r="Q1117" t="s">
        <v>75</v>
      </c>
      <c r="R1117" t="s">
        <v>651</v>
      </c>
      <c r="S1117" t="s">
        <v>68</v>
      </c>
      <c r="T1117" t="s">
        <v>62</v>
      </c>
      <c r="U1117" t="s">
        <v>77</v>
      </c>
      <c r="V1117" s="5">
        <v>46049</v>
      </c>
      <c r="W1117" s="5">
        <v>46049</v>
      </c>
      <c r="X1117" t="s">
        <v>65</v>
      </c>
      <c r="Y1117" t="s">
        <v>78</v>
      </c>
      <c r="Z1117" t="s">
        <v>78</v>
      </c>
      <c r="AA1117" t="s">
        <v>78</v>
      </c>
      <c r="AB1117" t="s">
        <v>78</v>
      </c>
      <c r="AC1117" t="s">
        <v>2379</v>
      </c>
      <c r="AD1117" t="s">
        <v>2379</v>
      </c>
      <c r="AE1117" t="s">
        <v>2379</v>
      </c>
      <c r="AF1117" t="s">
        <v>68</v>
      </c>
      <c r="AG1117" s="5">
        <v>46127</v>
      </c>
      <c r="AH1117" t="s">
        <v>80</v>
      </c>
    </row>
    <row r="1118" spans="1:34">
      <c r="A1118" t="s">
        <v>2380</v>
      </c>
      <c r="B1118" t="s">
        <v>67</v>
      </c>
      <c r="C1118" s="5">
        <v>46023</v>
      </c>
      <c r="D1118" s="5">
        <v>46112</v>
      </c>
      <c r="E1118" t="s">
        <v>40</v>
      </c>
      <c r="F1118" t="s">
        <v>68</v>
      </c>
      <c r="G1118" t="s">
        <v>43</v>
      </c>
      <c r="H1118" t="s">
        <v>69</v>
      </c>
      <c r="I1118" t="s">
        <v>52</v>
      </c>
      <c r="J1118" t="s">
        <v>70</v>
      </c>
      <c r="K1118" t="s">
        <v>58</v>
      </c>
      <c r="L1118" t="s">
        <v>649</v>
      </c>
      <c r="M1118" t="s">
        <v>67</v>
      </c>
      <c r="N1118" t="s">
        <v>650</v>
      </c>
      <c r="O1118" t="s">
        <v>73</v>
      </c>
      <c r="P1118" t="s">
        <v>74</v>
      </c>
      <c r="Q1118" t="s">
        <v>75</v>
      </c>
      <c r="R1118" t="s">
        <v>651</v>
      </c>
      <c r="S1118" t="s">
        <v>68</v>
      </c>
      <c r="T1118" t="s">
        <v>62</v>
      </c>
      <c r="U1118" t="s">
        <v>77</v>
      </c>
      <c r="V1118" s="5">
        <v>46049</v>
      </c>
      <c r="W1118" s="5">
        <v>46049</v>
      </c>
      <c r="X1118" t="s">
        <v>65</v>
      </c>
      <c r="Y1118" t="s">
        <v>78</v>
      </c>
      <c r="Z1118" t="s">
        <v>78</v>
      </c>
      <c r="AA1118" t="s">
        <v>78</v>
      </c>
      <c r="AB1118" t="s">
        <v>78</v>
      </c>
      <c r="AC1118" t="s">
        <v>2381</v>
      </c>
      <c r="AD1118" t="s">
        <v>2381</v>
      </c>
      <c r="AE1118" t="s">
        <v>2381</v>
      </c>
      <c r="AF1118" t="s">
        <v>68</v>
      </c>
      <c r="AG1118" s="5">
        <v>46127</v>
      </c>
      <c r="AH1118" t="s">
        <v>80</v>
      </c>
    </row>
    <row r="1119" spans="1:34">
      <c r="A1119" t="s">
        <v>2382</v>
      </c>
      <c r="B1119" t="s">
        <v>67</v>
      </c>
      <c r="C1119" s="5">
        <v>46023</v>
      </c>
      <c r="D1119" s="5">
        <v>46112</v>
      </c>
      <c r="E1119" t="s">
        <v>40</v>
      </c>
      <c r="F1119" t="s">
        <v>68</v>
      </c>
      <c r="G1119" t="s">
        <v>43</v>
      </c>
      <c r="H1119" t="s">
        <v>69</v>
      </c>
      <c r="I1119" t="s">
        <v>52</v>
      </c>
      <c r="J1119" t="s">
        <v>70</v>
      </c>
      <c r="K1119" t="s">
        <v>58</v>
      </c>
      <c r="L1119" t="s">
        <v>649</v>
      </c>
      <c r="M1119" t="s">
        <v>67</v>
      </c>
      <c r="N1119" t="s">
        <v>650</v>
      </c>
      <c r="O1119" t="s">
        <v>73</v>
      </c>
      <c r="P1119" t="s">
        <v>74</v>
      </c>
      <c r="Q1119" t="s">
        <v>75</v>
      </c>
      <c r="R1119" t="s">
        <v>651</v>
      </c>
      <c r="S1119" t="s">
        <v>68</v>
      </c>
      <c r="T1119" t="s">
        <v>62</v>
      </c>
      <c r="U1119" t="s">
        <v>77</v>
      </c>
      <c r="V1119" s="5">
        <v>46049</v>
      </c>
      <c r="W1119" s="5">
        <v>46049</v>
      </c>
      <c r="X1119" t="s">
        <v>65</v>
      </c>
      <c r="Y1119" t="s">
        <v>78</v>
      </c>
      <c r="Z1119" t="s">
        <v>78</v>
      </c>
      <c r="AA1119" t="s">
        <v>78</v>
      </c>
      <c r="AB1119" t="s">
        <v>78</v>
      </c>
      <c r="AC1119" t="s">
        <v>2383</v>
      </c>
      <c r="AD1119" t="s">
        <v>2383</v>
      </c>
      <c r="AE1119" t="s">
        <v>2383</v>
      </c>
      <c r="AF1119" t="s">
        <v>68</v>
      </c>
      <c r="AG1119" s="5">
        <v>46127</v>
      </c>
      <c r="AH1119" t="s">
        <v>80</v>
      </c>
    </row>
    <row r="1120" spans="1:34">
      <c r="A1120" t="s">
        <v>2384</v>
      </c>
      <c r="B1120" t="s">
        <v>67</v>
      </c>
      <c r="C1120" s="5">
        <v>46023</v>
      </c>
      <c r="D1120" s="5">
        <v>46112</v>
      </c>
      <c r="E1120" t="s">
        <v>40</v>
      </c>
      <c r="F1120" t="s">
        <v>68</v>
      </c>
      <c r="G1120" t="s">
        <v>43</v>
      </c>
      <c r="H1120" t="s">
        <v>69</v>
      </c>
      <c r="I1120" t="s">
        <v>52</v>
      </c>
      <c r="J1120" t="s">
        <v>70</v>
      </c>
      <c r="K1120" t="s">
        <v>58</v>
      </c>
      <c r="L1120" t="s">
        <v>649</v>
      </c>
      <c r="M1120" t="s">
        <v>67</v>
      </c>
      <c r="N1120" t="s">
        <v>650</v>
      </c>
      <c r="O1120" t="s">
        <v>73</v>
      </c>
      <c r="P1120" t="s">
        <v>74</v>
      </c>
      <c r="Q1120" t="s">
        <v>75</v>
      </c>
      <c r="R1120" t="s">
        <v>651</v>
      </c>
      <c r="S1120" t="s">
        <v>68</v>
      </c>
      <c r="T1120" t="s">
        <v>62</v>
      </c>
      <c r="U1120" t="s">
        <v>77</v>
      </c>
      <c r="V1120" s="5">
        <v>46049</v>
      </c>
      <c r="W1120" s="5">
        <v>46049</v>
      </c>
      <c r="X1120" t="s">
        <v>65</v>
      </c>
      <c r="Y1120" t="s">
        <v>78</v>
      </c>
      <c r="Z1120" t="s">
        <v>78</v>
      </c>
      <c r="AA1120" t="s">
        <v>78</v>
      </c>
      <c r="AB1120" t="s">
        <v>78</v>
      </c>
      <c r="AC1120" t="s">
        <v>2385</v>
      </c>
      <c r="AD1120" t="s">
        <v>2385</v>
      </c>
      <c r="AE1120" t="s">
        <v>2385</v>
      </c>
      <c r="AF1120" t="s">
        <v>68</v>
      </c>
      <c r="AG1120" s="5">
        <v>46127</v>
      </c>
      <c r="AH1120" t="s">
        <v>80</v>
      </c>
    </row>
    <row r="1121" spans="1:34">
      <c r="A1121" t="s">
        <v>2386</v>
      </c>
      <c r="B1121" t="s">
        <v>67</v>
      </c>
      <c r="C1121" s="5">
        <v>46023</v>
      </c>
      <c r="D1121" s="5">
        <v>46112</v>
      </c>
      <c r="E1121" t="s">
        <v>40</v>
      </c>
      <c r="F1121" t="s">
        <v>68</v>
      </c>
      <c r="G1121" t="s">
        <v>43</v>
      </c>
      <c r="H1121" t="s">
        <v>69</v>
      </c>
      <c r="I1121" t="s">
        <v>52</v>
      </c>
      <c r="J1121" t="s">
        <v>70</v>
      </c>
      <c r="K1121" t="s">
        <v>58</v>
      </c>
      <c r="L1121" t="s">
        <v>649</v>
      </c>
      <c r="M1121" t="s">
        <v>67</v>
      </c>
      <c r="N1121" t="s">
        <v>650</v>
      </c>
      <c r="O1121" t="s">
        <v>73</v>
      </c>
      <c r="P1121" t="s">
        <v>74</v>
      </c>
      <c r="Q1121" t="s">
        <v>75</v>
      </c>
      <c r="R1121" t="s">
        <v>651</v>
      </c>
      <c r="S1121" t="s">
        <v>68</v>
      </c>
      <c r="T1121" t="s">
        <v>62</v>
      </c>
      <c r="U1121" t="s">
        <v>77</v>
      </c>
      <c r="V1121" s="5">
        <v>46049</v>
      </c>
      <c r="W1121" s="5">
        <v>46049</v>
      </c>
      <c r="X1121" t="s">
        <v>65</v>
      </c>
      <c r="Y1121" t="s">
        <v>78</v>
      </c>
      <c r="Z1121" t="s">
        <v>78</v>
      </c>
      <c r="AA1121" t="s">
        <v>78</v>
      </c>
      <c r="AB1121" t="s">
        <v>78</v>
      </c>
      <c r="AC1121" t="s">
        <v>2387</v>
      </c>
      <c r="AD1121" t="s">
        <v>2387</v>
      </c>
      <c r="AE1121" t="s">
        <v>2387</v>
      </c>
      <c r="AF1121" t="s">
        <v>68</v>
      </c>
      <c r="AG1121" s="5">
        <v>46127</v>
      </c>
      <c r="AH1121" t="s">
        <v>80</v>
      </c>
    </row>
    <row r="1122" spans="1:34">
      <c r="A1122" t="s">
        <v>2388</v>
      </c>
      <c r="B1122" t="s">
        <v>67</v>
      </c>
      <c r="C1122" s="5">
        <v>46023</v>
      </c>
      <c r="D1122" s="5">
        <v>46112</v>
      </c>
      <c r="E1122" t="s">
        <v>40</v>
      </c>
      <c r="F1122" t="s">
        <v>68</v>
      </c>
      <c r="G1122" t="s">
        <v>43</v>
      </c>
      <c r="H1122" t="s">
        <v>69</v>
      </c>
      <c r="I1122" t="s">
        <v>52</v>
      </c>
      <c r="J1122" t="s">
        <v>70</v>
      </c>
      <c r="K1122" t="s">
        <v>58</v>
      </c>
      <c r="L1122" t="s">
        <v>662</v>
      </c>
      <c r="M1122" t="s">
        <v>67</v>
      </c>
      <c r="N1122" t="s">
        <v>663</v>
      </c>
      <c r="O1122" t="s">
        <v>73</v>
      </c>
      <c r="P1122" t="s">
        <v>74</v>
      </c>
      <c r="Q1122" t="s">
        <v>75</v>
      </c>
      <c r="R1122" t="s">
        <v>664</v>
      </c>
      <c r="S1122" t="s">
        <v>68</v>
      </c>
      <c r="T1122" t="s">
        <v>62</v>
      </c>
      <c r="U1122" t="s">
        <v>77</v>
      </c>
      <c r="V1122" s="5">
        <v>46050</v>
      </c>
      <c r="W1122" s="5">
        <v>46050</v>
      </c>
      <c r="X1122" t="s">
        <v>65</v>
      </c>
      <c r="Y1122" t="s">
        <v>78</v>
      </c>
      <c r="Z1122" t="s">
        <v>78</v>
      </c>
      <c r="AA1122" t="s">
        <v>78</v>
      </c>
      <c r="AB1122" t="s">
        <v>78</v>
      </c>
      <c r="AC1122" t="s">
        <v>2389</v>
      </c>
      <c r="AD1122" t="s">
        <v>2389</v>
      </c>
      <c r="AE1122" t="s">
        <v>2389</v>
      </c>
      <c r="AF1122" t="s">
        <v>68</v>
      </c>
      <c r="AG1122" s="5">
        <v>46127</v>
      </c>
      <c r="AH1122" t="s">
        <v>80</v>
      </c>
    </row>
    <row r="1123" spans="1:34">
      <c r="A1123" t="s">
        <v>2390</v>
      </c>
      <c r="B1123" t="s">
        <v>67</v>
      </c>
      <c r="C1123" s="5">
        <v>46023</v>
      </c>
      <c r="D1123" s="5">
        <v>46112</v>
      </c>
      <c r="E1123" t="s">
        <v>40</v>
      </c>
      <c r="F1123" t="s">
        <v>68</v>
      </c>
      <c r="G1123" t="s">
        <v>43</v>
      </c>
      <c r="H1123" t="s">
        <v>69</v>
      </c>
      <c r="I1123" t="s">
        <v>52</v>
      </c>
      <c r="J1123" t="s">
        <v>70</v>
      </c>
      <c r="K1123" t="s">
        <v>58</v>
      </c>
      <c r="L1123" t="s">
        <v>662</v>
      </c>
      <c r="M1123" t="s">
        <v>67</v>
      </c>
      <c r="N1123" t="s">
        <v>663</v>
      </c>
      <c r="O1123" t="s">
        <v>73</v>
      </c>
      <c r="P1123" t="s">
        <v>74</v>
      </c>
      <c r="Q1123" t="s">
        <v>75</v>
      </c>
      <c r="R1123" t="s">
        <v>664</v>
      </c>
      <c r="S1123" t="s">
        <v>68</v>
      </c>
      <c r="T1123" t="s">
        <v>62</v>
      </c>
      <c r="U1123" t="s">
        <v>77</v>
      </c>
      <c r="V1123" s="5">
        <v>46050</v>
      </c>
      <c r="W1123" s="5">
        <v>46050</v>
      </c>
      <c r="X1123" t="s">
        <v>65</v>
      </c>
      <c r="Y1123" t="s">
        <v>78</v>
      </c>
      <c r="Z1123" t="s">
        <v>78</v>
      </c>
      <c r="AA1123" t="s">
        <v>78</v>
      </c>
      <c r="AB1123" t="s">
        <v>78</v>
      </c>
      <c r="AC1123" t="s">
        <v>2391</v>
      </c>
      <c r="AD1123" t="s">
        <v>2391</v>
      </c>
      <c r="AE1123" t="s">
        <v>2391</v>
      </c>
      <c r="AF1123" t="s">
        <v>68</v>
      </c>
      <c r="AG1123" s="5">
        <v>46127</v>
      </c>
      <c r="AH1123" t="s">
        <v>80</v>
      </c>
    </row>
    <row r="1124" spans="1:34">
      <c r="A1124" t="s">
        <v>2392</v>
      </c>
      <c r="B1124" t="s">
        <v>67</v>
      </c>
      <c r="C1124" s="5">
        <v>46023</v>
      </c>
      <c r="D1124" s="5">
        <v>46112</v>
      </c>
      <c r="E1124" t="s">
        <v>40</v>
      </c>
      <c r="F1124" t="s">
        <v>68</v>
      </c>
      <c r="G1124" t="s">
        <v>43</v>
      </c>
      <c r="H1124" t="s">
        <v>69</v>
      </c>
      <c r="I1124" t="s">
        <v>52</v>
      </c>
      <c r="J1124" t="s">
        <v>70</v>
      </c>
      <c r="K1124" t="s">
        <v>58</v>
      </c>
      <c r="L1124" t="s">
        <v>662</v>
      </c>
      <c r="M1124" t="s">
        <v>67</v>
      </c>
      <c r="N1124" t="s">
        <v>663</v>
      </c>
      <c r="O1124" t="s">
        <v>73</v>
      </c>
      <c r="P1124" t="s">
        <v>74</v>
      </c>
      <c r="Q1124" t="s">
        <v>75</v>
      </c>
      <c r="R1124" t="s">
        <v>664</v>
      </c>
      <c r="S1124" t="s">
        <v>68</v>
      </c>
      <c r="T1124" t="s">
        <v>62</v>
      </c>
      <c r="U1124" t="s">
        <v>77</v>
      </c>
      <c r="V1124" s="5">
        <v>46050</v>
      </c>
      <c r="W1124" s="5">
        <v>46050</v>
      </c>
      <c r="X1124" t="s">
        <v>65</v>
      </c>
      <c r="Y1124" t="s">
        <v>78</v>
      </c>
      <c r="Z1124" t="s">
        <v>78</v>
      </c>
      <c r="AA1124" t="s">
        <v>78</v>
      </c>
      <c r="AB1124" t="s">
        <v>78</v>
      </c>
      <c r="AC1124" t="s">
        <v>2393</v>
      </c>
      <c r="AD1124" t="s">
        <v>2393</v>
      </c>
      <c r="AE1124" t="s">
        <v>2393</v>
      </c>
      <c r="AF1124" t="s">
        <v>68</v>
      </c>
      <c r="AG1124" s="5">
        <v>46127</v>
      </c>
      <c r="AH1124" t="s">
        <v>80</v>
      </c>
    </row>
    <row r="1125" spans="1:34">
      <c r="A1125" t="s">
        <v>2394</v>
      </c>
      <c r="B1125" t="s">
        <v>67</v>
      </c>
      <c r="C1125" s="5">
        <v>46023</v>
      </c>
      <c r="D1125" s="5">
        <v>46112</v>
      </c>
      <c r="E1125" t="s">
        <v>40</v>
      </c>
      <c r="F1125" t="s">
        <v>68</v>
      </c>
      <c r="G1125" t="s">
        <v>43</v>
      </c>
      <c r="H1125" t="s">
        <v>69</v>
      </c>
      <c r="I1125" t="s">
        <v>52</v>
      </c>
      <c r="J1125" t="s">
        <v>70</v>
      </c>
      <c r="K1125" t="s">
        <v>58</v>
      </c>
      <c r="L1125" t="s">
        <v>649</v>
      </c>
      <c r="M1125" t="s">
        <v>67</v>
      </c>
      <c r="N1125" t="s">
        <v>650</v>
      </c>
      <c r="O1125" t="s">
        <v>73</v>
      </c>
      <c r="P1125" t="s">
        <v>74</v>
      </c>
      <c r="Q1125" t="s">
        <v>75</v>
      </c>
      <c r="R1125" t="s">
        <v>651</v>
      </c>
      <c r="S1125" t="s">
        <v>68</v>
      </c>
      <c r="T1125" t="s">
        <v>62</v>
      </c>
      <c r="U1125" t="s">
        <v>77</v>
      </c>
      <c r="V1125" s="5">
        <v>46049</v>
      </c>
      <c r="W1125" s="5">
        <v>46049</v>
      </c>
      <c r="X1125" t="s">
        <v>65</v>
      </c>
      <c r="Y1125" t="s">
        <v>78</v>
      </c>
      <c r="Z1125" t="s">
        <v>78</v>
      </c>
      <c r="AA1125" t="s">
        <v>78</v>
      </c>
      <c r="AB1125" t="s">
        <v>78</v>
      </c>
      <c r="AC1125" t="s">
        <v>2395</v>
      </c>
      <c r="AD1125" t="s">
        <v>2395</v>
      </c>
      <c r="AE1125" t="s">
        <v>2395</v>
      </c>
      <c r="AF1125" t="s">
        <v>68</v>
      </c>
      <c r="AG1125" s="5">
        <v>46127</v>
      </c>
      <c r="AH1125" t="s">
        <v>80</v>
      </c>
    </row>
    <row r="1126" spans="1:34">
      <c r="A1126" t="s">
        <v>2396</v>
      </c>
      <c r="B1126" t="s">
        <v>67</v>
      </c>
      <c r="C1126" s="5">
        <v>46023</v>
      </c>
      <c r="D1126" s="5">
        <v>46112</v>
      </c>
      <c r="E1126" t="s">
        <v>40</v>
      </c>
      <c r="F1126" t="s">
        <v>68</v>
      </c>
      <c r="G1126" t="s">
        <v>43</v>
      </c>
      <c r="H1126" t="s">
        <v>69</v>
      </c>
      <c r="I1126" t="s">
        <v>52</v>
      </c>
      <c r="J1126" t="s">
        <v>70</v>
      </c>
      <c r="K1126" t="s">
        <v>58</v>
      </c>
      <c r="L1126" t="s">
        <v>687</v>
      </c>
      <c r="M1126" t="s">
        <v>67</v>
      </c>
      <c r="N1126" t="s">
        <v>688</v>
      </c>
      <c r="O1126" t="s">
        <v>73</v>
      </c>
      <c r="P1126" t="s">
        <v>74</v>
      </c>
      <c r="Q1126" t="s">
        <v>75</v>
      </c>
      <c r="R1126" t="s">
        <v>689</v>
      </c>
      <c r="S1126" t="s">
        <v>68</v>
      </c>
      <c r="T1126" t="s">
        <v>62</v>
      </c>
      <c r="U1126" t="s">
        <v>77</v>
      </c>
      <c r="V1126" s="5">
        <v>46051</v>
      </c>
      <c r="W1126" s="5">
        <v>46051</v>
      </c>
      <c r="X1126" t="s">
        <v>65</v>
      </c>
      <c r="Y1126" t="s">
        <v>78</v>
      </c>
      <c r="Z1126" t="s">
        <v>78</v>
      </c>
      <c r="AA1126" t="s">
        <v>78</v>
      </c>
      <c r="AB1126" t="s">
        <v>78</v>
      </c>
      <c r="AC1126" t="s">
        <v>2397</v>
      </c>
      <c r="AD1126" t="s">
        <v>2397</v>
      </c>
      <c r="AE1126" t="s">
        <v>2397</v>
      </c>
      <c r="AF1126" t="s">
        <v>68</v>
      </c>
      <c r="AG1126" s="5">
        <v>46127</v>
      </c>
      <c r="AH1126" t="s">
        <v>80</v>
      </c>
    </row>
    <row r="1127" spans="1:34">
      <c r="A1127" t="s">
        <v>2398</v>
      </c>
      <c r="B1127" t="s">
        <v>67</v>
      </c>
      <c r="C1127" s="5">
        <v>46023</v>
      </c>
      <c r="D1127" s="5">
        <v>46112</v>
      </c>
      <c r="E1127" t="s">
        <v>40</v>
      </c>
      <c r="F1127" t="s">
        <v>68</v>
      </c>
      <c r="G1127" t="s">
        <v>43</v>
      </c>
      <c r="H1127" t="s">
        <v>69</v>
      </c>
      <c r="I1127" t="s">
        <v>52</v>
      </c>
      <c r="J1127" t="s">
        <v>70</v>
      </c>
      <c r="K1127" t="s">
        <v>58</v>
      </c>
      <c r="L1127" t="s">
        <v>662</v>
      </c>
      <c r="M1127" t="s">
        <v>67</v>
      </c>
      <c r="N1127" t="s">
        <v>663</v>
      </c>
      <c r="O1127" t="s">
        <v>73</v>
      </c>
      <c r="P1127" t="s">
        <v>74</v>
      </c>
      <c r="Q1127" t="s">
        <v>75</v>
      </c>
      <c r="R1127" t="s">
        <v>664</v>
      </c>
      <c r="S1127" t="s">
        <v>68</v>
      </c>
      <c r="T1127" t="s">
        <v>62</v>
      </c>
      <c r="U1127" t="s">
        <v>77</v>
      </c>
      <c r="V1127" s="5">
        <v>46050</v>
      </c>
      <c r="W1127" s="5">
        <v>46050</v>
      </c>
      <c r="X1127" t="s">
        <v>65</v>
      </c>
      <c r="Y1127" t="s">
        <v>78</v>
      </c>
      <c r="Z1127" t="s">
        <v>78</v>
      </c>
      <c r="AA1127" t="s">
        <v>78</v>
      </c>
      <c r="AB1127" t="s">
        <v>78</v>
      </c>
      <c r="AC1127" t="s">
        <v>2399</v>
      </c>
      <c r="AD1127" t="s">
        <v>2399</v>
      </c>
      <c r="AE1127" t="s">
        <v>2399</v>
      </c>
      <c r="AF1127" t="s">
        <v>68</v>
      </c>
      <c r="AG1127" s="5">
        <v>46127</v>
      </c>
      <c r="AH1127" t="s">
        <v>80</v>
      </c>
    </row>
    <row r="1128" spans="1:34">
      <c r="A1128" t="s">
        <v>2400</v>
      </c>
      <c r="B1128" t="s">
        <v>67</v>
      </c>
      <c r="C1128" s="5">
        <v>46023</v>
      </c>
      <c r="D1128" s="5">
        <v>46112</v>
      </c>
      <c r="E1128" t="s">
        <v>40</v>
      </c>
      <c r="F1128" t="s">
        <v>68</v>
      </c>
      <c r="G1128" t="s">
        <v>43</v>
      </c>
      <c r="H1128" t="s">
        <v>69</v>
      </c>
      <c r="I1128" t="s">
        <v>52</v>
      </c>
      <c r="J1128" t="s">
        <v>70</v>
      </c>
      <c r="K1128" t="s">
        <v>58</v>
      </c>
      <c r="L1128" t="s">
        <v>662</v>
      </c>
      <c r="M1128" t="s">
        <v>67</v>
      </c>
      <c r="N1128" t="s">
        <v>663</v>
      </c>
      <c r="O1128" t="s">
        <v>73</v>
      </c>
      <c r="P1128" t="s">
        <v>74</v>
      </c>
      <c r="Q1128" t="s">
        <v>75</v>
      </c>
      <c r="R1128" t="s">
        <v>664</v>
      </c>
      <c r="S1128" t="s">
        <v>68</v>
      </c>
      <c r="T1128" t="s">
        <v>62</v>
      </c>
      <c r="U1128" t="s">
        <v>77</v>
      </c>
      <c r="V1128" s="5">
        <v>46050</v>
      </c>
      <c r="W1128" s="5">
        <v>46050</v>
      </c>
      <c r="X1128" t="s">
        <v>65</v>
      </c>
      <c r="Y1128" t="s">
        <v>78</v>
      </c>
      <c r="Z1128" t="s">
        <v>78</v>
      </c>
      <c r="AA1128" t="s">
        <v>78</v>
      </c>
      <c r="AB1128" t="s">
        <v>78</v>
      </c>
      <c r="AC1128" t="s">
        <v>2401</v>
      </c>
      <c r="AD1128" t="s">
        <v>2401</v>
      </c>
      <c r="AE1128" t="s">
        <v>2401</v>
      </c>
      <c r="AF1128" t="s">
        <v>68</v>
      </c>
      <c r="AG1128" s="5">
        <v>46127</v>
      </c>
      <c r="AH1128" t="s">
        <v>80</v>
      </c>
    </row>
    <row r="1129" spans="1:34">
      <c r="A1129" t="s">
        <v>2402</v>
      </c>
      <c r="B1129" t="s">
        <v>67</v>
      </c>
      <c r="C1129" s="5">
        <v>46023</v>
      </c>
      <c r="D1129" s="5">
        <v>46112</v>
      </c>
      <c r="E1129" t="s">
        <v>40</v>
      </c>
      <c r="F1129" t="s">
        <v>68</v>
      </c>
      <c r="G1129" t="s">
        <v>43</v>
      </c>
      <c r="H1129" t="s">
        <v>69</v>
      </c>
      <c r="I1129" t="s">
        <v>52</v>
      </c>
      <c r="J1129" t="s">
        <v>70</v>
      </c>
      <c r="K1129" t="s">
        <v>58</v>
      </c>
      <c r="L1129" t="s">
        <v>662</v>
      </c>
      <c r="M1129" t="s">
        <v>67</v>
      </c>
      <c r="N1129" t="s">
        <v>663</v>
      </c>
      <c r="O1129" t="s">
        <v>73</v>
      </c>
      <c r="P1129" t="s">
        <v>74</v>
      </c>
      <c r="Q1129" t="s">
        <v>75</v>
      </c>
      <c r="R1129" t="s">
        <v>664</v>
      </c>
      <c r="S1129" t="s">
        <v>68</v>
      </c>
      <c r="T1129" t="s">
        <v>62</v>
      </c>
      <c r="U1129" t="s">
        <v>77</v>
      </c>
      <c r="V1129" s="5">
        <v>46050</v>
      </c>
      <c r="W1129" s="5">
        <v>46050</v>
      </c>
      <c r="X1129" t="s">
        <v>65</v>
      </c>
      <c r="Y1129" t="s">
        <v>78</v>
      </c>
      <c r="Z1129" t="s">
        <v>78</v>
      </c>
      <c r="AA1129" t="s">
        <v>78</v>
      </c>
      <c r="AB1129" t="s">
        <v>78</v>
      </c>
      <c r="AC1129" t="s">
        <v>2403</v>
      </c>
      <c r="AD1129" t="s">
        <v>2403</v>
      </c>
      <c r="AE1129" t="s">
        <v>2403</v>
      </c>
      <c r="AF1129" t="s">
        <v>68</v>
      </c>
      <c r="AG1129" s="5">
        <v>46127</v>
      </c>
      <c r="AH1129" t="s">
        <v>80</v>
      </c>
    </row>
    <row r="1130" spans="1:34">
      <c r="A1130" t="s">
        <v>2404</v>
      </c>
      <c r="B1130" t="s">
        <v>67</v>
      </c>
      <c r="C1130" s="5">
        <v>46023</v>
      </c>
      <c r="D1130" s="5">
        <v>46112</v>
      </c>
      <c r="E1130" t="s">
        <v>40</v>
      </c>
      <c r="F1130" t="s">
        <v>68</v>
      </c>
      <c r="G1130" t="s">
        <v>43</v>
      </c>
      <c r="H1130" t="s">
        <v>69</v>
      </c>
      <c r="I1130" t="s">
        <v>52</v>
      </c>
      <c r="J1130" t="s">
        <v>70</v>
      </c>
      <c r="K1130" t="s">
        <v>58</v>
      </c>
      <c r="L1130" t="s">
        <v>662</v>
      </c>
      <c r="M1130" t="s">
        <v>67</v>
      </c>
      <c r="N1130" t="s">
        <v>663</v>
      </c>
      <c r="O1130" t="s">
        <v>73</v>
      </c>
      <c r="P1130" t="s">
        <v>74</v>
      </c>
      <c r="Q1130" t="s">
        <v>75</v>
      </c>
      <c r="R1130" t="s">
        <v>664</v>
      </c>
      <c r="S1130" t="s">
        <v>68</v>
      </c>
      <c r="T1130" t="s">
        <v>62</v>
      </c>
      <c r="U1130" t="s">
        <v>77</v>
      </c>
      <c r="V1130" s="5">
        <v>46050</v>
      </c>
      <c r="W1130" s="5">
        <v>46050</v>
      </c>
      <c r="X1130" t="s">
        <v>65</v>
      </c>
      <c r="Y1130" t="s">
        <v>78</v>
      </c>
      <c r="Z1130" t="s">
        <v>78</v>
      </c>
      <c r="AA1130" t="s">
        <v>78</v>
      </c>
      <c r="AB1130" t="s">
        <v>78</v>
      </c>
      <c r="AC1130" t="s">
        <v>2405</v>
      </c>
      <c r="AD1130" t="s">
        <v>2405</v>
      </c>
      <c r="AE1130" t="s">
        <v>2405</v>
      </c>
      <c r="AF1130" t="s">
        <v>68</v>
      </c>
      <c r="AG1130" s="5">
        <v>46127</v>
      </c>
      <c r="AH1130" t="s">
        <v>80</v>
      </c>
    </row>
    <row r="1131" spans="1:34">
      <c r="A1131" t="s">
        <v>2406</v>
      </c>
      <c r="B1131" t="s">
        <v>67</v>
      </c>
      <c r="C1131" s="5">
        <v>46023</v>
      </c>
      <c r="D1131" s="5">
        <v>46112</v>
      </c>
      <c r="E1131" t="s">
        <v>40</v>
      </c>
      <c r="F1131" t="s">
        <v>68</v>
      </c>
      <c r="G1131" t="s">
        <v>43</v>
      </c>
      <c r="H1131" t="s">
        <v>69</v>
      </c>
      <c r="I1131" t="s">
        <v>52</v>
      </c>
      <c r="J1131" t="s">
        <v>70</v>
      </c>
      <c r="K1131" t="s">
        <v>58</v>
      </c>
      <c r="L1131" t="s">
        <v>662</v>
      </c>
      <c r="M1131" t="s">
        <v>67</v>
      </c>
      <c r="N1131" t="s">
        <v>663</v>
      </c>
      <c r="O1131" t="s">
        <v>73</v>
      </c>
      <c r="P1131" t="s">
        <v>74</v>
      </c>
      <c r="Q1131" t="s">
        <v>75</v>
      </c>
      <c r="R1131" t="s">
        <v>664</v>
      </c>
      <c r="S1131" t="s">
        <v>68</v>
      </c>
      <c r="T1131" t="s">
        <v>62</v>
      </c>
      <c r="U1131" t="s">
        <v>77</v>
      </c>
      <c r="V1131" s="5">
        <v>46050</v>
      </c>
      <c r="W1131" s="5">
        <v>46050</v>
      </c>
      <c r="X1131" t="s">
        <v>65</v>
      </c>
      <c r="Y1131" t="s">
        <v>78</v>
      </c>
      <c r="Z1131" t="s">
        <v>78</v>
      </c>
      <c r="AA1131" t="s">
        <v>78</v>
      </c>
      <c r="AB1131" t="s">
        <v>78</v>
      </c>
      <c r="AC1131" t="s">
        <v>2407</v>
      </c>
      <c r="AD1131" t="s">
        <v>2407</v>
      </c>
      <c r="AE1131" t="s">
        <v>2407</v>
      </c>
      <c r="AF1131" t="s">
        <v>68</v>
      </c>
      <c r="AG1131" s="5">
        <v>46127</v>
      </c>
      <c r="AH1131" t="s">
        <v>80</v>
      </c>
    </row>
    <row r="1132" spans="1:34">
      <c r="A1132" t="s">
        <v>2408</v>
      </c>
      <c r="B1132" t="s">
        <v>67</v>
      </c>
      <c r="C1132" s="5">
        <v>46023</v>
      </c>
      <c r="D1132" s="5">
        <v>46112</v>
      </c>
      <c r="E1132" t="s">
        <v>40</v>
      </c>
      <c r="F1132" t="s">
        <v>68</v>
      </c>
      <c r="G1132" t="s">
        <v>43</v>
      </c>
      <c r="H1132" t="s">
        <v>69</v>
      </c>
      <c r="I1132" t="s">
        <v>52</v>
      </c>
      <c r="J1132" t="s">
        <v>70</v>
      </c>
      <c r="K1132" t="s">
        <v>58</v>
      </c>
      <c r="L1132" t="s">
        <v>687</v>
      </c>
      <c r="M1132" t="s">
        <v>67</v>
      </c>
      <c r="N1132" t="s">
        <v>688</v>
      </c>
      <c r="O1132" t="s">
        <v>73</v>
      </c>
      <c r="P1132" t="s">
        <v>74</v>
      </c>
      <c r="Q1132" t="s">
        <v>75</v>
      </c>
      <c r="R1132" t="s">
        <v>689</v>
      </c>
      <c r="S1132" t="s">
        <v>68</v>
      </c>
      <c r="T1132" t="s">
        <v>62</v>
      </c>
      <c r="U1132" t="s">
        <v>77</v>
      </c>
      <c r="V1132" s="5">
        <v>46051</v>
      </c>
      <c r="W1132" s="5">
        <v>46051</v>
      </c>
      <c r="X1132" t="s">
        <v>65</v>
      </c>
      <c r="Y1132" t="s">
        <v>78</v>
      </c>
      <c r="Z1132" t="s">
        <v>78</v>
      </c>
      <c r="AA1132" t="s">
        <v>78</v>
      </c>
      <c r="AB1132" t="s">
        <v>78</v>
      </c>
      <c r="AC1132" t="s">
        <v>2409</v>
      </c>
      <c r="AD1132" t="s">
        <v>2409</v>
      </c>
      <c r="AE1132" t="s">
        <v>2409</v>
      </c>
      <c r="AF1132" t="s">
        <v>68</v>
      </c>
      <c r="AG1132" s="5">
        <v>46127</v>
      </c>
      <c r="AH1132" t="s">
        <v>80</v>
      </c>
    </row>
    <row r="1133" spans="1:34">
      <c r="A1133" t="s">
        <v>2410</v>
      </c>
      <c r="B1133" t="s">
        <v>67</v>
      </c>
      <c r="C1133" s="5">
        <v>46023</v>
      </c>
      <c r="D1133" s="5">
        <v>46112</v>
      </c>
      <c r="E1133" t="s">
        <v>40</v>
      </c>
      <c r="F1133" t="s">
        <v>68</v>
      </c>
      <c r="G1133" t="s">
        <v>43</v>
      </c>
      <c r="H1133" t="s">
        <v>69</v>
      </c>
      <c r="I1133" t="s">
        <v>52</v>
      </c>
      <c r="J1133" t="s">
        <v>70</v>
      </c>
      <c r="K1133" t="s">
        <v>58</v>
      </c>
      <c r="L1133" t="s">
        <v>687</v>
      </c>
      <c r="M1133" t="s">
        <v>67</v>
      </c>
      <c r="N1133" t="s">
        <v>688</v>
      </c>
      <c r="O1133" t="s">
        <v>73</v>
      </c>
      <c r="P1133" t="s">
        <v>74</v>
      </c>
      <c r="Q1133" t="s">
        <v>75</v>
      </c>
      <c r="R1133" t="s">
        <v>689</v>
      </c>
      <c r="S1133" t="s">
        <v>68</v>
      </c>
      <c r="T1133" t="s">
        <v>62</v>
      </c>
      <c r="U1133" t="s">
        <v>77</v>
      </c>
      <c r="V1133" s="5">
        <v>46051</v>
      </c>
      <c r="W1133" s="5">
        <v>46051</v>
      </c>
      <c r="X1133" t="s">
        <v>65</v>
      </c>
      <c r="Y1133" t="s">
        <v>78</v>
      </c>
      <c r="Z1133" t="s">
        <v>78</v>
      </c>
      <c r="AA1133" t="s">
        <v>78</v>
      </c>
      <c r="AB1133" t="s">
        <v>78</v>
      </c>
      <c r="AC1133" t="s">
        <v>2411</v>
      </c>
      <c r="AD1133" t="s">
        <v>2411</v>
      </c>
      <c r="AE1133" t="s">
        <v>2411</v>
      </c>
      <c r="AF1133" t="s">
        <v>68</v>
      </c>
      <c r="AG1133" s="5">
        <v>46127</v>
      </c>
      <c r="AH1133" t="s">
        <v>80</v>
      </c>
    </row>
    <row r="1134" spans="1:34">
      <c r="A1134" t="s">
        <v>2412</v>
      </c>
      <c r="B1134" t="s">
        <v>67</v>
      </c>
      <c r="C1134" s="5">
        <v>46023</v>
      </c>
      <c r="D1134" s="5">
        <v>46112</v>
      </c>
      <c r="E1134" t="s">
        <v>40</v>
      </c>
      <c r="F1134" t="s">
        <v>68</v>
      </c>
      <c r="G1134" t="s">
        <v>43</v>
      </c>
      <c r="H1134" t="s">
        <v>69</v>
      </c>
      <c r="I1134" t="s">
        <v>52</v>
      </c>
      <c r="J1134" t="s">
        <v>70</v>
      </c>
      <c r="K1134" t="s">
        <v>58</v>
      </c>
      <c r="L1134" t="s">
        <v>662</v>
      </c>
      <c r="M1134" t="s">
        <v>67</v>
      </c>
      <c r="N1134" t="s">
        <v>663</v>
      </c>
      <c r="O1134" t="s">
        <v>73</v>
      </c>
      <c r="P1134" t="s">
        <v>74</v>
      </c>
      <c r="Q1134" t="s">
        <v>75</v>
      </c>
      <c r="R1134" t="s">
        <v>664</v>
      </c>
      <c r="S1134" t="s">
        <v>68</v>
      </c>
      <c r="T1134" t="s">
        <v>62</v>
      </c>
      <c r="U1134" t="s">
        <v>77</v>
      </c>
      <c r="V1134" s="5">
        <v>46050</v>
      </c>
      <c r="W1134" s="5">
        <v>46050</v>
      </c>
      <c r="X1134" t="s">
        <v>65</v>
      </c>
      <c r="Y1134" t="s">
        <v>78</v>
      </c>
      <c r="Z1134" t="s">
        <v>78</v>
      </c>
      <c r="AA1134" t="s">
        <v>78</v>
      </c>
      <c r="AB1134" t="s">
        <v>78</v>
      </c>
      <c r="AC1134" t="s">
        <v>2413</v>
      </c>
      <c r="AD1134" t="s">
        <v>2413</v>
      </c>
      <c r="AE1134" t="s">
        <v>2413</v>
      </c>
      <c r="AF1134" t="s">
        <v>68</v>
      </c>
      <c r="AG1134" s="5">
        <v>46127</v>
      </c>
      <c r="AH1134" t="s">
        <v>80</v>
      </c>
    </row>
    <row r="1135" spans="1:34">
      <c r="A1135" t="s">
        <v>2414</v>
      </c>
      <c r="B1135" t="s">
        <v>67</v>
      </c>
      <c r="C1135" s="5">
        <v>46023</v>
      </c>
      <c r="D1135" s="5">
        <v>46112</v>
      </c>
      <c r="E1135" t="s">
        <v>40</v>
      </c>
      <c r="F1135" t="s">
        <v>68</v>
      </c>
      <c r="G1135" t="s">
        <v>43</v>
      </c>
      <c r="H1135" t="s">
        <v>69</v>
      </c>
      <c r="I1135" t="s">
        <v>52</v>
      </c>
      <c r="J1135" t="s">
        <v>70</v>
      </c>
      <c r="K1135" t="s">
        <v>58</v>
      </c>
      <c r="L1135" t="s">
        <v>662</v>
      </c>
      <c r="M1135" t="s">
        <v>67</v>
      </c>
      <c r="N1135" t="s">
        <v>663</v>
      </c>
      <c r="O1135" t="s">
        <v>73</v>
      </c>
      <c r="P1135" t="s">
        <v>74</v>
      </c>
      <c r="Q1135" t="s">
        <v>75</v>
      </c>
      <c r="R1135" t="s">
        <v>664</v>
      </c>
      <c r="S1135" t="s">
        <v>68</v>
      </c>
      <c r="T1135" t="s">
        <v>62</v>
      </c>
      <c r="U1135" t="s">
        <v>77</v>
      </c>
      <c r="V1135" s="5">
        <v>46050</v>
      </c>
      <c r="W1135" s="5">
        <v>46050</v>
      </c>
      <c r="X1135" t="s">
        <v>65</v>
      </c>
      <c r="Y1135" t="s">
        <v>78</v>
      </c>
      <c r="Z1135" t="s">
        <v>78</v>
      </c>
      <c r="AA1135" t="s">
        <v>78</v>
      </c>
      <c r="AB1135" t="s">
        <v>78</v>
      </c>
      <c r="AC1135" t="s">
        <v>2415</v>
      </c>
      <c r="AD1135" t="s">
        <v>2415</v>
      </c>
      <c r="AE1135" t="s">
        <v>2415</v>
      </c>
      <c r="AF1135" t="s">
        <v>68</v>
      </c>
      <c r="AG1135" s="5">
        <v>46127</v>
      </c>
      <c r="AH1135" t="s">
        <v>80</v>
      </c>
    </row>
    <row r="1136" spans="1:34">
      <c r="A1136" t="s">
        <v>2416</v>
      </c>
      <c r="B1136" t="s">
        <v>67</v>
      </c>
      <c r="C1136" s="5">
        <v>46023</v>
      </c>
      <c r="D1136" s="5">
        <v>46112</v>
      </c>
      <c r="E1136" t="s">
        <v>40</v>
      </c>
      <c r="F1136" t="s">
        <v>68</v>
      </c>
      <c r="G1136" t="s">
        <v>43</v>
      </c>
      <c r="H1136" t="s">
        <v>69</v>
      </c>
      <c r="I1136" t="s">
        <v>52</v>
      </c>
      <c r="J1136" t="s">
        <v>70</v>
      </c>
      <c r="K1136" t="s">
        <v>58</v>
      </c>
      <c r="L1136" t="s">
        <v>662</v>
      </c>
      <c r="M1136" t="s">
        <v>67</v>
      </c>
      <c r="N1136" t="s">
        <v>663</v>
      </c>
      <c r="O1136" t="s">
        <v>73</v>
      </c>
      <c r="P1136" t="s">
        <v>74</v>
      </c>
      <c r="Q1136" t="s">
        <v>75</v>
      </c>
      <c r="R1136" t="s">
        <v>664</v>
      </c>
      <c r="S1136" t="s">
        <v>68</v>
      </c>
      <c r="T1136" t="s">
        <v>62</v>
      </c>
      <c r="U1136" t="s">
        <v>77</v>
      </c>
      <c r="V1136" s="5">
        <v>46050</v>
      </c>
      <c r="W1136" s="5">
        <v>46050</v>
      </c>
      <c r="X1136" t="s">
        <v>65</v>
      </c>
      <c r="Y1136" t="s">
        <v>78</v>
      </c>
      <c r="Z1136" t="s">
        <v>78</v>
      </c>
      <c r="AA1136" t="s">
        <v>78</v>
      </c>
      <c r="AB1136" t="s">
        <v>78</v>
      </c>
      <c r="AC1136" t="s">
        <v>2417</v>
      </c>
      <c r="AD1136" t="s">
        <v>2417</v>
      </c>
      <c r="AE1136" t="s">
        <v>2417</v>
      </c>
      <c r="AF1136" t="s">
        <v>68</v>
      </c>
      <c r="AG1136" s="5">
        <v>46127</v>
      </c>
      <c r="AH1136" t="s">
        <v>80</v>
      </c>
    </row>
    <row r="1137" spans="1:34">
      <c r="A1137" t="s">
        <v>2418</v>
      </c>
      <c r="B1137" t="s">
        <v>67</v>
      </c>
      <c r="C1137" s="5">
        <v>46023</v>
      </c>
      <c r="D1137" s="5">
        <v>46112</v>
      </c>
      <c r="E1137" t="s">
        <v>40</v>
      </c>
      <c r="F1137" t="s">
        <v>68</v>
      </c>
      <c r="G1137" t="s">
        <v>43</v>
      </c>
      <c r="H1137" t="s">
        <v>69</v>
      </c>
      <c r="I1137" t="s">
        <v>52</v>
      </c>
      <c r="J1137" t="s">
        <v>70</v>
      </c>
      <c r="K1137" t="s">
        <v>58</v>
      </c>
      <c r="L1137" t="s">
        <v>687</v>
      </c>
      <c r="M1137" t="s">
        <v>67</v>
      </c>
      <c r="N1137" t="s">
        <v>688</v>
      </c>
      <c r="O1137" t="s">
        <v>73</v>
      </c>
      <c r="P1137" t="s">
        <v>74</v>
      </c>
      <c r="Q1137" t="s">
        <v>75</v>
      </c>
      <c r="R1137" t="s">
        <v>689</v>
      </c>
      <c r="S1137" t="s">
        <v>68</v>
      </c>
      <c r="T1137" t="s">
        <v>62</v>
      </c>
      <c r="U1137" t="s">
        <v>77</v>
      </c>
      <c r="V1137" s="5">
        <v>46051</v>
      </c>
      <c r="W1137" s="5">
        <v>46051</v>
      </c>
      <c r="X1137" t="s">
        <v>65</v>
      </c>
      <c r="Y1137" t="s">
        <v>78</v>
      </c>
      <c r="Z1137" t="s">
        <v>78</v>
      </c>
      <c r="AA1137" t="s">
        <v>78</v>
      </c>
      <c r="AB1137" t="s">
        <v>78</v>
      </c>
      <c r="AC1137" t="s">
        <v>2419</v>
      </c>
      <c r="AD1137" t="s">
        <v>2419</v>
      </c>
      <c r="AE1137" t="s">
        <v>2419</v>
      </c>
      <c r="AF1137" t="s">
        <v>68</v>
      </c>
      <c r="AG1137" s="5">
        <v>46127</v>
      </c>
      <c r="AH1137" t="s">
        <v>80</v>
      </c>
    </row>
    <row r="1138" spans="1:34">
      <c r="A1138" t="s">
        <v>2420</v>
      </c>
      <c r="B1138" t="s">
        <v>67</v>
      </c>
      <c r="C1138" s="5">
        <v>46023</v>
      </c>
      <c r="D1138" s="5">
        <v>46112</v>
      </c>
      <c r="E1138" t="s">
        <v>40</v>
      </c>
      <c r="F1138" t="s">
        <v>68</v>
      </c>
      <c r="G1138" t="s">
        <v>43</v>
      </c>
      <c r="H1138" t="s">
        <v>69</v>
      </c>
      <c r="I1138" t="s">
        <v>52</v>
      </c>
      <c r="J1138" t="s">
        <v>70</v>
      </c>
      <c r="K1138" t="s">
        <v>58</v>
      </c>
      <c r="L1138" t="s">
        <v>662</v>
      </c>
      <c r="M1138" t="s">
        <v>67</v>
      </c>
      <c r="N1138" t="s">
        <v>663</v>
      </c>
      <c r="O1138" t="s">
        <v>73</v>
      </c>
      <c r="P1138" t="s">
        <v>74</v>
      </c>
      <c r="Q1138" t="s">
        <v>75</v>
      </c>
      <c r="R1138" t="s">
        <v>664</v>
      </c>
      <c r="S1138" t="s">
        <v>68</v>
      </c>
      <c r="T1138" t="s">
        <v>62</v>
      </c>
      <c r="U1138" t="s">
        <v>77</v>
      </c>
      <c r="V1138" s="5">
        <v>46050</v>
      </c>
      <c r="W1138" s="5">
        <v>46050</v>
      </c>
      <c r="X1138" t="s">
        <v>65</v>
      </c>
      <c r="Y1138" t="s">
        <v>78</v>
      </c>
      <c r="Z1138" t="s">
        <v>78</v>
      </c>
      <c r="AA1138" t="s">
        <v>78</v>
      </c>
      <c r="AB1138" t="s">
        <v>78</v>
      </c>
      <c r="AC1138" t="s">
        <v>2421</v>
      </c>
      <c r="AD1138" t="s">
        <v>2421</v>
      </c>
      <c r="AE1138" t="s">
        <v>2421</v>
      </c>
      <c r="AF1138" t="s">
        <v>68</v>
      </c>
      <c r="AG1138" s="5">
        <v>46127</v>
      </c>
      <c r="AH1138" t="s">
        <v>80</v>
      </c>
    </row>
    <row r="1139" spans="1:34">
      <c r="A1139" t="s">
        <v>2422</v>
      </c>
      <c r="B1139" t="s">
        <v>67</v>
      </c>
      <c r="C1139" s="5">
        <v>46023</v>
      </c>
      <c r="D1139" s="5">
        <v>46112</v>
      </c>
      <c r="E1139" t="s">
        <v>40</v>
      </c>
      <c r="F1139" t="s">
        <v>68</v>
      </c>
      <c r="G1139" t="s">
        <v>43</v>
      </c>
      <c r="H1139" t="s">
        <v>69</v>
      </c>
      <c r="I1139" t="s">
        <v>52</v>
      </c>
      <c r="J1139" t="s">
        <v>70</v>
      </c>
      <c r="K1139" t="s">
        <v>58</v>
      </c>
      <c r="L1139" t="s">
        <v>662</v>
      </c>
      <c r="M1139" t="s">
        <v>67</v>
      </c>
      <c r="N1139" t="s">
        <v>663</v>
      </c>
      <c r="O1139" t="s">
        <v>73</v>
      </c>
      <c r="P1139" t="s">
        <v>74</v>
      </c>
      <c r="Q1139" t="s">
        <v>75</v>
      </c>
      <c r="R1139" t="s">
        <v>664</v>
      </c>
      <c r="S1139" t="s">
        <v>68</v>
      </c>
      <c r="T1139" t="s">
        <v>62</v>
      </c>
      <c r="U1139" t="s">
        <v>77</v>
      </c>
      <c r="V1139" s="5">
        <v>46050</v>
      </c>
      <c r="W1139" s="5">
        <v>46050</v>
      </c>
      <c r="X1139" t="s">
        <v>65</v>
      </c>
      <c r="Y1139" t="s">
        <v>78</v>
      </c>
      <c r="Z1139" t="s">
        <v>78</v>
      </c>
      <c r="AA1139" t="s">
        <v>78</v>
      </c>
      <c r="AB1139" t="s">
        <v>78</v>
      </c>
      <c r="AC1139" t="s">
        <v>2423</v>
      </c>
      <c r="AD1139" t="s">
        <v>2423</v>
      </c>
      <c r="AE1139" t="s">
        <v>2423</v>
      </c>
      <c r="AF1139" t="s">
        <v>68</v>
      </c>
      <c r="AG1139" s="5">
        <v>46127</v>
      </c>
      <c r="AH1139" t="s">
        <v>80</v>
      </c>
    </row>
    <row r="1140" spans="1:34">
      <c r="A1140" t="s">
        <v>2424</v>
      </c>
      <c r="B1140" t="s">
        <v>67</v>
      </c>
      <c r="C1140" s="5">
        <v>46023</v>
      </c>
      <c r="D1140" s="5">
        <v>46112</v>
      </c>
      <c r="E1140" t="s">
        <v>40</v>
      </c>
      <c r="F1140" t="s">
        <v>68</v>
      </c>
      <c r="G1140" t="s">
        <v>43</v>
      </c>
      <c r="H1140" t="s">
        <v>69</v>
      </c>
      <c r="I1140" t="s">
        <v>52</v>
      </c>
      <c r="J1140" t="s">
        <v>70</v>
      </c>
      <c r="K1140" t="s">
        <v>58</v>
      </c>
      <c r="L1140" t="s">
        <v>662</v>
      </c>
      <c r="M1140" t="s">
        <v>67</v>
      </c>
      <c r="N1140" t="s">
        <v>663</v>
      </c>
      <c r="O1140" t="s">
        <v>73</v>
      </c>
      <c r="P1140" t="s">
        <v>74</v>
      </c>
      <c r="Q1140" t="s">
        <v>75</v>
      </c>
      <c r="R1140" t="s">
        <v>664</v>
      </c>
      <c r="S1140" t="s">
        <v>68</v>
      </c>
      <c r="T1140" t="s">
        <v>62</v>
      </c>
      <c r="U1140" t="s">
        <v>77</v>
      </c>
      <c r="V1140" s="5">
        <v>46050</v>
      </c>
      <c r="W1140" s="5">
        <v>46050</v>
      </c>
      <c r="X1140" t="s">
        <v>65</v>
      </c>
      <c r="Y1140" t="s">
        <v>78</v>
      </c>
      <c r="Z1140" t="s">
        <v>78</v>
      </c>
      <c r="AA1140" t="s">
        <v>78</v>
      </c>
      <c r="AB1140" t="s">
        <v>78</v>
      </c>
      <c r="AC1140" t="s">
        <v>2425</v>
      </c>
      <c r="AD1140" t="s">
        <v>2425</v>
      </c>
      <c r="AE1140" t="s">
        <v>2425</v>
      </c>
      <c r="AF1140" t="s">
        <v>68</v>
      </c>
      <c r="AG1140" s="5">
        <v>46127</v>
      </c>
      <c r="AH1140" t="s">
        <v>80</v>
      </c>
    </row>
    <row r="1141" spans="1:34">
      <c r="A1141" t="s">
        <v>2426</v>
      </c>
      <c r="B1141" t="s">
        <v>67</v>
      </c>
      <c r="C1141" s="5">
        <v>46023</v>
      </c>
      <c r="D1141" s="5">
        <v>46112</v>
      </c>
      <c r="E1141" t="s">
        <v>40</v>
      </c>
      <c r="F1141" t="s">
        <v>68</v>
      </c>
      <c r="G1141" t="s">
        <v>43</v>
      </c>
      <c r="H1141" t="s">
        <v>69</v>
      </c>
      <c r="I1141" t="s">
        <v>52</v>
      </c>
      <c r="J1141" t="s">
        <v>70</v>
      </c>
      <c r="K1141" t="s">
        <v>58</v>
      </c>
      <c r="L1141" t="s">
        <v>687</v>
      </c>
      <c r="M1141" t="s">
        <v>67</v>
      </c>
      <c r="N1141" t="s">
        <v>688</v>
      </c>
      <c r="O1141" t="s">
        <v>73</v>
      </c>
      <c r="P1141" t="s">
        <v>74</v>
      </c>
      <c r="Q1141" t="s">
        <v>75</v>
      </c>
      <c r="R1141" t="s">
        <v>689</v>
      </c>
      <c r="S1141" t="s">
        <v>68</v>
      </c>
      <c r="T1141" t="s">
        <v>62</v>
      </c>
      <c r="U1141" t="s">
        <v>77</v>
      </c>
      <c r="V1141" s="5">
        <v>46051</v>
      </c>
      <c r="W1141" s="5">
        <v>46051</v>
      </c>
      <c r="X1141" t="s">
        <v>65</v>
      </c>
      <c r="Y1141" t="s">
        <v>78</v>
      </c>
      <c r="Z1141" t="s">
        <v>78</v>
      </c>
      <c r="AA1141" t="s">
        <v>78</v>
      </c>
      <c r="AB1141" t="s">
        <v>78</v>
      </c>
      <c r="AC1141" t="s">
        <v>2427</v>
      </c>
      <c r="AD1141" t="s">
        <v>2427</v>
      </c>
      <c r="AE1141" t="s">
        <v>2427</v>
      </c>
      <c r="AF1141" t="s">
        <v>68</v>
      </c>
      <c r="AG1141" s="5">
        <v>46127</v>
      </c>
      <c r="AH1141" t="s">
        <v>80</v>
      </c>
    </row>
    <row r="1142" spans="1:34">
      <c r="A1142" t="s">
        <v>2428</v>
      </c>
      <c r="B1142" t="s">
        <v>67</v>
      </c>
      <c r="C1142" s="5">
        <v>46023</v>
      </c>
      <c r="D1142" s="5">
        <v>46112</v>
      </c>
      <c r="E1142" t="s">
        <v>40</v>
      </c>
      <c r="F1142" t="s">
        <v>68</v>
      </c>
      <c r="G1142" t="s">
        <v>43</v>
      </c>
      <c r="H1142" t="s">
        <v>69</v>
      </c>
      <c r="I1142" t="s">
        <v>52</v>
      </c>
      <c r="J1142" t="s">
        <v>70</v>
      </c>
      <c r="K1142" t="s">
        <v>58</v>
      </c>
      <c r="L1142" t="s">
        <v>687</v>
      </c>
      <c r="M1142" t="s">
        <v>67</v>
      </c>
      <c r="N1142" t="s">
        <v>688</v>
      </c>
      <c r="O1142" t="s">
        <v>73</v>
      </c>
      <c r="P1142" t="s">
        <v>74</v>
      </c>
      <c r="Q1142" t="s">
        <v>75</v>
      </c>
      <c r="R1142" t="s">
        <v>689</v>
      </c>
      <c r="S1142" t="s">
        <v>68</v>
      </c>
      <c r="T1142" t="s">
        <v>62</v>
      </c>
      <c r="U1142" t="s">
        <v>77</v>
      </c>
      <c r="V1142" s="5">
        <v>46051</v>
      </c>
      <c r="W1142" s="5">
        <v>46051</v>
      </c>
      <c r="X1142" t="s">
        <v>65</v>
      </c>
      <c r="Y1142" t="s">
        <v>78</v>
      </c>
      <c r="Z1142" t="s">
        <v>78</v>
      </c>
      <c r="AA1142" t="s">
        <v>78</v>
      </c>
      <c r="AB1142" t="s">
        <v>78</v>
      </c>
      <c r="AC1142" t="s">
        <v>2429</v>
      </c>
      <c r="AD1142" t="s">
        <v>2429</v>
      </c>
      <c r="AE1142" t="s">
        <v>2429</v>
      </c>
      <c r="AF1142" t="s">
        <v>68</v>
      </c>
      <c r="AG1142" s="5">
        <v>46127</v>
      </c>
      <c r="AH1142" t="s">
        <v>80</v>
      </c>
    </row>
    <row r="1143" spans="1:34">
      <c r="A1143" t="s">
        <v>2430</v>
      </c>
      <c r="B1143" t="s">
        <v>67</v>
      </c>
      <c r="C1143" s="5">
        <v>46023</v>
      </c>
      <c r="D1143" s="5">
        <v>46112</v>
      </c>
      <c r="E1143" t="s">
        <v>40</v>
      </c>
      <c r="F1143" t="s">
        <v>68</v>
      </c>
      <c r="G1143" t="s">
        <v>43</v>
      </c>
      <c r="H1143" t="s">
        <v>69</v>
      </c>
      <c r="I1143" t="s">
        <v>52</v>
      </c>
      <c r="J1143" t="s">
        <v>70</v>
      </c>
      <c r="K1143" t="s">
        <v>58</v>
      </c>
      <c r="L1143" t="s">
        <v>718</v>
      </c>
      <c r="M1143" t="s">
        <v>67</v>
      </c>
      <c r="N1143" t="s">
        <v>719</v>
      </c>
      <c r="O1143" t="s">
        <v>73</v>
      </c>
      <c r="P1143" t="s">
        <v>74</v>
      </c>
      <c r="Q1143" t="s">
        <v>75</v>
      </c>
      <c r="R1143" t="s">
        <v>720</v>
      </c>
      <c r="S1143" t="s">
        <v>68</v>
      </c>
      <c r="T1143" t="s">
        <v>62</v>
      </c>
      <c r="U1143" t="s">
        <v>77</v>
      </c>
      <c r="V1143" s="5">
        <v>46052</v>
      </c>
      <c r="W1143" s="5">
        <v>46052</v>
      </c>
      <c r="X1143" t="s">
        <v>65</v>
      </c>
      <c r="Y1143" t="s">
        <v>78</v>
      </c>
      <c r="Z1143" t="s">
        <v>78</v>
      </c>
      <c r="AA1143" t="s">
        <v>78</v>
      </c>
      <c r="AB1143" t="s">
        <v>78</v>
      </c>
      <c r="AC1143" t="s">
        <v>2431</v>
      </c>
      <c r="AD1143" t="s">
        <v>2431</v>
      </c>
      <c r="AE1143" t="s">
        <v>2431</v>
      </c>
      <c r="AF1143" t="s">
        <v>68</v>
      </c>
      <c r="AG1143" s="5">
        <v>46127</v>
      </c>
      <c r="AH1143" t="s">
        <v>80</v>
      </c>
    </row>
    <row r="1144" spans="1:34">
      <c r="A1144" t="s">
        <v>2432</v>
      </c>
      <c r="B1144" t="s">
        <v>67</v>
      </c>
      <c r="C1144" s="5">
        <v>46023</v>
      </c>
      <c r="D1144" s="5">
        <v>46112</v>
      </c>
      <c r="E1144" t="s">
        <v>40</v>
      </c>
      <c r="F1144" t="s">
        <v>68</v>
      </c>
      <c r="G1144" t="s">
        <v>43</v>
      </c>
      <c r="H1144" t="s">
        <v>69</v>
      </c>
      <c r="I1144" t="s">
        <v>52</v>
      </c>
      <c r="J1144" t="s">
        <v>70</v>
      </c>
      <c r="K1144" t="s">
        <v>58</v>
      </c>
      <c r="L1144" t="s">
        <v>718</v>
      </c>
      <c r="M1144" t="s">
        <v>67</v>
      </c>
      <c r="N1144" t="s">
        <v>719</v>
      </c>
      <c r="O1144" t="s">
        <v>73</v>
      </c>
      <c r="P1144" t="s">
        <v>74</v>
      </c>
      <c r="Q1144" t="s">
        <v>75</v>
      </c>
      <c r="R1144" t="s">
        <v>720</v>
      </c>
      <c r="S1144" t="s">
        <v>68</v>
      </c>
      <c r="T1144" t="s">
        <v>62</v>
      </c>
      <c r="U1144" t="s">
        <v>77</v>
      </c>
      <c r="V1144" s="5">
        <v>46052</v>
      </c>
      <c r="W1144" s="5">
        <v>46052</v>
      </c>
      <c r="X1144" t="s">
        <v>65</v>
      </c>
      <c r="Y1144" t="s">
        <v>78</v>
      </c>
      <c r="Z1144" t="s">
        <v>78</v>
      </c>
      <c r="AA1144" t="s">
        <v>78</v>
      </c>
      <c r="AB1144" t="s">
        <v>78</v>
      </c>
      <c r="AC1144" t="s">
        <v>2433</v>
      </c>
      <c r="AD1144" t="s">
        <v>2433</v>
      </c>
      <c r="AE1144" t="s">
        <v>2433</v>
      </c>
      <c r="AF1144" t="s">
        <v>68</v>
      </c>
      <c r="AG1144" s="5">
        <v>46127</v>
      </c>
      <c r="AH1144" t="s">
        <v>80</v>
      </c>
    </row>
    <row r="1145" spans="1:34">
      <c r="A1145" t="s">
        <v>2434</v>
      </c>
      <c r="B1145" t="s">
        <v>67</v>
      </c>
      <c r="C1145" s="5">
        <v>46023</v>
      </c>
      <c r="D1145" s="5">
        <v>46112</v>
      </c>
      <c r="E1145" t="s">
        <v>40</v>
      </c>
      <c r="F1145" t="s">
        <v>68</v>
      </c>
      <c r="G1145" t="s">
        <v>43</v>
      </c>
      <c r="H1145" t="s">
        <v>69</v>
      </c>
      <c r="I1145" t="s">
        <v>52</v>
      </c>
      <c r="J1145" t="s">
        <v>70</v>
      </c>
      <c r="K1145" t="s">
        <v>58</v>
      </c>
      <c r="L1145" t="s">
        <v>718</v>
      </c>
      <c r="M1145" t="s">
        <v>67</v>
      </c>
      <c r="N1145" t="s">
        <v>719</v>
      </c>
      <c r="O1145" t="s">
        <v>73</v>
      </c>
      <c r="P1145" t="s">
        <v>74</v>
      </c>
      <c r="Q1145" t="s">
        <v>75</v>
      </c>
      <c r="R1145" t="s">
        <v>720</v>
      </c>
      <c r="S1145" t="s">
        <v>68</v>
      </c>
      <c r="T1145" t="s">
        <v>62</v>
      </c>
      <c r="U1145" t="s">
        <v>77</v>
      </c>
      <c r="V1145" s="5">
        <v>46052</v>
      </c>
      <c r="W1145" s="5">
        <v>46052</v>
      </c>
      <c r="X1145" t="s">
        <v>65</v>
      </c>
      <c r="Y1145" t="s">
        <v>78</v>
      </c>
      <c r="Z1145" t="s">
        <v>78</v>
      </c>
      <c r="AA1145" t="s">
        <v>78</v>
      </c>
      <c r="AB1145" t="s">
        <v>78</v>
      </c>
      <c r="AC1145" t="s">
        <v>2435</v>
      </c>
      <c r="AD1145" t="s">
        <v>2435</v>
      </c>
      <c r="AE1145" t="s">
        <v>2435</v>
      </c>
      <c r="AF1145" t="s">
        <v>68</v>
      </c>
      <c r="AG1145" s="5">
        <v>46127</v>
      </c>
      <c r="AH1145" t="s">
        <v>80</v>
      </c>
    </row>
    <row r="1146" spans="1:34">
      <c r="A1146" t="s">
        <v>2436</v>
      </c>
      <c r="B1146" t="s">
        <v>67</v>
      </c>
      <c r="C1146" s="5">
        <v>46023</v>
      </c>
      <c r="D1146" s="5">
        <v>46112</v>
      </c>
      <c r="E1146" t="s">
        <v>40</v>
      </c>
      <c r="F1146" t="s">
        <v>68</v>
      </c>
      <c r="G1146" t="s">
        <v>43</v>
      </c>
      <c r="H1146" t="s">
        <v>69</v>
      </c>
      <c r="I1146" t="s">
        <v>52</v>
      </c>
      <c r="J1146" t="s">
        <v>70</v>
      </c>
      <c r="K1146" t="s">
        <v>58</v>
      </c>
      <c r="L1146" t="s">
        <v>718</v>
      </c>
      <c r="M1146" t="s">
        <v>67</v>
      </c>
      <c r="N1146" t="s">
        <v>719</v>
      </c>
      <c r="O1146" t="s">
        <v>73</v>
      </c>
      <c r="P1146" t="s">
        <v>74</v>
      </c>
      <c r="Q1146" t="s">
        <v>75</v>
      </c>
      <c r="R1146" t="s">
        <v>720</v>
      </c>
      <c r="S1146" t="s">
        <v>68</v>
      </c>
      <c r="T1146" t="s">
        <v>62</v>
      </c>
      <c r="U1146" t="s">
        <v>77</v>
      </c>
      <c r="V1146" s="5">
        <v>46052</v>
      </c>
      <c r="W1146" s="5">
        <v>46052</v>
      </c>
      <c r="X1146" t="s">
        <v>65</v>
      </c>
      <c r="Y1146" t="s">
        <v>78</v>
      </c>
      <c r="Z1146" t="s">
        <v>78</v>
      </c>
      <c r="AA1146" t="s">
        <v>78</v>
      </c>
      <c r="AB1146" t="s">
        <v>78</v>
      </c>
      <c r="AC1146" t="s">
        <v>2437</v>
      </c>
      <c r="AD1146" t="s">
        <v>2437</v>
      </c>
      <c r="AE1146" t="s">
        <v>2437</v>
      </c>
      <c r="AF1146" t="s">
        <v>68</v>
      </c>
      <c r="AG1146" s="5">
        <v>46127</v>
      </c>
      <c r="AH1146" t="s">
        <v>80</v>
      </c>
    </row>
    <row r="1147" spans="1:34">
      <c r="A1147" t="s">
        <v>2438</v>
      </c>
      <c r="B1147" t="s">
        <v>67</v>
      </c>
      <c r="C1147" s="5">
        <v>46023</v>
      </c>
      <c r="D1147" s="5">
        <v>46112</v>
      </c>
      <c r="E1147" t="s">
        <v>40</v>
      </c>
      <c r="F1147" t="s">
        <v>68</v>
      </c>
      <c r="G1147" t="s">
        <v>43</v>
      </c>
      <c r="H1147" t="s">
        <v>69</v>
      </c>
      <c r="I1147" t="s">
        <v>52</v>
      </c>
      <c r="J1147" t="s">
        <v>70</v>
      </c>
      <c r="K1147" t="s">
        <v>58</v>
      </c>
      <c r="L1147" t="s">
        <v>718</v>
      </c>
      <c r="M1147" t="s">
        <v>67</v>
      </c>
      <c r="N1147" t="s">
        <v>719</v>
      </c>
      <c r="O1147" t="s">
        <v>73</v>
      </c>
      <c r="P1147" t="s">
        <v>74</v>
      </c>
      <c r="Q1147" t="s">
        <v>75</v>
      </c>
      <c r="R1147" t="s">
        <v>720</v>
      </c>
      <c r="S1147" t="s">
        <v>68</v>
      </c>
      <c r="T1147" t="s">
        <v>62</v>
      </c>
      <c r="U1147" t="s">
        <v>77</v>
      </c>
      <c r="V1147" s="5">
        <v>46052</v>
      </c>
      <c r="W1147" s="5">
        <v>46052</v>
      </c>
      <c r="X1147" t="s">
        <v>65</v>
      </c>
      <c r="Y1147" t="s">
        <v>78</v>
      </c>
      <c r="Z1147" t="s">
        <v>78</v>
      </c>
      <c r="AA1147" t="s">
        <v>78</v>
      </c>
      <c r="AB1147" t="s">
        <v>78</v>
      </c>
      <c r="AC1147" t="s">
        <v>2439</v>
      </c>
      <c r="AD1147" t="s">
        <v>2439</v>
      </c>
      <c r="AE1147" t="s">
        <v>2439</v>
      </c>
      <c r="AF1147" t="s">
        <v>68</v>
      </c>
      <c r="AG1147" s="5">
        <v>46127</v>
      </c>
      <c r="AH1147" t="s">
        <v>80</v>
      </c>
    </row>
    <row r="1148" spans="1:34">
      <c r="A1148" t="s">
        <v>2440</v>
      </c>
      <c r="B1148" t="s">
        <v>67</v>
      </c>
      <c r="C1148" s="5">
        <v>46023</v>
      </c>
      <c r="D1148" s="5">
        <v>46112</v>
      </c>
      <c r="E1148" t="s">
        <v>40</v>
      </c>
      <c r="F1148" t="s">
        <v>68</v>
      </c>
      <c r="G1148" t="s">
        <v>43</v>
      </c>
      <c r="H1148" t="s">
        <v>69</v>
      </c>
      <c r="I1148" t="s">
        <v>52</v>
      </c>
      <c r="J1148" t="s">
        <v>70</v>
      </c>
      <c r="K1148" t="s">
        <v>58</v>
      </c>
      <c r="L1148" t="s">
        <v>718</v>
      </c>
      <c r="M1148" t="s">
        <v>67</v>
      </c>
      <c r="N1148" t="s">
        <v>719</v>
      </c>
      <c r="O1148" t="s">
        <v>73</v>
      </c>
      <c r="P1148" t="s">
        <v>74</v>
      </c>
      <c r="Q1148" t="s">
        <v>75</v>
      </c>
      <c r="R1148" t="s">
        <v>720</v>
      </c>
      <c r="S1148" t="s">
        <v>68</v>
      </c>
      <c r="T1148" t="s">
        <v>62</v>
      </c>
      <c r="U1148" t="s">
        <v>77</v>
      </c>
      <c r="V1148" s="5">
        <v>46052</v>
      </c>
      <c r="W1148" s="5">
        <v>46052</v>
      </c>
      <c r="X1148" t="s">
        <v>65</v>
      </c>
      <c r="Y1148" t="s">
        <v>78</v>
      </c>
      <c r="Z1148" t="s">
        <v>78</v>
      </c>
      <c r="AA1148" t="s">
        <v>78</v>
      </c>
      <c r="AB1148" t="s">
        <v>78</v>
      </c>
      <c r="AC1148" t="s">
        <v>2441</v>
      </c>
      <c r="AD1148" t="s">
        <v>2441</v>
      </c>
      <c r="AE1148" t="s">
        <v>2441</v>
      </c>
      <c r="AF1148" t="s">
        <v>68</v>
      </c>
      <c r="AG1148" s="5">
        <v>46127</v>
      </c>
      <c r="AH1148" t="s">
        <v>80</v>
      </c>
    </row>
    <row r="1149" spans="1:34">
      <c r="A1149" t="s">
        <v>2442</v>
      </c>
      <c r="B1149" t="s">
        <v>67</v>
      </c>
      <c r="C1149" s="5">
        <v>46023</v>
      </c>
      <c r="D1149" s="5">
        <v>46112</v>
      </c>
      <c r="E1149" t="s">
        <v>40</v>
      </c>
      <c r="F1149" t="s">
        <v>68</v>
      </c>
      <c r="G1149" t="s">
        <v>43</v>
      </c>
      <c r="H1149" t="s">
        <v>69</v>
      </c>
      <c r="I1149" t="s">
        <v>52</v>
      </c>
      <c r="J1149" t="s">
        <v>70</v>
      </c>
      <c r="K1149" t="s">
        <v>58</v>
      </c>
      <c r="L1149" t="s">
        <v>718</v>
      </c>
      <c r="M1149" t="s">
        <v>67</v>
      </c>
      <c r="N1149" t="s">
        <v>719</v>
      </c>
      <c r="O1149" t="s">
        <v>73</v>
      </c>
      <c r="P1149" t="s">
        <v>74</v>
      </c>
      <c r="Q1149" t="s">
        <v>75</v>
      </c>
      <c r="R1149" t="s">
        <v>720</v>
      </c>
      <c r="S1149" t="s">
        <v>68</v>
      </c>
      <c r="T1149" t="s">
        <v>62</v>
      </c>
      <c r="U1149" t="s">
        <v>77</v>
      </c>
      <c r="V1149" s="5">
        <v>46052</v>
      </c>
      <c r="W1149" s="5">
        <v>46052</v>
      </c>
      <c r="X1149" t="s">
        <v>65</v>
      </c>
      <c r="Y1149" t="s">
        <v>78</v>
      </c>
      <c r="Z1149" t="s">
        <v>78</v>
      </c>
      <c r="AA1149" t="s">
        <v>78</v>
      </c>
      <c r="AB1149" t="s">
        <v>78</v>
      </c>
      <c r="AC1149" t="s">
        <v>2443</v>
      </c>
      <c r="AD1149" t="s">
        <v>2443</v>
      </c>
      <c r="AE1149" t="s">
        <v>2443</v>
      </c>
      <c r="AF1149" t="s">
        <v>68</v>
      </c>
      <c r="AG1149" s="5">
        <v>46127</v>
      </c>
      <c r="AH1149" t="s">
        <v>80</v>
      </c>
    </row>
    <row r="1150" spans="1:34">
      <c r="A1150" t="s">
        <v>2444</v>
      </c>
      <c r="B1150" t="s">
        <v>67</v>
      </c>
      <c r="C1150" s="5">
        <v>46023</v>
      </c>
      <c r="D1150" s="5">
        <v>46112</v>
      </c>
      <c r="E1150" t="s">
        <v>40</v>
      </c>
      <c r="F1150" t="s">
        <v>68</v>
      </c>
      <c r="G1150" t="s">
        <v>43</v>
      </c>
      <c r="H1150" t="s">
        <v>69</v>
      </c>
      <c r="I1150" t="s">
        <v>52</v>
      </c>
      <c r="J1150" t="s">
        <v>70</v>
      </c>
      <c r="K1150" t="s">
        <v>58</v>
      </c>
      <c r="L1150" t="s">
        <v>718</v>
      </c>
      <c r="M1150" t="s">
        <v>67</v>
      </c>
      <c r="N1150" t="s">
        <v>719</v>
      </c>
      <c r="O1150" t="s">
        <v>73</v>
      </c>
      <c r="P1150" t="s">
        <v>74</v>
      </c>
      <c r="Q1150" t="s">
        <v>75</v>
      </c>
      <c r="R1150" t="s">
        <v>720</v>
      </c>
      <c r="S1150" t="s">
        <v>68</v>
      </c>
      <c r="T1150" t="s">
        <v>62</v>
      </c>
      <c r="U1150" t="s">
        <v>77</v>
      </c>
      <c r="V1150" s="5">
        <v>46052</v>
      </c>
      <c r="W1150" s="5">
        <v>46052</v>
      </c>
      <c r="X1150" t="s">
        <v>65</v>
      </c>
      <c r="Y1150" t="s">
        <v>78</v>
      </c>
      <c r="Z1150" t="s">
        <v>78</v>
      </c>
      <c r="AA1150" t="s">
        <v>78</v>
      </c>
      <c r="AB1150" t="s">
        <v>78</v>
      </c>
      <c r="AC1150" t="s">
        <v>2445</v>
      </c>
      <c r="AD1150" t="s">
        <v>2445</v>
      </c>
      <c r="AE1150" t="s">
        <v>2445</v>
      </c>
      <c r="AF1150" t="s">
        <v>68</v>
      </c>
      <c r="AG1150" s="5">
        <v>46127</v>
      </c>
      <c r="AH1150" t="s">
        <v>80</v>
      </c>
    </row>
    <row r="1151" spans="1:34">
      <c r="A1151" t="s">
        <v>2446</v>
      </c>
      <c r="B1151" t="s">
        <v>67</v>
      </c>
      <c r="C1151" s="5">
        <v>46023</v>
      </c>
      <c r="D1151" s="5">
        <v>46112</v>
      </c>
      <c r="E1151" t="s">
        <v>40</v>
      </c>
      <c r="F1151" t="s">
        <v>68</v>
      </c>
      <c r="G1151" t="s">
        <v>43</v>
      </c>
      <c r="H1151" t="s">
        <v>69</v>
      </c>
      <c r="I1151" t="s">
        <v>52</v>
      </c>
      <c r="J1151" t="s">
        <v>70</v>
      </c>
      <c r="K1151" t="s">
        <v>58</v>
      </c>
      <c r="L1151" t="s">
        <v>718</v>
      </c>
      <c r="M1151" t="s">
        <v>67</v>
      </c>
      <c r="N1151" t="s">
        <v>719</v>
      </c>
      <c r="O1151" t="s">
        <v>73</v>
      </c>
      <c r="P1151" t="s">
        <v>74</v>
      </c>
      <c r="Q1151" t="s">
        <v>75</v>
      </c>
      <c r="R1151" t="s">
        <v>720</v>
      </c>
      <c r="S1151" t="s">
        <v>68</v>
      </c>
      <c r="T1151" t="s">
        <v>62</v>
      </c>
      <c r="U1151" t="s">
        <v>77</v>
      </c>
      <c r="V1151" s="5">
        <v>46052</v>
      </c>
      <c r="W1151" s="5">
        <v>46052</v>
      </c>
      <c r="X1151" t="s">
        <v>65</v>
      </c>
      <c r="Y1151" t="s">
        <v>78</v>
      </c>
      <c r="Z1151" t="s">
        <v>78</v>
      </c>
      <c r="AA1151" t="s">
        <v>78</v>
      </c>
      <c r="AB1151" t="s">
        <v>78</v>
      </c>
      <c r="AC1151" t="s">
        <v>2447</v>
      </c>
      <c r="AD1151" t="s">
        <v>2447</v>
      </c>
      <c r="AE1151" t="s">
        <v>2447</v>
      </c>
      <c r="AF1151" t="s">
        <v>68</v>
      </c>
      <c r="AG1151" s="5">
        <v>46127</v>
      </c>
      <c r="AH1151" t="s">
        <v>80</v>
      </c>
    </row>
    <row r="1152" spans="1:34">
      <c r="A1152" t="s">
        <v>2448</v>
      </c>
      <c r="B1152" t="s">
        <v>67</v>
      </c>
      <c r="C1152" s="5">
        <v>46023</v>
      </c>
      <c r="D1152" s="5">
        <v>46112</v>
      </c>
      <c r="E1152" t="s">
        <v>40</v>
      </c>
      <c r="F1152" t="s">
        <v>68</v>
      </c>
      <c r="G1152" t="s">
        <v>43</v>
      </c>
      <c r="H1152" t="s">
        <v>69</v>
      </c>
      <c r="I1152" t="s">
        <v>52</v>
      </c>
      <c r="J1152" t="s">
        <v>70</v>
      </c>
      <c r="K1152" t="s">
        <v>58</v>
      </c>
      <c r="L1152" t="s">
        <v>687</v>
      </c>
      <c r="M1152" t="s">
        <v>67</v>
      </c>
      <c r="N1152" t="s">
        <v>688</v>
      </c>
      <c r="O1152" t="s">
        <v>73</v>
      </c>
      <c r="P1152" t="s">
        <v>74</v>
      </c>
      <c r="Q1152" t="s">
        <v>75</v>
      </c>
      <c r="R1152" t="s">
        <v>689</v>
      </c>
      <c r="S1152" t="s">
        <v>68</v>
      </c>
      <c r="T1152" t="s">
        <v>62</v>
      </c>
      <c r="U1152" t="s">
        <v>77</v>
      </c>
      <c r="V1152" s="5">
        <v>46051</v>
      </c>
      <c r="W1152" s="5">
        <v>46051</v>
      </c>
      <c r="X1152" t="s">
        <v>65</v>
      </c>
      <c r="Y1152" t="s">
        <v>78</v>
      </c>
      <c r="Z1152" t="s">
        <v>78</v>
      </c>
      <c r="AA1152" t="s">
        <v>78</v>
      </c>
      <c r="AB1152" t="s">
        <v>78</v>
      </c>
      <c r="AC1152" t="s">
        <v>2449</v>
      </c>
      <c r="AD1152" t="s">
        <v>2449</v>
      </c>
      <c r="AE1152" t="s">
        <v>2449</v>
      </c>
      <c r="AF1152" t="s">
        <v>68</v>
      </c>
      <c r="AG1152" s="5">
        <v>46127</v>
      </c>
      <c r="AH1152" t="s">
        <v>80</v>
      </c>
    </row>
    <row r="1153" spans="1:34">
      <c r="A1153" t="s">
        <v>2450</v>
      </c>
      <c r="B1153" t="s">
        <v>67</v>
      </c>
      <c r="C1153" s="5">
        <v>46023</v>
      </c>
      <c r="D1153" s="5">
        <v>46112</v>
      </c>
      <c r="E1153" t="s">
        <v>40</v>
      </c>
      <c r="F1153" t="s">
        <v>68</v>
      </c>
      <c r="G1153" t="s">
        <v>43</v>
      </c>
      <c r="H1153" t="s">
        <v>69</v>
      </c>
      <c r="I1153" t="s">
        <v>52</v>
      </c>
      <c r="J1153" t="s">
        <v>70</v>
      </c>
      <c r="K1153" t="s">
        <v>58</v>
      </c>
      <c r="L1153" t="s">
        <v>718</v>
      </c>
      <c r="M1153" t="s">
        <v>67</v>
      </c>
      <c r="N1153" t="s">
        <v>719</v>
      </c>
      <c r="O1153" t="s">
        <v>73</v>
      </c>
      <c r="P1153" t="s">
        <v>74</v>
      </c>
      <c r="Q1153" t="s">
        <v>75</v>
      </c>
      <c r="R1153" t="s">
        <v>720</v>
      </c>
      <c r="S1153" t="s">
        <v>68</v>
      </c>
      <c r="T1153" t="s">
        <v>62</v>
      </c>
      <c r="U1153" t="s">
        <v>77</v>
      </c>
      <c r="V1153" s="5">
        <v>46052</v>
      </c>
      <c r="W1153" s="5">
        <v>46052</v>
      </c>
      <c r="X1153" t="s">
        <v>65</v>
      </c>
      <c r="Y1153" t="s">
        <v>78</v>
      </c>
      <c r="Z1153" t="s">
        <v>78</v>
      </c>
      <c r="AA1153" t="s">
        <v>78</v>
      </c>
      <c r="AB1153" t="s">
        <v>78</v>
      </c>
      <c r="AC1153" t="s">
        <v>2451</v>
      </c>
      <c r="AD1153" t="s">
        <v>2451</v>
      </c>
      <c r="AE1153" t="s">
        <v>2451</v>
      </c>
      <c r="AF1153" t="s">
        <v>68</v>
      </c>
      <c r="AG1153" s="5">
        <v>46127</v>
      </c>
      <c r="AH1153" t="s">
        <v>80</v>
      </c>
    </row>
    <row r="1154" spans="1:34">
      <c r="A1154" t="s">
        <v>2452</v>
      </c>
      <c r="B1154" t="s">
        <v>67</v>
      </c>
      <c r="C1154" s="5">
        <v>46023</v>
      </c>
      <c r="D1154" s="5">
        <v>46112</v>
      </c>
      <c r="E1154" t="s">
        <v>40</v>
      </c>
      <c r="F1154" t="s">
        <v>68</v>
      </c>
      <c r="G1154" t="s">
        <v>43</v>
      </c>
      <c r="H1154" t="s">
        <v>69</v>
      </c>
      <c r="I1154" t="s">
        <v>52</v>
      </c>
      <c r="J1154" t="s">
        <v>70</v>
      </c>
      <c r="K1154" t="s">
        <v>58</v>
      </c>
      <c r="L1154" t="s">
        <v>718</v>
      </c>
      <c r="M1154" t="s">
        <v>67</v>
      </c>
      <c r="N1154" t="s">
        <v>719</v>
      </c>
      <c r="O1154" t="s">
        <v>73</v>
      </c>
      <c r="P1154" t="s">
        <v>74</v>
      </c>
      <c r="Q1154" t="s">
        <v>75</v>
      </c>
      <c r="R1154" t="s">
        <v>720</v>
      </c>
      <c r="S1154" t="s">
        <v>68</v>
      </c>
      <c r="T1154" t="s">
        <v>62</v>
      </c>
      <c r="U1154" t="s">
        <v>77</v>
      </c>
      <c r="V1154" s="5">
        <v>46052</v>
      </c>
      <c r="W1154" s="5">
        <v>46052</v>
      </c>
      <c r="X1154" t="s">
        <v>65</v>
      </c>
      <c r="Y1154" t="s">
        <v>78</v>
      </c>
      <c r="Z1154" t="s">
        <v>78</v>
      </c>
      <c r="AA1154" t="s">
        <v>78</v>
      </c>
      <c r="AB1154" t="s">
        <v>78</v>
      </c>
      <c r="AC1154" t="s">
        <v>2453</v>
      </c>
      <c r="AD1154" t="s">
        <v>2453</v>
      </c>
      <c r="AE1154" t="s">
        <v>2453</v>
      </c>
      <c r="AF1154" t="s">
        <v>68</v>
      </c>
      <c r="AG1154" s="5">
        <v>46127</v>
      </c>
      <c r="AH1154" t="s">
        <v>80</v>
      </c>
    </row>
    <row r="1155" spans="1:34">
      <c r="A1155" t="s">
        <v>2454</v>
      </c>
      <c r="B1155" t="s">
        <v>67</v>
      </c>
      <c r="C1155" s="5">
        <v>46023</v>
      </c>
      <c r="D1155" s="5">
        <v>46112</v>
      </c>
      <c r="E1155" t="s">
        <v>40</v>
      </c>
      <c r="F1155" t="s">
        <v>68</v>
      </c>
      <c r="G1155" t="s">
        <v>43</v>
      </c>
      <c r="H1155" t="s">
        <v>69</v>
      </c>
      <c r="I1155" t="s">
        <v>52</v>
      </c>
      <c r="J1155" t="s">
        <v>70</v>
      </c>
      <c r="K1155" t="s">
        <v>58</v>
      </c>
      <c r="L1155" t="s">
        <v>687</v>
      </c>
      <c r="M1155" t="s">
        <v>67</v>
      </c>
      <c r="N1155" t="s">
        <v>688</v>
      </c>
      <c r="O1155" t="s">
        <v>73</v>
      </c>
      <c r="P1155" t="s">
        <v>74</v>
      </c>
      <c r="Q1155" t="s">
        <v>75</v>
      </c>
      <c r="R1155" t="s">
        <v>689</v>
      </c>
      <c r="S1155" t="s">
        <v>68</v>
      </c>
      <c r="T1155" t="s">
        <v>62</v>
      </c>
      <c r="U1155" t="s">
        <v>77</v>
      </c>
      <c r="V1155" s="5">
        <v>46051</v>
      </c>
      <c r="W1155" s="5">
        <v>46051</v>
      </c>
      <c r="X1155" t="s">
        <v>65</v>
      </c>
      <c r="Y1155" t="s">
        <v>78</v>
      </c>
      <c r="Z1155" t="s">
        <v>78</v>
      </c>
      <c r="AA1155" t="s">
        <v>78</v>
      </c>
      <c r="AB1155" t="s">
        <v>78</v>
      </c>
      <c r="AC1155" t="s">
        <v>2455</v>
      </c>
      <c r="AD1155" t="s">
        <v>2455</v>
      </c>
      <c r="AE1155" t="s">
        <v>2455</v>
      </c>
      <c r="AF1155" t="s">
        <v>68</v>
      </c>
      <c r="AG1155" s="5">
        <v>46127</v>
      </c>
      <c r="AH1155" t="s">
        <v>80</v>
      </c>
    </row>
    <row r="1156" spans="1:34">
      <c r="A1156" t="s">
        <v>2456</v>
      </c>
      <c r="B1156" t="s">
        <v>67</v>
      </c>
      <c r="C1156" s="5">
        <v>46023</v>
      </c>
      <c r="D1156" s="5">
        <v>46112</v>
      </c>
      <c r="E1156" t="s">
        <v>40</v>
      </c>
      <c r="F1156" t="s">
        <v>68</v>
      </c>
      <c r="G1156" t="s">
        <v>43</v>
      </c>
      <c r="H1156" t="s">
        <v>69</v>
      </c>
      <c r="I1156" t="s">
        <v>52</v>
      </c>
      <c r="J1156" t="s">
        <v>70</v>
      </c>
      <c r="K1156" t="s">
        <v>58</v>
      </c>
      <c r="L1156" t="s">
        <v>718</v>
      </c>
      <c r="M1156" t="s">
        <v>67</v>
      </c>
      <c r="N1156" t="s">
        <v>719</v>
      </c>
      <c r="O1156" t="s">
        <v>73</v>
      </c>
      <c r="P1156" t="s">
        <v>74</v>
      </c>
      <c r="Q1156" t="s">
        <v>75</v>
      </c>
      <c r="R1156" t="s">
        <v>720</v>
      </c>
      <c r="S1156" t="s">
        <v>68</v>
      </c>
      <c r="T1156" t="s">
        <v>62</v>
      </c>
      <c r="U1156" t="s">
        <v>77</v>
      </c>
      <c r="V1156" s="5">
        <v>46052</v>
      </c>
      <c r="W1156" s="5">
        <v>46052</v>
      </c>
      <c r="X1156" t="s">
        <v>65</v>
      </c>
      <c r="Y1156" t="s">
        <v>78</v>
      </c>
      <c r="Z1156" t="s">
        <v>78</v>
      </c>
      <c r="AA1156" t="s">
        <v>78</v>
      </c>
      <c r="AB1156" t="s">
        <v>78</v>
      </c>
      <c r="AC1156" t="s">
        <v>2457</v>
      </c>
      <c r="AD1156" t="s">
        <v>2457</v>
      </c>
      <c r="AE1156" t="s">
        <v>2457</v>
      </c>
      <c r="AF1156" t="s">
        <v>68</v>
      </c>
      <c r="AG1156" s="5">
        <v>46127</v>
      </c>
      <c r="AH1156" t="s">
        <v>80</v>
      </c>
    </row>
    <row r="1157" spans="1:34">
      <c r="A1157" t="s">
        <v>2458</v>
      </c>
      <c r="B1157" t="s">
        <v>67</v>
      </c>
      <c r="C1157" s="5">
        <v>46023</v>
      </c>
      <c r="D1157" s="5">
        <v>46112</v>
      </c>
      <c r="E1157" t="s">
        <v>40</v>
      </c>
      <c r="F1157" t="s">
        <v>68</v>
      </c>
      <c r="G1157" t="s">
        <v>43</v>
      </c>
      <c r="H1157" t="s">
        <v>69</v>
      </c>
      <c r="I1157" t="s">
        <v>52</v>
      </c>
      <c r="J1157" t="s">
        <v>70</v>
      </c>
      <c r="K1157" t="s">
        <v>58</v>
      </c>
      <c r="L1157" t="s">
        <v>718</v>
      </c>
      <c r="M1157" t="s">
        <v>67</v>
      </c>
      <c r="N1157" t="s">
        <v>719</v>
      </c>
      <c r="O1157" t="s">
        <v>73</v>
      </c>
      <c r="P1157" t="s">
        <v>74</v>
      </c>
      <c r="Q1157" t="s">
        <v>75</v>
      </c>
      <c r="R1157" t="s">
        <v>720</v>
      </c>
      <c r="S1157" t="s">
        <v>68</v>
      </c>
      <c r="T1157" t="s">
        <v>62</v>
      </c>
      <c r="U1157" t="s">
        <v>77</v>
      </c>
      <c r="V1157" s="5">
        <v>46052</v>
      </c>
      <c r="W1157" s="5">
        <v>46052</v>
      </c>
      <c r="X1157" t="s">
        <v>65</v>
      </c>
      <c r="Y1157" t="s">
        <v>78</v>
      </c>
      <c r="Z1157" t="s">
        <v>78</v>
      </c>
      <c r="AA1157" t="s">
        <v>78</v>
      </c>
      <c r="AB1157" t="s">
        <v>78</v>
      </c>
      <c r="AC1157" t="s">
        <v>2459</v>
      </c>
      <c r="AD1157" t="s">
        <v>2459</v>
      </c>
      <c r="AE1157" t="s">
        <v>2459</v>
      </c>
      <c r="AF1157" t="s">
        <v>68</v>
      </c>
      <c r="AG1157" s="5">
        <v>46127</v>
      </c>
      <c r="AH1157" t="s">
        <v>80</v>
      </c>
    </row>
    <row r="1158" spans="1:34">
      <c r="A1158" t="s">
        <v>2460</v>
      </c>
      <c r="B1158" t="s">
        <v>67</v>
      </c>
      <c r="C1158" s="5">
        <v>46023</v>
      </c>
      <c r="D1158" s="5">
        <v>46112</v>
      </c>
      <c r="E1158" t="s">
        <v>40</v>
      </c>
      <c r="F1158" t="s">
        <v>68</v>
      </c>
      <c r="G1158" t="s">
        <v>43</v>
      </c>
      <c r="H1158" t="s">
        <v>69</v>
      </c>
      <c r="I1158" t="s">
        <v>52</v>
      </c>
      <c r="J1158" t="s">
        <v>70</v>
      </c>
      <c r="K1158" t="s">
        <v>58</v>
      </c>
      <c r="L1158" t="s">
        <v>71</v>
      </c>
      <c r="M1158" t="s">
        <v>67</v>
      </c>
      <c r="N1158" t="s">
        <v>72</v>
      </c>
      <c r="O1158" t="s">
        <v>73</v>
      </c>
      <c r="P1158" t="s">
        <v>74</v>
      </c>
      <c r="Q1158" t="s">
        <v>75</v>
      </c>
      <c r="R1158" t="s">
        <v>76</v>
      </c>
      <c r="S1158" t="s">
        <v>68</v>
      </c>
      <c r="T1158" t="s">
        <v>62</v>
      </c>
      <c r="U1158" t="s">
        <v>77</v>
      </c>
      <c r="V1158" s="5">
        <v>46034</v>
      </c>
      <c r="W1158" s="5">
        <v>46034</v>
      </c>
      <c r="X1158" t="s">
        <v>65</v>
      </c>
      <c r="Y1158" t="s">
        <v>78</v>
      </c>
      <c r="Z1158" t="s">
        <v>78</v>
      </c>
      <c r="AA1158" t="s">
        <v>78</v>
      </c>
      <c r="AB1158" t="s">
        <v>78</v>
      </c>
      <c r="AC1158" t="s">
        <v>2461</v>
      </c>
      <c r="AD1158" t="s">
        <v>2461</v>
      </c>
      <c r="AE1158" t="s">
        <v>2461</v>
      </c>
      <c r="AF1158" t="s">
        <v>68</v>
      </c>
      <c r="AG1158" s="5">
        <v>46127</v>
      </c>
      <c r="AH1158" t="s">
        <v>80</v>
      </c>
    </row>
    <row r="1159" spans="1:34">
      <c r="A1159" t="s">
        <v>2462</v>
      </c>
      <c r="B1159" t="s">
        <v>67</v>
      </c>
      <c r="C1159" s="5">
        <v>46023</v>
      </c>
      <c r="D1159" s="5">
        <v>46112</v>
      </c>
      <c r="E1159" t="s">
        <v>40</v>
      </c>
      <c r="F1159" t="s">
        <v>68</v>
      </c>
      <c r="G1159" t="s">
        <v>43</v>
      </c>
      <c r="H1159" t="s">
        <v>69</v>
      </c>
      <c r="I1159" t="s">
        <v>52</v>
      </c>
      <c r="J1159" t="s">
        <v>70</v>
      </c>
      <c r="K1159" t="s">
        <v>58</v>
      </c>
      <c r="L1159" t="s">
        <v>71</v>
      </c>
      <c r="M1159" t="s">
        <v>67</v>
      </c>
      <c r="N1159" t="s">
        <v>72</v>
      </c>
      <c r="O1159" t="s">
        <v>73</v>
      </c>
      <c r="P1159" t="s">
        <v>74</v>
      </c>
      <c r="Q1159" t="s">
        <v>75</v>
      </c>
      <c r="R1159" t="s">
        <v>76</v>
      </c>
      <c r="S1159" t="s">
        <v>68</v>
      </c>
      <c r="T1159" t="s">
        <v>62</v>
      </c>
      <c r="U1159" t="s">
        <v>77</v>
      </c>
      <c r="V1159" s="5">
        <v>46034</v>
      </c>
      <c r="W1159" s="5">
        <v>46034</v>
      </c>
      <c r="X1159" t="s">
        <v>65</v>
      </c>
      <c r="Y1159" t="s">
        <v>78</v>
      </c>
      <c r="Z1159" t="s">
        <v>78</v>
      </c>
      <c r="AA1159" t="s">
        <v>78</v>
      </c>
      <c r="AB1159" t="s">
        <v>78</v>
      </c>
      <c r="AC1159" t="s">
        <v>2463</v>
      </c>
      <c r="AD1159" t="s">
        <v>2463</v>
      </c>
      <c r="AE1159" t="s">
        <v>2463</v>
      </c>
      <c r="AF1159" t="s">
        <v>68</v>
      </c>
      <c r="AG1159" s="5">
        <v>46127</v>
      </c>
      <c r="AH1159" t="s">
        <v>80</v>
      </c>
    </row>
    <row r="1160" spans="1:34">
      <c r="A1160" t="s">
        <v>2464</v>
      </c>
      <c r="B1160" t="s">
        <v>67</v>
      </c>
      <c r="C1160" s="5">
        <v>46023</v>
      </c>
      <c r="D1160" s="5">
        <v>46112</v>
      </c>
      <c r="E1160" t="s">
        <v>40</v>
      </c>
      <c r="F1160" t="s">
        <v>68</v>
      </c>
      <c r="G1160" t="s">
        <v>43</v>
      </c>
      <c r="H1160" t="s">
        <v>69</v>
      </c>
      <c r="I1160" t="s">
        <v>52</v>
      </c>
      <c r="J1160" t="s">
        <v>70</v>
      </c>
      <c r="K1160" t="s">
        <v>58</v>
      </c>
      <c r="L1160" t="s">
        <v>71</v>
      </c>
      <c r="M1160" t="s">
        <v>67</v>
      </c>
      <c r="N1160" t="s">
        <v>72</v>
      </c>
      <c r="O1160" t="s">
        <v>73</v>
      </c>
      <c r="P1160" t="s">
        <v>74</v>
      </c>
      <c r="Q1160" t="s">
        <v>75</v>
      </c>
      <c r="R1160" t="s">
        <v>76</v>
      </c>
      <c r="S1160" t="s">
        <v>68</v>
      </c>
      <c r="T1160" t="s">
        <v>62</v>
      </c>
      <c r="U1160" t="s">
        <v>77</v>
      </c>
      <c r="V1160" s="5">
        <v>46034</v>
      </c>
      <c r="W1160" s="5">
        <v>46034</v>
      </c>
      <c r="X1160" t="s">
        <v>65</v>
      </c>
      <c r="Y1160" t="s">
        <v>78</v>
      </c>
      <c r="Z1160" t="s">
        <v>78</v>
      </c>
      <c r="AA1160" t="s">
        <v>78</v>
      </c>
      <c r="AB1160" t="s">
        <v>78</v>
      </c>
      <c r="AC1160" t="s">
        <v>2465</v>
      </c>
      <c r="AD1160" t="s">
        <v>2465</v>
      </c>
      <c r="AE1160" t="s">
        <v>2465</v>
      </c>
      <c r="AF1160" t="s">
        <v>68</v>
      </c>
      <c r="AG1160" s="5">
        <v>46127</v>
      </c>
      <c r="AH1160" t="s">
        <v>80</v>
      </c>
    </row>
    <row r="1161" spans="1:34">
      <c r="A1161" t="s">
        <v>2466</v>
      </c>
      <c r="B1161" t="s">
        <v>67</v>
      </c>
      <c r="C1161" s="5">
        <v>46023</v>
      </c>
      <c r="D1161" s="5">
        <v>46112</v>
      </c>
      <c r="E1161" t="s">
        <v>40</v>
      </c>
      <c r="F1161" t="s">
        <v>68</v>
      </c>
      <c r="G1161" t="s">
        <v>43</v>
      </c>
      <c r="H1161" t="s">
        <v>69</v>
      </c>
      <c r="I1161" t="s">
        <v>52</v>
      </c>
      <c r="J1161" t="s">
        <v>70</v>
      </c>
      <c r="K1161" t="s">
        <v>58</v>
      </c>
      <c r="L1161" t="s">
        <v>71</v>
      </c>
      <c r="M1161" t="s">
        <v>67</v>
      </c>
      <c r="N1161" t="s">
        <v>72</v>
      </c>
      <c r="O1161" t="s">
        <v>73</v>
      </c>
      <c r="P1161" t="s">
        <v>74</v>
      </c>
      <c r="Q1161" t="s">
        <v>75</v>
      </c>
      <c r="R1161" t="s">
        <v>76</v>
      </c>
      <c r="S1161" t="s">
        <v>68</v>
      </c>
      <c r="T1161" t="s">
        <v>62</v>
      </c>
      <c r="U1161" t="s">
        <v>77</v>
      </c>
      <c r="V1161" s="5">
        <v>46034</v>
      </c>
      <c r="W1161" s="5">
        <v>46034</v>
      </c>
      <c r="X1161" t="s">
        <v>65</v>
      </c>
      <c r="Y1161" t="s">
        <v>78</v>
      </c>
      <c r="Z1161" t="s">
        <v>78</v>
      </c>
      <c r="AA1161" t="s">
        <v>78</v>
      </c>
      <c r="AB1161" t="s">
        <v>78</v>
      </c>
      <c r="AC1161" t="s">
        <v>2467</v>
      </c>
      <c r="AD1161" t="s">
        <v>2467</v>
      </c>
      <c r="AE1161" t="s">
        <v>2467</v>
      </c>
      <c r="AF1161" t="s">
        <v>68</v>
      </c>
      <c r="AG1161" s="5">
        <v>46127</v>
      </c>
      <c r="AH1161" t="s">
        <v>80</v>
      </c>
    </row>
    <row r="1162" spans="1:34">
      <c r="A1162" t="s">
        <v>2468</v>
      </c>
      <c r="B1162" t="s">
        <v>67</v>
      </c>
      <c r="C1162" s="5">
        <v>46023</v>
      </c>
      <c r="D1162" s="5">
        <v>46112</v>
      </c>
      <c r="E1162" t="s">
        <v>40</v>
      </c>
      <c r="F1162" t="s">
        <v>68</v>
      </c>
      <c r="G1162" t="s">
        <v>43</v>
      </c>
      <c r="H1162" t="s">
        <v>69</v>
      </c>
      <c r="I1162" t="s">
        <v>52</v>
      </c>
      <c r="J1162" t="s">
        <v>70</v>
      </c>
      <c r="K1162" t="s">
        <v>58</v>
      </c>
      <c r="L1162" t="s">
        <v>71</v>
      </c>
      <c r="M1162" t="s">
        <v>67</v>
      </c>
      <c r="N1162" t="s">
        <v>72</v>
      </c>
      <c r="O1162" t="s">
        <v>73</v>
      </c>
      <c r="P1162" t="s">
        <v>74</v>
      </c>
      <c r="Q1162" t="s">
        <v>75</v>
      </c>
      <c r="R1162" t="s">
        <v>76</v>
      </c>
      <c r="S1162" t="s">
        <v>68</v>
      </c>
      <c r="T1162" t="s">
        <v>62</v>
      </c>
      <c r="U1162" t="s">
        <v>77</v>
      </c>
      <c r="V1162" s="5">
        <v>46034</v>
      </c>
      <c r="W1162" s="5">
        <v>46034</v>
      </c>
      <c r="X1162" t="s">
        <v>65</v>
      </c>
      <c r="Y1162" t="s">
        <v>78</v>
      </c>
      <c r="Z1162" t="s">
        <v>78</v>
      </c>
      <c r="AA1162" t="s">
        <v>78</v>
      </c>
      <c r="AB1162" t="s">
        <v>78</v>
      </c>
      <c r="AC1162" t="s">
        <v>2469</v>
      </c>
      <c r="AD1162" t="s">
        <v>2469</v>
      </c>
      <c r="AE1162" t="s">
        <v>2469</v>
      </c>
      <c r="AF1162" t="s">
        <v>68</v>
      </c>
      <c r="AG1162" s="5">
        <v>46127</v>
      </c>
      <c r="AH1162" t="s">
        <v>80</v>
      </c>
    </row>
    <row r="1163" spans="1:34">
      <c r="A1163" t="s">
        <v>2470</v>
      </c>
      <c r="B1163" t="s">
        <v>67</v>
      </c>
      <c r="C1163" s="5">
        <v>46023</v>
      </c>
      <c r="D1163" s="5">
        <v>46112</v>
      </c>
      <c r="E1163" t="s">
        <v>40</v>
      </c>
      <c r="F1163" t="s">
        <v>68</v>
      </c>
      <c r="G1163" t="s">
        <v>43</v>
      </c>
      <c r="H1163" t="s">
        <v>69</v>
      </c>
      <c r="I1163" t="s">
        <v>52</v>
      </c>
      <c r="J1163" t="s">
        <v>70</v>
      </c>
      <c r="K1163" t="s">
        <v>58</v>
      </c>
      <c r="L1163" t="s">
        <v>71</v>
      </c>
      <c r="M1163" t="s">
        <v>67</v>
      </c>
      <c r="N1163" t="s">
        <v>72</v>
      </c>
      <c r="O1163" t="s">
        <v>73</v>
      </c>
      <c r="P1163" t="s">
        <v>74</v>
      </c>
      <c r="Q1163" t="s">
        <v>75</v>
      </c>
      <c r="R1163" t="s">
        <v>76</v>
      </c>
      <c r="S1163" t="s">
        <v>68</v>
      </c>
      <c r="T1163" t="s">
        <v>62</v>
      </c>
      <c r="U1163" t="s">
        <v>77</v>
      </c>
      <c r="V1163" s="5">
        <v>46034</v>
      </c>
      <c r="W1163" s="5">
        <v>46034</v>
      </c>
      <c r="X1163" t="s">
        <v>65</v>
      </c>
      <c r="Y1163" t="s">
        <v>78</v>
      </c>
      <c r="Z1163" t="s">
        <v>78</v>
      </c>
      <c r="AA1163" t="s">
        <v>78</v>
      </c>
      <c r="AB1163" t="s">
        <v>78</v>
      </c>
      <c r="AC1163" t="s">
        <v>2471</v>
      </c>
      <c r="AD1163" t="s">
        <v>2471</v>
      </c>
      <c r="AE1163" t="s">
        <v>2471</v>
      </c>
      <c r="AF1163" t="s">
        <v>68</v>
      </c>
      <c r="AG1163" s="5">
        <v>46127</v>
      </c>
      <c r="AH1163" t="s">
        <v>80</v>
      </c>
    </row>
    <row r="1164" spans="1:34">
      <c r="A1164" t="s">
        <v>2472</v>
      </c>
      <c r="B1164" t="s">
        <v>67</v>
      </c>
      <c r="C1164" s="5">
        <v>46023</v>
      </c>
      <c r="D1164" s="5">
        <v>46112</v>
      </c>
      <c r="E1164" t="s">
        <v>40</v>
      </c>
      <c r="F1164" t="s">
        <v>68</v>
      </c>
      <c r="G1164" t="s">
        <v>43</v>
      </c>
      <c r="H1164" t="s">
        <v>69</v>
      </c>
      <c r="I1164" t="s">
        <v>52</v>
      </c>
      <c r="J1164" t="s">
        <v>70</v>
      </c>
      <c r="K1164" t="s">
        <v>58</v>
      </c>
      <c r="L1164" t="s">
        <v>71</v>
      </c>
      <c r="M1164" t="s">
        <v>67</v>
      </c>
      <c r="N1164" t="s">
        <v>72</v>
      </c>
      <c r="O1164" t="s">
        <v>73</v>
      </c>
      <c r="P1164" t="s">
        <v>74</v>
      </c>
      <c r="Q1164" t="s">
        <v>75</v>
      </c>
      <c r="R1164" t="s">
        <v>76</v>
      </c>
      <c r="S1164" t="s">
        <v>68</v>
      </c>
      <c r="T1164" t="s">
        <v>62</v>
      </c>
      <c r="U1164" t="s">
        <v>77</v>
      </c>
      <c r="V1164" s="5">
        <v>46034</v>
      </c>
      <c r="W1164" s="5">
        <v>46034</v>
      </c>
      <c r="X1164" t="s">
        <v>65</v>
      </c>
      <c r="Y1164" t="s">
        <v>78</v>
      </c>
      <c r="Z1164" t="s">
        <v>78</v>
      </c>
      <c r="AA1164" t="s">
        <v>78</v>
      </c>
      <c r="AB1164" t="s">
        <v>78</v>
      </c>
      <c r="AC1164" t="s">
        <v>2473</v>
      </c>
      <c r="AD1164" t="s">
        <v>2473</v>
      </c>
      <c r="AE1164" t="s">
        <v>2473</v>
      </c>
      <c r="AF1164" t="s">
        <v>68</v>
      </c>
      <c r="AG1164" s="5">
        <v>46127</v>
      </c>
      <c r="AH1164" t="s">
        <v>80</v>
      </c>
    </row>
    <row r="1165" spans="1:34">
      <c r="A1165" t="s">
        <v>2474</v>
      </c>
      <c r="B1165" t="s">
        <v>67</v>
      </c>
      <c r="C1165" s="5">
        <v>46023</v>
      </c>
      <c r="D1165" s="5">
        <v>46112</v>
      </c>
      <c r="E1165" t="s">
        <v>40</v>
      </c>
      <c r="F1165" t="s">
        <v>68</v>
      </c>
      <c r="G1165" t="s">
        <v>43</v>
      </c>
      <c r="H1165" t="s">
        <v>69</v>
      </c>
      <c r="I1165" t="s">
        <v>52</v>
      </c>
      <c r="J1165" t="s">
        <v>70</v>
      </c>
      <c r="K1165" t="s">
        <v>58</v>
      </c>
      <c r="L1165" t="s">
        <v>71</v>
      </c>
      <c r="M1165" t="s">
        <v>67</v>
      </c>
      <c r="N1165" t="s">
        <v>72</v>
      </c>
      <c r="O1165" t="s">
        <v>73</v>
      </c>
      <c r="P1165" t="s">
        <v>74</v>
      </c>
      <c r="Q1165" t="s">
        <v>75</v>
      </c>
      <c r="R1165" t="s">
        <v>76</v>
      </c>
      <c r="S1165" t="s">
        <v>68</v>
      </c>
      <c r="T1165" t="s">
        <v>62</v>
      </c>
      <c r="U1165" t="s">
        <v>77</v>
      </c>
      <c r="V1165" s="5">
        <v>46034</v>
      </c>
      <c r="W1165" s="5">
        <v>46034</v>
      </c>
      <c r="X1165" t="s">
        <v>65</v>
      </c>
      <c r="Y1165" t="s">
        <v>78</v>
      </c>
      <c r="Z1165" t="s">
        <v>78</v>
      </c>
      <c r="AA1165" t="s">
        <v>78</v>
      </c>
      <c r="AB1165" t="s">
        <v>78</v>
      </c>
      <c r="AC1165" t="s">
        <v>2475</v>
      </c>
      <c r="AD1165" t="s">
        <v>2475</v>
      </c>
      <c r="AE1165" t="s">
        <v>2475</v>
      </c>
      <c r="AF1165" t="s">
        <v>68</v>
      </c>
      <c r="AG1165" s="5">
        <v>46127</v>
      </c>
      <c r="AH1165" t="s">
        <v>80</v>
      </c>
    </row>
    <row r="1166" spans="1:34">
      <c r="A1166" t="s">
        <v>2476</v>
      </c>
      <c r="B1166" t="s">
        <v>67</v>
      </c>
      <c r="C1166" s="5">
        <v>46023</v>
      </c>
      <c r="D1166" s="5">
        <v>46112</v>
      </c>
      <c r="E1166" t="s">
        <v>40</v>
      </c>
      <c r="F1166" t="s">
        <v>68</v>
      </c>
      <c r="G1166" t="s">
        <v>43</v>
      </c>
      <c r="H1166" t="s">
        <v>69</v>
      </c>
      <c r="I1166" t="s">
        <v>52</v>
      </c>
      <c r="J1166" t="s">
        <v>70</v>
      </c>
      <c r="K1166" t="s">
        <v>58</v>
      </c>
      <c r="L1166" t="s">
        <v>102</v>
      </c>
      <c r="M1166" t="s">
        <v>67</v>
      </c>
      <c r="N1166" t="s">
        <v>103</v>
      </c>
      <c r="O1166" t="s">
        <v>73</v>
      </c>
      <c r="P1166" t="s">
        <v>74</v>
      </c>
      <c r="Q1166" t="s">
        <v>75</v>
      </c>
      <c r="R1166" t="s">
        <v>104</v>
      </c>
      <c r="S1166" t="s">
        <v>68</v>
      </c>
      <c r="T1166" t="s">
        <v>62</v>
      </c>
      <c r="U1166" t="s">
        <v>77</v>
      </c>
      <c r="V1166" s="5">
        <v>46035</v>
      </c>
      <c r="W1166" s="5">
        <v>46035</v>
      </c>
      <c r="X1166" t="s">
        <v>65</v>
      </c>
      <c r="Y1166" t="s">
        <v>78</v>
      </c>
      <c r="Z1166" t="s">
        <v>78</v>
      </c>
      <c r="AA1166" t="s">
        <v>78</v>
      </c>
      <c r="AB1166" t="s">
        <v>78</v>
      </c>
      <c r="AC1166" t="s">
        <v>2477</v>
      </c>
      <c r="AD1166" t="s">
        <v>2477</v>
      </c>
      <c r="AE1166" t="s">
        <v>2477</v>
      </c>
      <c r="AF1166" t="s">
        <v>68</v>
      </c>
      <c r="AG1166" s="5">
        <v>46127</v>
      </c>
      <c r="AH1166" t="s">
        <v>80</v>
      </c>
    </row>
    <row r="1167" spans="1:34">
      <c r="A1167" t="s">
        <v>2478</v>
      </c>
      <c r="B1167" t="s">
        <v>67</v>
      </c>
      <c r="C1167" s="5">
        <v>46023</v>
      </c>
      <c r="D1167" s="5">
        <v>46112</v>
      </c>
      <c r="E1167" t="s">
        <v>40</v>
      </c>
      <c r="F1167" t="s">
        <v>68</v>
      </c>
      <c r="G1167" t="s">
        <v>43</v>
      </c>
      <c r="H1167" t="s">
        <v>69</v>
      </c>
      <c r="I1167" t="s">
        <v>52</v>
      </c>
      <c r="J1167" t="s">
        <v>70</v>
      </c>
      <c r="K1167" t="s">
        <v>58</v>
      </c>
      <c r="L1167" t="s">
        <v>71</v>
      </c>
      <c r="M1167" t="s">
        <v>67</v>
      </c>
      <c r="N1167" t="s">
        <v>72</v>
      </c>
      <c r="O1167" t="s">
        <v>73</v>
      </c>
      <c r="P1167" t="s">
        <v>74</v>
      </c>
      <c r="Q1167" t="s">
        <v>75</v>
      </c>
      <c r="R1167" t="s">
        <v>76</v>
      </c>
      <c r="S1167" t="s">
        <v>68</v>
      </c>
      <c r="T1167" t="s">
        <v>62</v>
      </c>
      <c r="U1167" t="s">
        <v>77</v>
      </c>
      <c r="V1167" s="5">
        <v>46034</v>
      </c>
      <c r="W1167" s="5">
        <v>46034</v>
      </c>
      <c r="X1167" t="s">
        <v>65</v>
      </c>
      <c r="Y1167" t="s">
        <v>78</v>
      </c>
      <c r="Z1167" t="s">
        <v>78</v>
      </c>
      <c r="AA1167" t="s">
        <v>78</v>
      </c>
      <c r="AB1167" t="s">
        <v>78</v>
      </c>
      <c r="AC1167" t="s">
        <v>2479</v>
      </c>
      <c r="AD1167" t="s">
        <v>2479</v>
      </c>
      <c r="AE1167" t="s">
        <v>2479</v>
      </c>
      <c r="AF1167" t="s">
        <v>68</v>
      </c>
      <c r="AG1167" s="5">
        <v>46127</v>
      </c>
      <c r="AH1167" t="s">
        <v>80</v>
      </c>
    </row>
    <row r="1168" spans="1:34">
      <c r="A1168" t="s">
        <v>2480</v>
      </c>
      <c r="B1168" t="s">
        <v>67</v>
      </c>
      <c r="C1168" s="5">
        <v>46023</v>
      </c>
      <c r="D1168" s="5">
        <v>46112</v>
      </c>
      <c r="E1168" t="s">
        <v>40</v>
      </c>
      <c r="F1168" t="s">
        <v>68</v>
      </c>
      <c r="G1168" t="s">
        <v>43</v>
      </c>
      <c r="H1168" t="s">
        <v>69</v>
      </c>
      <c r="I1168" t="s">
        <v>52</v>
      </c>
      <c r="J1168" t="s">
        <v>70</v>
      </c>
      <c r="K1168" t="s">
        <v>58</v>
      </c>
      <c r="L1168" t="s">
        <v>71</v>
      </c>
      <c r="M1168" t="s">
        <v>67</v>
      </c>
      <c r="N1168" t="s">
        <v>72</v>
      </c>
      <c r="O1168" t="s">
        <v>73</v>
      </c>
      <c r="P1168" t="s">
        <v>74</v>
      </c>
      <c r="Q1168" t="s">
        <v>75</v>
      </c>
      <c r="R1168" t="s">
        <v>76</v>
      </c>
      <c r="S1168" t="s">
        <v>68</v>
      </c>
      <c r="T1168" t="s">
        <v>62</v>
      </c>
      <c r="U1168" t="s">
        <v>77</v>
      </c>
      <c r="V1168" s="5">
        <v>46034</v>
      </c>
      <c r="W1168" s="5">
        <v>46034</v>
      </c>
      <c r="X1168" t="s">
        <v>65</v>
      </c>
      <c r="Y1168" t="s">
        <v>78</v>
      </c>
      <c r="Z1168" t="s">
        <v>78</v>
      </c>
      <c r="AA1168" t="s">
        <v>78</v>
      </c>
      <c r="AB1168" t="s">
        <v>78</v>
      </c>
      <c r="AC1168" t="s">
        <v>2481</v>
      </c>
      <c r="AD1168" t="s">
        <v>2481</v>
      </c>
      <c r="AE1168" t="s">
        <v>2481</v>
      </c>
      <c r="AF1168" t="s">
        <v>68</v>
      </c>
      <c r="AG1168" s="5">
        <v>46127</v>
      </c>
      <c r="AH1168" t="s">
        <v>80</v>
      </c>
    </row>
    <row r="1169" spans="1:34">
      <c r="A1169" t="s">
        <v>2482</v>
      </c>
      <c r="B1169" t="s">
        <v>67</v>
      </c>
      <c r="C1169" s="5">
        <v>46023</v>
      </c>
      <c r="D1169" s="5">
        <v>46112</v>
      </c>
      <c r="E1169" t="s">
        <v>40</v>
      </c>
      <c r="F1169" t="s">
        <v>68</v>
      </c>
      <c r="G1169" t="s">
        <v>43</v>
      </c>
      <c r="H1169" t="s">
        <v>69</v>
      </c>
      <c r="I1169" t="s">
        <v>52</v>
      </c>
      <c r="J1169" t="s">
        <v>70</v>
      </c>
      <c r="K1169" t="s">
        <v>58</v>
      </c>
      <c r="L1169" t="s">
        <v>71</v>
      </c>
      <c r="M1169" t="s">
        <v>67</v>
      </c>
      <c r="N1169" t="s">
        <v>72</v>
      </c>
      <c r="O1169" t="s">
        <v>73</v>
      </c>
      <c r="P1169" t="s">
        <v>74</v>
      </c>
      <c r="Q1169" t="s">
        <v>75</v>
      </c>
      <c r="R1169" t="s">
        <v>76</v>
      </c>
      <c r="S1169" t="s">
        <v>68</v>
      </c>
      <c r="T1169" t="s">
        <v>62</v>
      </c>
      <c r="U1169" t="s">
        <v>77</v>
      </c>
      <c r="V1169" s="5">
        <v>46034</v>
      </c>
      <c r="W1169" s="5">
        <v>46034</v>
      </c>
      <c r="X1169" t="s">
        <v>65</v>
      </c>
      <c r="Y1169" t="s">
        <v>78</v>
      </c>
      <c r="Z1169" t="s">
        <v>78</v>
      </c>
      <c r="AA1169" t="s">
        <v>78</v>
      </c>
      <c r="AB1169" t="s">
        <v>78</v>
      </c>
      <c r="AC1169" t="s">
        <v>2483</v>
      </c>
      <c r="AD1169" t="s">
        <v>2483</v>
      </c>
      <c r="AE1169" t="s">
        <v>2483</v>
      </c>
      <c r="AF1169" t="s">
        <v>68</v>
      </c>
      <c r="AG1169" s="5">
        <v>46127</v>
      </c>
      <c r="AH1169" t="s">
        <v>80</v>
      </c>
    </row>
    <row r="1170" spans="1:34">
      <c r="A1170" t="s">
        <v>2484</v>
      </c>
      <c r="B1170" t="s">
        <v>67</v>
      </c>
      <c r="C1170" s="5">
        <v>46023</v>
      </c>
      <c r="D1170" s="5">
        <v>46112</v>
      </c>
      <c r="E1170" t="s">
        <v>40</v>
      </c>
      <c r="F1170" t="s">
        <v>68</v>
      </c>
      <c r="G1170" t="s">
        <v>43</v>
      </c>
      <c r="H1170" t="s">
        <v>69</v>
      </c>
      <c r="I1170" t="s">
        <v>52</v>
      </c>
      <c r="J1170" t="s">
        <v>70</v>
      </c>
      <c r="K1170" t="s">
        <v>58</v>
      </c>
      <c r="L1170" t="s">
        <v>117</v>
      </c>
      <c r="M1170" t="s">
        <v>67</v>
      </c>
      <c r="N1170" t="s">
        <v>118</v>
      </c>
      <c r="O1170" t="s">
        <v>73</v>
      </c>
      <c r="P1170" t="s">
        <v>74</v>
      </c>
      <c r="Q1170" t="s">
        <v>75</v>
      </c>
      <c r="R1170" t="s">
        <v>119</v>
      </c>
      <c r="S1170" t="s">
        <v>68</v>
      </c>
      <c r="T1170" t="s">
        <v>62</v>
      </c>
      <c r="U1170" t="s">
        <v>77</v>
      </c>
      <c r="V1170" s="5">
        <v>46036</v>
      </c>
      <c r="W1170" s="5">
        <v>46036</v>
      </c>
      <c r="X1170" t="s">
        <v>65</v>
      </c>
      <c r="Y1170" t="s">
        <v>78</v>
      </c>
      <c r="Z1170" t="s">
        <v>78</v>
      </c>
      <c r="AA1170" t="s">
        <v>78</v>
      </c>
      <c r="AB1170" t="s">
        <v>78</v>
      </c>
      <c r="AC1170" t="s">
        <v>2485</v>
      </c>
      <c r="AD1170" t="s">
        <v>2485</v>
      </c>
      <c r="AE1170" t="s">
        <v>2485</v>
      </c>
      <c r="AF1170" t="s">
        <v>68</v>
      </c>
      <c r="AG1170" s="5">
        <v>46127</v>
      </c>
      <c r="AH1170" t="s">
        <v>80</v>
      </c>
    </row>
    <row r="1171" spans="1:34">
      <c r="A1171" t="s">
        <v>2486</v>
      </c>
      <c r="B1171" t="s">
        <v>67</v>
      </c>
      <c r="C1171" s="5">
        <v>46023</v>
      </c>
      <c r="D1171" s="5">
        <v>46112</v>
      </c>
      <c r="E1171" t="s">
        <v>40</v>
      </c>
      <c r="F1171" t="s">
        <v>68</v>
      </c>
      <c r="G1171" t="s">
        <v>43</v>
      </c>
      <c r="H1171" t="s">
        <v>69</v>
      </c>
      <c r="I1171" t="s">
        <v>52</v>
      </c>
      <c r="J1171" t="s">
        <v>70</v>
      </c>
      <c r="K1171" t="s">
        <v>58</v>
      </c>
      <c r="L1171" t="s">
        <v>117</v>
      </c>
      <c r="M1171" t="s">
        <v>67</v>
      </c>
      <c r="N1171" t="s">
        <v>118</v>
      </c>
      <c r="O1171" t="s">
        <v>73</v>
      </c>
      <c r="P1171" t="s">
        <v>74</v>
      </c>
      <c r="Q1171" t="s">
        <v>75</v>
      </c>
      <c r="R1171" t="s">
        <v>119</v>
      </c>
      <c r="S1171" t="s">
        <v>68</v>
      </c>
      <c r="T1171" t="s">
        <v>62</v>
      </c>
      <c r="U1171" t="s">
        <v>77</v>
      </c>
      <c r="V1171" s="5">
        <v>46036</v>
      </c>
      <c r="W1171" s="5">
        <v>46036</v>
      </c>
      <c r="X1171" t="s">
        <v>65</v>
      </c>
      <c r="Y1171" t="s">
        <v>78</v>
      </c>
      <c r="Z1171" t="s">
        <v>78</v>
      </c>
      <c r="AA1171" t="s">
        <v>78</v>
      </c>
      <c r="AB1171" t="s">
        <v>78</v>
      </c>
      <c r="AC1171" t="s">
        <v>2487</v>
      </c>
      <c r="AD1171" t="s">
        <v>2487</v>
      </c>
      <c r="AE1171" t="s">
        <v>2487</v>
      </c>
      <c r="AF1171" t="s">
        <v>68</v>
      </c>
      <c r="AG1171" s="5">
        <v>46127</v>
      </c>
      <c r="AH1171" t="s">
        <v>80</v>
      </c>
    </row>
    <row r="1172" spans="1:34">
      <c r="A1172" t="s">
        <v>2488</v>
      </c>
      <c r="B1172" t="s">
        <v>67</v>
      </c>
      <c r="C1172" s="5">
        <v>46023</v>
      </c>
      <c r="D1172" s="5">
        <v>46112</v>
      </c>
      <c r="E1172" t="s">
        <v>40</v>
      </c>
      <c r="F1172" t="s">
        <v>68</v>
      </c>
      <c r="G1172" t="s">
        <v>43</v>
      </c>
      <c r="H1172" t="s">
        <v>69</v>
      </c>
      <c r="I1172" t="s">
        <v>52</v>
      </c>
      <c r="J1172" t="s">
        <v>70</v>
      </c>
      <c r="K1172" t="s">
        <v>58</v>
      </c>
      <c r="L1172" t="s">
        <v>102</v>
      </c>
      <c r="M1172" t="s">
        <v>67</v>
      </c>
      <c r="N1172" t="s">
        <v>103</v>
      </c>
      <c r="O1172" t="s">
        <v>73</v>
      </c>
      <c r="P1172" t="s">
        <v>74</v>
      </c>
      <c r="Q1172" t="s">
        <v>75</v>
      </c>
      <c r="R1172" t="s">
        <v>104</v>
      </c>
      <c r="S1172" t="s">
        <v>68</v>
      </c>
      <c r="T1172" t="s">
        <v>62</v>
      </c>
      <c r="U1172" t="s">
        <v>77</v>
      </c>
      <c r="V1172" s="5">
        <v>46035</v>
      </c>
      <c r="W1172" s="5">
        <v>46035</v>
      </c>
      <c r="X1172" t="s">
        <v>65</v>
      </c>
      <c r="Y1172" t="s">
        <v>78</v>
      </c>
      <c r="Z1172" t="s">
        <v>78</v>
      </c>
      <c r="AA1172" t="s">
        <v>78</v>
      </c>
      <c r="AB1172" t="s">
        <v>78</v>
      </c>
      <c r="AC1172" t="s">
        <v>2489</v>
      </c>
      <c r="AD1172" t="s">
        <v>2489</v>
      </c>
      <c r="AE1172" t="s">
        <v>2489</v>
      </c>
      <c r="AF1172" t="s">
        <v>68</v>
      </c>
      <c r="AG1172" s="5">
        <v>46127</v>
      </c>
      <c r="AH1172" t="s">
        <v>80</v>
      </c>
    </row>
    <row r="1173" spans="1:34">
      <c r="A1173" t="s">
        <v>2490</v>
      </c>
      <c r="B1173" t="s">
        <v>67</v>
      </c>
      <c r="C1173" s="5">
        <v>46023</v>
      </c>
      <c r="D1173" s="5">
        <v>46112</v>
      </c>
      <c r="E1173" t="s">
        <v>40</v>
      </c>
      <c r="F1173" t="s">
        <v>68</v>
      </c>
      <c r="G1173" t="s">
        <v>43</v>
      </c>
      <c r="H1173" t="s">
        <v>69</v>
      </c>
      <c r="I1173" t="s">
        <v>52</v>
      </c>
      <c r="J1173" t="s">
        <v>70</v>
      </c>
      <c r="K1173" t="s">
        <v>58</v>
      </c>
      <c r="L1173" t="s">
        <v>117</v>
      </c>
      <c r="M1173" t="s">
        <v>67</v>
      </c>
      <c r="N1173" t="s">
        <v>118</v>
      </c>
      <c r="O1173" t="s">
        <v>73</v>
      </c>
      <c r="P1173" t="s">
        <v>74</v>
      </c>
      <c r="Q1173" t="s">
        <v>75</v>
      </c>
      <c r="R1173" t="s">
        <v>119</v>
      </c>
      <c r="S1173" t="s">
        <v>68</v>
      </c>
      <c r="T1173" t="s">
        <v>62</v>
      </c>
      <c r="U1173" t="s">
        <v>77</v>
      </c>
      <c r="V1173" s="5">
        <v>46036</v>
      </c>
      <c r="W1173" s="5">
        <v>46036</v>
      </c>
      <c r="X1173" t="s">
        <v>65</v>
      </c>
      <c r="Y1173" t="s">
        <v>78</v>
      </c>
      <c r="Z1173" t="s">
        <v>78</v>
      </c>
      <c r="AA1173" t="s">
        <v>78</v>
      </c>
      <c r="AB1173" t="s">
        <v>78</v>
      </c>
      <c r="AC1173" t="s">
        <v>2491</v>
      </c>
      <c r="AD1173" t="s">
        <v>2491</v>
      </c>
      <c r="AE1173" t="s">
        <v>2491</v>
      </c>
      <c r="AF1173" t="s">
        <v>68</v>
      </c>
      <c r="AG1173" s="5">
        <v>46127</v>
      </c>
      <c r="AH1173" t="s">
        <v>80</v>
      </c>
    </row>
    <row r="1174" spans="1:34">
      <c r="A1174" t="s">
        <v>2492</v>
      </c>
      <c r="B1174" t="s">
        <v>67</v>
      </c>
      <c r="C1174" s="5">
        <v>46023</v>
      </c>
      <c r="D1174" s="5">
        <v>46112</v>
      </c>
      <c r="E1174" t="s">
        <v>40</v>
      </c>
      <c r="F1174" t="s">
        <v>68</v>
      </c>
      <c r="G1174" t="s">
        <v>43</v>
      </c>
      <c r="H1174" t="s">
        <v>69</v>
      </c>
      <c r="I1174" t="s">
        <v>52</v>
      </c>
      <c r="J1174" t="s">
        <v>70</v>
      </c>
      <c r="K1174" t="s">
        <v>58</v>
      </c>
      <c r="L1174" t="s">
        <v>102</v>
      </c>
      <c r="M1174" t="s">
        <v>67</v>
      </c>
      <c r="N1174" t="s">
        <v>103</v>
      </c>
      <c r="O1174" t="s">
        <v>73</v>
      </c>
      <c r="P1174" t="s">
        <v>74</v>
      </c>
      <c r="Q1174" t="s">
        <v>75</v>
      </c>
      <c r="R1174" t="s">
        <v>104</v>
      </c>
      <c r="S1174" t="s">
        <v>68</v>
      </c>
      <c r="T1174" t="s">
        <v>62</v>
      </c>
      <c r="U1174" t="s">
        <v>77</v>
      </c>
      <c r="V1174" s="5">
        <v>46035</v>
      </c>
      <c r="W1174" s="5">
        <v>46035</v>
      </c>
      <c r="X1174" t="s">
        <v>65</v>
      </c>
      <c r="Y1174" t="s">
        <v>78</v>
      </c>
      <c r="Z1174" t="s">
        <v>78</v>
      </c>
      <c r="AA1174" t="s">
        <v>78</v>
      </c>
      <c r="AB1174" t="s">
        <v>78</v>
      </c>
      <c r="AC1174" t="s">
        <v>2493</v>
      </c>
      <c r="AD1174" t="s">
        <v>2493</v>
      </c>
      <c r="AE1174" t="s">
        <v>2493</v>
      </c>
      <c r="AF1174" t="s">
        <v>68</v>
      </c>
      <c r="AG1174" s="5">
        <v>46127</v>
      </c>
      <c r="AH1174" t="s">
        <v>80</v>
      </c>
    </row>
    <row r="1175" spans="1:34">
      <c r="A1175" t="s">
        <v>2494</v>
      </c>
      <c r="B1175" t="s">
        <v>67</v>
      </c>
      <c r="C1175" s="5">
        <v>46023</v>
      </c>
      <c r="D1175" s="5">
        <v>46112</v>
      </c>
      <c r="E1175" t="s">
        <v>40</v>
      </c>
      <c r="F1175" t="s">
        <v>68</v>
      </c>
      <c r="G1175" t="s">
        <v>43</v>
      </c>
      <c r="H1175" t="s">
        <v>69</v>
      </c>
      <c r="I1175" t="s">
        <v>52</v>
      </c>
      <c r="J1175" t="s">
        <v>70</v>
      </c>
      <c r="K1175" t="s">
        <v>58</v>
      </c>
      <c r="L1175" t="s">
        <v>102</v>
      </c>
      <c r="M1175" t="s">
        <v>67</v>
      </c>
      <c r="N1175" t="s">
        <v>103</v>
      </c>
      <c r="O1175" t="s">
        <v>73</v>
      </c>
      <c r="P1175" t="s">
        <v>74</v>
      </c>
      <c r="Q1175" t="s">
        <v>75</v>
      </c>
      <c r="R1175" t="s">
        <v>104</v>
      </c>
      <c r="S1175" t="s">
        <v>68</v>
      </c>
      <c r="T1175" t="s">
        <v>62</v>
      </c>
      <c r="U1175" t="s">
        <v>77</v>
      </c>
      <c r="V1175" s="5">
        <v>46035</v>
      </c>
      <c r="W1175" s="5">
        <v>46035</v>
      </c>
      <c r="X1175" t="s">
        <v>65</v>
      </c>
      <c r="Y1175" t="s">
        <v>78</v>
      </c>
      <c r="Z1175" t="s">
        <v>78</v>
      </c>
      <c r="AA1175" t="s">
        <v>78</v>
      </c>
      <c r="AB1175" t="s">
        <v>78</v>
      </c>
      <c r="AC1175" t="s">
        <v>2495</v>
      </c>
      <c r="AD1175" t="s">
        <v>2495</v>
      </c>
      <c r="AE1175" t="s">
        <v>2495</v>
      </c>
      <c r="AF1175" t="s">
        <v>68</v>
      </c>
      <c r="AG1175" s="5">
        <v>46127</v>
      </c>
      <c r="AH1175" t="s">
        <v>80</v>
      </c>
    </row>
    <row r="1176" spans="1:34">
      <c r="A1176" t="s">
        <v>2496</v>
      </c>
      <c r="B1176" t="s">
        <v>67</v>
      </c>
      <c r="C1176" s="5">
        <v>46023</v>
      </c>
      <c r="D1176" s="5">
        <v>46112</v>
      </c>
      <c r="E1176" t="s">
        <v>40</v>
      </c>
      <c r="F1176" t="s">
        <v>68</v>
      </c>
      <c r="G1176" t="s">
        <v>43</v>
      </c>
      <c r="H1176" t="s">
        <v>69</v>
      </c>
      <c r="I1176" t="s">
        <v>52</v>
      </c>
      <c r="J1176" t="s">
        <v>70</v>
      </c>
      <c r="K1176" t="s">
        <v>58</v>
      </c>
      <c r="L1176" t="s">
        <v>102</v>
      </c>
      <c r="M1176" t="s">
        <v>67</v>
      </c>
      <c r="N1176" t="s">
        <v>103</v>
      </c>
      <c r="O1176" t="s">
        <v>73</v>
      </c>
      <c r="P1176" t="s">
        <v>74</v>
      </c>
      <c r="Q1176" t="s">
        <v>75</v>
      </c>
      <c r="R1176" t="s">
        <v>104</v>
      </c>
      <c r="S1176" t="s">
        <v>68</v>
      </c>
      <c r="T1176" t="s">
        <v>62</v>
      </c>
      <c r="U1176" t="s">
        <v>77</v>
      </c>
      <c r="V1176" s="5">
        <v>46035</v>
      </c>
      <c r="W1176" s="5">
        <v>46035</v>
      </c>
      <c r="X1176" t="s">
        <v>65</v>
      </c>
      <c r="Y1176" t="s">
        <v>78</v>
      </c>
      <c r="Z1176" t="s">
        <v>78</v>
      </c>
      <c r="AA1176" t="s">
        <v>78</v>
      </c>
      <c r="AB1176" t="s">
        <v>78</v>
      </c>
      <c r="AC1176" t="s">
        <v>2497</v>
      </c>
      <c r="AD1176" t="s">
        <v>2497</v>
      </c>
      <c r="AE1176" t="s">
        <v>2497</v>
      </c>
      <c r="AF1176" t="s">
        <v>68</v>
      </c>
      <c r="AG1176" s="5">
        <v>46127</v>
      </c>
      <c r="AH1176" t="s">
        <v>80</v>
      </c>
    </row>
    <row r="1177" spans="1:34">
      <c r="A1177" t="s">
        <v>2498</v>
      </c>
      <c r="B1177" t="s">
        <v>67</v>
      </c>
      <c r="C1177" s="5">
        <v>46023</v>
      </c>
      <c r="D1177" s="5">
        <v>46112</v>
      </c>
      <c r="E1177" t="s">
        <v>40</v>
      </c>
      <c r="F1177" t="s">
        <v>68</v>
      </c>
      <c r="G1177" t="s">
        <v>43</v>
      </c>
      <c r="H1177" t="s">
        <v>69</v>
      </c>
      <c r="I1177" t="s">
        <v>52</v>
      </c>
      <c r="J1177" t="s">
        <v>70</v>
      </c>
      <c r="K1177" t="s">
        <v>58</v>
      </c>
      <c r="L1177" t="s">
        <v>102</v>
      </c>
      <c r="M1177" t="s">
        <v>67</v>
      </c>
      <c r="N1177" t="s">
        <v>103</v>
      </c>
      <c r="O1177" t="s">
        <v>73</v>
      </c>
      <c r="P1177" t="s">
        <v>74</v>
      </c>
      <c r="Q1177" t="s">
        <v>75</v>
      </c>
      <c r="R1177" t="s">
        <v>104</v>
      </c>
      <c r="S1177" t="s">
        <v>68</v>
      </c>
      <c r="T1177" t="s">
        <v>62</v>
      </c>
      <c r="U1177" t="s">
        <v>77</v>
      </c>
      <c r="V1177" s="5">
        <v>46035</v>
      </c>
      <c r="W1177" s="5">
        <v>46035</v>
      </c>
      <c r="X1177" t="s">
        <v>65</v>
      </c>
      <c r="Y1177" t="s">
        <v>78</v>
      </c>
      <c r="Z1177" t="s">
        <v>78</v>
      </c>
      <c r="AA1177" t="s">
        <v>78</v>
      </c>
      <c r="AB1177" t="s">
        <v>78</v>
      </c>
      <c r="AC1177" t="s">
        <v>2499</v>
      </c>
      <c r="AD1177" t="s">
        <v>2499</v>
      </c>
      <c r="AE1177" t="s">
        <v>2499</v>
      </c>
      <c r="AF1177" t="s">
        <v>68</v>
      </c>
      <c r="AG1177" s="5">
        <v>46127</v>
      </c>
      <c r="AH1177" t="s">
        <v>80</v>
      </c>
    </row>
    <row r="1178" spans="1:34">
      <c r="A1178" t="s">
        <v>2500</v>
      </c>
      <c r="B1178" t="s">
        <v>67</v>
      </c>
      <c r="C1178" s="5">
        <v>46023</v>
      </c>
      <c r="D1178" s="5">
        <v>46112</v>
      </c>
      <c r="E1178" t="s">
        <v>40</v>
      </c>
      <c r="F1178" t="s">
        <v>68</v>
      </c>
      <c r="G1178" t="s">
        <v>43</v>
      </c>
      <c r="H1178" t="s">
        <v>69</v>
      </c>
      <c r="I1178" t="s">
        <v>52</v>
      </c>
      <c r="J1178" t="s">
        <v>70</v>
      </c>
      <c r="K1178" t="s">
        <v>58</v>
      </c>
      <c r="L1178" t="s">
        <v>102</v>
      </c>
      <c r="M1178" t="s">
        <v>67</v>
      </c>
      <c r="N1178" t="s">
        <v>103</v>
      </c>
      <c r="O1178" t="s">
        <v>73</v>
      </c>
      <c r="P1178" t="s">
        <v>74</v>
      </c>
      <c r="Q1178" t="s">
        <v>75</v>
      </c>
      <c r="R1178" t="s">
        <v>104</v>
      </c>
      <c r="S1178" t="s">
        <v>68</v>
      </c>
      <c r="T1178" t="s">
        <v>62</v>
      </c>
      <c r="U1178" t="s">
        <v>77</v>
      </c>
      <c r="V1178" s="5">
        <v>46035</v>
      </c>
      <c r="W1178" s="5">
        <v>46035</v>
      </c>
      <c r="X1178" t="s">
        <v>65</v>
      </c>
      <c r="Y1178" t="s">
        <v>78</v>
      </c>
      <c r="Z1178" t="s">
        <v>78</v>
      </c>
      <c r="AA1178" t="s">
        <v>78</v>
      </c>
      <c r="AB1178" t="s">
        <v>78</v>
      </c>
      <c r="AC1178" t="s">
        <v>2501</v>
      </c>
      <c r="AD1178" t="s">
        <v>2501</v>
      </c>
      <c r="AE1178" t="s">
        <v>2501</v>
      </c>
      <c r="AF1178" t="s">
        <v>68</v>
      </c>
      <c r="AG1178" s="5">
        <v>46127</v>
      </c>
      <c r="AH1178" t="s">
        <v>80</v>
      </c>
    </row>
    <row r="1179" spans="1:34">
      <c r="A1179" t="s">
        <v>2502</v>
      </c>
      <c r="B1179" t="s">
        <v>67</v>
      </c>
      <c r="C1179" s="5">
        <v>46023</v>
      </c>
      <c r="D1179" s="5">
        <v>46112</v>
      </c>
      <c r="E1179" t="s">
        <v>40</v>
      </c>
      <c r="F1179" t="s">
        <v>68</v>
      </c>
      <c r="G1179" t="s">
        <v>43</v>
      </c>
      <c r="H1179" t="s">
        <v>69</v>
      </c>
      <c r="I1179" t="s">
        <v>52</v>
      </c>
      <c r="J1179" t="s">
        <v>70</v>
      </c>
      <c r="K1179" t="s">
        <v>58</v>
      </c>
      <c r="L1179" t="s">
        <v>117</v>
      </c>
      <c r="M1179" t="s">
        <v>67</v>
      </c>
      <c r="N1179" t="s">
        <v>118</v>
      </c>
      <c r="O1179" t="s">
        <v>73</v>
      </c>
      <c r="P1179" t="s">
        <v>74</v>
      </c>
      <c r="Q1179" t="s">
        <v>75</v>
      </c>
      <c r="R1179" t="s">
        <v>119</v>
      </c>
      <c r="S1179" t="s">
        <v>68</v>
      </c>
      <c r="T1179" t="s">
        <v>62</v>
      </c>
      <c r="U1179" t="s">
        <v>77</v>
      </c>
      <c r="V1179" s="5">
        <v>46036</v>
      </c>
      <c r="W1179" s="5">
        <v>46036</v>
      </c>
      <c r="X1179" t="s">
        <v>65</v>
      </c>
      <c r="Y1179" t="s">
        <v>78</v>
      </c>
      <c r="Z1179" t="s">
        <v>78</v>
      </c>
      <c r="AA1179" t="s">
        <v>78</v>
      </c>
      <c r="AB1179" t="s">
        <v>78</v>
      </c>
      <c r="AC1179" t="s">
        <v>2503</v>
      </c>
      <c r="AD1179" t="s">
        <v>2503</v>
      </c>
      <c r="AE1179" t="s">
        <v>2503</v>
      </c>
      <c r="AF1179" t="s">
        <v>68</v>
      </c>
      <c r="AG1179" s="5">
        <v>46127</v>
      </c>
      <c r="AH1179" t="s">
        <v>80</v>
      </c>
    </row>
    <row r="1180" spans="1:34">
      <c r="A1180" t="s">
        <v>2504</v>
      </c>
      <c r="B1180" t="s">
        <v>67</v>
      </c>
      <c r="C1180" s="5">
        <v>46023</v>
      </c>
      <c r="D1180" s="5">
        <v>46112</v>
      </c>
      <c r="E1180" t="s">
        <v>40</v>
      </c>
      <c r="F1180" t="s">
        <v>68</v>
      </c>
      <c r="G1180" t="s">
        <v>43</v>
      </c>
      <c r="H1180" t="s">
        <v>69</v>
      </c>
      <c r="I1180" t="s">
        <v>52</v>
      </c>
      <c r="J1180" t="s">
        <v>70</v>
      </c>
      <c r="K1180" t="s">
        <v>58</v>
      </c>
      <c r="L1180" t="s">
        <v>102</v>
      </c>
      <c r="M1180" t="s">
        <v>67</v>
      </c>
      <c r="N1180" t="s">
        <v>103</v>
      </c>
      <c r="O1180" t="s">
        <v>73</v>
      </c>
      <c r="P1180" t="s">
        <v>74</v>
      </c>
      <c r="Q1180" t="s">
        <v>75</v>
      </c>
      <c r="R1180" t="s">
        <v>104</v>
      </c>
      <c r="S1180" t="s">
        <v>68</v>
      </c>
      <c r="T1180" t="s">
        <v>62</v>
      </c>
      <c r="U1180" t="s">
        <v>77</v>
      </c>
      <c r="V1180" s="5">
        <v>46035</v>
      </c>
      <c r="W1180" s="5">
        <v>46035</v>
      </c>
      <c r="X1180" t="s">
        <v>65</v>
      </c>
      <c r="Y1180" t="s">
        <v>78</v>
      </c>
      <c r="Z1180" t="s">
        <v>78</v>
      </c>
      <c r="AA1180" t="s">
        <v>78</v>
      </c>
      <c r="AB1180" t="s">
        <v>78</v>
      </c>
      <c r="AC1180" t="s">
        <v>2505</v>
      </c>
      <c r="AD1180" t="s">
        <v>2505</v>
      </c>
      <c r="AE1180" t="s">
        <v>2505</v>
      </c>
      <c r="AF1180" t="s">
        <v>68</v>
      </c>
      <c r="AG1180" s="5">
        <v>46127</v>
      </c>
      <c r="AH1180" t="s">
        <v>80</v>
      </c>
    </row>
    <row r="1181" spans="1:34">
      <c r="A1181" t="s">
        <v>2506</v>
      </c>
      <c r="B1181" t="s">
        <v>67</v>
      </c>
      <c r="C1181" s="5">
        <v>46023</v>
      </c>
      <c r="D1181" s="5">
        <v>46112</v>
      </c>
      <c r="E1181" t="s">
        <v>40</v>
      </c>
      <c r="F1181" t="s">
        <v>68</v>
      </c>
      <c r="G1181" t="s">
        <v>43</v>
      </c>
      <c r="H1181" t="s">
        <v>69</v>
      </c>
      <c r="I1181" t="s">
        <v>52</v>
      </c>
      <c r="J1181" t="s">
        <v>70</v>
      </c>
      <c r="K1181" t="s">
        <v>58</v>
      </c>
      <c r="L1181" t="s">
        <v>117</v>
      </c>
      <c r="M1181" t="s">
        <v>67</v>
      </c>
      <c r="N1181" t="s">
        <v>118</v>
      </c>
      <c r="O1181" t="s">
        <v>73</v>
      </c>
      <c r="P1181" t="s">
        <v>74</v>
      </c>
      <c r="Q1181" t="s">
        <v>75</v>
      </c>
      <c r="R1181" t="s">
        <v>119</v>
      </c>
      <c r="S1181" t="s">
        <v>68</v>
      </c>
      <c r="T1181" t="s">
        <v>62</v>
      </c>
      <c r="U1181" t="s">
        <v>77</v>
      </c>
      <c r="V1181" s="5">
        <v>46036</v>
      </c>
      <c r="W1181" s="5">
        <v>46036</v>
      </c>
      <c r="X1181" t="s">
        <v>65</v>
      </c>
      <c r="Y1181" t="s">
        <v>78</v>
      </c>
      <c r="Z1181" t="s">
        <v>78</v>
      </c>
      <c r="AA1181" t="s">
        <v>78</v>
      </c>
      <c r="AB1181" t="s">
        <v>78</v>
      </c>
      <c r="AC1181" t="s">
        <v>2507</v>
      </c>
      <c r="AD1181" t="s">
        <v>2507</v>
      </c>
      <c r="AE1181" t="s">
        <v>2507</v>
      </c>
      <c r="AF1181" t="s">
        <v>68</v>
      </c>
      <c r="AG1181" s="5">
        <v>46127</v>
      </c>
      <c r="AH1181" t="s">
        <v>80</v>
      </c>
    </row>
    <row r="1182" spans="1:34">
      <c r="A1182" t="s">
        <v>2508</v>
      </c>
      <c r="B1182" t="s">
        <v>67</v>
      </c>
      <c r="C1182" s="5">
        <v>46023</v>
      </c>
      <c r="D1182" s="5">
        <v>46112</v>
      </c>
      <c r="E1182" t="s">
        <v>40</v>
      </c>
      <c r="F1182" t="s">
        <v>68</v>
      </c>
      <c r="G1182" t="s">
        <v>43</v>
      </c>
      <c r="H1182" t="s">
        <v>69</v>
      </c>
      <c r="I1182" t="s">
        <v>52</v>
      </c>
      <c r="J1182" t="s">
        <v>70</v>
      </c>
      <c r="K1182" t="s">
        <v>58</v>
      </c>
      <c r="L1182" t="s">
        <v>117</v>
      </c>
      <c r="M1182" t="s">
        <v>67</v>
      </c>
      <c r="N1182" t="s">
        <v>118</v>
      </c>
      <c r="O1182" t="s">
        <v>73</v>
      </c>
      <c r="P1182" t="s">
        <v>74</v>
      </c>
      <c r="Q1182" t="s">
        <v>75</v>
      </c>
      <c r="R1182" t="s">
        <v>119</v>
      </c>
      <c r="S1182" t="s">
        <v>68</v>
      </c>
      <c r="T1182" t="s">
        <v>62</v>
      </c>
      <c r="U1182" t="s">
        <v>77</v>
      </c>
      <c r="V1182" s="5">
        <v>46036</v>
      </c>
      <c r="W1182" s="5">
        <v>46036</v>
      </c>
      <c r="X1182" t="s">
        <v>65</v>
      </c>
      <c r="Y1182" t="s">
        <v>78</v>
      </c>
      <c r="Z1182" t="s">
        <v>78</v>
      </c>
      <c r="AA1182" t="s">
        <v>78</v>
      </c>
      <c r="AB1182" t="s">
        <v>78</v>
      </c>
      <c r="AC1182" t="s">
        <v>2509</v>
      </c>
      <c r="AD1182" t="s">
        <v>2509</v>
      </c>
      <c r="AE1182" t="s">
        <v>2509</v>
      </c>
      <c r="AF1182" t="s">
        <v>68</v>
      </c>
      <c r="AG1182" s="5">
        <v>46127</v>
      </c>
      <c r="AH1182" t="s">
        <v>80</v>
      </c>
    </row>
    <row r="1183" spans="1:34">
      <c r="A1183" t="s">
        <v>2510</v>
      </c>
      <c r="B1183" t="s">
        <v>67</v>
      </c>
      <c r="C1183" s="5">
        <v>46023</v>
      </c>
      <c r="D1183" s="5">
        <v>46112</v>
      </c>
      <c r="E1183" t="s">
        <v>40</v>
      </c>
      <c r="F1183" t="s">
        <v>68</v>
      </c>
      <c r="G1183" t="s">
        <v>43</v>
      </c>
      <c r="H1183" t="s">
        <v>69</v>
      </c>
      <c r="I1183" t="s">
        <v>52</v>
      </c>
      <c r="J1183" t="s">
        <v>70</v>
      </c>
      <c r="K1183" t="s">
        <v>58</v>
      </c>
      <c r="L1183" t="s">
        <v>102</v>
      </c>
      <c r="M1183" t="s">
        <v>67</v>
      </c>
      <c r="N1183" t="s">
        <v>103</v>
      </c>
      <c r="O1183" t="s">
        <v>73</v>
      </c>
      <c r="P1183" t="s">
        <v>74</v>
      </c>
      <c r="Q1183" t="s">
        <v>75</v>
      </c>
      <c r="R1183" t="s">
        <v>104</v>
      </c>
      <c r="S1183" t="s">
        <v>68</v>
      </c>
      <c r="T1183" t="s">
        <v>62</v>
      </c>
      <c r="U1183" t="s">
        <v>77</v>
      </c>
      <c r="V1183" s="5">
        <v>46035</v>
      </c>
      <c r="W1183" s="5">
        <v>46035</v>
      </c>
      <c r="X1183" t="s">
        <v>65</v>
      </c>
      <c r="Y1183" t="s">
        <v>78</v>
      </c>
      <c r="Z1183" t="s">
        <v>78</v>
      </c>
      <c r="AA1183" t="s">
        <v>78</v>
      </c>
      <c r="AB1183" t="s">
        <v>78</v>
      </c>
      <c r="AC1183" t="s">
        <v>2511</v>
      </c>
      <c r="AD1183" t="s">
        <v>2511</v>
      </c>
      <c r="AE1183" t="s">
        <v>2511</v>
      </c>
      <c r="AF1183" t="s">
        <v>68</v>
      </c>
      <c r="AG1183" s="5">
        <v>46127</v>
      </c>
      <c r="AH1183" t="s">
        <v>80</v>
      </c>
    </row>
    <row r="1184" spans="1:34">
      <c r="A1184" t="s">
        <v>2512</v>
      </c>
      <c r="B1184" t="s">
        <v>67</v>
      </c>
      <c r="C1184" s="5">
        <v>46023</v>
      </c>
      <c r="D1184" s="5">
        <v>46112</v>
      </c>
      <c r="E1184" t="s">
        <v>40</v>
      </c>
      <c r="F1184" t="s">
        <v>68</v>
      </c>
      <c r="G1184" t="s">
        <v>43</v>
      </c>
      <c r="H1184" t="s">
        <v>69</v>
      </c>
      <c r="I1184" t="s">
        <v>52</v>
      </c>
      <c r="J1184" t="s">
        <v>70</v>
      </c>
      <c r="K1184" t="s">
        <v>58</v>
      </c>
      <c r="L1184" t="s">
        <v>102</v>
      </c>
      <c r="M1184" t="s">
        <v>67</v>
      </c>
      <c r="N1184" t="s">
        <v>103</v>
      </c>
      <c r="O1184" t="s">
        <v>73</v>
      </c>
      <c r="P1184" t="s">
        <v>74</v>
      </c>
      <c r="Q1184" t="s">
        <v>75</v>
      </c>
      <c r="R1184" t="s">
        <v>104</v>
      </c>
      <c r="S1184" t="s">
        <v>68</v>
      </c>
      <c r="T1184" t="s">
        <v>62</v>
      </c>
      <c r="U1184" t="s">
        <v>77</v>
      </c>
      <c r="V1184" s="5">
        <v>46035</v>
      </c>
      <c r="W1184" s="5">
        <v>46035</v>
      </c>
      <c r="X1184" t="s">
        <v>65</v>
      </c>
      <c r="Y1184" t="s">
        <v>78</v>
      </c>
      <c r="Z1184" t="s">
        <v>78</v>
      </c>
      <c r="AA1184" t="s">
        <v>78</v>
      </c>
      <c r="AB1184" t="s">
        <v>78</v>
      </c>
      <c r="AC1184" t="s">
        <v>2513</v>
      </c>
      <c r="AD1184" t="s">
        <v>2513</v>
      </c>
      <c r="AE1184" t="s">
        <v>2513</v>
      </c>
      <c r="AF1184" t="s">
        <v>68</v>
      </c>
      <c r="AG1184" s="5">
        <v>46127</v>
      </c>
      <c r="AH1184" t="s">
        <v>80</v>
      </c>
    </row>
    <row r="1185" spans="1:34">
      <c r="A1185" t="s">
        <v>2514</v>
      </c>
      <c r="B1185" t="s">
        <v>67</v>
      </c>
      <c r="C1185" s="5">
        <v>46023</v>
      </c>
      <c r="D1185" s="5">
        <v>46112</v>
      </c>
      <c r="E1185" t="s">
        <v>40</v>
      </c>
      <c r="F1185" t="s">
        <v>68</v>
      </c>
      <c r="G1185" t="s">
        <v>43</v>
      </c>
      <c r="H1185" t="s">
        <v>69</v>
      </c>
      <c r="I1185" t="s">
        <v>52</v>
      </c>
      <c r="J1185" t="s">
        <v>70</v>
      </c>
      <c r="K1185" t="s">
        <v>58</v>
      </c>
      <c r="L1185" t="s">
        <v>102</v>
      </c>
      <c r="M1185" t="s">
        <v>67</v>
      </c>
      <c r="N1185" t="s">
        <v>103</v>
      </c>
      <c r="O1185" t="s">
        <v>73</v>
      </c>
      <c r="P1185" t="s">
        <v>74</v>
      </c>
      <c r="Q1185" t="s">
        <v>75</v>
      </c>
      <c r="R1185" t="s">
        <v>104</v>
      </c>
      <c r="S1185" t="s">
        <v>68</v>
      </c>
      <c r="T1185" t="s">
        <v>62</v>
      </c>
      <c r="U1185" t="s">
        <v>77</v>
      </c>
      <c r="V1185" s="5">
        <v>46035</v>
      </c>
      <c r="W1185" s="5">
        <v>46035</v>
      </c>
      <c r="X1185" t="s">
        <v>65</v>
      </c>
      <c r="Y1185" t="s">
        <v>78</v>
      </c>
      <c r="Z1185" t="s">
        <v>78</v>
      </c>
      <c r="AA1185" t="s">
        <v>78</v>
      </c>
      <c r="AB1185" t="s">
        <v>78</v>
      </c>
      <c r="AC1185" t="s">
        <v>2515</v>
      </c>
      <c r="AD1185" t="s">
        <v>2515</v>
      </c>
      <c r="AE1185" t="s">
        <v>2515</v>
      </c>
      <c r="AF1185" t="s">
        <v>68</v>
      </c>
      <c r="AG1185" s="5">
        <v>46127</v>
      </c>
      <c r="AH1185" t="s">
        <v>80</v>
      </c>
    </row>
    <row r="1186" spans="1:34">
      <c r="A1186" t="s">
        <v>2516</v>
      </c>
      <c r="B1186" t="s">
        <v>67</v>
      </c>
      <c r="C1186" s="5">
        <v>46023</v>
      </c>
      <c r="D1186" s="5">
        <v>46112</v>
      </c>
      <c r="E1186" t="s">
        <v>40</v>
      </c>
      <c r="F1186" t="s">
        <v>68</v>
      </c>
      <c r="G1186" t="s">
        <v>43</v>
      </c>
      <c r="H1186" t="s">
        <v>69</v>
      </c>
      <c r="I1186" t="s">
        <v>52</v>
      </c>
      <c r="J1186" t="s">
        <v>70</v>
      </c>
      <c r="K1186" t="s">
        <v>58</v>
      </c>
      <c r="L1186" t="s">
        <v>117</v>
      </c>
      <c r="M1186" t="s">
        <v>67</v>
      </c>
      <c r="N1186" t="s">
        <v>118</v>
      </c>
      <c r="O1186" t="s">
        <v>73</v>
      </c>
      <c r="P1186" t="s">
        <v>74</v>
      </c>
      <c r="Q1186" t="s">
        <v>75</v>
      </c>
      <c r="R1186" t="s">
        <v>119</v>
      </c>
      <c r="S1186" t="s">
        <v>68</v>
      </c>
      <c r="T1186" t="s">
        <v>62</v>
      </c>
      <c r="U1186" t="s">
        <v>77</v>
      </c>
      <c r="V1186" s="5">
        <v>46036</v>
      </c>
      <c r="W1186" s="5">
        <v>46036</v>
      </c>
      <c r="X1186" t="s">
        <v>65</v>
      </c>
      <c r="Y1186" t="s">
        <v>78</v>
      </c>
      <c r="Z1186" t="s">
        <v>78</v>
      </c>
      <c r="AA1186" t="s">
        <v>78</v>
      </c>
      <c r="AB1186" t="s">
        <v>78</v>
      </c>
      <c r="AC1186" t="s">
        <v>2517</v>
      </c>
      <c r="AD1186" t="s">
        <v>2517</v>
      </c>
      <c r="AE1186" t="s">
        <v>2517</v>
      </c>
      <c r="AF1186" t="s">
        <v>68</v>
      </c>
      <c r="AG1186" s="5">
        <v>46127</v>
      </c>
      <c r="AH1186" t="s">
        <v>80</v>
      </c>
    </row>
    <row r="1187" spans="1:34">
      <c r="A1187" t="s">
        <v>2518</v>
      </c>
      <c r="B1187" t="s">
        <v>67</v>
      </c>
      <c r="C1187" s="5">
        <v>46023</v>
      </c>
      <c r="D1187" s="5">
        <v>46112</v>
      </c>
      <c r="E1187" t="s">
        <v>40</v>
      </c>
      <c r="F1187" t="s">
        <v>68</v>
      </c>
      <c r="G1187" t="s">
        <v>43</v>
      </c>
      <c r="H1187" t="s">
        <v>69</v>
      </c>
      <c r="I1187" t="s">
        <v>52</v>
      </c>
      <c r="J1187" t="s">
        <v>70</v>
      </c>
      <c r="K1187" t="s">
        <v>58</v>
      </c>
      <c r="L1187" t="s">
        <v>117</v>
      </c>
      <c r="M1187" t="s">
        <v>67</v>
      </c>
      <c r="N1187" t="s">
        <v>118</v>
      </c>
      <c r="O1187" t="s">
        <v>73</v>
      </c>
      <c r="P1187" t="s">
        <v>74</v>
      </c>
      <c r="Q1187" t="s">
        <v>75</v>
      </c>
      <c r="R1187" t="s">
        <v>119</v>
      </c>
      <c r="S1187" t="s">
        <v>68</v>
      </c>
      <c r="T1187" t="s">
        <v>62</v>
      </c>
      <c r="U1187" t="s">
        <v>77</v>
      </c>
      <c r="V1187" s="5">
        <v>46036</v>
      </c>
      <c r="W1187" s="5">
        <v>46036</v>
      </c>
      <c r="X1187" t="s">
        <v>65</v>
      </c>
      <c r="Y1187" t="s">
        <v>78</v>
      </c>
      <c r="Z1187" t="s">
        <v>78</v>
      </c>
      <c r="AA1187" t="s">
        <v>78</v>
      </c>
      <c r="AB1187" t="s">
        <v>78</v>
      </c>
      <c r="AC1187" t="s">
        <v>2519</v>
      </c>
      <c r="AD1187" t="s">
        <v>2519</v>
      </c>
      <c r="AE1187" t="s">
        <v>2519</v>
      </c>
      <c r="AF1187" t="s">
        <v>68</v>
      </c>
      <c r="AG1187" s="5">
        <v>46127</v>
      </c>
      <c r="AH1187" t="s">
        <v>80</v>
      </c>
    </row>
    <row r="1188" spans="1:34">
      <c r="A1188" t="s">
        <v>2520</v>
      </c>
      <c r="B1188" t="s">
        <v>67</v>
      </c>
      <c r="C1188" s="5">
        <v>46023</v>
      </c>
      <c r="D1188" s="5">
        <v>46112</v>
      </c>
      <c r="E1188" t="s">
        <v>40</v>
      </c>
      <c r="F1188" t="s">
        <v>68</v>
      </c>
      <c r="G1188" t="s">
        <v>43</v>
      </c>
      <c r="H1188" t="s">
        <v>69</v>
      </c>
      <c r="I1188" t="s">
        <v>52</v>
      </c>
      <c r="J1188" t="s">
        <v>70</v>
      </c>
      <c r="K1188" t="s">
        <v>58</v>
      </c>
      <c r="L1188" t="s">
        <v>102</v>
      </c>
      <c r="M1188" t="s">
        <v>67</v>
      </c>
      <c r="N1188" t="s">
        <v>103</v>
      </c>
      <c r="O1188" t="s">
        <v>73</v>
      </c>
      <c r="P1188" t="s">
        <v>74</v>
      </c>
      <c r="Q1188" t="s">
        <v>75</v>
      </c>
      <c r="R1188" t="s">
        <v>104</v>
      </c>
      <c r="S1188" t="s">
        <v>68</v>
      </c>
      <c r="T1188" t="s">
        <v>62</v>
      </c>
      <c r="U1188" t="s">
        <v>77</v>
      </c>
      <c r="V1188" s="5">
        <v>46035</v>
      </c>
      <c r="W1188" s="5">
        <v>46035</v>
      </c>
      <c r="X1188" t="s">
        <v>65</v>
      </c>
      <c r="Y1188" t="s">
        <v>78</v>
      </c>
      <c r="Z1188" t="s">
        <v>78</v>
      </c>
      <c r="AA1188" t="s">
        <v>78</v>
      </c>
      <c r="AB1188" t="s">
        <v>78</v>
      </c>
      <c r="AC1188" t="s">
        <v>2521</v>
      </c>
      <c r="AD1188" t="s">
        <v>2521</v>
      </c>
      <c r="AE1188" t="s">
        <v>2521</v>
      </c>
      <c r="AF1188" t="s">
        <v>68</v>
      </c>
      <c r="AG1188" s="5">
        <v>46127</v>
      </c>
      <c r="AH1188" t="s">
        <v>80</v>
      </c>
    </row>
    <row r="1189" spans="1:34">
      <c r="A1189" t="s">
        <v>2522</v>
      </c>
      <c r="B1189" t="s">
        <v>67</v>
      </c>
      <c r="C1189" s="5">
        <v>46023</v>
      </c>
      <c r="D1189" s="5">
        <v>46112</v>
      </c>
      <c r="E1189" t="s">
        <v>40</v>
      </c>
      <c r="F1189" t="s">
        <v>68</v>
      </c>
      <c r="G1189" t="s">
        <v>43</v>
      </c>
      <c r="H1189" t="s">
        <v>69</v>
      </c>
      <c r="I1189" t="s">
        <v>52</v>
      </c>
      <c r="J1189" t="s">
        <v>70</v>
      </c>
      <c r="K1189" t="s">
        <v>58</v>
      </c>
      <c r="L1189" t="s">
        <v>151</v>
      </c>
      <c r="M1189" t="s">
        <v>67</v>
      </c>
      <c r="N1189" t="s">
        <v>152</v>
      </c>
      <c r="O1189" t="s">
        <v>73</v>
      </c>
      <c r="P1189" t="s">
        <v>74</v>
      </c>
      <c r="Q1189" t="s">
        <v>75</v>
      </c>
      <c r="R1189" t="s">
        <v>153</v>
      </c>
      <c r="S1189" t="s">
        <v>68</v>
      </c>
      <c r="T1189" t="s">
        <v>62</v>
      </c>
      <c r="U1189" t="s">
        <v>77</v>
      </c>
      <c r="V1189" s="5">
        <v>46032</v>
      </c>
      <c r="W1189" s="5">
        <v>46032</v>
      </c>
      <c r="X1189" t="s">
        <v>65</v>
      </c>
      <c r="Y1189" t="s">
        <v>78</v>
      </c>
      <c r="Z1189" t="s">
        <v>78</v>
      </c>
      <c r="AA1189" t="s">
        <v>78</v>
      </c>
      <c r="AB1189" t="s">
        <v>78</v>
      </c>
      <c r="AC1189" t="s">
        <v>2523</v>
      </c>
      <c r="AD1189" t="s">
        <v>2523</v>
      </c>
      <c r="AE1189" t="s">
        <v>2523</v>
      </c>
      <c r="AF1189" t="s">
        <v>68</v>
      </c>
      <c r="AG1189" s="5">
        <v>46127</v>
      </c>
      <c r="AH1189" t="s">
        <v>80</v>
      </c>
    </row>
    <row r="1190" spans="1:34">
      <c r="A1190" t="s">
        <v>2524</v>
      </c>
      <c r="B1190" t="s">
        <v>67</v>
      </c>
      <c r="C1190" s="5">
        <v>46023</v>
      </c>
      <c r="D1190" s="5">
        <v>46112</v>
      </c>
      <c r="E1190" t="s">
        <v>40</v>
      </c>
      <c r="F1190" t="s">
        <v>68</v>
      </c>
      <c r="G1190" t="s">
        <v>43</v>
      </c>
      <c r="H1190" t="s">
        <v>69</v>
      </c>
      <c r="I1190" t="s">
        <v>52</v>
      </c>
      <c r="J1190" t="s">
        <v>70</v>
      </c>
      <c r="K1190" t="s">
        <v>58</v>
      </c>
      <c r="L1190" t="s">
        <v>151</v>
      </c>
      <c r="M1190" t="s">
        <v>67</v>
      </c>
      <c r="N1190" t="s">
        <v>152</v>
      </c>
      <c r="O1190" t="s">
        <v>73</v>
      </c>
      <c r="P1190" t="s">
        <v>74</v>
      </c>
      <c r="Q1190" t="s">
        <v>75</v>
      </c>
      <c r="R1190" t="s">
        <v>153</v>
      </c>
      <c r="S1190" t="s">
        <v>68</v>
      </c>
      <c r="T1190" t="s">
        <v>62</v>
      </c>
      <c r="U1190" t="s">
        <v>77</v>
      </c>
      <c r="V1190" s="5">
        <v>46032</v>
      </c>
      <c r="W1190" s="5">
        <v>46032</v>
      </c>
      <c r="X1190" t="s">
        <v>65</v>
      </c>
      <c r="Y1190" t="s">
        <v>78</v>
      </c>
      <c r="Z1190" t="s">
        <v>78</v>
      </c>
      <c r="AA1190" t="s">
        <v>78</v>
      </c>
      <c r="AB1190" t="s">
        <v>78</v>
      </c>
      <c r="AC1190" t="s">
        <v>2525</v>
      </c>
      <c r="AD1190" t="s">
        <v>2525</v>
      </c>
      <c r="AE1190" t="s">
        <v>2525</v>
      </c>
      <c r="AF1190" t="s">
        <v>68</v>
      </c>
      <c r="AG1190" s="5">
        <v>46127</v>
      </c>
      <c r="AH1190" t="s">
        <v>80</v>
      </c>
    </row>
    <row r="1191" spans="1:34">
      <c r="A1191" t="s">
        <v>2526</v>
      </c>
      <c r="B1191" t="s">
        <v>67</v>
      </c>
      <c r="C1191" s="5">
        <v>46023</v>
      </c>
      <c r="D1191" s="5">
        <v>46112</v>
      </c>
      <c r="E1191" t="s">
        <v>40</v>
      </c>
      <c r="F1191" t="s">
        <v>68</v>
      </c>
      <c r="G1191" t="s">
        <v>43</v>
      </c>
      <c r="H1191" t="s">
        <v>69</v>
      </c>
      <c r="I1191" t="s">
        <v>52</v>
      </c>
      <c r="J1191" t="s">
        <v>70</v>
      </c>
      <c r="K1191" t="s">
        <v>58</v>
      </c>
      <c r="L1191" t="s">
        <v>151</v>
      </c>
      <c r="M1191" t="s">
        <v>67</v>
      </c>
      <c r="N1191" t="s">
        <v>152</v>
      </c>
      <c r="O1191" t="s">
        <v>73</v>
      </c>
      <c r="P1191" t="s">
        <v>74</v>
      </c>
      <c r="Q1191" t="s">
        <v>75</v>
      </c>
      <c r="R1191" t="s">
        <v>153</v>
      </c>
      <c r="S1191" t="s">
        <v>68</v>
      </c>
      <c r="T1191" t="s">
        <v>62</v>
      </c>
      <c r="U1191" t="s">
        <v>77</v>
      </c>
      <c r="V1191" s="5">
        <v>46032</v>
      </c>
      <c r="W1191" s="5">
        <v>46032</v>
      </c>
      <c r="X1191" t="s">
        <v>65</v>
      </c>
      <c r="Y1191" t="s">
        <v>78</v>
      </c>
      <c r="Z1191" t="s">
        <v>78</v>
      </c>
      <c r="AA1191" t="s">
        <v>78</v>
      </c>
      <c r="AB1191" t="s">
        <v>78</v>
      </c>
      <c r="AC1191" t="s">
        <v>2527</v>
      </c>
      <c r="AD1191" t="s">
        <v>2527</v>
      </c>
      <c r="AE1191" t="s">
        <v>2527</v>
      </c>
      <c r="AF1191" t="s">
        <v>68</v>
      </c>
      <c r="AG1191" s="5">
        <v>46127</v>
      </c>
      <c r="AH1191" t="s">
        <v>80</v>
      </c>
    </row>
    <row r="1192" spans="1:34">
      <c r="A1192" t="s">
        <v>2528</v>
      </c>
      <c r="B1192" t="s">
        <v>67</v>
      </c>
      <c r="C1192" s="5">
        <v>46023</v>
      </c>
      <c r="D1192" s="5">
        <v>46112</v>
      </c>
      <c r="E1192" t="s">
        <v>40</v>
      </c>
      <c r="F1192" t="s">
        <v>68</v>
      </c>
      <c r="G1192" t="s">
        <v>43</v>
      </c>
      <c r="H1192" t="s">
        <v>69</v>
      </c>
      <c r="I1192" t="s">
        <v>52</v>
      </c>
      <c r="J1192" t="s">
        <v>70</v>
      </c>
      <c r="K1192" t="s">
        <v>58</v>
      </c>
      <c r="L1192" t="s">
        <v>151</v>
      </c>
      <c r="M1192" t="s">
        <v>67</v>
      </c>
      <c r="N1192" t="s">
        <v>152</v>
      </c>
      <c r="O1192" t="s">
        <v>73</v>
      </c>
      <c r="P1192" t="s">
        <v>74</v>
      </c>
      <c r="Q1192" t="s">
        <v>75</v>
      </c>
      <c r="R1192" t="s">
        <v>153</v>
      </c>
      <c r="S1192" t="s">
        <v>68</v>
      </c>
      <c r="T1192" t="s">
        <v>62</v>
      </c>
      <c r="U1192" t="s">
        <v>77</v>
      </c>
      <c r="V1192" s="5">
        <v>46032</v>
      </c>
      <c r="W1192" s="5">
        <v>46032</v>
      </c>
      <c r="X1192" t="s">
        <v>65</v>
      </c>
      <c r="Y1192" t="s">
        <v>78</v>
      </c>
      <c r="Z1192" t="s">
        <v>78</v>
      </c>
      <c r="AA1192" t="s">
        <v>78</v>
      </c>
      <c r="AB1192" t="s">
        <v>78</v>
      </c>
      <c r="AC1192" t="s">
        <v>2529</v>
      </c>
      <c r="AD1192" t="s">
        <v>2529</v>
      </c>
      <c r="AE1192" t="s">
        <v>2529</v>
      </c>
      <c r="AF1192" t="s">
        <v>68</v>
      </c>
      <c r="AG1192" s="5">
        <v>46127</v>
      </c>
      <c r="AH1192" t="s">
        <v>80</v>
      </c>
    </row>
    <row r="1193" spans="1:34">
      <c r="A1193" t="s">
        <v>2530</v>
      </c>
      <c r="B1193" t="s">
        <v>67</v>
      </c>
      <c r="C1193" s="5">
        <v>46023</v>
      </c>
      <c r="D1193" s="5">
        <v>46112</v>
      </c>
      <c r="E1193" t="s">
        <v>40</v>
      </c>
      <c r="F1193" t="s">
        <v>68</v>
      </c>
      <c r="G1193" t="s">
        <v>43</v>
      </c>
      <c r="H1193" t="s">
        <v>69</v>
      </c>
      <c r="I1193" t="s">
        <v>52</v>
      </c>
      <c r="J1193" t="s">
        <v>70</v>
      </c>
      <c r="K1193" t="s">
        <v>58</v>
      </c>
      <c r="L1193" t="s">
        <v>156</v>
      </c>
      <c r="M1193" t="s">
        <v>67</v>
      </c>
      <c r="N1193" t="s">
        <v>157</v>
      </c>
      <c r="O1193" t="s">
        <v>73</v>
      </c>
      <c r="P1193" t="s">
        <v>74</v>
      </c>
      <c r="Q1193" t="s">
        <v>75</v>
      </c>
      <c r="R1193" t="s">
        <v>158</v>
      </c>
      <c r="S1193" t="s">
        <v>68</v>
      </c>
      <c r="T1193" t="s">
        <v>62</v>
      </c>
      <c r="U1193" t="s">
        <v>77</v>
      </c>
      <c r="V1193" s="5">
        <v>46033</v>
      </c>
      <c r="W1193" s="5">
        <v>46033</v>
      </c>
      <c r="X1193" t="s">
        <v>65</v>
      </c>
      <c r="Y1193" t="s">
        <v>78</v>
      </c>
      <c r="Z1193" t="s">
        <v>78</v>
      </c>
      <c r="AA1193" t="s">
        <v>78</v>
      </c>
      <c r="AB1193" t="s">
        <v>78</v>
      </c>
      <c r="AC1193" t="s">
        <v>2531</v>
      </c>
      <c r="AD1193" t="s">
        <v>2531</v>
      </c>
      <c r="AE1193" t="s">
        <v>2531</v>
      </c>
      <c r="AF1193" t="s">
        <v>68</v>
      </c>
      <c r="AG1193" s="5">
        <v>46127</v>
      </c>
      <c r="AH1193" t="s">
        <v>80</v>
      </c>
    </row>
    <row r="1194" spans="1:34">
      <c r="A1194" t="s">
        <v>2532</v>
      </c>
      <c r="B1194" t="s">
        <v>67</v>
      </c>
      <c r="C1194" s="5">
        <v>46023</v>
      </c>
      <c r="D1194" s="5">
        <v>46112</v>
      </c>
      <c r="E1194" t="s">
        <v>40</v>
      </c>
      <c r="F1194" t="s">
        <v>68</v>
      </c>
      <c r="G1194" t="s">
        <v>43</v>
      </c>
      <c r="H1194" t="s">
        <v>69</v>
      </c>
      <c r="I1194" t="s">
        <v>52</v>
      </c>
      <c r="J1194" t="s">
        <v>70</v>
      </c>
      <c r="K1194" t="s">
        <v>58</v>
      </c>
      <c r="L1194" t="s">
        <v>151</v>
      </c>
      <c r="M1194" t="s">
        <v>67</v>
      </c>
      <c r="N1194" t="s">
        <v>152</v>
      </c>
      <c r="O1194" t="s">
        <v>73</v>
      </c>
      <c r="P1194" t="s">
        <v>74</v>
      </c>
      <c r="Q1194" t="s">
        <v>75</v>
      </c>
      <c r="R1194" t="s">
        <v>153</v>
      </c>
      <c r="S1194" t="s">
        <v>68</v>
      </c>
      <c r="T1194" t="s">
        <v>62</v>
      </c>
      <c r="U1194" t="s">
        <v>77</v>
      </c>
      <c r="V1194" s="5">
        <v>46032</v>
      </c>
      <c r="W1194" s="5">
        <v>46032</v>
      </c>
      <c r="X1194" t="s">
        <v>65</v>
      </c>
      <c r="Y1194" t="s">
        <v>78</v>
      </c>
      <c r="Z1194" t="s">
        <v>78</v>
      </c>
      <c r="AA1194" t="s">
        <v>78</v>
      </c>
      <c r="AB1194" t="s">
        <v>78</v>
      </c>
      <c r="AC1194" t="s">
        <v>2533</v>
      </c>
      <c r="AD1194" t="s">
        <v>2533</v>
      </c>
      <c r="AE1194" t="s">
        <v>2533</v>
      </c>
      <c r="AF1194" t="s">
        <v>68</v>
      </c>
      <c r="AG1194" s="5">
        <v>46127</v>
      </c>
      <c r="AH1194" t="s">
        <v>80</v>
      </c>
    </row>
    <row r="1195" spans="1:34">
      <c r="A1195" t="s">
        <v>2534</v>
      </c>
      <c r="B1195" t="s">
        <v>67</v>
      </c>
      <c r="C1195" s="5">
        <v>46023</v>
      </c>
      <c r="D1195" s="5">
        <v>46112</v>
      </c>
      <c r="E1195" t="s">
        <v>40</v>
      </c>
      <c r="F1195" t="s">
        <v>68</v>
      </c>
      <c r="G1195" t="s">
        <v>43</v>
      </c>
      <c r="H1195" t="s">
        <v>69</v>
      </c>
      <c r="I1195" t="s">
        <v>52</v>
      </c>
      <c r="J1195" t="s">
        <v>70</v>
      </c>
      <c r="K1195" t="s">
        <v>58</v>
      </c>
      <c r="L1195" t="s">
        <v>151</v>
      </c>
      <c r="M1195" t="s">
        <v>67</v>
      </c>
      <c r="N1195" t="s">
        <v>152</v>
      </c>
      <c r="O1195" t="s">
        <v>73</v>
      </c>
      <c r="P1195" t="s">
        <v>74</v>
      </c>
      <c r="Q1195" t="s">
        <v>75</v>
      </c>
      <c r="R1195" t="s">
        <v>153</v>
      </c>
      <c r="S1195" t="s">
        <v>68</v>
      </c>
      <c r="T1195" t="s">
        <v>62</v>
      </c>
      <c r="U1195" t="s">
        <v>77</v>
      </c>
      <c r="V1195" s="5">
        <v>46032</v>
      </c>
      <c r="W1195" s="5">
        <v>46032</v>
      </c>
      <c r="X1195" t="s">
        <v>65</v>
      </c>
      <c r="Y1195" t="s">
        <v>78</v>
      </c>
      <c r="Z1195" t="s">
        <v>78</v>
      </c>
      <c r="AA1195" t="s">
        <v>78</v>
      </c>
      <c r="AB1195" t="s">
        <v>78</v>
      </c>
      <c r="AC1195" t="s">
        <v>2535</v>
      </c>
      <c r="AD1195" t="s">
        <v>2535</v>
      </c>
      <c r="AE1195" t="s">
        <v>2535</v>
      </c>
      <c r="AF1195" t="s">
        <v>68</v>
      </c>
      <c r="AG1195" s="5">
        <v>46127</v>
      </c>
      <c r="AH1195" t="s">
        <v>80</v>
      </c>
    </row>
    <row r="1196" spans="1:34">
      <c r="A1196" t="s">
        <v>2536</v>
      </c>
      <c r="B1196" t="s">
        <v>67</v>
      </c>
      <c r="C1196" s="5">
        <v>46023</v>
      </c>
      <c r="D1196" s="5">
        <v>46112</v>
      </c>
      <c r="E1196" t="s">
        <v>40</v>
      </c>
      <c r="F1196" t="s">
        <v>68</v>
      </c>
      <c r="G1196" t="s">
        <v>43</v>
      </c>
      <c r="H1196" t="s">
        <v>69</v>
      </c>
      <c r="I1196" t="s">
        <v>52</v>
      </c>
      <c r="J1196" t="s">
        <v>70</v>
      </c>
      <c r="K1196" t="s">
        <v>58</v>
      </c>
      <c r="L1196" t="s">
        <v>156</v>
      </c>
      <c r="M1196" t="s">
        <v>67</v>
      </c>
      <c r="N1196" t="s">
        <v>157</v>
      </c>
      <c r="O1196" t="s">
        <v>73</v>
      </c>
      <c r="P1196" t="s">
        <v>74</v>
      </c>
      <c r="Q1196" t="s">
        <v>75</v>
      </c>
      <c r="R1196" t="s">
        <v>158</v>
      </c>
      <c r="S1196" t="s">
        <v>68</v>
      </c>
      <c r="T1196" t="s">
        <v>62</v>
      </c>
      <c r="U1196" t="s">
        <v>77</v>
      </c>
      <c r="V1196" s="5">
        <v>46033</v>
      </c>
      <c r="W1196" s="5">
        <v>46033</v>
      </c>
      <c r="X1196" t="s">
        <v>65</v>
      </c>
      <c r="Y1196" t="s">
        <v>78</v>
      </c>
      <c r="Z1196" t="s">
        <v>78</v>
      </c>
      <c r="AA1196" t="s">
        <v>78</v>
      </c>
      <c r="AB1196" t="s">
        <v>78</v>
      </c>
      <c r="AC1196" t="s">
        <v>2537</v>
      </c>
      <c r="AD1196" t="s">
        <v>2537</v>
      </c>
      <c r="AE1196" t="s">
        <v>2537</v>
      </c>
      <c r="AF1196" t="s">
        <v>68</v>
      </c>
      <c r="AG1196" s="5">
        <v>46127</v>
      </c>
      <c r="AH1196" t="s">
        <v>80</v>
      </c>
    </row>
    <row r="1197" spans="1:34">
      <c r="A1197" t="s">
        <v>2538</v>
      </c>
      <c r="B1197" t="s">
        <v>67</v>
      </c>
      <c r="C1197" s="5">
        <v>46023</v>
      </c>
      <c r="D1197" s="5">
        <v>46112</v>
      </c>
      <c r="E1197" t="s">
        <v>40</v>
      </c>
      <c r="F1197" t="s">
        <v>68</v>
      </c>
      <c r="G1197" t="s">
        <v>43</v>
      </c>
      <c r="H1197" t="s">
        <v>69</v>
      </c>
      <c r="I1197" t="s">
        <v>52</v>
      </c>
      <c r="J1197" t="s">
        <v>70</v>
      </c>
      <c r="K1197" t="s">
        <v>58</v>
      </c>
      <c r="L1197" t="s">
        <v>156</v>
      </c>
      <c r="M1197" t="s">
        <v>67</v>
      </c>
      <c r="N1197" t="s">
        <v>157</v>
      </c>
      <c r="O1197" t="s">
        <v>73</v>
      </c>
      <c r="P1197" t="s">
        <v>74</v>
      </c>
      <c r="Q1197" t="s">
        <v>75</v>
      </c>
      <c r="R1197" t="s">
        <v>158</v>
      </c>
      <c r="S1197" t="s">
        <v>68</v>
      </c>
      <c r="T1197" t="s">
        <v>62</v>
      </c>
      <c r="U1197" t="s">
        <v>77</v>
      </c>
      <c r="V1197" s="5">
        <v>46033</v>
      </c>
      <c r="W1197" s="5">
        <v>46033</v>
      </c>
      <c r="X1197" t="s">
        <v>65</v>
      </c>
      <c r="Y1197" t="s">
        <v>78</v>
      </c>
      <c r="Z1197" t="s">
        <v>78</v>
      </c>
      <c r="AA1197" t="s">
        <v>78</v>
      </c>
      <c r="AB1197" t="s">
        <v>78</v>
      </c>
      <c r="AC1197" t="s">
        <v>2539</v>
      </c>
      <c r="AD1197" t="s">
        <v>2539</v>
      </c>
      <c r="AE1197" t="s">
        <v>2539</v>
      </c>
      <c r="AF1197" t="s">
        <v>68</v>
      </c>
      <c r="AG1197" s="5">
        <v>46127</v>
      </c>
      <c r="AH1197" t="s">
        <v>80</v>
      </c>
    </row>
    <row r="1198" spans="1:34">
      <c r="A1198" t="s">
        <v>2540</v>
      </c>
      <c r="B1198" t="s">
        <v>67</v>
      </c>
      <c r="C1198" s="5">
        <v>46023</v>
      </c>
      <c r="D1198" s="5">
        <v>46112</v>
      </c>
      <c r="E1198" t="s">
        <v>40</v>
      </c>
      <c r="F1198" t="s">
        <v>68</v>
      </c>
      <c r="G1198" t="s">
        <v>43</v>
      </c>
      <c r="H1198" t="s">
        <v>69</v>
      </c>
      <c r="I1198" t="s">
        <v>52</v>
      </c>
      <c r="J1198" t="s">
        <v>70</v>
      </c>
      <c r="K1198" t="s">
        <v>58</v>
      </c>
      <c r="L1198" t="s">
        <v>156</v>
      </c>
      <c r="M1198" t="s">
        <v>67</v>
      </c>
      <c r="N1198" t="s">
        <v>157</v>
      </c>
      <c r="O1198" t="s">
        <v>73</v>
      </c>
      <c r="P1198" t="s">
        <v>74</v>
      </c>
      <c r="Q1198" t="s">
        <v>75</v>
      </c>
      <c r="R1198" t="s">
        <v>158</v>
      </c>
      <c r="S1198" t="s">
        <v>68</v>
      </c>
      <c r="T1198" t="s">
        <v>62</v>
      </c>
      <c r="U1198" t="s">
        <v>77</v>
      </c>
      <c r="V1198" s="5">
        <v>46033</v>
      </c>
      <c r="W1198" s="5">
        <v>46033</v>
      </c>
      <c r="X1198" t="s">
        <v>65</v>
      </c>
      <c r="Y1198" t="s">
        <v>78</v>
      </c>
      <c r="Z1198" t="s">
        <v>78</v>
      </c>
      <c r="AA1198" t="s">
        <v>78</v>
      </c>
      <c r="AB1198" t="s">
        <v>78</v>
      </c>
      <c r="AC1198" t="s">
        <v>2541</v>
      </c>
      <c r="AD1198" t="s">
        <v>2541</v>
      </c>
      <c r="AE1198" t="s">
        <v>2541</v>
      </c>
      <c r="AF1198" t="s">
        <v>68</v>
      </c>
      <c r="AG1198" s="5">
        <v>46127</v>
      </c>
      <c r="AH1198" t="s">
        <v>80</v>
      </c>
    </row>
    <row r="1199" spans="1:34">
      <c r="A1199" t="s">
        <v>2542</v>
      </c>
      <c r="B1199" t="s">
        <v>67</v>
      </c>
      <c r="C1199" s="5">
        <v>46023</v>
      </c>
      <c r="D1199" s="5">
        <v>46112</v>
      </c>
      <c r="E1199" t="s">
        <v>40</v>
      </c>
      <c r="F1199" t="s">
        <v>68</v>
      </c>
      <c r="G1199" t="s">
        <v>43</v>
      </c>
      <c r="H1199" t="s">
        <v>69</v>
      </c>
      <c r="I1199" t="s">
        <v>52</v>
      </c>
      <c r="J1199" t="s">
        <v>70</v>
      </c>
      <c r="K1199" t="s">
        <v>58</v>
      </c>
      <c r="L1199" t="s">
        <v>156</v>
      </c>
      <c r="M1199" t="s">
        <v>67</v>
      </c>
      <c r="N1199" t="s">
        <v>157</v>
      </c>
      <c r="O1199" t="s">
        <v>73</v>
      </c>
      <c r="P1199" t="s">
        <v>74</v>
      </c>
      <c r="Q1199" t="s">
        <v>75</v>
      </c>
      <c r="R1199" t="s">
        <v>158</v>
      </c>
      <c r="S1199" t="s">
        <v>68</v>
      </c>
      <c r="T1199" t="s">
        <v>62</v>
      </c>
      <c r="U1199" t="s">
        <v>77</v>
      </c>
      <c r="V1199" s="5">
        <v>46033</v>
      </c>
      <c r="W1199" s="5">
        <v>46033</v>
      </c>
      <c r="X1199" t="s">
        <v>65</v>
      </c>
      <c r="Y1199" t="s">
        <v>78</v>
      </c>
      <c r="Z1199" t="s">
        <v>78</v>
      </c>
      <c r="AA1199" t="s">
        <v>78</v>
      </c>
      <c r="AB1199" t="s">
        <v>78</v>
      </c>
      <c r="AC1199" t="s">
        <v>2543</v>
      </c>
      <c r="AD1199" t="s">
        <v>2543</v>
      </c>
      <c r="AE1199" t="s">
        <v>2543</v>
      </c>
      <c r="AF1199" t="s">
        <v>68</v>
      </c>
      <c r="AG1199" s="5">
        <v>46127</v>
      </c>
      <c r="AH1199" t="s">
        <v>80</v>
      </c>
    </row>
    <row r="1200" spans="1:34">
      <c r="A1200" t="s">
        <v>2544</v>
      </c>
      <c r="B1200" t="s">
        <v>67</v>
      </c>
      <c r="C1200" s="5">
        <v>46023</v>
      </c>
      <c r="D1200" s="5">
        <v>46112</v>
      </c>
      <c r="E1200" t="s">
        <v>40</v>
      </c>
      <c r="F1200" t="s">
        <v>68</v>
      </c>
      <c r="G1200" t="s">
        <v>43</v>
      </c>
      <c r="H1200" t="s">
        <v>69</v>
      </c>
      <c r="I1200" t="s">
        <v>52</v>
      </c>
      <c r="J1200" t="s">
        <v>70</v>
      </c>
      <c r="K1200" t="s">
        <v>58</v>
      </c>
      <c r="L1200" t="s">
        <v>156</v>
      </c>
      <c r="M1200" t="s">
        <v>67</v>
      </c>
      <c r="N1200" t="s">
        <v>157</v>
      </c>
      <c r="O1200" t="s">
        <v>73</v>
      </c>
      <c r="P1200" t="s">
        <v>74</v>
      </c>
      <c r="Q1200" t="s">
        <v>75</v>
      </c>
      <c r="R1200" t="s">
        <v>158</v>
      </c>
      <c r="S1200" t="s">
        <v>68</v>
      </c>
      <c r="T1200" t="s">
        <v>62</v>
      </c>
      <c r="U1200" t="s">
        <v>77</v>
      </c>
      <c r="V1200" s="5">
        <v>46033</v>
      </c>
      <c r="W1200" s="5">
        <v>46033</v>
      </c>
      <c r="X1200" t="s">
        <v>65</v>
      </c>
      <c r="Y1200" t="s">
        <v>78</v>
      </c>
      <c r="Z1200" t="s">
        <v>78</v>
      </c>
      <c r="AA1200" t="s">
        <v>78</v>
      </c>
      <c r="AB1200" t="s">
        <v>78</v>
      </c>
      <c r="AC1200" t="s">
        <v>2545</v>
      </c>
      <c r="AD1200" t="s">
        <v>2545</v>
      </c>
      <c r="AE1200" t="s">
        <v>2545</v>
      </c>
      <c r="AF1200" t="s">
        <v>68</v>
      </c>
      <c r="AG1200" s="5">
        <v>46127</v>
      </c>
      <c r="AH1200" t="s">
        <v>80</v>
      </c>
    </row>
    <row r="1201" spans="1:34">
      <c r="A1201" t="s">
        <v>2546</v>
      </c>
      <c r="B1201" t="s">
        <v>67</v>
      </c>
      <c r="C1201" s="5">
        <v>46023</v>
      </c>
      <c r="D1201" s="5">
        <v>46112</v>
      </c>
      <c r="E1201" t="s">
        <v>40</v>
      </c>
      <c r="F1201" t="s">
        <v>68</v>
      </c>
      <c r="G1201" t="s">
        <v>43</v>
      </c>
      <c r="H1201" t="s">
        <v>69</v>
      </c>
      <c r="I1201" t="s">
        <v>52</v>
      </c>
      <c r="J1201" t="s">
        <v>70</v>
      </c>
      <c r="K1201" t="s">
        <v>58</v>
      </c>
      <c r="L1201" t="s">
        <v>156</v>
      </c>
      <c r="M1201" t="s">
        <v>67</v>
      </c>
      <c r="N1201" t="s">
        <v>157</v>
      </c>
      <c r="O1201" t="s">
        <v>73</v>
      </c>
      <c r="P1201" t="s">
        <v>74</v>
      </c>
      <c r="Q1201" t="s">
        <v>75</v>
      </c>
      <c r="R1201" t="s">
        <v>158</v>
      </c>
      <c r="S1201" t="s">
        <v>68</v>
      </c>
      <c r="T1201" t="s">
        <v>62</v>
      </c>
      <c r="U1201" t="s">
        <v>77</v>
      </c>
      <c r="V1201" s="5">
        <v>46033</v>
      </c>
      <c r="W1201" s="5">
        <v>46033</v>
      </c>
      <c r="X1201" t="s">
        <v>65</v>
      </c>
      <c r="Y1201" t="s">
        <v>78</v>
      </c>
      <c r="Z1201" t="s">
        <v>78</v>
      </c>
      <c r="AA1201" t="s">
        <v>78</v>
      </c>
      <c r="AB1201" t="s">
        <v>78</v>
      </c>
      <c r="AC1201" t="s">
        <v>2547</v>
      </c>
      <c r="AD1201" t="s">
        <v>2547</v>
      </c>
      <c r="AE1201" t="s">
        <v>2547</v>
      </c>
      <c r="AF1201" t="s">
        <v>68</v>
      </c>
      <c r="AG1201" s="5">
        <v>46127</v>
      </c>
      <c r="AH1201" t="s">
        <v>80</v>
      </c>
    </row>
    <row r="1202" spans="1:34">
      <c r="A1202" t="s">
        <v>2548</v>
      </c>
      <c r="B1202" t="s">
        <v>67</v>
      </c>
      <c r="C1202" s="5">
        <v>46023</v>
      </c>
      <c r="D1202" s="5">
        <v>46112</v>
      </c>
      <c r="E1202" t="s">
        <v>40</v>
      </c>
      <c r="F1202" t="s">
        <v>68</v>
      </c>
      <c r="G1202" t="s">
        <v>43</v>
      </c>
      <c r="H1202" t="s">
        <v>69</v>
      </c>
      <c r="I1202" t="s">
        <v>52</v>
      </c>
      <c r="J1202" t="s">
        <v>70</v>
      </c>
      <c r="K1202" t="s">
        <v>58</v>
      </c>
      <c r="L1202" t="s">
        <v>156</v>
      </c>
      <c r="M1202" t="s">
        <v>67</v>
      </c>
      <c r="N1202" t="s">
        <v>157</v>
      </c>
      <c r="O1202" t="s">
        <v>73</v>
      </c>
      <c r="P1202" t="s">
        <v>74</v>
      </c>
      <c r="Q1202" t="s">
        <v>75</v>
      </c>
      <c r="R1202" t="s">
        <v>158</v>
      </c>
      <c r="S1202" t="s">
        <v>68</v>
      </c>
      <c r="T1202" t="s">
        <v>62</v>
      </c>
      <c r="U1202" t="s">
        <v>77</v>
      </c>
      <c r="V1202" s="5">
        <v>46033</v>
      </c>
      <c r="W1202" s="5">
        <v>46033</v>
      </c>
      <c r="X1202" t="s">
        <v>65</v>
      </c>
      <c r="Y1202" t="s">
        <v>78</v>
      </c>
      <c r="Z1202" t="s">
        <v>78</v>
      </c>
      <c r="AA1202" t="s">
        <v>78</v>
      </c>
      <c r="AB1202" t="s">
        <v>78</v>
      </c>
      <c r="AC1202" t="s">
        <v>2549</v>
      </c>
      <c r="AD1202" t="s">
        <v>2549</v>
      </c>
      <c r="AE1202" t="s">
        <v>2549</v>
      </c>
      <c r="AF1202" t="s">
        <v>68</v>
      </c>
      <c r="AG1202" s="5">
        <v>46127</v>
      </c>
      <c r="AH1202" t="s">
        <v>80</v>
      </c>
    </row>
    <row r="1203" spans="1:34">
      <c r="A1203" t="s">
        <v>2550</v>
      </c>
      <c r="B1203" t="s">
        <v>67</v>
      </c>
      <c r="C1203" s="5">
        <v>46023</v>
      </c>
      <c r="D1203" s="5">
        <v>46112</v>
      </c>
      <c r="E1203" t="s">
        <v>40</v>
      </c>
      <c r="F1203" t="s">
        <v>68</v>
      </c>
      <c r="G1203" t="s">
        <v>43</v>
      </c>
      <c r="H1203" t="s">
        <v>69</v>
      </c>
      <c r="I1203" t="s">
        <v>52</v>
      </c>
      <c r="J1203" t="s">
        <v>70</v>
      </c>
      <c r="K1203" t="s">
        <v>58</v>
      </c>
      <c r="L1203" t="s">
        <v>187</v>
      </c>
      <c r="M1203" t="s">
        <v>67</v>
      </c>
      <c r="N1203" t="s">
        <v>188</v>
      </c>
      <c r="O1203" t="s">
        <v>73</v>
      </c>
      <c r="P1203" t="s">
        <v>74</v>
      </c>
      <c r="Q1203" t="s">
        <v>75</v>
      </c>
      <c r="R1203" t="s">
        <v>189</v>
      </c>
      <c r="S1203" t="s">
        <v>68</v>
      </c>
      <c r="T1203" t="s">
        <v>62</v>
      </c>
      <c r="U1203" t="s">
        <v>77</v>
      </c>
      <c r="V1203" s="5">
        <v>46030</v>
      </c>
      <c r="W1203" s="5">
        <v>46030</v>
      </c>
      <c r="X1203" t="s">
        <v>65</v>
      </c>
      <c r="Y1203" t="s">
        <v>78</v>
      </c>
      <c r="Z1203" t="s">
        <v>78</v>
      </c>
      <c r="AA1203" t="s">
        <v>78</v>
      </c>
      <c r="AB1203" t="s">
        <v>78</v>
      </c>
      <c r="AC1203" t="s">
        <v>2551</v>
      </c>
      <c r="AD1203" t="s">
        <v>2551</v>
      </c>
      <c r="AE1203" t="s">
        <v>2551</v>
      </c>
      <c r="AF1203" t="s">
        <v>68</v>
      </c>
      <c r="AG1203" s="5">
        <v>46127</v>
      </c>
      <c r="AH1203" t="s">
        <v>80</v>
      </c>
    </row>
    <row r="1204" spans="1:34">
      <c r="A1204" t="s">
        <v>2552</v>
      </c>
      <c r="B1204" t="s">
        <v>67</v>
      </c>
      <c r="C1204" s="5">
        <v>46023</v>
      </c>
      <c r="D1204" s="5">
        <v>46112</v>
      </c>
      <c r="E1204" t="s">
        <v>40</v>
      </c>
      <c r="F1204" t="s">
        <v>68</v>
      </c>
      <c r="G1204" t="s">
        <v>43</v>
      </c>
      <c r="H1204" t="s">
        <v>69</v>
      </c>
      <c r="I1204" t="s">
        <v>52</v>
      </c>
      <c r="J1204" t="s">
        <v>70</v>
      </c>
      <c r="K1204" t="s">
        <v>58</v>
      </c>
      <c r="L1204" t="s">
        <v>192</v>
      </c>
      <c r="M1204" t="s">
        <v>67</v>
      </c>
      <c r="N1204" t="s">
        <v>193</v>
      </c>
      <c r="O1204" t="s">
        <v>73</v>
      </c>
      <c r="P1204" t="s">
        <v>74</v>
      </c>
      <c r="Q1204" t="s">
        <v>75</v>
      </c>
      <c r="R1204" t="s">
        <v>194</v>
      </c>
      <c r="S1204" t="s">
        <v>68</v>
      </c>
      <c r="T1204" t="s">
        <v>62</v>
      </c>
      <c r="U1204" t="s">
        <v>77</v>
      </c>
      <c r="V1204" s="5">
        <v>46031</v>
      </c>
      <c r="W1204" s="5">
        <v>46031</v>
      </c>
      <c r="X1204" t="s">
        <v>65</v>
      </c>
      <c r="Y1204" t="s">
        <v>78</v>
      </c>
      <c r="Z1204" t="s">
        <v>78</v>
      </c>
      <c r="AA1204" t="s">
        <v>78</v>
      </c>
      <c r="AB1204" t="s">
        <v>78</v>
      </c>
      <c r="AC1204" t="s">
        <v>2553</v>
      </c>
      <c r="AD1204" t="s">
        <v>2553</v>
      </c>
      <c r="AE1204" t="s">
        <v>2553</v>
      </c>
      <c r="AF1204" t="s">
        <v>68</v>
      </c>
      <c r="AG1204" s="5">
        <v>46127</v>
      </c>
      <c r="AH1204" t="s">
        <v>80</v>
      </c>
    </row>
    <row r="1205" spans="1:34">
      <c r="A1205" t="s">
        <v>2554</v>
      </c>
      <c r="B1205" t="s">
        <v>67</v>
      </c>
      <c r="C1205" s="5">
        <v>46023</v>
      </c>
      <c r="D1205" s="5">
        <v>46112</v>
      </c>
      <c r="E1205" t="s">
        <v>40</v>
      </c>
      <c r="F1205" t="s">
        <v>68</v>
      </c>
      <c r="G1205" t="s">
        <v>43</v>
      </c>
      <c r="H1205" t="s">
        <v>69</v>
      </c>
      <c r="I1205" t="s">
        <v>52</v>
      </c>
      <c r="J1205" t="s">
        <v>70</v>
      </c>
      <c r="K1205" t="s">
        <v>58</v>
      </c>
      <c r="L1205" t="s">
        <v>192</v>
      </c>
      <c r="M1205" t="s">
        <v>67</v>
      </c>
      <c r="N1205" t="s">
        <v>193</v>
      </c>
      <c r="O1205" t="s">
        <v>73</v>
      </c>
      <c r="P1205" t="s">
        <v>74</v>
      </c>
      <c r="Q1205" t="s">
        <v>75</v>
      </c>
      <c r="R1205" t="s">
        <v>194</v>
      </c>
      <c r="S1205" t="s">
        <v>68</v>
      </c>
      <c r="T1205" t="s">
        <v>62</v>
      </c>
      <c r="U1205" t="s">
        <v>77</v>
      </c>
      <c r="V1205" s="5">
        <v>46031</v>
      </c>
      <c r="W1205" s="5">
        <v>46031</v>
      </c>
      <c r="X1205" t="s">
        <v>65</v>
      </c>
      <c r="Y1205" t="s">
        <v>78</v>
      </c>
      <c r="Z1205" t="s">
        <v>78</v>
      </c>
      <c r="AA1205" t="s">
        <v>78</v>
      </c>
      <c r="AB1205" t="s">
        <v>78</v>
      </c>
      <c r="AC1205" t="s">
        <v>2555</v>
      </c>
      <c r="AD1205" t="s">
        <v>2555</v>
      </c>
      <c r="AE1205" t="s">
        <v>2555</v>
      </c>
      <c r="AF1205" t="s">
        <v>68</v>
      </c>
      <c r="AG1205" s="5">
        <v>46127</v>
      </c>
      <c r="AH1205" t="s">
        <v>80</v>
      </c>
    </row>
    <row r="1206" spans="1:34">
      <c r="A1206" t="s">
        <v>2556</v>
      </c>
      <c r="B1206" t="s">
        <v>67</v>
      </c>
      <c r="C1206" s="5">
        <v>46023</v>
      </c>
      <c r="D1206" s="5">
        <v>46112</v>
      </c>
      <c r="E1206" t="s">
        <v>40</v>
      </c>
      <c r="F1206" t="s">
        <v>68</v>
      </c>
      <c r="G1206" t="s">
        <v>43</v>
      </c>
      <c r="H1206" t="s">
        <v>69</v>
      </c>
      <c r="I1206" t="s">
        <v>52</v>
      </c>
      <c r="J1206" t="s">
        <v>70</v>
      </c>
      <c r="K1206" t="s">
        <v>58</v>
      </c>
      <c r="L1206" t="s">
        <v>192</v>
      </c>
      <c r="M1206" t="s">
        <v>67</v>
      </c>
      <c r="N1206" t="s">
        <v>193</v>
      </c>
      <c r="O1206" t="s">
        <v>73</v>
      </c>
      <c r="P1206" t="s">
        <v>74</v>
      </c>
      <c r="Q1206" t="s">
        <v>75</v>
      </c>
      <c r="R1206" t="s">
        <v>194</v>
      </c>
      <c r="S1206" t="s">
        <v>68</v>
      </c>
      <c r="T1206" t="s">
        <v>62</v>
      </c>
      <c r="U1206" t="s">
        <v>77</v>
      </c>
      <c r="V1206" s="5">
        <v>46031</v>
      </c>
      <c r="W1206" s="5">
        <v>46031</v>
      </c>
      <c r="X1206" t="s">
        <v>65</v>
      </c>
      <c r="Y1206" t="s">
        <v>78</v>
      </c>
      <c r="Z1206" t="s">
        <v>78</v>
      </c>
      <c r="AA1206" t="s">
        <v>78</v>
      </c>
      <c r="AB1206" t="s">
        <v>78</v>
      </c>
      <c r="AC1206" t="s">
        <v>2557</v>
      </c>
      <c r="AD1206" t="s">
        <v>2557</v>
      </c>
      <c r="AE1206" t="s">
        <v>2557</v>
      </c>
      <c r="AF1206" t="s">
        <v>68</v>
      </c>
      <c r="AG1206" s="5">
        <v>46127</v>
      </c>
      <c r="AH1206" t="s">
        <v>80</v>
      </c>
    </row>
    <row r="1207" spans="1:34">
      <c r="A1207" t="s">
        <v>2558</v>
      </c>
      <c r="B1207" t="s">
        <v>67</v>
      </c>
      <c r="C1207" s="5">
        <v>46023</v>
      </c>
      <c r="D1207" s="5">
        <v>46112</v>
      </c>
      <c r="E1207" t="s">
        <v>40</v>
      </c>
      <c r="F1207" t="s">
        <v>68</v>
      </c>
      <c r="G1207" t="s">
        <v>43</v>
      </c>
      <c r="H1207" t="s">
        <v>69</v>
      </c>
      <c r="I1207" t="s">
        <v>52</v>
      </c>
      <c r="J1207" t="s">
        <v>70</v>
      </c>
      <c r="K1207" t="s">
        <v>58</v>
      </c>
      <c r="L1207" t="s">
        <v>151</v>
      </c>
      <c r="M1207" t="s">
        <v>67</v>
      </c>
      <c r="N1207" t="s">
        <v>152</v>
      </c>
      <c r="O1207" t="s">
        <v>73</v>
      </c>
      <c r="P1207" t="s">
        <v>74</v>
      </c>
      <c r="Q1207" t="s">
        <v>75</v>
      </c>
      <c r="R1207" t="s">
        <v>153</v>
      </c>
      <c r="S1207" t="s">
        <v>68</v>
      </c>
      <c r="T1207" t="s">
        <v>62</v>
      </c>
      <c r="U1207" t="s">
        <v>77</v>
      </c>
      <c r="V1207" s="5">
        <v>46032</v>
      </c>
      <c r="W1207" s="5">
        <v>46032</v>
      </c>
      <c r="X1207" t="s">
        <v>65</v>
      </c>
      <c r="Y1207" t="s">
        <v>78</v>
      </c>
      <c r="Z1207" t="s">
        <v>78</v>
      </c>
      <c r="AA1207" t="s">
        <v>78</v>
      </c>
      <c r="AB1207" t="s">
        <v>78</v>
      </c>
      <c r="AC1207" t="s">
        <v>2559</v>
      </c>
      <c r="AD1207" t="s">
        <v>2559</v>
      </c>
      <c r="AE1207" t="s">
        <v>2559</v>
      </c>
      <c r="AF1207" t="s">
        <v>68</v>
      </c>
      <c r="AG1207" s="5">
        <v>46127</v>
      </c>
      <c r="AH1207" t="s">
        <v>80</v>
      </c>
    </row>
    <row r="1208" spans="1:34">
      <c r="A1208" t="s">
        <v>2560</v>
      </c>
      <c r="B1208" t="s">
        <v>67</v>
      </c>
      <c r="C1208" s="5">
        <v>46023</v>
      </c>
      <c r="D1208" s="5">
        <v>46112</v>
      </c>
      <c r="E1208" t="s">
        <v>40</v>
      </c>
      <c r="F1208" t="s">
        <v>68</v>
      </c>
      <c r="G1208" t="s">
        <v>43</v>
      </c>
      <c r="H1208" t="s">
        <v>69</v>
      </c>
      <c r="I1208" t="s">
        <v>52</v>
      </c>
      <c r="J1208" t="s">
        <v>70</v>
      </c>
      <c r="K1208" t="s">
        <v>58</v>
      </c>
      <c r="L1208" t="s">
        <v>151</v>
      </c>
      <c r="M1208" t="s">
        <v>67</v>
      </c>
      <c r="N1208" t="s">
        <v>152</v>
      </c>
      <c r="O1208" t="s">
        <v>73</v>
      </c>
      <c r="P1208" t="s">
        <v>74</v>
      </c>
      <c r="Q1208" t="s">
        <v>75</v>
      </c>
      <c r="R1208" t="s">
        <v>153</v>
      </c>
      <c r="S1208" t="s">
        <v>68</v>
      </c>
      <c r="T1208" t="s">
        <v>62</v>
      </c>
      <c r="U1208" t="s">
        <v>77</v>
      </c>
      <c r="V1208" s="5">
        <v>46032</v>
      </c>
      <c r="W1208" s="5">
        <v>46032</v>
      </c>
      <c r="X1208" t="s">
        <v>65</v>
      </c>
      <c r="Y1208" t="s">
        <v>78</v>
      </c>
      <c r="Z1208" t="s">
        <v>78</v>
      </c>
      <c r="AA1208" t="s">
        <v>78</v>
      </c>
      <c r="AB1208" t="s">
        <v>78</v>
      </c>
      <c r="AC1208" t="s">
        <v>2561</v>
      </c>
      <c r="AD1208" t="s">
        <v>2561</v>
      </c>
      <c r="AE1208" t="s">
        <v>2561</v>
      </c>
      <c r="AF1208" t="s">
        <v>68</v>
      </c>
      <c r="AG1208" s="5">
        <v>46127</v>
      </c>
      <c r="AH1208" t="s">
        <v>80</v>
      </c>
    </row>
    <row r="1209" spans="1:34">
      <c r="A1209" t="s">
        <v>2562</v>
      </c>
      <c r="B1209" t="s">
        <v>67</v>
      </c>
      <c r="C1209" s="5">
        <v>46023</v>
      </c>
      <c r="D1209" s="5">
        <v>46112</v>
      </c>
      <c r="E1209" t="s">
        <v>40</v>
      </c>
      <c r="F1209" t="s">
        <v>68</v>
      </c>
      <c r="G1209" t="s">
        <v>43</v>
      </c>
      <c r="H1209" t="s">
        <v>69</v>
      </c>
      <c r="I1209" t="s">
        <v>52</v>
      </c>
      <c r="J1209" t="s">
        <v>70</v>
      </c>
      <c r="K1209" t="s">
        <v>58</v>
      </c>
      <c r="L1209" t="s">
        <v>151</v>
      </c>
      <c r="M1209" t="s">
        <v>67</v>
      </c>
      <c r="N1209" t="s">
        <v>152</v>
      </c>
      <c r="O1209" t="s">
        <v>73</v>
      </c>
      <c r="P1209" t="s">
        <v>74</v>
      </c>
      <c r="Q1209" t="s">
        <v>75</v>
      </c>
      <c r="R1209" t="s">
        <v>153</v>
      </c>
      <c r="S1209" t="s">
        <v>68</v>
      </c>
      <c r="T1209" t="s">
        <v>62</v>
      </c>
      <c r="U1209" t="s">
        <v>77</v>
      </c>
      <c r="V1209" s="5">
        <v>46032</v>
      </c>
      <c r="W1209" s="5">
        <v>46032</v>
      </c>
      <c r="X1209" t="s">
        <v>65</v>
      </c>
      <c r="Y1209" t="s">
        <v>78</v>
      </c>
      <c r="Z1209" t="s">
        <v>78</v>
      </c>
      <c r="AA1209" t="s">
        <v>78</v>
      </c>
      <c r="AB1209" t="s">
        <v>78</v>
      </c>
      <c r="AC1209" t="s">
        <v>2563</v>
      </c>
      <c r="AD1209" t="s">
        <v>2563</v>
      </c>
      <c r="AE1209" t="s">
        <v>2563</v>
      </c>
      <c r="AF1209" t="s">
        <v>68</v>
      </c>
      <c r="AG1209" s="5">
        <v>46127</v>
      </c>
      <c r="AH1209" t="s">
        <v>80</v>
      </c>
    </row>
    <row r="1210" spans="1:34">
      <c r="A1210" t="s">
        <v>2564</v>
      </c>
      <c r="B1210" t="s">
        <v>67</v>
      </c>
      <c r="C1210" s="5">
        <v>46023</v>
      </c>
      <c r="D1210" s="5">
        <v>46112</v>
      </c>
      <c r="E1210" t="s">
        <v>40</v>
      </c>
      <c r="F1210" t="s">
        <v>68</v>
      </c>
      <c r="G1210" t="s">
        <v>43</v>
      </c>
      <c r="H1210" t="s">
        <v>69</v>
      </c>
      <c r="I1210" t="s">
        <v>52</v>
      </c>
      <c r="J1210" t="s">
        <v>70</v>
      </c>
      <c r="K1210" t="s">
        <v>58</v>
      </c>
      <c r="L1210" t="s">
        <v>192</v>
      </c>
      <c r="M1210" t="s">
        <v>67</v>
      </c>
      <c r="N1210" t="s">
        <v>193</v>
      </c>
      <c r="O1210" t="s">
        <v>73</v>
      </c>
      <c r="P1210" t="s">
        <v>74</v>
      </c>
      <c r="Q1210" t="s">
        <v>75</v>
      </c>
      <c r="R1210" t="s">
        <v>194</v>
      </c>
      <c r="S1210" t="s">
        <v>68</v>
      </c>
      <c r="T1210" t="s">
        <v>62</v>
      </c>
      <c r="U1210" t="s">
        <v>77</v>
      </c>
      <c r="V1210" s="5">
        <v>46031</v>
      </c>
      <c r="W1210" s="5">
        <v>46031</v>
      </c>
      <c r="X1210" t="s">
        <v>65</v>
      </c>
      <c r="Y1210" t="s">
        <v>78</v>
      </c>
      <c r="Z1210" t="s">
        <v>78</v>
      </c>
      <c r="AA1210" t="s">
        <v>78</v>
      </c>
      <c r="AB1210" t="s">
        <v>78</v>
      </c>
      <c r="AC1210" t="s">
        <v>2565</v>
      </c>
      <c r="AD1210" t="s">
        <v>2565</v>
      </c>
      <c r="AE1210" t="s">
        <v>2565</v>
      </c>
      <c r="AF1210" t="s">
        <v>68</v>
      </c>
      <c r="AG1210" s="5">
        <v>46127</v>
      </c>
      <c r="AH1210" t="s">
        <v>80</v>
      </c>
    </row>
    <row r="1211" spans="1:34">
      <c r="A1211" t="s">
        <v>2566</v>
      </c>
      <c r="B1211" t="s">
        <v>67</v>
      </c>
      <c r="C1211" s="5">
        <v>46023</v>
      </c>
      <c r="D1211" s="5">
        <v>46112</v>
      </c>
      <c r="E1211" t="s">
        <v>40</v>
      </c>
      <c r="F1211" t="s">
        <v>68</v>
      </c>
      <c r="G1211" t="s">
        <v>43</v>
      </c>
      <c r="H1211" t="s">
        <v>69</v>
      </c>
      <c r="I1211" t="s">
        <v>52</v>
      </c>
      <c r="J1211" t="s">
        <v>70</v>
      </c>
      <c r="K1211" t="s">
        <v>58</v>
      </c>
      <c r="L1211" t="s">
        <v>192</v>
      </c>
      <c r="M1211" t="s">
        <v>67</v>
      </c>
      <c r="N1211" t="s">
        <v>193</v>
      </c>
      <c r="O1211" t="s">
        <v>73</v>
      </c>
      <c r="P1211" t="s">
        <v>74</v>
      </c>
      <c r="Q1211" t="s">
        <v>75</v>
      </c>
      <c r="R1211" t="s">
        <v>194</v>
      </c>
      <c r="S1211" t="s">
        <v>68</v>
      </c>
      <c r="T1211" t="s">
        <v>62</v>
      </c>
      <c r="U1211" t="s">
        <v>77</v>
      </c>
      <c r="V1211" s="5">
        <v>46031</v>
      </c>
      <c r="W1211" s="5">
        <v>46031</v>
      </c>
      <c r="X1211" t="s">
        <v>65</v>
      </c>
      <c r="Y1211" t="s">
        <v>78</v>
      </c>
      <c r="Z1211" t="s">
        <v>78</v>
      </c>
      <c r="AA1211" t="s">
        <v>78</v>
      </c>
      <c r="AB1211" t="s">
        <v>78</v>
      </c>
      <c r="AC1211" t="s">
        <v>2567</v>
      </c>
      <c r="AD1211" t="s">
        <v>2567</v>
      </c>
      <c r="AE1211" t="s">
        <v>2567</v>
      </c>
      <c r="AF1211" t="s">
        <v>68</v>
      </c>
      <c r="AG1211" s="5">
        <v>46127</v>
      </c>
      <c r="AH1211" t="s">
        <v>80</v>
      </c>
    </row>
    <row r="1212" spans="1:34">
      <c r="A1212" t="s">
        <v>2568</v>
      </c>
      <c r="B1212" t="s">
        <v>67</v>
      </c>
      <c r="C1212" s="5">
        <v>46023</v>
      </c>
      <c r="D1212" s="5">
        <v>46112</v>
      </c>
      <c r="E1212" t="s">
        <v>40</v>
      </c>
      <c r="F1212" t="s">
        <v>68</v>
      </c>
      <c r="G1212" t="s">
        <v>43</v>
      </c>
      <c r="H1212" t="s">
        <v>69</v>
      </c>
      <c r="I1212" t="s">
        <v>52</v>
      </c>
      <c r="J1212" t="s">
        <v>70</v>
      </c>
      <c r="K1212" t="s">
        <v>58</v>
      </c>
      <c r="L1212" t="s">
        <v>151</v>
      </c>
      <c r="M1212" t="s">
        <v>67</v>
      </c>
      <c r="N1212" t="s">
        <v>152</v>
      </c>
      <c r="O1212" t="s">
        <v>73</v>
      </c>
      <c r="P1212" t="s">
        <v>74</v>
      </c>
      <c r="Q1212" t="s">
        <v>75</v>
      </c>
      <c r="R1212" t="s">
        <v>153</v>
      </c>
      <c r="S1212" t="s">
        <v>68</v>
      </c>
      <c r="T1212" t="s">
        <v>62</v>
      </c>
      <c r="U1212" t="s">
        <v>77</v>
      </c>
      <c r="V1212" s="5">
        <v>46032</v>
      </c>
      <c r="W1212" s="5">
        <v>46032</v>
      </c>
      <c r="X1212" t="s">
        <v>65</v>
      </c>
      <c r="Y1212" t="s">
        <v>78</v>
      </c>
      <c r="Z1212" t="s">
        <v>78</v>
      </c>
      <c r="AA1212" t="s">
        <v>78</v>
      </c>
      <c r="AB1212" t="s">
        <v>78</v>
      </c>
      <c r="AC1212" t="s">
        <v>2569</v>
      </c>
      <c r="AD1212" t="s">
        <v>2569</v>
      </c>
      <c r="AE1212" t="s">
        <v>2569</v>
      </c>
      <c r="AF1212" t="s">
        <v>68</v>
      </c>
      <c r="AG1212" s="5">
        <v>46127</v>
      </c>
      <c r="AH1212" t="s">
        <v>80</v>
      </c>
    </row>
    <row r="1213" spans="1:34">
      <c r="A1213" t="s">
        <v>2570</v>
      </c>
      <c r="B1213" t="s">
        <v>67</v>
      </c>
      <c r="C1213" s="5">
        <v>46023</v>
      </c>
      <c r="D1213" s="5">
        <v>46112</v>
      </c>
      <c r="E1213" t="s">
        <v>40</v>
      </c>
      <c r="F1213" t="s">
        <v>68</v>
      </c>
      <c r="G1213" t="s">
        <v>43</v>
      </c>
      <c r="H1213" t="s">
        <v>69</v>
      </c>
      <c r="I1213" t="s">
        <v>52</v>
      </c>
      <c r="J1213" t="s">
        <v>70</v>
      </c>
      <c r="K1213" t="s">
        <v>58</v>
      </c>
      <c r="L1213" t="s">
        <v>151</v>
      </c>
      <c r="M1213" t="s">
        <v>67</v>
      </c>
      <c r="N1213" t="s">
        <v>152</v>
      </c>
      <c r="O1213" t="s">
        <v>73</v>
      </c>
      <c r="P1213" t="s">
        <v>74</v>
      </c>
      <c r="Q1213" t="s">
        <v>75</v>
      </c>
      <c r="R1213" t="s">
        <v>153</v>
      </c>
      <c r="S1213" t="s">
        <v>68</v>
      </c>
      <c r="T1213" t="s">
        <v>62</v>
      </c>
      <c r="U1213" t="s">
        <v>77</v>
      </c>
      <c r="V1213" s="5">
        <v>46032</v>
      </c>
      <c r="W1213" s="5">
        <v>46032</v>
      </c>
      <c r="X1213" t="s">
        <v>65</v>
      </c>
      <c r="Y1213" t="s">
        <v>78</v>
      </c>
      <c r="Z1213" t="s">
        <v>78</v>
      </c>
      <c r="AA1213" t="s">
        <v>78</v>
      </c>
      <c r="AB1213" t="s">
        <v>78</v>
      </c>
      <c r="AC1213" t="s">
        <v>2571</v>
      </c>
      <c r="AD1213" t="s">
        <v>2571</v>
      </c>
      <c r="AE1213" t="s">
        <v>2571</v>
      </c>
      <c r="AF1213" t="s">
        <v>68</v>
      </c>
      <c r="AG1213" s="5">
        <v>46127</v>
      </c>
      <c r="AH1213" t="s">
        <v>80</v>
      </c>
    </row>
    <row r="1214" spans="1:34">
      <c r="A1214" t="s">
        <v>2572</v>
      </c>
      <c r="B1214" t="s">
        <v>67</v>
      </c>
      <c r="C1214" s="5">
        <v>46023</v>
      </c>
      <c r="D1214" s="5">
        <v>46112</v>
      </c>
      <c r="E1214" t="s">
        <v>40</v>
      </c>
      <c r="F1214" t="s">
        <v>68</v>
      </c>
      <c r="G1214" t="s">
        <v>43</v>
      </c>
      <c r="H1214" t="s">
        <v>69</v>
      </c>
      <c r="I1214" t="s">
        <v>52</v>
      </c>
      <c r="J1214" t="s">
        <v>70</v>
      </c>
      <c r="K1214" t="s">
        <v>58</v>
      </c>
      <c r="L1214" t="s">
        <v>192</v>
      </c>
      <c r="M1214" t="s">
        <v>67</v>
      </c>
      <c r="N1214" t="s">
        <v>193</v>
      </c>
      <c r="O1214" t="s">
        <v>73</v>
      </c>
      <c r="P1214" t="s">
        <v>74</v>
      </c>
      <c r="Q1214" t="s">
        <v>75</v>
      </c>
      <c r="R1214" t="s">
        <v>194</v>
      </c>
      <c r="S1214" t="s">
        <v>68</v>
      </c>
      <c r="T1214" t="s">
        <v>62</v>
      </c>
      <c r="U1214" t="s">
        <v>77</v>
      </c>
      <c r="V1214" s="5">
        <v>46031</v>
      </c>
      <c r="W1214" s="5">
        <v>46031</v>
      </c>
      <c r="X1214" t="s">
        <v>65</v>
      </c>
      <c r="Y1214" t="s">
        <v>78</v>
      </c>
      <c r="Z1214" t="s">
        <v>78</v>
      </c>
      <c r="AA1214" t="s">
        <v>78</v>
      </c>
      <c r="AB1214" t="s">
        <v>78</v>
      </c>
      <c r="AC1214" t="s">
        <v>2573</v>
      </c>
      <c r="AD1214" t="s">
        <v>2573</v>
      </c>
      <c r="AE1214" t="s">
        <v>2573</v>
      </c>
      <c r="AF1214" t="s">
        <v>68</v>
      </c>
      <c r="AG1214" s="5">
        <v>46127</v>
      </c>
      <c r="AH1214" t="s">
        <v>80</v>
      </c>
    </row>
    <row r="1215" spans="1:34">
      <c r="A1215" t="s">
        <v>2574</v>
      </c>
      <c r="B1215" t="s">
        <v>67</v>
      </c>
      <c r="C1215" s="5">
        <v>46023</v>
      </c>
      <c r="D1215" s="5">
        <v>46112</v>
      </c>
      <c r="E1215" t="s">
        <v>40</v>
      </c>
      <c r="F1215" t="s">
        <v>68</v>
      </c>
      <c r="G1215" t="s">
        <v>43</v>
      </c>
      <c r="H1215" t="s">
        <v>69</v>
      </c>
      <c r="I1215" t="s">
        <v>52</v>
      </c>
      <c r="J1215" t="s">
        <v>70</v>
      </c>
      <c r="K1215" t="s">
        <v>58</v>
      </c>
      <c r="L1215" t="s">
        <v>151</v>
      </c>
      <c r="M1215" t="s">
        <v>67</v>
      </c>
      <c r="N1215" t="s">
        <v>152</v>
      </c>
      <c r="O1215" t="s">
        <v>73</v>
      </c>
      <c r="P1215" t="s">
        <v>74</v>
      </c>
      <c r="Q1215" t="s">
        <v>75</v>
      </c>
      <c r="R1215" t="s">
        <v>153</v>
      </c>
      <c r="S1215" t="s">
        <v>68</v>
      </c>
      <c r="T1215" t="s">
        <v>62</v>
      </c>
      <c r="U1215" t="s">
        <v>77</v>
      </c>
      <c r="V1215" s="5">
        <v>46032</v>
      </c>
      <c r="W1215" s="5">
        <v>46032</v>
      </c>
      <c r="X1215" t="s">
        <v>65</v>
      </c>
      <c r="Y1215" t="s">
        <v>78</v>
      </c>
      <c r="Z1215" t="s">
        <v>78</v>
      </c>
      <c r="AA1215" t="s">
        <v>78</v>
      </c>
      <c r="AB1215" t="s">
        <v>78</v>
      </c>
      <c r="AC1215" t="s">
        <v>2575</v>
      </c>
      <c r="AD1215" t="s">
        <v>2575</v>
      </c>
      <c r="AE1215" t="s">
        <v>2575</v>
      </c>
      <c r="AF1215" t="s">
        <v>68</v>
      </c>
      <c r="AG1215" s="5">
        <v>46127</v>
      </c>
      <c r="AH1215" t="s">
        <v>80</v>
      </c>
    </row>
    <row r="1216" spans="1:34">
      <c r="A1216" t="s">
        <v>2576</v>
      </c>
      <c r="B1216" t="s">
        <v>67</v>
      </c>
      <c r="C1216" s="5">
        <v>46023</v>
      </c>
      <c r="D1216" s="5">
        <v>46112</v>
      </c>
      <c r="E1216" t="s">
        <v>40</v>
      </c>
      <c r="F1216" t="s">
        <v>68</v>
      </c>
      <c r="G1216" t="s">
        <v>43</v>
      </c>
      <c r="H1216" t="s">
        <v>69</v>
      </c>
      <c r="I1216" t="s">
        <v>52</v>
      </c>
      <c r="J1216" t="s">
        <v>70</v>
      </c>
      <c r="K1216" t="s">
        <v>58</v>
      </c>
      <c r="L1216" t="s">
        <v>151</v>
      </c>
      <c r="M1216" t="s">
        <v>67</v>
      </c>
      <c r="N1216" t="s">
        <v>152</v>
      </c>
      <c r="O1216" t="s">
        <v>73</v>
      </c>
      <c r="P1216" t="s">
        <v>74</v>
      </c>
      <c r="Q1216" t="s">
        <v>75</v>
      </c>
      <c r="R1216" t="s">
        <v>153</v>
      </c>
      <c r="S1216" t="s">
        <v>68</v>
      </c>
      <c r="T1216" t="s">
        <v>62</v>
      </c>
      <c r="U1216" t="s">
        <v>77</v>
      </c>
      <c r="V1216" s="5">
        <v>46032</v>
      </c>
      <c r="W1216" s="5">
        <v>46032</v>
      </c>
      <c r="X1216" t="s">
        <v>65</v>
      </c>
      <c r="Y1216" t="s">
        <v>78</v>
      </c>
      <c r="Z1216" t="s">
        <v>78</v>
      </c>
      <c r="AA1216" t="s">
        <v>78</v>
      </c>
      <c r="AB1216" t="s">
        <v>78</v>
      </c>
      <c r="AC1216" t="s">
        <v>2577</v>
      </c>
      <c r="AD1216" t="s">
        <v>2577</v>
      </c>
      <c r="AE1216" t="s">
        <v>2577</v>
      </c>
      <c r="AF1216" t="s">
        <v>68</v>
      </c>
      <c r="AG1216" s="5">
        <v>46127</v>
      </c>
      <c r="AH1216" t="s">
        <v>80</v>
      </c>
    </row>
    <row r="1217" spans="1:34">
      <c r="A1217" t="s">
        <v>2578</v>
      </c>
      <c r="B1217" t="s">
        <v>67</v>
      </c>
      <c r="C1217" s="5">
        <v>46023</v>
      </c>
      <c r="D1217" s="5">
        <v>46112</v>
      </c>
      <c r="E1217" t="s">
        <v>40</v>
      </c>
      <c r="F1217" t="s">
        <v>68</v>
      </c>
      <c r="G1217" t="s">
        <v>43</v>
      </c>
      <c r="H1217" t="s">
        <v>69</v>
      </c>
      <c r="I1217" t="s">
        <v>52</v>
      </c>
      <c r="J1217" t="s">
        <v>70</v>
      </c>
      <c r="K1217" t="s">
        <v>58</v>
      </c>
      <c r="L1217" t="s">
        <v>151</v>
      </c>
      <c r="M1217" t="s">
        <v>67</v>
      </c>
      <c r="N1217" t="s">
        <v>152</v>
      </c>
      <c r="O1217" t="s">
        <v>73</v>
      </c>
      <c r="P1217" t="s">
        <v>74</v>
      </c>
      <c r="Q1217" t="s">
        <v>75</v>
      </c>
      <c r="R1217" t="s">
        <v>153</v>
      </c>
      <c r="S1217" t="s">
        <v>68</v>
      </c>
      <c r="T1217" t="s">
        <v>62</v>
      </c>
      <c r="U1217" t="s">
        <v>77</v>
      </c>
      <c r="V1217" s="5">
        <v>46032</v>
      </c>
      <c r="W1217" s="5">
        <v>46032</v>
      </c>
      <c r="X1217" t="s">
        <v>65</v>
      </c>
      <c r="Y1217" t="s">
        <v>78</v>
      </c>
      <c r="Z1217" t="s">
        <v>78</v>
      </c>
      <c r="AA1217" t="s">
        <v>78</v>
      </c>
      <c r="AB1217" t="s">
        <v>78</v>
      </c>
      <c r="AC1217" t="s">
        <v>2579</v>
      </c>
      <c r="AD1217" t="s">
        <v>2579</v>
      </c>
      <c r="AE1217" t="s">
        <v>2579</v>
      </c>
      <c r="AF1217" t="s">
        <v>68</v>
      </c>
      <c r="AG1217" s="5">
        <v>46127</v>
      </c>
      <c r="AH1217" t="s">
        <v>80</v>
      </c>
    </row>
    <row r="1218" spans="1:34">
      <c r="A1218" t="s">
        <v>2580</v>
      </c>
      <c r="B1218" t="s">
        <v>67</v>
      </c>
      <c r="C1218" s="5">
        <v>46023</v>
      </c>
      <c r="D1218" s="5">
        <v>46112</v>
      </c>
      <c r="E1218" t="s">
        <v>40</v>
      </c>
      <c r="F1218" t="s">
        <v>68</v>
      </c>
      <c r="G1218" t="s">
        <v>43</v>
      </c>
      <c r="H1218" t="s">
        <v>69</v>
      </c>
      <c r="I1218" t="s">
        <v>52</v>
      </c>
      <c r="J1218" t="s">
        <v>70</v>
      </c>
      <c r="K1218" t="s">
        <v>58</v>
      </c>
      <c r="L1218" t="s">
        <v>227</v>
      </c>
      <c r="M1218" t="s">
        <v>67</v>
      </c>
      <c r="N1218" t="s">
        <v>228</v>
      </c>
      <c r="O1218" t="s">
        <v>73</v>
      </c>
      <c r="P1218" t="s">
        <v>74</v>
      </c>
      <c r="Q1218" t="s">
        <v>75</v>
      </c>
      <c r="R1218" t="s">
        <v>229</v>
      </c>
      <c r="S1218" t="s">
        <v>68</v>
      </c>
      <c r="T1218" t="s">
        <v>62</v>
      </c>
      <c r="U1218" t="s">
        <v>77</v>
      </c>
      <c r="V1218" s="5">
        <v>46048</v>
      </c>
      <c r="W1218" s="5">
        <v>46048</v>
      </c>
      <c r="X1218" t="s">
        <v>65</v>
      </c>
      <c r="Y1218" t="s">
        <v>78</v>
      </c>
      <c r="Z1218" t="s">
        <v>78</v>
      </c>
      <c r="AA1218" t="s">
        <v>78</v>
      </c>
      <c r="AB1218" t="s">
        <v>78</v>
      </c>
      <c r="AC1218" t="s">
        <v>2581</v>
      </c>
      <c r="AD1218" t="s">
        <v>2581</v>
      </c>
      <c r="AE1218" t="s">
        <v>2581</v>
      </c>
      <c r="AF1218" t="s">
        <v>68</v>
      </c>
      <c r="AG1218" s="5">
        <v>46127</v>
      </c>
      <c r="AH1218" t="s">
        <v>80</v>
      </c>
    </row>
    <row r="1219" spans="1:34">
      <c r="A1219" t="s">
        <v>2582</v>
      </c>
      <c r="B1219" t="s">
        <v>67</v>
      </c>
      <c r="C1219" s="5">
        <v>46023</v>
      </c>
      <c r="D1219" s="5">
        <v>46112</v>
      </c>
      <c r="E1219" t="s">
        <v>40</v>
      </c>
      <c r="F1219" t="s">
        <v>68</v>
      </c>
      <c r="G1219" t="s">
        <v>43</v>
      </c>
      <c r="H1219" t="s">
        <v>69</v>
      </c>
      <c r="I1219" t="s">
        <v>52</v>
      </c>
      <c r="J1219" t="s">
        <v>70</v>
      </c>
      <c r="K1219" t="s">
        <v>58</v>
      </c>
      <c r="L1219" t="s">
        <v>227</v>
      </c>
      <c r="M1219" t="s">
        <v>67</v>
      </c>
      <c r="N1219" t="s">
        <v>228</v>
      </c>
      <c r="O1219" t="s">
        <v>73</v>
      </c>
      <c r="P1219" t="s">
        <v>74</v>
      </c>
      <c r="Q1219" t="s">
        <v>75</v>
      </c>
      <c r="R1219" t="s">
        <v>229</v>
      </c>
      <c r="S1219" t="s">
        <v>68</v>
      </c>
      <c r="T1219" t="s">
        <v>62</v>
      </c>
      <c r="U1219" t="s">
        <v>77</v>
      </c>
      <c r="V1219" s="5">
        <v>46048</v>
      </c>
      <c r="W1219" s="5">
        <v>46048</v>
      </c>
      <c r="X1219" t="s">
        <v>65</v>
      </c>
      <c r="Y1219" t="s">
        <v>78</v>
      </c>
      <c r="Z1219" t="s">
        <v>78</v>
      </c>
      <c r="AA1219" t="s">
        <v>78</v>
      </c>
      <c r="AB1219" t="s">
        <v>78</v>
      </c>
      <c r="AC1219" t="s">
        <v>2583</v>
      </c>
      <c r="AD1219" t="s">
        <v>2583</v>
      </c>
      <c r="AE1219" t="s">
        <v>2583</v>
      </c>
      <c r="AF1219" t="s">
        <v>68</v>
      </c>
      <c r="AG1219" s="5">
        <v>46127</v>
      </c>
      <c r="AH1219" t="s">
        <v>80</v>
      </c>
    </row>
    <row r="1220" spans="1:34">
      <c r="A1220" t="s">
        <v>2584</v>
      </c>
      <c r="B1220" t="s">
        <v>67</v>
      </c>
      <c r="C1220" s="5">
        <v>46023</v>
      </c>
      <c r="D1220" s="5">
        <v>46112</v>
      </c>
      <c r="E1220" t="s">
        <v>40</v>
      </c>
      <c r="F1220" t="s">
        <v>68</v>
      </c>
      <c r="G1220" t="s">
        <v>43</v>
      </c>
      <c r="H1220" t="s">
        <v>69</v>
      </c>
      <c r="I1220" t="s">
        <v>52</v>
      </c>
      <c r="J1220" t="s">
        <v>70</v>
      </c>
      <c r="K1220" t="s">
        <v>58</v>
      </c>
      <c r="L1220" t="s">
        <v>187</v>
      </c>
      <c r="M1220" t="s">
        <v>67</v>
      </c>
      <c r="N1220" t="s">
        <v>188</v>
      </c>
      <c r="O1220" t="s">
        <v>73</v>
      </c>
      <c r="P1220" t="s">
        <v>74</v>
      </c>
      <c r="Q1220" t="s">
        <v>75</v>
      </c>
      <c r="R1220" t="s">
        <v>189</v>
      </c>
      <c r="S1220" t="s">
        <v>68</v>
      </c>
      <c r="T1220" t="s">
        <v>62</v>
      </c>
      <c r="U1220" t="s">
        <v>77</v>
      </c>
      <c r="V1220" s="5">
        <v>46030</v>
      </c>
      <c r="W1220" s="5">
        <v>46030</v>
      </c>
      <c r="X1220" t="s">
        <v>65</v>
      </c>
      <c r="Y1220" t="s">
        <v>78</v>
      </c>
      <c r="Z1220" t="s">
        <v>78</v>
      </c>
      <c r="AA1220" t="s">
        <v>78</v>
      </c>
      <c r="AB1220" t="s">
        <v>78</v>
      </c>
      <c r="AC1220" t="s">
        <v>2585</v>
      </c>
      <c r="AD1220" t="s">
        <v>2585</v>
      </c>
      <c r="AE1220" t="s">
        <v>2585</v>
      </c>
      <c r="AF1220" t="s">
        <v>68</v>
      </c>
      <c r="AG1220" s="5">
        <v>46127</v>
      </c>
      <c r="AH1220" t="s">
        <v>80</v>
      </c>
    </row>
    <row r="1221" spans="1:34">
      <c r="A1221" t="s">
        <v>2586</v>
      </c>
      <c r="B1221" t="s">
        <v>67</v>
      </c>
      <c r="C1221" s="5">
        <v>46023</v>
      </c>
      <c r="D1221" s="5">
        <v>46112</v>
      </c>
      <c r="E1221" t="s">
        <v>40</v>
      </c>
      <c r="F1221" t="s">
        <v>68</v>
      </c>
      <c r="G1221" t="s">
        <v>43</v>
      </c>
      <c r="H1221" t="s">
        <v>69</v>
      </c>
      <c r="I1221" t="s">
        <v>52</v>
      </c>
      <c r="J1221" t="s">
        <v>70</v>
      </c>
      <c r="K1221" t="s">
        <v>58</v>
      </c>
      <c r="L1221" t="s">
        <v>238</v>
      </c>
      <c r="M1221" t="s">
        <v>67</v>
      </c>
      <c r="N1221" t="s">
        <v>239</v>
      </c>
      <c r="O1221" t="s">
        <v>73</v>
      </c>
      <c r="P1221" t="s">
        <v>74</v>
      </c>
      <c r="Q1221" t="s">
        <v>75</v>
      </c>
      <c r="R1221" t="s">
        <v>240</v>
      </c>
      <c r="S1221" t="s">
        <v>68</v>
      </c>
      <c r="T1221" t="s">
        <v>62</v>
      </c>
      <c r="U1221" t="s">
        <v>77</v>
      </c>
      <c r="V1221" s="5">
        <v>46047</v>
      </c>
      <c r="W1221" s="5">
        <v>46047</v>
      </c>
      <c r="X1221" t="s">
        <v>65</v>
      </c>
      <c r="Y1221" t="s">
        <v>78</v>
      </c>
      <c r="Z1221" t="s">
        <v>78</v>
      </c>
      <c r="AA1221" t="s">
        <v>78</v>
      </c>
      <c r="AB1221" t="s">
        <v>78</v>
      </c>
      <c r="AC1221" t="s">
        <v>2587</v>
      </c>
      <c r="AD1221" t="s">
        <v>2587</v>
      </c>
      <c r="AE1221" t="s">
        <v>2587</v>
      </c>
      <c r="AF1221" t="s">
        <v>68</v>
      </c>
      <c r="AG1221" s="5">
        <v>46127</v>
      </c>
      <c r="AH1221" t="s">
        <v>80</v>
      </c>
    </row>
    <row r="1222" spans="1:34">
      <c r="A1222" t="s">
        <v>2588</v>
      </c>
      <c r="B1222" t="s">
        <v>67</v>
      </c>
      <c r="C1222" s="5">
        <v>46023</v>
      </c>
      <c r="D1222" s="5">
        <v>46112</v>
      </c>
      <c r="E1222" t="s">
        <v>40</v>
      </c>
      <c r="F1222" t="s">
        <v>68</v>
      </c>
      <c r="G1222" t="s">
        <v>43</v>
      </c>
      <c r="H1222" t="s">
        <v>69</v>
      </c>
      <c r="I1222" t="s">
        <v>52</v>
      </c>
      <c r="J1222" t="s">
        <v>70</v>
      </c>
      <c r="K1222" t="s">
        <v>58</v>
      </c>
      <c r="L1222" t="s">
        <v>238</v>
      </c>
      <c r="M1222" t="s">
        <v>67</v>
      </c>
      <c r="N1222" t="s">
        <v>239</v>
      </c>
      <c r="O1222" t="s">
        <v>73</v>
      </c>
      <c r="P1222" t="s">
        <v>74</v>
      </c>
      <c r="Q1222" t="s">
        <v>75</v>
      </c>
      <c r="R1222" t="s">
        <v>240</v>
      </c>
      <c r="S1222" t="s">
        <v>68</v>
      </c>
      <c r="T1222" t="s">
        <v>62</v>
      </c>
      <c r="U1222" t="s">
        <v>77</v>
      </c>
      <c r="V1222" s="5">
        <v>46047</v>
      </c>
      <c r="W1222" s="5">
        <v>46047</v>
      </c>
      <c r="X1222" t="s">
        <v>65</v>
      </c>
      <c r="Y1222" t="s">
        <v>78</v>
      </c>
      <c r="Z1222" t="s">
        <v>78</v>
      </c>
      <c r="AA1222" t="s">
        <v>78</v>
      </c>
      <c r="AB1222" t="s">
        <v>78</v>
      </c>
      <c r="AC1222" t="s">
        <v>2589</v>
      </c>
      <c r="AD1222" t="s">
        <v>2589</v>
      </c>
      <c r="AE1222" t="s">
        <v>2589</v>
      </c>
      <c r="AF1222" t="s">
        <v>68</v>
      </c>
      <c r="AG1222" s="5">
        <v>46127</v>
      </c>
      <c r="AH1222" t="s">
        <v>80</v>
      </c>
    </row>
    <row r="1223" spans="1:34">
      <c r="A1223" t="s">
        <v>2590</v>
      </c>
      <c r="B1223" t="s">
        <v>67</v>
      </c>
      <c r="C1223" s="5">
        <v>46023</v>
      </c>
      <c r="D1223" s="5">
        <v>46112</v>
      </c>
      <c r="E1223" t="s">
        <v>40</v>
      </c>
      <c r="F1223" t="s">
        <v>68</v>
      </c>
      <c r="G1223" t="s">
        <v>43</v>
      </c>
      <c r="H1223" t="s">
        <v>69</v>
      </c>
      <c r="I1223" t="s">
        <v>52</v>
      </c>
      <c r="J1223" t="s">
        <v>70</v>
      </c>
      <c r="K1223" t="s">
        <v>58</v>
      </c>
      <c r="L1223" t="s">
        <v>238</v>
      </c>
      <c r="M1223" t="s">
        <v>67</v>
      </c>
      <c r="N1223" t="s">
        <v>239</v>
      </c>
      <c r="O1223" t="s">
        <v>73</v>
      </c>
      <c r="P1223" t="s">
        <v>74</v>
      </c>
      <c r="Q1223" t="s">
        <v>75</v>
      </c>
      <c r="R1223" t="s">
        <v>240</v>
      </c>
      <c r="S1223" t="s">
        <v>68</v>
      </c>
      <c r="T1223" t="s">
        <v>62</v>
      </c>
      <c r="U1223" t="s">
        <v>77</v>
      </c>
      <c r="V1223" s="5">
        <v>46047</v>
      </c>
      <c r="W1223" s="5">
        <v>46047</v>
      </c>
      <c r="X1223" t="s">
        <v>65</v>
      </c>
      <c r="Y1223" t="s">
        <v>78</v>
      </c>
      <c r="Z1223" t="s">
        <v>78</v>
      </c>
      <c r="AA1223" t="s">
        <v>78</v>
      </c>
      <c r="AB1223" t="s">
        <v>78</v>
      </c>
      <c r="AC1223" t="s">
        <v>2591</v>
      </c>
      <c r="AD1223" t="s">
        <v>2591</v>
      </c>
      <c r="AE1223" t="s">
        <v>2591</v>
      </c>
      <c r="AF1223" t="s">
        <v>68</v>
      </c>
      <c r="AG1223" s="5">
        <v>46127</v>
      </c>
      <c r="AH1223" t="s">
        <v>80</v>
      </c>
    </row>
    <row r="1224" spans="1:34">
      <c r="A1224" t="s">
        <v>2592</v>
      </c>
      <c r="B1224" t="s">
        <v>67</v>
      </c>
      <c r="C1224" s="5">
        <v>46023</v>
      </c>
      <c r="D1224" s="5">
        <v>46112</v>
      </c>
      <c r="E1224" t="s">
        <v>40</v>
      </c>
      <c r="F1224" t="s">
        <v>68</v>
      </c>
      <c r="G1224" t="s">
        <v>43</v>
      </c>
      <c r="H1224" t="s">
        <v>69</v>
      </c>
      <c r="I1224" t="s">
        <v>52</v>
      </c>
      <c r="J1224" t="s">
        <v>70</v>
      </c>
      <c r="K1224" t="s">
        <v>58</v>
      </c>
      <c r="L1224" t="s">
        <v>238</v>
      </c>
      <c r="M1224" t="s">
        <v>67</v>
      </c>
      <c r="N1224" t="s">
        <v>239</v>
      </c>
      <c r="O1224" t="s">
        <v>73</v>
      </c>
      <c r="P1224" t="s">
        <v>74</v>
      </c>
      <c r="Q1224" t="s">
        <v>75</v>
      </c>
      <c r="R1224" t="s">
        <v>240</v>
      </c>
      <c r="S1224" t="s">
        <v>68</v>
      </c>
      <c r="T1224" t="s">
        <v>62</v>
      </c>
      <c r="U1224" t="s">
        <v>77</v>
      </c>
      <c r="V1224" s="5">
        <v>46047</v>
      </c>
      <c r="W1224" s="5">
        <v>46047</v>
      </c>
      <c r="X1224" t="s">
        <v>65</v>
      </c>
      <c r="Y1224" t="s">
        <v>78</v>
      </c>
      <c r="Z1224" t="s">
        <v>78</v>
      </c>
      <c r="AA1224" t="s">
        <v>78</v>
      </c>
      <c r="AB1224" t="s">
        <v>78</v>
      </c>
      <c r="AC1224" t="s">
        <v>2593</v>
      </c>
      <c r="AD1224" t="s">
        <v>2593</v>
      </c>
      <c r="AE1224" t="s">
        <v>2593</v>
      </c>
      <c r="AF1224" t="s">
        <v>68</v>
      </c>
      <c r="AG1224" s="5">
        <v>46127</v>
      </c>
      <c r="AH1224" t="s">
        <v>80</v>
      </c>
    </row>
    <row r="1225" spans="1:34">
      <c r="A1225" t="s">
        <v>2594</v>
      </c>
      <c r="B1225" t="s">
        <v>67</v>
      </c>
      <c r="C1225" s="5">
        <v>46023</v>
      </c>
      <c r="D1225" s="5">
        <v>46112</v>
      </c>
      <c r="E1225" t="s">
        <v>40</v>
      </c>
      <c r="F1225" t="s">
        <v>68</v>
      </c>
      <c r="G1225" t="s">
        <v>43</v>
      </c>
      <c r="H1225" t="s">
        <v>69</v>
      </c>
      <c r="I1225" t="s">
        <v>52</v>
      </c>
      <c r="J1225" t="s">
        <v>70</v>
      </c>
      <c r="K1225" t="s">
        <v>58</v>
      </c>
      <c r="L1225" t="s">
        <v>249</v>
      </c>
      <c r="M1225" t="s">
        <v>67</v>
      </c>
      <c r="N1225" t="s">
        <v>250</v>
      </c>
      <c r="O1225" t="s">
        <v>73</v>
      </c>
      <c r="P1225" t="s">
        <v>74</v>
      </c>
      <c r="Q1225" t="s">
        <v>75</v>
      </c>
      <c r="R1225" t="s">
        <v>251</v>
      </c>
      <c r="S1225" t="s">
        <v>68</v>
      </c>
      <c r="T1225" t="s">
        <v>62</v>
      </c>
      <c r="U1225" t="s">
        <v>77</v>
      </c>
      <c r="V1225" s="5">
        <v>46046</v>
      </c>
      <c r="W1225" s="5">
        <v>46046</v>
      </c>
      <c r="X1225" t="s">
        <v>65</v>
      </c>
      <c r="Y1225" t="s">
        <v>78</v>
      </c>
      <c r="Z1225" t="s">
        <v>78</v>
      </c>
      <c r="AA1225" t="s">
        <v>78</v>
      </c>
      <c r="AB1225" t="s">
        <v>78</v>
      </c>
      <c r="AC1225" t="s">
        <v>2595</v>
      </c>
      <c r="AD1225" t="s">
        <v>2595</v>
      </c>
      <c r="AE1225" t="s">
        <v>2595</v>
      </c>
      <c r="AF1225" t="s">
        <v>68</v>
      </c>
      <c r="AG1225" s="5">
        <v>46127</v>
      </c>
      <c r="AH1225" t="s">
        <v>80</v>
      </c>
    </row>
    <row r="1226" spans="1:34">
      <c r="A1226" t="s">
        <v>2596</v>
      </c>
      <c r="B1226" t="s">
        <v>67</v>
      </c>
      <c r="C1226" s="5">
        <v>46023</v>
      </c>
      <c r="D1226" s="5">
        <v>46112</v>
      </c>
      <c r="E1226" t="s">
        <v>40</v>
      </c>
      <c r="F1226" t="s">
        <v>68</v>
      </c>
      <c r="G1226" t="s">
        <v>43</v>
      </c>
      <c r="H1226" t="s">
        <v>69</v>
      </c>
      <c r="I1226" t="s">
        <v>52</v>
      </c>
      <c r="J1226" t="s">
        <v>70</v>
      </c>
      <c r="K1226" t="s">
        <v>58</v>
      </c>
      <c r="L1226" t="s">
        <v>238</v>
      </c>
      <c r="M1226" t="s">
        <v>67</v>
      </c>
      <c r="N1226" t="s">
        <v>239</v>
      </c>
      <c r="O1226" t="s">
        <v>73</v>
      </c>
      <c r="P1226" t="s">
        <v>74</v>
      </c>
      <c r="Q1226" t="s">
        <v>75</v>
      </c>
      <c r="R1226" t="s">
        <v>240</v>
      </c>
      <c r="S1226" t="s">
        <v>68</v>
      </c>
      <c r="T1226" t="s">
        <v>62</v>
      </c>
      <c r="U1226" t="s">
        <v>77</v>
      </c>
      <c r="V1226" s="5">
        <v>46047</v>
      </c>
      <c r="W1226" s="5">
        <v>46047</v>
      </c>
      <c r="X1226" t="s">
        <v>65</v>
      </c>
      <c r="Y1226" t="s">
        <v>78</v>
      </c>
      <c r="Z1226" t="s">
        <v>78</v>
      </c>
      <c r="AA1226" t="s">
        <v>78</v>
      </c>
      <c r="AB1226" t="s">
        <v>78</v>
      </c>
      <c r="AC1226" t="s">
        <v>2597</v>
      </c>
      <c r="AD1226" t="s">
        <v>2597</v>
      </c>
      <c r="AE1226" t="s">
        <v>2597</v>
      </c>
      <c r="AF1226" t="s">
        <v>68</v>
      </c>
      <c r="AG1226" s="5">
        <v>46127</v>
      </c>
      <c r="AH1226" t="s">
        <v>80</v>
      </c>
    </row>
    <row r="1227" spans="1:34">
      <c r="A1227" t="s">
        <v>2598</v>
      </c>
      <c r="B1227" t="s">
        <v>67</v>
      </c>
      <c r="C1227" s="5">
        <v>46023</v>
      </c>
      <c r="D1227" s="5">
        <v>46112</v>
      </c>
      <c r="E1227" t="s">
        <v>40</v>
      </c>
      <c r="F1227" t="s">
        <v>68</v>
      </c>
      <c r="G1227" t="s">
        <v>43</v>
      </c>
      <c r="H1227" t="s">
        <v>69</v>
      </c>
      <c r="I1227" t="s">
        <v>52</v>
      </c>
      <c r="J1227" t="s">
        <v>70</v>
      </c>
      <c r="K1227" t="s">
        <v>58</v>
      </c>
      <c r="L1227" t="s">
        <v>249</v>
      </c>
      <c r="M1227" t="s">
        <v>67</v>
      </c>
      <c r="N1227" t="s">
        <v>250</v>
      </c>
      <c r="O1227" t="s">
        <v>73</v>
      </c>
      <c r="P1227" t="s">
        <v>74</v>
      </c>
      <c r="Q1227" t="s">
        <v>75</v>
      </c>
      <c r="R1227" t="s">
        <v>251</v>
      </c>
      <c r="S1227" t="s">
        <v>68</v>
      </c>
      <c r="T1227" t="s">
        <v>62</v>
      </c>
      <c r="U1227" t="s">
        <v>77</v>
      </c>
      <c r="V1227" s="5">
        <v>46046</v>
      </c>
      <c r="W1227" s="5">
        <v>46046</v>
      </c>
      <c r="X1227" t="s">
        <v>65</v>
      </c>
      <c r="Y1227" t="s">
        <v>78</v>
      </c>
      <c r="Z1227" t="s">
        <v>78</v>
      </c>
      <c r="AA1227" t="s">
        <v>78</v>
      </c>
      <c r="AB1227" t="s">
        <v>78</v>
      </c>
      <c r="AC1227" t="s">
        <v>2599</v>
      </c>
      <c r="AD1227" t="s">
        <v>2599</v>
      </c>
      <c r="AE1227" t="s">
        <v>2599</v>
      </c>
      <c r="AF1227" t="s">
        <v>68</v>
      </c>
      <c r="AG1227" s="5">
        <v>46127</v>
      </c>
      <c r="AH1227" t="s">
        <v>80</v>
      </c>
    </row>
    <row r="1228" spans="1:34">
      <c r="A1228" t="s">
        <v>2600</v>
      </c>
      <c r="B1228" t="s">
        <v>67</v>
      </c>
      <c r="C1228" s="5">
        <v>46023</v>
      </c>
      <c r="D1228" s="5">
        <v>46112</v>
      </c>
      <c r="E1228" t="s">
        <v>40</v>
      </c>
      <c r="F1228" t="s">
        <v>68</v>
      </c>
      <c r="G1228" t="s">
        <v>43</v>
      </c>
      <c r="H1228" t="s">
        <v>69</v>
      </c>
      <c r="I1228" t="s">
        <v>52</v>
      </c>
      <c r="J1228" t="s">
        <v>70</v>
      </c>
      <c r="K1228" t="s">
        <v>58</v>
      </c>
      <c r="L1228" t="s">
        <v>249</v>
      </c>
      <c r="M1228" t="s">
        <v>67</v>
      </c>
      <c r="N1228" t="s">
        <v>250</v>
      </c>
      <c r="O1228" t="s">
        <v>73</v>
      </c>
      <c r="P1228" t="s">
        <v>74</v>
      </c>
      <c r="Q1228" t="s">
        <v>75</v>
      </c>
      <c r="R1228" t="s">
        <v>251</v>
      </c>
      <c r="S1228" t="s">
        <v>68</v>
      </c>
      <c r="T1228" t="s">
        <v>62</v>
      </c>
      <c r="U1228" t="s">
        <v>77</v>
      </c>
      <c r="V1228" s="5">
        <v>46046</v>
      </c>
      <c r="W1228" s="5">
        <v>46046</v>
      </c>
      <c r="X1228" t="s">
        <v>65</v>
      </c>
      <c r="Y1228" t="s">
        <v>78</v>
      </c>
      <c r="Z1228" t="s">
        <v>78</v>
      </c>
      <c r="AA1228" t="s">
        <v>78</v>
      </c>
      <c r="AB1228" t="s">
        <v>78</v>
      </c>
      <c r="AC1228" t="s">
        <v>2601</v>
      </c>
      <c r="AD1228" t="s">
        <v>2601</v>
      </c>
      <c r="AE1228" t="s">
        <v>2601</v>
      </c>
      <c r="AF1228" t="s">
        <v>68</v>
      </c>
      <c r="AG1228" s="5">
        <v>46127</v>
      </c>
      <c r="AH1228" t="s">
        <v>80</v>
      </c>
    </row>
    <row r="1229" spans="1:34">
      <c r="A1229" t="s">
        <v>2602</v>
      </c>
      <c r="B1229" t="s">
        <v>67</v>
      </c>
      <c r="C1229" s="5">
        <v>46023</v>
      </c>
      <c r="D1229" s="5">
        <v>46112</v>
      </c>
      <c r="E1229" t="s">
        <v>40</v>
      </c>
      <c r="F1229" t="s">
        <v>68</v>
      </c>
      <c r="G1229" t="s">
        <v>43</v>
      </c>
      <c r="H1229" t="s">
        <v>69</v>
      </c>
      <c r="I1229" t="s">
        <v>52</v>
      </c>
      <c r="J1229" t="s">
        <v>70</v>
      </c>
      <c r="K1229" t="s">
        <v>58</v>
      </c>
      <c r="L1229" t="s">
        <v>238</v>
      </c>
      <c r="M1229" t="s">
        <v>67</v>
      </c>
      <c r="N1229" t="s">
        <v>239</v>
      </c>
      <c r="O1229" t="s">
        <v>73</v>
      </c>
      <c r="P1229" t="s">
        <v>74</v>
      </c>
      <c r="Q1229" t="s">
        <v>75</v>
      </c>
      <c r="R1229" t="s">
        <v>240</v>
      </c>
      <c r="S1229" t="s">
        <v>68</v>
      </c>
      <c r="T1229" t="s">
        <v>62</v>
      </c>
      <c r="U1229" t="s">
        <v>77</v>
      </c>
      <c r="V1229" s="5">
        <v>46047</v>
      </c>
      <c r="W1229" s="5">
        <v>46047</v>
      </c>
      <c r="X1229" t="s">
        <v>65</v>
      </c>
      <c r="Y1229" t="s">
        <v>78</v>
      </c>
      <c r="Z1229" t="s">
        <v>78</v>
      </c>
      <c r="AA1229" t="s">
        <v>78</v>
      </c>
      <c r="AB1229" t="s">
        <v>78</v>
      </c>
      <c r="AC1229" t="s">
        <v>2603</v>
      </c>
      <c r="AD1229" t="s">
        <v>2603</v>
      </c>
      <c r="AE1229" t="s">
        <v>2603</v>
      </c>
      <c r="AF1229" t="s">
        <v>68</v>
      </c>
      <c r="AG1229" s="5">
        <v>46127</v>
      </c>
      <c r="AH1229" t="s">
        <v>80</v>
      </c>
    </row>
    <row r="1230" spans="1:34">
      <c r="A1230" t="s">
        <v>2604</v>
      </c>
      <c r="B1230" t="s">
        <v>67</v>
      </c>
      <c r="C1230" s="5">
        <v>46023</v>
      </c>
      <c r="D1230" s="5">
        <v>46112</v>
      </c>
      <c r="E1230" t="s">
        <v>40</v>
      </c>
      <c r="F1230" t="s">
        <v>68</v>
      </c>
      <c r="G1230" t="s">
        <v>43</v>
      </c>
      <c r="H1230" t="s">
        <v>69</v>
      </c>
      <c r="I1230" t="s">
        <v>52</v>
      </c>
      <c r="J1230" t="s">
        <v>70</v>
      </c>
      <c r="K1230" t="s">
        <v>58</v>
      </c>
      <c r="L1230" t="s">
        <v>238</v>
      </c>
      <c r="M1230" t="s">
        <v>67</v>
      </c>
      <c r="N1230" t="s">
        <v>239</v>
      </c>
      <c r="O1230" t="s">
        <v>73</v>
      </c>
      <c r="P1230" t="s">
        <v>74</v>
      </c>
      <c r="Q1230" t="s">
        <v>75</v>
      </c>
      <c r="R1230" t="s">
        <v>240</v>
      </c>
      <c r="S1230" t="s">
        <v>68</v>
      </c>
      <c r="T1230" t="s">
        <v>62</v>
      </c>
      <c r="U1230" t="s">
        <v>77</v>
      </c>
      <c r="V1230" s="5">
        <v>46047</v>
      </c>
      <c r="W1230" s="5">
        <v>46047</v>
      </c>
      <c r="X1230" t="s">
        <v>65</v>
      </c>
      <c r="Y1230" t="s">
        <v>78</v>
      </c>
      <c r="Z1230" t="s">
        <v>78</v>
      </c>
      <c r="AA1230" t="s">
        <v>78</v>
      </c>
      <c r="AB1230" t="s">
        <v>78</v>
      </c>
      <c r="AC1230" t="s">
        <v>2605</v>
      </c>
      <c r="AD1230" t="s">
        <v>2605</v>
      </c>
      <c r="AE1230" t="s">
        <v>2605</v>
      </c>
      <c r="AF1230" t="s">
        <v>68</v>
      </c>
      <c r="AG1230" s="5">
        <v>46127</v>
      </c>
      <c r="AH1230" t="s">
        <v>80</v>
      </c>
    </row>
    <row r="1231" spans="1:34">
      <c r="A1231" t="s">
        <v>2606</v>
      </c>
      <c r="B1231" t="s">
        <v>67</v>
      </c>
      <c r="C1231" s="5">
        <v>46023</v>
      </c>
      <c r="D1231" s="5">
        <v>46112</v>
      </c>
      <c r="E1231" t="s">
        <v>40</v>
      </c>
      <c r="F1231" t="s">
        <v>68</v>
      </c>
      <c r="G1231" t="s">
        <v>43</v>
      </c>
      <c r="H1231" t="s">
        <v>69</v>
      </c>
      <c r="I1231" t="s">
        <v>52</v>
      </c>
      <c r="J1231" t="s">
        <v>70</v>
      </c>
      <c r="K1231" t="s">
        <v>58</v>
      </c>
      <c r="L1231" t="s">
        <v>238</v>
      </c>
      <c r="M1231" t="s">
        <v>67</v>
      </c>
      <c r="N1231" t="s">
        <v>239</v>
      </c>
      <c r="O1231" t="s">
        <v>73</v>
      </c>
      <c r="P1231" t="s">
        <v>74</v>
      </c>
      <c r="Q1231" t="s">
        <v>75</v>
      </c>
      <c r="R1231" t="s">
        <v>240</v>
      </c>
      <c r="S1231" t="s">
        <v>68</v>
      </c>
      <c r="T1231" t="s">
        <v>62</v>
      </c>
      <c r="U1231" t="s">
        <v>77</v>
      </c>
      <c r="V1231" s="5">
        <v>46047</v>
      </c>
      <c r="W1231" s="5">
        <v>46047</v>
      </c>
      <c r="X1231" t="s">
        <v>65</v>
      </c>
      <c r="Y1231" t="s">
        <v>78</v>
      </c>
      <c r="Z1231" t="s">
        <v>78</v>
      </c>
      <c r="AA1231" t="s">
        <v>78</v>
      </c>
      <c r="AB1231" t="s">
        <v>78</v>
      </c>
      <c r="AC1231" t="s">
        <v>2607</v>
      </c>
      <c r="AD1231" t="s">
        <v>2607</v>
      </c>
      <c r="AE1231" t="s">
        <v>2607</v>
      </c>
      <c r="AF1231" t="s">
        <v>68</v>
      </c>
      <c r="AG1231" s="5">
        <v>46127</v>
      </c>
      <c r="AH1231" t="s">
        <v>80</v>
      </c>
    </row>
    <row r="1232" spans="1:34">
      <c r="A1232" t="s">
        <v>2608</v>
      </c>
      <c r="B1232" t="s">
        <v>67</v>
      </c>
      <c r="C1232" s="5">
        <v>46023</v>
      </c>
      <c r="D1232" s="5">
        <v>46112</v>
      </c>
      <c r="E1232" t="s">
        <v>40</v>
      </c>
      <c r="F1232" t="s">
        <v>68</v>
      </c>
      <c r="G1232" t="s">
        <v>43</v>
      </c>
      <c r="H1232" t="s">
        <v>69</v>
      </c>
      <c r="I1232" t="s">
        <v>52</v>
      </c>
      <c r="J1232" t="s">
        <v>70</v>
      </c>
      <c r="K1232" t="s">
        <v>58</v>
      </c>
      <c r="L1232" t="s">
        <v>238</v>
      </c>
      <c r="M1232" t="s">
        <v>67</v>
      </c>
      <c r="N1232" t="s">
        <v>239</v>
      </c>
      <c r="O1232" t="s">
        <v>73</v>
      </c>
      <c r="P1232" t="s">
        <v>74</v>
      </c>
      <c r="Q1232" t="s">
        <v>75</v>
      </c>
      <c r="R1232" t="s">
        <v>240</v>
      </c>
      <c r="S1232" t="s">
        <v>68</v>
      </c>
      <c r="T1232" t="s">
        <v>62</v>
      </c>
      <c r="U1232" t="s">
        <v>77</v>
      </c>
      <c r="V1232" s="5">
        <v>46047</v>
      </c>
      <c r="W1232" s="5">
        <v>46047</v>
      </c>
      <c r="X1232" t="s">
        <v>65</v>
      </c>
      <c r="Y1232" t="s">
        <v>78</v>
      </c>
      <c r="Z1232" t="s">
        <v>78</v>
      </c>
      <c r="AA1232" t="s">
        <v>78</v>
      </c>
      <c r="AB1232" t="s">
        <v>78</v>
      </c>
      <c r="AC1232" t="s">
        <v>2609</v>
      </c>
      <c r="AD1232" t="s">
        <v>2609</v>
      </c>
      <c r="AE1232" t="s">
        <v>2609</v>
      </c>
      <c r="AF1232" t="s">
        <v>68</v>
      </c>
      <c r="AG1232" s="5">
        <v>46127</v>
      </c>
      <c r="AH1232" t="s">
        <v>80</v>
      </c>
    </row>
    <row r="1233" spans="1:34">
      <c r="A1233" t="s">
        <v>2610</v>
      </c>
      <c r="B1233" t="s">
        <v>67</v>
      </c>
      <c r="C1233" s="5">
        <v>46023</v>
      </c>
      <c r="D1233" s="5">
        <v>46112</v>
      </c>
      <c r="E1233" t="s">
        <v>40</v>
      </c>
      <c r="F1233" t="s">
        <v>68</v>
      </c>
      <c r="G1233" t="s">
        <v>43</v>
      </c>
      <c r="H1233" t="s">
        <v>69</v>
      </c>
      <c r="I1233" t="s">
        <v>52</v>
      </c>
      <c r="J1233" t="s">
        <v>70</v>
      </c>
      <c r="K1233" t="s">
        <v>58</v>
      </c>
      <c r="L1233" t="s">
        <v>238</v>
      </c>
      <c r="M1233" t="s">
        <v>67</v>
      </c>
      <c r="N1233" t="s">
        <v>239</v>
      </c>
      <c r="O1233" t="s">
        <v>73</v>
      </c>
      <c r="P1233" t="s">
        <v>74</v>
      </c>
      <c r="Q1233" t="s">
        <v>75</v>
      </c>
      <c r="R1233" t="s">
        <v>240</v>
      </c>
      <c r="S1233" t="s">
        <v>68</v>
      </c>
      <c r="T1233" t="s">
        <v>62</v>
      </c>
      <c r="U1233" t="s">
        <v>77</v>
      </c>
      <c r="V1233" s="5">
        <v>46047</v>
      </c>
      <c r="W1233" s="5">
        <v>46047</v>
      </c>
      <c r="X1233" t="s">
        <v>65</v>
      </c>
      <c r="Y1233" t="s">
        <v>78</v>
      </c>
      <c r="Z1233" t="s">
        <v>78</v>
      </c>
      <c r="AA1233" t="s">
        <v>78</v>
      </c>
      <c r="AB1233" t="s">
        <v>78</v>
      </c>
      <c r="AC1233" t="s">
        <v>2611</v>
      </c>
      <c r="AD1233" t="s">
        <v>2611</v>
      </c>
      <c r="AE1233" t="s">
        <v>2611</v>
      </c>
      <c r="AF1233" t="s">
        <v>68</v>
      </c>
      <c r="AG1233" s="5">
        <v>46127</v>
      </c>
      <c r="AH1233" t="s">
        <v>80</v>
      </c>
    </row>
    <row r="1234" spans="1:34">
      <c r="A1234" t="s">
        <v>2612</v>
      </c>
      <c r="B1234" t="s">
        <v>67</v>
      </c>
      <c r="C1234" s="5">
        <v>46023</v>
      </c>
      <c r="D1234" s="5">
        <v>46112</v>
      </c>
      <c r="E1234" t="s">
        <v>40</v>
      </c>
      <c r="F1234" t="s">
        <v>68</v>
      </c>
      <c r="G1234" t="s">
        <v>43</v>
      </c>
      <c r="H1234" t="s">
        <v>69</v>
      </c>
      <c r="I1234" t="s">
        <v>52</v>
      </c>
      <c r="J1234" t="s">
        <v>70</v>
      </c>
      <c r="K1234" t="s">
        <v>58</v>
      </c>
      <c r="L1234" t="s">
        <v>238</v>
      </c>
      <c r="M1234" t="s">
        <v>67</v>
      </c>
      <c r="N1234" t="s">
        <v>239</v>
      </c>
      <c r="O1234" t="s">
        <v>73</v>
      </c>
      <c r="P1234" t="s">
        <v>74</v>
      </c>
      <c r="Q1234" t="s">
        <v>75</v>
      </c>
      <c r="R1234" t="s">
        <v>240</v>
      </c>
      <c r="S1234" t="s">
        <v>68</v>
      </c>
      <c r="T1234" t="s">
        <v>62</v>
      </c>
      <c r="U1234" t="s">
        <v>77</v>
      </c>
      <c r="V1234" s="5">
        <v>46047</v>
      </c>
      <c r="W1234" s="5">
        <v>46047</v>
      </c>
      <c r="X1234" t="s">
        <v>65</v>
      </c>
      <c r="Y1234" t="s">
        <v>78</v>
      </c>
      <c r="Z1234" t="s">
        <v>78</v>
      </c>
      <c r="AA1234" t="s">
        <v>78</v>
      </c>
      <c r="AB1234" t="s">
        <v>78</v>
      </c>
      <c r="AC1234" t="s">
        <v>2613</v>
      </c>
      <c r="AD1234" t="s">
        <v>2613</v>
      </c>
      <c r="AE1234" t="s">
        <v>2613</v>
      </c>
      <c r="AF1234" t="s">
        <v>68</v>
      </c>
      <c r="AG1234" s="5">
        <v>46127</v>
      </c>
      <c r="AH1234" t="s">
        <v>80</v>
      </c>
    </row>
    <row r="1235" spans="1:34">
      <c r="A1235" t="s">
        <v>2614</v>
      </c>
      <c r="B1235" t="s">
        <v>67</v>
      </c>
      <c r="C1235" s="5">
        <v>46023</v>
      </c>
      <c r="D1235" s="5">
        <v>46112</v>
      </c>
      <c r="E1235" t="s">
        <v>40</v>
      </c>
      <c r="F1235" t="s">
        <v>68</v>
      </c>
      <c r="G1235" t="s">
        <v>43</v>
      </c>
      <c r="H1235" t="s">
        <v>69</v>
      </c>
      <c r="I1235" t="s">
        <v>52</v>
      </c>
      <c r="J1235" t="s">
        <v>70</v>
      </c>
      <c r="K1235" t="s">
        <v>58</v>
      </c>
      <c r="L1235" t="s">
        <v>238</v>
      </c>
      <c r="M1235" t="s">
        <v>67</v>
      </c>
      <c r="N1235" t="s">
        <v>239</v>
      </c>
      <c r="O1235" t="s">
        <v>73</v>
      </c>
      <c r="P1235" t="s">
        <v>74</v>
      </c>
      <c r="Q1235" t="s">
        <v>75</v>
      </c>
      <c r="R1235" t="s">
        <v>240</v>
      </c>
      <c r="S1235" t="s">
        <v>68</v>
      </c>
      <c r="T1235" t="s">
        <v>62</v>
      </c>
      <c r="U1235" t="s">
        <v>77</v>
      </c>
      <c r="V1235" s="5">
        <v>46047</v>
      </c>
      <c r="W1235" s="5">
        <v>46047</v>
      </c>
      <c r="X1235" t="s">
        <v>65</v>
      </c>
      <c r="Y1235" t="s">
        <v>78</v>
      </c>
      <c r="Z1235" t="s">
        <v>78</v>
      </c>
      <c r="AA1235" t="s">
        <v>78</v>
      </c>
      <c r="AB1235" t="s">
        <v>78</v>
      </c>
      <c r="AC1235" t="s">
        <v>2615</v>
      </c>
      <c r="AD1235" t="s">
        <v>2615</v>
      </c>
      <c r="AE1235" t="s">
        <v>2615</v>
      </c>
      <c r="AF1235" t="s">
        <v>68</v>
      </c>
      <c r="AG1235" s="5">
        <v>46127</v>
      </c>
      <c r="AH1235" t="s">
        <v>80</v>
      </c>
    </row>
    <row r="1236" spans="1:34">
      <c r="A1236" t="s">
        <v>2616</v>
      </c>
      <c r="B1236" t="s">
        <v>67</v>
      </c>
      <c r="C1236" s="5">
        <v>46023</v>
      </c>
      <c r="D1236" s="5">
        <v>46112</v>
      </c>
      <c r="E1236" t="s">
        <v>40</v>
      </c>
      <c r="F1236" t="s">
        <v>68</v>
      </c>
      <c r="G1236" t="s">
        <v>43</v>
      </c>
      <c r="H1236" t="s">
        <v>69</v>
      </c>
      <c r="I1236" t="s">
        <v>52</v>
      </c>
      <c r="J1236" t="s">
        <v>70</v>
      </c>
      <c r="K1236" t="s">
        <v>58</v>
      </c>
      <c r="L1236" t="s">
        <v>238</v>
      </c>
      <c r="M1236" t="s">
        <v>67</v>
      </c>
      <c r="N1236" t="s">
        <v>239</v>
      </c>
      <c r="O1236" t="s">
        <v>73</v>
      </c>
      <c r="P1236" t="s">
        <v>74</v>
      </c>
      <c r="Q1236" t="s">
        <v>75</v>
      </c>
      <c r="R1236" t="s">
        <v>240</v>
      </c>
      <c r="S1236" t="s">
        <v>68</v>
      </c>
      <c r="T1236" t="s">
        <v>62</v>
      </c>
      <c r="U1236" t="s">
        <v>77</v>
      </c>
      <c r="V1236" s="5">
        <v>46047</v>
      </c>
      <c r="W1236" s="5">
        <v>46047</v>
      </c>
      <c r="X1236" t="s">
        <v>65</v>
      </c>
      <c r="Y1236" t="s">
        <v>78</v>
      </c>
      <c r="Z1236" t="s">
        <v>78</v>
      </c>
      <c r="AA1236" t="s">
        <v>78</v>
      </c>
      <c r="AB1236" t="s">
        <v>78</v>
      </c>
      <c r="AC1236" t="s">
        <v>2617</v>
      </c>
      <c r="AD1236" t="s">
        <v>2617</v>
      </c>
      <c r="AE1236" t="s">
        <v>2617</v>
      </c>
      <c r="AF1236" t="s">
        <v>68</v>
      </c>
      <c r="AG1236" s="5">
        <v>46127</v>
      </c>
      <c r="AH1236" t="s">
        <v>80</v>
      </c>
    </row>
    <row r="1237" spans="1:34">
      <c r="A1237" t="s">
        <v>2618</v>
      </c>
      <c r="B1237" t="s">
        <v>67</v>
      </c>
      <c r="C1237" s="5">
        <v>46023</v>
      </c>
      <c r="D1237" s="5">
        <v>46112</v>
      </c>
      <c r="E1237" t="s">
        <v>40</v>
      </c>
      <c r="F1237" t="s">
        <v>68</v>
      </c>
      <c r="G1237" t="s">
        <v>43</v>
      </c>
      <c r="H1237" t="s">
        <v>69</v>
      </c>
      <c r="I1237" t="s">
        <v>52</v>
      </c>
      <c r="J1237" t="s">
        <v>70</v>
      </c>
      <c r="K1237" t="s">
        <v>58</v>
      </c>
      <c r="L1237" t="s">
        <v>238</v>
      </c>
      <c r="M1237" t="s">
        <v>67</v>
      </c>
      <c r="N1237" t="s">
        <v>239</v>
      </c>
      <c r="O1237" t="s">
        <v>73</v>
      </c>
      <c r="P1237" t="s">
        <v>74</v>
      </c>
      <c r="Q1237" t="s">
        <v>75</v>
      </c>
      <c r="R1237" t="s">
        <v>240</v>
      </c>
      <c r="S1237" t="s">
        <v>68</v>
      </c>
      <c r="T1237" t="s">
        <v>62</v>
      </c>
      <c r="U1237" t="s">
        <v>77</v>
      </c>
      <c r="V1237" s="5">
        <v>46047</v>
      </c>
      <c r="W1237" s="5">
        <v>46047</v>
      </c>
      <c r="X1237" t="s">
        <v>65</v>
      </c>
      <c r="Y1237" t="s">
        <v>78</v>
      </c>
      <c r="Z1237" t="s">
        <v>78</v>
      </c>
      <c r="AA1237" t="s">
        <v>78</v>
      </c>
      <c r="AB1237" t="s">
        <v>78</v>
      </c>
      <c r="AC1237" t="s">
        <v>2619</v>
      </c>
      <c r="AD1237" t="s">
        <v>2619</v>
      </c>
      <c r="AE1237" t="s">
        <v>2619</v>
      </c>
      <c r="AF1237" t="s">
        <v>68</v>
      </c>
      <c r="AG1237" s="5">
        <v>46127</v>
      </c>
      <c r="AH1237" t="s">
        <v>80</v>
      </c>
    </row>
    <row r="1238" spans="1:34">
      <c r="A1238" t="s">
        <v>2620</v>
      </c>
      <c r="B1238" t="s">
        <v>67</v>
      </c>
      <c r="C1238" s="5">
        <v>46023</v>
      </c>
      <c r="D1238" s="5">
        <v>46112</v>
      </c>
      <c r="E1238" t="s">
        <v>40</v>
      </c>
      <c r="F1238" t="s">
        <v>68</v>
      </c>
      <c r="G1238" t="s">
        <v>43</v>
      </c>
      <c r="H1238" t="s">
        <v>69</v>
      </c>
      <c r="I1238" t="s">
        <v>52</v>
      </c>
      <c r="J1238" t="s">
        <v>70</v>
      </c>
      <c r="K1238" t="s">
        <v>58</v>
      </c>
      <c r="L1238" t="s">
        <v>227</v>
      </c>
      <c r="M1238" t="s">
        <v>67</v>
      </c>
      <c r="N1238" t="s">
        <v>228</v>
      </c>
      <c r="O1238" t="s">
        <v>73</v>
      </c>
      <c r="P1238" t="s">
        <v>74</v>
      </c>
      <c r="Q1238" t="s">
        <v>75</v>
      </c>
      <c r="R1238" t="s">
        <v>229</v>
      </c>
      <c r="S1238" t="s">
        <v>68</v>
      </c>
      <c r="T1238" t="s">
        <v>62</v>
      </c>
      <c r="U1238" t="s">
        <v>77</v>
      </c>
      <c r="V1238" s="5">
        <v>46048</v>
      </c>
      <c r="W1238" s="5">
        <v>46048</v>
      </c>
      <c r="X1238" t="s">
        <v>65</v>
      </c>
      <c r="Y1238" t="s">
        <v>78</v>
      </c>
      <c r="Z1238" t="s">
        <v>78</v>
      </c>
      <c r="AA1238" t="s">
        <v>78</v>
      </c>
      <c r="AB1238" t="s">
        <v>78</v>
      </c>
      <c r="AC1238" t="s">
        <v>2621</v>
      </c>
      <c r="AD1238" t="s">
        <v>2621</v>
      </c>
      <c r="AE1238" t="s">
        <v>2621</v>
      </c>
      <c r="AF1238" t="s">
        <v>68</v>
      </c>
      <c r="AG1238" s="5">
        <v>46127</v>
      </c>
      <c r="AH1238" t="s">
        <v>80</v>
      </c>
    </row>
    <row r="1239" spans="1:34">
      <c r="A1239" t="s">
        <v>2622</v>
      </c>
      <c r="B1239" t="s">
        <v>67</v>
      </c>
      <c r="C1239" s="5">
        <v>46023</v>
      </c>
      <c r="D1239" s="5">
        <v>46112</v>
      </c>
      <c r="E1239" t="s">
        <v>40</v>
      </c>
      <c r="F1239" t="s">
        <v>68</v>
      </c>
      <c r="G1239" t="s">
        <v>43</v>
      </c>
      <c r="H1239" t="s">
        <v>69</v>
      </c>
      <c r="I1239" t="s">
        <v>52</v>
      </c>
      <c r="J1239" t="s">
        <v>70</v>
      </c>
      <c r="K1239" t="s">
        <v>58</v>
      </c>
      <c r="L1239" t="s">
        <v>249</v>
      </c>
      <c r="M1239" t="s">
        <v>67</v>
      </c>
      <c r="N1239" t="s">
        <v>250</v>
      </c>
      <c r="O1239" t="s">
        <v>73</v>
      </c>
      <c r="P1239" t="s">
        <v>74</v>
      </c>
      <c r="Q1239" t="s">
        <v>75</v>
      </c>
      <c r="R1239" t="s">
        <v>251</v>
      </c>
      <c r="S1239" t="s">
        <v>68</v>
      </c>
      <c r="T1239" t="s">
        <v>62</v>
      </c>
      <c r="U1239" t="s">
        <v>77</v>
      </c>
      <c r="V1239" s="5">
        <v>46046</v>
      </c>
      <c r="W1239" s="5">
        <v>46046</v>
      </c>
      <c r="X1239" t="s">
        <v>65</v>
      </c>
      <c r="Y1239" t="s">
        <v>78</v>
      </c>
      <c r="Z1239" t="s">
        <v>78</v>
      </c>
      <c r="AA1239" t="s">
        <v>78</v>
      </c>
      <c r="AB1239" t="s">
        <v>78</v>
      </c>
      <c r="AC1239" t="s">
        <v>2623</v>
      </c>
      <c r="AD1239" t="s">
        <v>2623</v>
      </c>
      <c r="AE1239" t="s">
        <v>2623</v>
      </c>
      <c r="AF1239" t="s">
        <v>68</v>
      </c>
      <c r="AG1239" s="5">
        <v>46127</v>
      </c>
      <c r="AH1239" t="s">
        <v>80</v>
      </c>
    </row>
    <row r="1240" spans="1:34">
      <c r="A1240" t="s">
        <v>2624</v>
      </c>
      <c r="B1240" t="s">
        <v>67</v>
      </c>
      <c r="C1240" s="5">
        <v>46023</v>
      </c>
      <c r="D1240" s="5">
        <v>46112</v>
      </c>
      <c r="E1240" t="s">
        <v>40</v>
      </c>
      <c r="F1240" t="s">
        <v>68</v>
      </c>
      <c r="G1240" t="s">
        <v>43</v>
      </c>
      <c r="H1240" t="s">
        <v>69</v>
      </c>
      <c r="I1240" t="s">
        <v>52</v>
      </c>
      <c r="J1240" t="s">
        <v>70</v>
      </c>
      <c r="K1240" t="s">
        <v>58</v>
      </c>
      <c r="L1240" t="s">
        <v>249</v>
      </c>
      <c r="M1240" t="s">
        <v>67</v>
      </c>
      <c r="N1240" t="s">
        <v>250</v>
      </c>
      <c r="O1240" t="s">
        <v>73</v>
      </c>
      <c r="P1240" t="s">
        <v>74</v>
      </c>
      <c r="Q1240" t="s">
        <v>75</v>
      </c>
      <c r="R1240" t="s">
        <v>251</v>
      </c>
      <c r="S1240" t="s">
        <v>68</v>
      </c>
      <c r="T1240" t="s">
        <v>62</v>
      </c>
      <c r="U1240" t="s">
        <v>77</v>
      </c>
      <c r="V1240" s="5">
        <v>46046</v>
      </c>
      <c r="W1240" s="5">
        <v>46046</v>
      </c>
      <c r="X1240" t="s">
        <v>65</v>
      </c>
      <c r="Y1240" t="s">
        <v>78</v>
      </c>
      <c r="Z1240" t="s">
        <v>78</v>
      </c>
      <c r="AA1240" t="s">
        <v>78</v>
      </c>
      <c r="AB1240" t="s">
        <v>78</v>
      </c>
      <c r="AC1240" t="s">
        <v>2625</v>
      </c>
      <c r="AD1240" t="s">
        <v>2625</v>
      </c>
      <c r="AE1240" t="s">
        <v>2625</v>
      </c>
      <c r="AF1240" t="s">
        <v>68</v>
      </c>
      <c r="AG1240" s="5">
        <v>46127</v>
      </c>
      <c r="AH1240" t="s">
        <v>80</v>
      </c>
    </row>
    <row r="1241" spans="1:34">
      <c r="A1241" t="s">
        <v>2626</v>
      </c>
      <c r="B1241" t="s">
        <v>67</v>
      </c>
      <c r="C1241" s="5">
        <v>46023</v>
      </c>
      <c r="D1241" s="5">
        <v>46112</v>
      </c>
      <c r="E1241" t="s">
        <v>40</v>
      </c>
      <c r="F1241" t="s">
        <v>68</v>
      </c>
      <c r="G1241" t="s">
        <v>43</v>
      </c>
      <c r="H1241" t="s">
        <v>69</v>
      </c>
      <c r="I1241" t="s">
        <v>52</v>
      </c>
      <c r="J1241" t="s">
        <v>70</v>
      </c>
      <c r="K1241" t="s">
        <v>58</v>
      </c>
      <c r="L1241" t="s">
        <v>227</v>
      </c>
      <c r="M1241" t="s">
        <v>67</v>
      </c>
      <c r="N1241" t="s">
        <v>228</v>
      </c>
      <c r="O1241" t="s">
        <v>73</v>
      </c>
      <c r="P1241" t="s">
        <v>74</v>
      </c>
      <c r="Q1241" t="s">
        <v>75</v>
      </c>
      <c r="R1241" t="s">
        <v>229</v>
      </c>
      <c r="S1241" t="s">
        <v>68</v>
      </c>
      <c r="T1241" t="s">
        <v>62</v>
      </c>
      <c r="U1241" t="s">
        <v>77</v>
      </c>
      <c r="V1241" s="5">
        <v>46048</v>
      </c>
      <c r="W1241" s="5">
        <v>46048</v>
      </c>
      <c r="X1241" t="s">
        <v>65</v>
      </c>
      <c r="Y1241" t="s">
        <v>78</v>
      </c>
      <c r="Z1241" t="s">
        <v>78</v>
      </c>
      <c r="AA1241" t="s">
        <v>78</v>
      </c>
      <c r="AB1241" t="s">
        <v>78</v>
      </c>
      <c r="AC1241" t="s">
        <v>2627</v>
      </c>
      <c r="AD1241" t="s">
        <v>2627</v>
      </c>
      <c r="AE1241" t="s">
        <v>2627</v>
      </c>
      <c r="AF1241" t="s">
        <v>68</v>
      </c>
      <c r="AG1241" s="5">
        <v>46127</v>
      </c>
      <c r="AH1241" t="s">
        <v>80</v>
      </c>
    </row>
    <row r="1242" spans="1:34">
      <c r="A1242" t="s">
        <v>2628</v>
      </c>
      <c r="B1242" t="s">
        <v>67</v>
      </c>
      <c r="C1242" s="5">
        <v>46023</v>
      </c>
      <c r="D1242" s="5">
        <v>46112</v>
      </c>
      <c r="E1242" t="s">
        <v>40</v>
      </c>
      <c r="F1242" t="s">
        <v>68</v>
      </c>
      <c r="G1242" t="s">
        <v>43</v>
      </c>
      <c r="H1242" t="s">
        <v>69</v>
      </c>
      <c r="I1242" t="s">
        <v>52</v>
      </c>
      <c r="J1242" t="s">
        <v>70</v>
      </c>
      <c r="K1242" t="s">
        <v>58</v>
      </c>
      <c r="L1242" t="s">
        <v>227</v>
      </c>
      <c r="M1242" t="s">
        <v>67</v>
      </c>
      <c r="N1242" t="s">
        <v>228</v>
      </c>
      <c r="O1242" t="s">
        <v>73</v>
      </c>
      <c r="P1242" t="s">
        <v>74</v>
      </c>
      <c r="Q1242" t="s">
        <v>75</v>
      </c>
      <c r="R1242" t="s">
        <v>229</v>
      </c>
      <c r="S1242" t="s">
        <v>68</v>
      </c>
      <c r="T1242" t="s">
        <v>62</v>
      </c>
      <c r="U1242" t="s">
        <v>77</v>
      </c>
      <c r="V1242" s="5">
        <v>46048</v>
      </c>
      <c r="W1242" s="5">
        <v>46048</v>
      </c>
      <c r="X1242" t="s">
        <v>65</v>
      </c>
      <c r="Y1242" t="s">
        <v>78</v>
      </c>
      <c r="Z1242" t="s">
        <v>78</v>
      </c>
      <c r="AA1242" t="s">
        <v>78</v>
      </c>
      <c r="AB1242" t="s">
        <v>78</v>
      </c>
      <c r="AC1242" t="s">
        <v>2629</v>
      </c>
      <c r="AD1242" t="s">
        <v>2629</v>
      </c>
      <c r="AE1242" t="s">
        <v>2629</v>
      </c>
      <c r="AF1242" t="s">
        <v>68</v>
      </c>
      <c r="AG1242" s="5">
        <v>46127</v>
      </c>
      <c r="AH1242" t="s">
        <v>80</v>
      </c>
    </row>
    <row r="1243" spans="1:34">
      <c r="A1243" t="s">
        <v>2630</v>
      </c>
      <c r="B1243" t="s">
        <v>67</v>
      </c>
      <c r="C1243" s="5">
        <v>46023</v>
      </c>
      <c r="D1243" s="5">
        <v>46112</v>
      </c>
      <c r="E1243" t="s">
        <v>40</v>
      </c>
      <c r="F1243" t="s">
        <v>68</v>
      </c>
      <c r="G1243" t="s">
        <v>43</v>
      </c>
      <c r="H1243" t="s">
        <v>69</v>
      </c>
      <c r="I1243" t="s">
        <v>52</v>
      </c>
      <c r="J1243" t="s">
        <v>70</v>
      </c>
      <c r="K1243" t="s">
        <v>58</v>
      </c>
      <c r="L1243" t="s">
        <v>227</v>
      </c>
      <c r="M1243" t="s">
        <v>67</v>
      </c>
      <c r="N1243" t="s">
        <v>228</v>
      </c>
      <c r="O1243" t="s">
        <v>73</v>
      </c>
      <c r="P1243" t="s">
        <v>74</v>
      </c>
      <c r="Q1243" t="s">
        <v>75</v>
      </c>
      <c r="R1243" t="s">
        <v>229</v>
      </c>
      <c r="S1243" t="s">
        <v>68</v>
      </c>
      <c r="T1243" t="s">
        <v>62</v>
      </c>
      <c r="U1243" t="s">
        <v>77</v>
      </c>
      <c r="V1243" s="5">
        <v>46048</v>
      </c>
      <c r="W1243" s="5">
        <v>46048</v>
      </c>
      <c r="X1243" t="s">
        <v>65</v>
      </c>
      <c r="Y1243" t="s">
        <v>78</v>
      </c>
      <c r="Z1243" t="s">
        <v>78</v>
      </c>
      <c r="AA1243" t="s">
        <v>78</v>
      </c>
      <c r="AB1243" t="s">
        <v>78</v>
      </c>
      <c r="AC1243" t="s">
        <v>2631</v>
      </c>
      <c r="AD1243" t="s">
        <v>2631</v>
      </c>
      <c r="AE1243" t="s">
        <v>2631</v>
      </c>
      <c r="AF1243" t="s">
        <v>68</v>
      </c>
      <c r="AG1243" s="5">
        <v>46127</v>
      </c>
      <c r="AH1243" t="s">
        <v>80</v>
      </c>
    </row>
    <row r="1244" spans="1:34">
      <c r="A1244" t="s">
        <v>2632</v>
      </c>
      <c r="B1244" t="s">
        <v>67</v>
      </c>
      <c r="C1244" s="5">
        <v>46023</v>
      </c>
      <c r="D1244" s="5">
        <v>46112</v>
      </c>
      <c r="E1244" t="s">
        <v>40</v>
      </c>
      <c r="F1244" t="s">
        <v>68</v>
      </c>
      <c r="G1244" t="s">
        <v>43</v>
      </c>
      <c r="H1244" t="s">
        <v>69</v>
      </c>
      <c r="I1244" t="s">
        <v>52</v>
      </c>
      <c r="J1244" t="s">
        <v>70</v>
      </c>
      <c r="K1244" t="s">
        <v>58</v>
      </c>
      <c r="L1244" t="s">
        <v>227</v>
      </c>
      <c r="M1244" t="s">
        <v>67</v>
      </c>
      <c r="N1244" t="s">
        <v>228</v>
      </c>
      <c r="O1244" t="s">
        <v>73</v>
      </c>
      <c r="P1244" t="s">
        <v>74</v>
      </c>
      <c r="Q1244" t="s">
        <v>75</v>
      </c>
      <c r="R1244" t="s">
        <v>229</v>
      </c>
      <c r="S1244" t="s">
        <v>68</v>
      </c>
      <c r="T1244" t="s">
        <v>62</v>
      </c>
      <c r="U1244" t="s">
        <v>77</v>
      </c>
      <c r="V1244" s="5">
        <v>46048</v>
      </c>
      <c r="W1244" s="5">
        <v>46048</v>
      </c>
      <c r="X1244" t="s">
        <v>65</v>
      </c>
      <c r="Y1244" t="s">
        <v>78</v>
      </c>
      <c r="Z1244" t="s">
        <v>78</v>
      </c>
      <c r="AA1244" t="s">
        <v>78</v>
      </c>
      <c r="AB1244" t="s">
        <v>78</v>
      </c>
      <c r="AC1244" t="s">
        <v>2633</v>
      </c>
      <c r="AD1244" t="s">
        <v>2633</v>
      </c>
      <c r="AE1244" t="s">
        <v>2633</v>
      </c>
      <c r="AF1244" t="s">
        <v>68</v>
      </c>
      <c r="AG1244" s="5">
        <v>46127</v>
      </c>
      <c r="AH1244" t="s">
        <v>80</v>
      </c>
    </row>
    <row r="1245" spans="1:34">
      <c r="A1245" t="s">
        <v>2634</v>
      </c>
      <c r="B1245" t="s">
        <v>67</v>
      </c>
      <c r="C1245" s="5">
        <v>46023</v>
      </c>
      <c r="D1245" s="5">
        <v>46112</v>
      </c>
      <c r="E1245" t="s">
        <v>40</v>
      </c>
      <c r="F1245" t="s">
        <v>68</v>
      </c>
      <c r="G1245" t="s">
        <v>43</v>
      </c>
      <c r="H1245" t="s">
        <v>69</v>
      </c>
      <c r="I1245" t="s">
        <v>52</v>
      </c>
      <c r="J1245" t="s">
        <v>70</v>
      </c>
      <c r="K1245" t="s">
        <v>58</v>
      </c>
      <c r="L1245" t="s">
        <v>227</v>
      </c>
      <c r="M1245" t="s">
        <v>67</v>
      </c>
      <c r="N1245" t="s">
        <v>228</v>
      </c>
      <c r="O1245" t="s">
        <v>73</v>
      </c>
      <c r="P1245" t="s">
        <v>74</v>
      </c>
      <c r="Q1245" t="s">
        <v>75</v>
      </c>
      <c r="R1245" t="s">
        <v>229</v>
      </c>
      <c r="S1245" t="s">
        <v>68</v>
      </c>
      <c r="T1245" t="s">
        <v>62</v>
      </c>
      <c r="U1245" t="s">
        <v>77</v>
      </c>
      <c r="V1245" s="5">
        <v>46048</v>
      </c>
      <c r="W1245" s="5">
        <v>46048</v>
      </c>
      <c r="X1245" t="s">
        <v>65</v>
      </c>
      <c r="Y1245" t="s">
        <v>78</v>
      </c>
      <c r="Z1245" t="s">
        <v>78</v>
      </c>
      <c r="AA1245" t="s">
        <v>78</v>
      </c>
      <c r="AB1245" t="s">
        <v>78</v>
      </c>
      <c r="AC1245" t="s">
        <v>2635</v>
      </c>
      <c r="AD1245" t="s">
        <v>2635</v>
      </c>
      <c r="AE1245" t="s">
        <v>2635</v>
      </c>
      <c r="AF1245" t="s">
        <v>68</v>
      </c>
      <c r="AG1245" s="5">
        <v>46127</v>
      </c>
      <c r="AH1245" t="s">
        <v>80</v>
      </c>
    </row>
    <row r="1246" spans="1:34">
      <c r="A1246" t="s">
        <v>2636</v>
      </c>
      <c r="B1246" t="s">
        <v>67</v>
      </c>
      <c r="C1246" s="5">
        <v>46023</v>
      </c>
      <c r="D1246" s="5">
        <v>46112</v>
      </c>
      <c r="E1246" t="s">
        <v>40</v>
      </c>
      <c r="F1246" t="s">
        <v>68</v>
      </c>
      <c r="G1246" t="s">
        <v>43</v>
      </c>
      <c r="H1246" t="s">
        <v>69</v>
      </c>
      <c r="I1246" t="s">
        <v>52</v>
      </c>
      <c r="J1246" t="s">
        <v>70</v>
      </c>
      <c r="K1246" t="s">
        <v>58</v>
      </c>
      <c r="L1246" t="s">
        <v>288</v>
      </c>
      <c r="M1246" t="s">
        <v>67</v>
      </c>
      <c r="N1246" t="s">
        <v>289</v>
      </c>
      <c r="O1246" t="s">
        <v>73</v>
      </c>
      <c r="P1246" t="s">
        <v>74</v>
      </c>
      <c r="Q1246" t="s">
        <v>75</v>
      </c>
      <c r="R1246" t="s">
        <v>290</v>
      </c>
      <c r="S1246" t="s">
        <v>68</v>
      </c>
      <c r="T1246" t="s">
        <v>62</v>
      </c>
      <c r="U1246" t="s">
        <v>77</v>
      </c>
      <c r="V1246" s="5">
        <v>46029</v>
      </c>
      <c r="W1246" s="5">
        <v>46029</v>
      </c>
      <c r="X1246" t="s">
        <v>65</v>
      </c>
      <c r="Y1246" t="s">
        <v>78</v>
      </c>
      <c r="Z1246" t="s">
        <v>78</v>
      </c>
      <c r="AA1246" t="s">
        <v>78</v>
      </c>
      <c r="AB1246" t="s">
        <v>78</v>
      </c>
      <c r="AC1246" t="s">
        <v>2637</v>
      </c>
      <c r="AD1246" t="s">
        <v>2637</v>
      </c>
      <c r="AE1246" t="s">
        <v>2637</v>
      </c>
      <c r="AF1246" t="s">
        <v>68</v>
      </c>
      <c r="AG1246" s="5">
        <v>46127</v>
      </c>
      <c r="AH1246" t="s">
        <v>80</v>
      </c>
    </row>
    <row r="1247" spans="1:34">
      <c r="A1247" t="s">
        <v>2638</v>
      </c>
      <c r="B1247" t="s">
        <v>67</v>
      </c>
      <c r="C1247" s="5">
        <v>46023</v>
      </c>
      <c r="D1247" s="5">
        <v>46112</v>
      </c>
      <c r="E1247" t="s">
        <v>40</v>
      </c>
      <c r="F1247" t="s">
        <v>68</v>
      </c>
      <c r="G1247" t="s">
        <v>43</v>
      </c>
      <c r="H1247" t="s">
        <v>69</v>
      </c>
      <c r="I1247" t="s">
        <v>52</v>
      </c>
      <c r="J1247" t="s">
        <v>70</v>
      </c>
      <c r="K1247" t="s">
        <v>58</v>
      </c>
      <c r="L1247" t="s">
        <v>187</v>
      </c>
      <c r="M1247" t="s">
        <v>67</v>
      </c>
      <c r="N1247" t="s">
        <v>188</v>
      </c>
      <c r="O1247" t="s">
        <v>73</v>
      </c>
      <c r="P1247" t="s">
        <v>74</v>
      </c>
      <c r="Q1247" t="s">
        <v>75</v>
      </c>
      <c r="R1247" t="s">
        <v>189</v>
      </c>
      <c r="S1247" t="s">
        <v>68</v>
      </c>
      <c r="T1247" t="s">
        <v>62</v>
      </c>
      <c r="U1247" t="s">
        <v>77</v>
      </c>
      <c r="V1247" s="5">
        <v>46030</v>
      </c>
      <c r="W1247" s="5">
        <v>46030</v>
      </c>
      <c r="X1247" t="s">
        <v>65</v>
      </c>
      <c r="Y1247" t="s">
        <v>78</v>
      </c>
      <c r="Z1247" t="s">
        <v>78</v>
      </c>
      <c r="AA1247" t="s">
        <v>78</v>
      </c>
      <c r="AB1247" t="s">
        <v>78</v>
      </c>
      <c r="AC1247" t="s">
        <v>2639</v>
      </c>
      <c r="AD1247" t="s">
        <v>2639</v>
      </c>
      <c r="AE1247" t="s">
        <v>2639</v>
      </c>
      <c r="AF1247" t="s">
        <v>68</v>
      </c>
      <c r="AG1247" s="5">
        <v>46127</v>
      </c>
      <c r="AH1247" t="s">
        <v>80</v>
      </c>
    </row>
    <row r="1248" spans="1:34">
      <c r="A1248" t="s">
        <v>2640</v>
      </c>
      <c r="B1248" t="s">
        <v>67</v>
      </c>
      <c r="C1248" s="5">
        <v>46023</v>
      </c>
      <c r="D1248" s="5">
        <v>46112</v>
      </c>
      <c r="E1248" t="s">
        <v>40</v>
      </c>
      <c r="F1248" t="s">
        <v>68</v>
      </c>
      <c r="G1248" t="s">
        <v>43</v>
      </c>
      <c r="H1248" t="s">
        <v>69</v>
      </c>
      <c r="I1248" t="s">
        <v>52</v>
      </c>
      <c r="J1248" t="s">
        <v>70</v>
      </c>
      <c r="K1248" t="s">
        <v>58</v>
      </c>
      <c r="L1248" t="s">
        <v>288</v>
      </c>
      <c r="M1248" t="s">
        <v>67</v>
      </c>
      <c r="N1248" t="s">
        <v>289</v>
      </c>
      <c r="O1248" t="s">
        <v>73</v>
      </c>
      <c r="P1248" t="s">
        <v>74</v>
      </c>
      <c r="Q1248" t="s">
        <v>75</v>
      </c>
      <c r="R1248" t="s">
        <v>290</v>
      </c>
      <c r="S1248" t="s">
        <v>68</v>
      </c>
      <c r="T1248" t="s">
        <v>62</v>
      </c>
      <c r="U1248" t="s">
        <v>77</v>
      </c>
      <c r="V1248" s="5">
        <v>46029</v>
      </c>
      <c r="W1248" s="5">
        <v>46029</v>
      </c>
      <c r="X1248" t="s">
        <v>65</v>
      </c>
      <c r="Y1248" t="s">
        <v>78</v>
      </c>
      <c r="Z1248" t="s">
        <v>78</v>
      </c>
      <c r="AA1248" t="s">
        <v>78</v>
      </c>
      <c r="AB1248" t="s">
        <v>78</v>
      </c>
      <c r="AC1248" t="s">
        <v>2641</v>
      </c>
      <c r="AD1248" t="s">
        <v>2641</v>
      </c>
      <c r="AE1248" t="s">
        <v>2641</v>
      </c>
      <c r="AF1248" t="s">
        <v>68</v>
      </c>
      <c r="AG1248" s="5">
        <v>46127</v>
      </c>
      <c r="AH1248" t="s">
        <v>80</v>
      </c>
    </row>
    <row r="1249" spans="1:34">
      <c r="A1249" t="s">
        <v>2642</v>
      </c>
      <c r="B1249" t="s">
        <v>67</v>
      </c>
      <c r="C1249" s="5">
        <v>46023</v>
      </c>
      <c r="D1249" s="5">
        <v>46112</v>
      </c>
      <c r="E1249" t="s">
        <v>40</v>
      </c>
      <c r="F1249" t="s">
        <v>68</v>
      </c>
      <c r="G1249" t="s">
        <v>43</v>
      </c>
      <c r="H1249" t="s">
        <v>69</v>
      </c>
      <c r="I1249" t="s">
        <v>52</v>
      </c>
      <c r="J1249" t="s">
        <v>70</v>
      </c>
      <c r="K1249" t="s">
        <v>58</v>
      </c>
      <c r="L1249" t="s">
        <v>288</v>
      </c>
      <c r="M1249" t="s">
        <v>67</v>
      </c>
      <c r="N1249" t="s">
        <v>289</v>
      </c>
      <c r="O1249" t="s">
        <v>73</v>
      </c>
      <c r="P1249" t="s">
        <v>74</v>
      </c>
      <c r="Q1249" t="s">
        <v>75</v>
      </c>
      <c r="R1249" t="s">
        <v>290</v>
      </c>
      <c r="S1249" t="s">
        <v>68</v>
      </c>
      <c r="T1249" t="s">
        <v>62</v>
      </c>
      <c r="U1249" t="s">
        <v>77</v>
      </c>
      <c r="V1249" s="5">
        <v>46029</v>
      </c>
      <c r="W1249" s="5">
        <v>46029</v>
      </c>
      <c r="X1249" t="s">
        <v>65</v>
      </c>
      <c r="Y1249" t="s">
        <v>78</v>
      </c>
      <c r="Z1249" t="s">
        <v>78</v>
      </c>
      <c r="AA1249" t="s">
        <v>78</v>
      </c>
      <c r="AB1249" t="s">
        <v>78</v>
      </c>
      <c r="AC1249" t="s">
        <v>2643</v>
      </c>
      <c r="AD1249" t="s">
        <v>2643</v>
      </c>
      <c r="AE1249" t="s">
        <v>2643</v>
      </c>
      <c r="AF1249" t="s">
        <v>68</v>
      </c>
      <c r="AG1249" s="5">
        <v>46127</v>
      </c>
      <c r="AH1249" t="s">
        <v>80</v>
      </c>
    </row>
    <row r="1250" spans="1:34">
      <c r="A1250" t="s">
        <v>2644</v>
      </c>
      <c r="B1250" t="s">
        <v>67</v>
      </c>
      <c r="C1250" s="5">
        <v>46023</v>
      </c>
      <c r="D1250" s="5">
        <v>46112</v>
      </c>
      <c r="E1250" t="s">
        <v>40</v>
      </c>
      <c r="F1250" t="s">
        <v>68</v>
      </c>
      <c r="G1250" t="s">
        <v>43</v>
      </c>
      <c r="H1250" t="s">
        <v>69</v>
      </c>
      <c r="I1250" t="s">
        <v>52</v>
      </c>
      <c r="J1250" t="s">
        <v>70</v>
      </c>
      <c r="K1250" t="s">
        <v>58</v>
      </c>
      <c r="L1250" t="s">
        <v>187</v>
      </c>
      <c r="M1250" t="s">
        <v>67</v>
      </c>
      <c r="N1250" t="s">
        <v>188</v>
      </c>
      <c r="O1250" t="s">
        <v>73</v>
      </c>
      <c r="P1250" t="s">
        <v>74</v>
      </c>
      <c r="Q1250" t="s">
        <v>75</v>
      </c>
      <c r="R1250" t="s">
        <v>189</v>
      </c>
      <c r="S1250" t="s">
        <v>68</v>
      </c>
      <c r="T1250" t="s">
        <v>62</v>
      </c>
      <c r="U1250" t="s">
        <v>77</v>
      </c>
      <c r="V1250" s="5">
        <v>46030</v>
      </c>
      <c r="W1250" s="5">
        <v>46030</v>
      </c>
      <c r="X1250" t="s">
        <v>65</v>
      </c>
      <c r="Y1250" t="s">
        <v>78</v>
      </c>
      <c r="Z1250" t="s">
        <v>78</v>
      </c>
      <c r="AA1250" t="s">
        <v>78</v>
      </c>
      <c r="AB1250" t="s">
        <v>78</v>
      </c>
      <c r="AC1250" t="s">
        <v>2645</v>
      </c>
      <c r="AD1250" t="s">
        <v>2645</v>
      </c>
      <c r="AE1250" t="s">
        <v>2645</v>
      </c>
      <c r="AF1250" t="s">
        <v>68</v>
      </c>
      <c r="AG1250" s="5">
        <v>46127</v>
      </c>
      <c r="AH1250" t="s">
        <v>80</v>
      </c>
    </row>
    <row r="1251" spans="1:34">
      <c r="A1251" t="s">
        <v>2646</v>
      </c>
      <c r="B1251" t="s">
        <v>67</v>
      </c>
      <c r="C1251" s="5">
        <v>46023</v>
      </c>
      <c r="D1251" s="5">
        <v>46112</v>
      </c>
      <c r="E1251" t="s">
        <v>40</v>
      </c>
      <c r="F1251" t="s">
        <v>68</v>
      </c>
      <c r="G1251" t="s">
        <v>43</v>
      </c>
      <c r="H1251" t="s">
        <v>69</v>
      </c>
      <c r="I1251" t="s">
        <v>52</v>
      </c>
      <c r="J1251" t="s">
        <v>70</v>
      </c>
      <c r="K1251" t="s">
        <v>58</v>
      </c>
      <c r="L1251" t="s">
        <v>288</v>
      </c>
      <c r="M1251" t="s">
        <v>67</v>
      </c>
      <c r="N1251" t="s">
        <v>289</v>
      </c>
      <c r="O1251" t="s">
        <v>73</v>
      </c>
      <c r="P1251" t="s">
        <v>74</v>
      </c>
      <c r="Q1251" t="s">
        <v>75</v>
      </c>
      <c r="R1251" t="s">
        <v>290</v>
      </c>
      <c r="S1251" t="s">
        <v>68</v>
      </c>
      <c r="T1251" t="s">
        <v>62</v>
      </c>
      <c r="U1251" t="s">
        <v>77</v>
      </c>
      <c r="V1251" s="5">
        <v>46029</v>
      </c>
      <c r="W1251" s="5">
        <v>46029</v>
      </c>
      <c r="X1251" t="s">
        <v>65</v>
      </c>
      <c r="Y1251" t="s">
        <v>78</v>
      </c>
      <c r="Z1251" t="s">
        <v>78</v>
      </c>
      <c r="AA1251" t="s">
        <v>78</v>
      </c>
      <c r="AB1251" t="s">
        <v>78</v>
      </c>
      <c r="AC1251" t="s">
        <v>2647</v>
      </c>
      <c r="AD1251" t="s">
        <v>2647</v>
      </c>
      <c r="AE1251" t="s">
        <v>2647</v>
      </c>
      <c r="AF1251" t="s">
        <v>68</v>
      </c>
      <c r="AG1251" s="5">
        <v>46127</v>
      </c>
      <c r="AH1251" t="s">
        <v>80</v>
      </c>
    </row>
    <row r="1252" spans="1:34">
      <c r="A1252" t="s">
        <v>2648</v>
      </c>
      <c r="B1252" t="s">
        <v>67</v>
      </c>
      <c r="C1252" s="5">
        <v>46023</v>
      </c>
      <c r="D1252" s="5">
        <v>46112</v>
      </c>
      <c r="E1252" t="s">
        <v>40</v>
      </c>
      <c r="F1252" t="s">
        <v>68</v>
      </c>
      <c r="G1252" t="s">
        <v>43</v>
      </c>
      <c r="H1252" t="s">
        <v>69</v>
      </c>
      <c r="I1252" t="s">
        <v>52</v>
      </c>
      <c r="J1252" t="s">
        <v>70</v>
      </c>
      <c r="K1252" t="s">
        <v>58</v>
      </c>
      <c r="L1252" t="s">
        <v>187</v>
      </c>
      <c r="M1252" t="s">
        <v>67</v>
      </c>
      <c r="N1252" t="s">
        <v>188</v>
      </c>
      <c r="O1252" t="s">
        <v>73</v>
      </c>
      <c r="P1252" t="s">
        <v>74</v>
      </c>
      <c r="Q1252" t="s">
        <v>75</v>
      </c>
      <c r="R1252" t="s">
        <v>189</v>
      </c>
      <c r="S1252" t="s">
        <v>68</v>
      </c>
      <c r="T1252" t="s">
        <v>62</v>
      </c>
      <c r="U1252" t="s">
        <v>77</v>
      </c>
      <c r="V1252" s="5">
        <v>46030</v>
      </c>
      <c r="W1252" s="5">
        <v>46030</v>
      </c>
      <c r="X1252" t="s">
        <v>65</v>
      </c>
      <c r="Y1252" t="s">
        <v>78</v>
      </c>
      <c r="Z1252" t="s">
        <v>78</v>
      </c>
      <c r="AA1252" t="s">
        <v>78</v>
      </c>
      <c r="AB1252" t="s">
        <v>78</v>
      </c>
      <c r="AC1252" t="s">
        <v>2649</v>
      </c>
      <c r="AD1252" t="s">
        <v>2649</v>
      </c>
      <c r="AE1252" t="s">
        <v>2649</v>
      </c>
      <c r="AF1252" t="s">
        <v>68</v>
      </c>
      <c r="AG1252" s="5">
        <v>46127</v>
      </c>
      <c r="AH1252" t="s">
        <v>80</v>
      </c>
    </row>
    <row r="1253" spans="1:34">
      <c r="A1253" t="s">
        <v>2650</v>
      </c>
      <c r="B1253" t="s">
        <v>67</v>
      </c>
      <c r="C1253" s="5">
        <v>46023</v>
      </c>
      <c r="D1253" s="5">
        <v>46112</v>
      </c>
      <c r="E1253" t="s">
        <v>40</v>
      </c>
      <c r="F1253" t="s">
        <v>68</v>
      </c>
      <c r="G1253" t="s">
        <v>43</v>
      </c>
      <c r="H1253" t="s">
        <v>69</v>
      </c>
      <c r="I1253" t="s">
        <v>52</v>
      </c>
      <c r="J1253" t="s">
        <v>70</v>
      </c>
      <c r="K1253" t="s">
        <v>58</v>
      </c>
      <c r="L1253" t="s">
        <v>288</v>
      </c>
      <c r="M1253" t="s">
        <v>67</v>
      </c>
      <c r="N1253" t="s">
        <v>289</v>
      </c>
      <c r="O1253" t="s">
        <v>73</v>
      </c>
      <c r="P1253" t="s">
        <v>74</v>
      </c>
      <c r="Q1253" t="s">
        <v>75</v>
      </c>
      <c r="R1253" t="s">
        <v>290</v>
      </c>
      <c r="S1253" t="s">
        <v>68</v>
      </c>
      <c r="T1253" t="s">
        <v>62</v>
      </c>
      <c r="U1253" t="s">
        <v>77</v>
      </c>
      <c r="V1253" s="5">
        <v>46029</v>
      </c>
      <c r="W1253" s="5">
        <v>46029</v>
      </c>
      <c r="X1253" t="s">
        <v>65</v>
      </c>
      <c r="Y1253" t="s">
        <v>78</v>
      </c>
      <c r="Z1253" t="s">
        <v>78</v>
      </c>
      <c r="AA1253" t="s">
        <v>78</v>
      </c>
      <c r="AB1253" t="s">
        <v>78</v>
      </c>
      <c r="AC1253" t="s">
        <v>2651</v>
      </c>
      <c r="AD1253" t="s">
        <v>2651</v>
      </c>
      <c r="AE1253" t="s">
        <v>2651</v>
      </c>
      <c r="AF1253" t="s">
        <v>68</v>
      </c>
      <c r="AG1253" s="5">
        <v>46127</v>
      </c>
      <c r="AH1253" t="s">
        <v>80</v>
      </c>
    </row>
    <row r="1254" spans="1:34">
      <c r="A1254" t="s">
        <v>2652</v>
      </c>
      <c r="B1254" t="s">
        <v>67</v>
      </c>
      <c r="C1254" s="5">
        <v>46023</v>
      </c>
      <c r="D1254" s="5">
        <v>46112</v>
      </c>
      <c r="E1254" t="s">
        <v>40</v>
      </c>
      <c r="F1254" t="s">
        <v>68</v>
      </c>
      <c r="G1254" t="s">
        <v>43</v>
      </c>
      <c r="H1254" t="s">
        <v>69</v>
      </c>
      <c r="I1254" t="s">
        <v>52</v>
      </c>
      <c r="J1254" t="s">
        <v>70</v>
      </c>
      <c r="K1254" t="s">
        <v>58</v>
      </c>
      <c r="L1254" t="s">
        <v>288</v>
      </c>
      <c r="M1254" t="s">
        <v>67</v>
      </c>
      <c r="N1254" t="s">
        <v>289</v>
      </c>
      <c r="O1254" t="s">
        <v>73</v>
      </c>
      <c r="P1254" t="s">
        <v>74</v>
      </c>
      <c r="Q1254" t="s">
        <v>75</v>
      </c>
      <c r="R1254" t="s">
        <v>290</v>
      </c>
      <c r="S1254" t="s">
        <v>68</v>
      </c>
      <c r="T1254" t="s">
        <v>62</v>
      </c>
      <c r="U1254" t="s">
        <v>77</v>
      </c>
      <c r="V1254" s="5">
        <v>46029</v>
      </c>
      <c r="W1254" s="5">
        <v>46029</v>
      </c>
      <c r="X1254" t="s">
        <v>65</v>
      </c>
      <c r="Y1254" t="s">
        <v>78</v>
      </c>
      <c r="Z1254" t="s">
        <v>78</v>
      </c>
      <c r="AA1254" t="s">
        <v>78</v>
      </c>
      <c r="AB1254" t="s">
        <v>78</v>
      </c>
      <c r="AC1254" t="s">
        <v>2653</v>
      </c>
      <c r="AD1254" t="s">
        <v>2653</v>
      </c>
      <c r="AE1254" t="s">
        <v>2653</v>
      </c>
      <c r="AF1254" t="s">
        <v>68</v>
      </c>
      <c r="AG1254" s="5">
        <v>46127</v>
      </c>
      <c r="AH1254" t="s">
        <v>80</v>
      </c>
    </row>
    <row r="1255" spans="1:34">
      <c r="A1255" t="s">
        <v>2654</v>
      </c>
      <c r="B1255" t="s">
        <v>67</v>
      </c>
      <c r="C1255" s="5">
        <v>46023</v>
      </c>
      <c r="D1255" s="5">
        <v>46112</v>
      </c>
      <c r="E1255" t="s">
        <v>40</v>
      </c>
      <c r="F1255" t="s">
        <v>68</v>
      </c>
      <c r="G1255" t="s">
        <v>43</v>
      </c>
      <c r="H1255" t="s">
        <v>69</v>
      </c>
      <c r="I1255" t="s">
        <v>52</v>
      </c>
      <c r="J1255" t="s">
        <v>70</v>
      </c>
      <c r="K1255" t="s">
        <v>58</v>
      </c>
      <c r="L1255" t="s">
        <v>187</v>
      </c>
      <c r="M1255" t="s">
        <v>67</v>
      </c>
      <c r="N1255" t="s">
        <v>188</v>
      </c>
      <c r="O1255" t="s">
        <v>73</v>
      </c>
      <c r="P1255" t="s">
        <v>74</v>
      </c>
      <c r="Q1255" t="s">
        <v>75</v>
      </c>
      <c r="R1255" t="s">
        <v>189</v>
      </c>
      <c r="S1255" t="s">
        <v>68</v>
      </c>
      <c r="T1255" t="s">
        <v>62</v>
      </c>
      <c r="U1255" t="s">
        <v>77</v>
      </c>
      <c r="V1255" s="5">
        <v>46030</v>
      </c>
      <c r="W1255" s="5">
        <v>46030</v>
      </c>
      <c r="X1255" t="s">
        <v>65</v>
      </c>
      <c r="Y1255" t="s">
        <v>78</v>
      </c>
      <c r="Z1255" t="s">
        <v>78</v>
      </c>
      <c r="AA1255" t="s">
        <v>78</v>
      </c>
      <c r="AB1255" t="s">
        <v>78</v>
      </c>
      <c r="AC1255" t="s">
        <v>2655</v>
      </c>
      <c r="AD1255" t="s">
        <v>2655</v>
      </c>
      <c r="AE1255" t="s">
        <v>2655</v>
      </c>
      <c r="AF1255" t="s">
        <v>68</v>
      </c>
      <c r="AG1255" s="5">
        <v>46127</v>
      </c>
      <c r="AH1255" t="s">
        <v>80</v>
      </c>
    </row>
    <row r="1256" spans="1:34">
      <c r="A1256" t="s">
        <v>2656</v>
      </c>
      <c r="B1256" t="s">
        <v>67</v>
      </c>
      <c r="C1256" s="5">
        <v>46023</v>
      </c>
      <c r="D1256" s="5">
        <v>46112</v>
      </c>
      <c r="E1256" t="s">
        <v>40</v>
      </c>
      <c r="F1256" t="s">
        <v>68</v>
      </c>
      <c r="G1256" t="s">
        <v>43</v>
      </c>
      <c r="H1256" t="s">
        <v>69</v>
      </c>
      <c r="I1256" t="s">
        <v>52</v>
      </c>
      <c r="J1256" t="s">
        <v>70</v>
      </c>
      <c r="K1256" t="s">
        <v>58</v>
      </c>
      <c r="L1256" t="s">
        <v>227</v>
      </c>
      <c r="M1256" t="s">
        <v>67</v>
      </c>
      <c r="N1256" t="s">
        <v>228</v>
      </c>
      <c r="O1256" t="s">
        <v>73</v>
      </c>
      <c r="P1256" t="s">
        <v>74</v>
      </c>
      <c r="Q1256" t="s">
        <v>75</v>
      </c>
      <c r="R1256" t="s">
        <v>229</v>
      </c>
      <c r="S1256" t="s">
        <v>68</v>
      </c>
      <c r="T1256" t="s">
        <v>62</v>
      </c>
      <c r="U1256" t="s">
        <v>77</v>
      </c>
      <c r="V1256" s="5">
        <v>46048</v>
      </c>
      <c r="W1256" s="5">
        <v>46048</v>
      </c>
      <c r="X1256" t="s">
        <v>65</v>
      </c>
      <c r="Y1256" t="s">
        <v>78</v>
      </c>
      <c r="Z1256" t="s">
        <v>78</v>
      </c>
      <c r="AA1256" t="s">
        <v>78</v>
      </c>
      <c r="AB1256" t="s">
        <v>78</v>
      </c>
      <c r="AC1256" t="s">
        <v>2657</v>
      </c>
      <c r="AD1256" t="s">
        <v>2657</v>
      </c>
      <c r="AE1256" t="s">
        <v>2657</v>
      </c>
      <c r="AF1256" t="s">
        <v>68</v>
      </c>
      <c r="AG1256" s="5">
        <v>46127</v>
      </c>
      <c r="AH1256" t="s">
        <v>80</v>
      </c>
    </row>
    <row r="1257" spans="1:34">
      <c r="A1257" t="s">
        <v>2658</v>
      </c>
      <c r="B1257" t="s">
        <v>67</v>
      </c>
      <c r="C1257" s="5">
        <v>46023</v>
      </c>
      <c r="D1257" s="5">
        <v>46112</v>
      </c>
      <c r="E1257" t="s">
        <v>40</v>
      </c>
      <c r="F1257" t="s">
        <v>68</v>
      </c>
      <c r="G1257" t="s">
        <v>43</v>
      </c>
      <c r="H1257" t="s">
        <v>69</v>
      </c>
      <c r="I1257" t="s">
        <v>52</v>
      </c>
      <c r="J1257" t="s">
        <v>70</v>
      </c>
      <c r="K1257" t="s">
        <v>58</v>
      </c>
      <c r="L1257" t="s">
        <v>336</v>
      </c>
      <c r="M1257" t="s">
        <v>67</v>
      </c>
      <c r="N1257" t="s">
        <v>337</v>
      </c>
      <c r="O1257" t="s">
        <v>73</v>
      </c>
      <c r="P1257" t="s">
        <v>74</v>
      </c>
      <c r="Q1257" t="s">
        <v>75</v>
      </c>
      <c r="R1257" t="s">
        <v>338</v>
      </c>
      <c r="S1257" t="s">
        <v>68</v>
      </c>
      <c r="T1257" t="s">
        <v>62</v>
      </c>
      <c r="U1257" t="s">
        <v>77</v>
      </c>
      <c r="V1257" s="5">
        <v>46026</v>
      </c>
      <c r="W1257" s="5">
        <v>46026</v>
      </c>
      <c r="X1257" t="s">
        <v>65</v>
      </c>
      <c r="Y1257" t="s">
        <v>78</v>
      </c>
      <c r="Z1257" t="s">
        <v>78</v>
      </c>
      <c r="AA1257" t="s">
        <v>78</v>
      </c>
      <c r="AB1257" t="s">
        <v>78</v>
      </c>
      <c r="AC1257" t="s">
        <v>2659</v>
      </c>
      <c r="AD1257" t="s">
        <v>2659</v>
      </c>
      <c r="AE1257" t="s">
        <v>2659</v>
      </c>
      <c r="AF1257" t="s">
        <v>68</v>
      </c>
      <c r="AG1257" s="5">
        <v>46127</v>
      </c>
      <c r="AH1257" t="s">
        <v>80</v>
      </c>
    </row>
    <row r="1258" spans="1:34">
      <c r="A1258" t="s">
        <v>2660</v>
      </c>
      <c r="B1258" t="s">
        <v>67</v>
      </c>
      <c r="C1258" s="5">
        <v>46023</v>
      </c>
      <c r="D1258" s="5">
        <v>46112</v>
      </c>
      <c r="E1258" t="s">
        <v>40</v>
      </c>
      <c r="F1258" t="s">
        <v>68</v>
      </c>
      <c r="G1258" t="s">
        <v>43</v>
      </c>
      <c r="H1258" t="s">
        <v>69</v>
      </c>
      <c r="I1258" t="s">
        <v>52</v>
      </c>
      <c r="J1258" t="s">
        <v>70</v>
      </c>
      <c r="K1258" t="s">
        <v>58</v>
      </c>
      <c r="L1258" t="s">
        <v>336</v>
      </c>
      <c r="M1258" t="s">
        <v>67</v>
      </c>
      <c r="N1258" t="s">
        <v>337</v>
      </c>
      <c r="O1258" t="s">
        <v>73</v>
      </c>
      <c r="P1258" t="s">
        <v>74</v>
      </c>
      <c r="Q1258" t="s">
        <v>75</v>
      </c>
      <c r="R1258" t="s">
        <v>338</v>
      </c>
      <c r="S1258" t="s">
        <v>68</v>
      </c>
      <c r="T1258" t="s">
        <v>62</v>
      </c>
      <c r="U1258" t="s">
        <v>77</v>
      </c>
      <c r="V1258" s="5">
        <v>46026</v>
      </c>
      <c r="W1258" s="5">
        <v>46026</v>
      </c>
      <c r="X1258" t="s">
        <v>65</v>
      </c>
      <c r="Y1258" t="s">
        <v>78</v>
      </c>
      <c r="Z1258" t="s">
        <v>78</v>
      </c>
      <c r="AA1258" t="s">
        <v>78</v>
      </c>
      <c r="AB1258" t="s">
        <v>78</v>
      </c>
      <c r="AC1258" t="s">
        <v>2661</v>
      </c>
      <c r="AD1258" t="s">
        <v>2661</v>
      </c>
      <c r="AE1258" t="s">
        <v>2661</v>
      </c>
      <c r="AF1258" t="s">
        <v>68</v>
      </c>
      <c r="AG1258" s="5">
        <v>46127</v>
      </c>
      <c r="AH1258" t="s">
        <v>80</v>
      </c>
    </row>
    <row r="1259" spans="1:34">
      <c r="A1259" t="s">
        <v>2662</v>
      </c>
      <c r="B1259" t="s">
        <v>67</v>
      </c>
      <c r="C1259" s="5">
        <v>46023</v>
      </c>
      <c r="D1259" s="5">
        <v>46112</v>
      </c>
      <c r="E1259" t="s">
        <v>40</v>
      </c>
      <c r="F1259" t="s">
        <v>68</v>
      </c>
      <c r="G1259" t="s">
        <v>43</v>
      </c>
      <c r="H1259" t="s">
        <v>69</v>
      </c>
      <c r="I1259" t="s">
        <v>52</v>
      </c>
      <c r="J1259" t="s">
        <v>70</v>
      </c>
      <c r="K1259" t="s">
        <v>58</v>
      </c>
      <c r="L1259" t="s">
        <v>329</v>
      </c>
      <c r="M1259" t="s">
        <v>67</v>
      </c>
      <c r="N1259" t="s">
        <v>330</v>
      </c>
      <c r="O1259" t="s">
        <v>73</v>
      </c>
      <c r="P1259" t="s">
        <v>74</v>
      </c>
      <c r="Q1259" t="s">
        <v>75</v>
      </c>
      <c r="R1259" t="s">
        <v>331</v>
      </c>
      <c r="S1259" t="s">
        <v>68</v>
      </c>
      <c r="T1259" t="s">
        <v>62</v>
      </c>
      <c r="U1259" t="s">
        <v>77</v>
      </c>
      <c r="V1259" s="5">
        <v>46025</v>
      </c>
      <c r="W1259" s="5">
        <v>46025</v>
      </c>
      <c r="X1259" t="s">
        <v>65</v>
      </c>
      <c r="Y1259" t="s">
        <v>78</v>
      </c>
      <c r="Z1259" t="s">
        <v>78</v>
      </c>
      <c r="AA1259" t="s">
        <v>78</v>
      </c>
      <c r="AB1259" t="s">
        <v>78</v>
      </c>
      <c r="AC1259" t="s">
        <v>2663</v>
      </c>
      <c r="AD1259" t="s">
        <v>2663</v>
      </c>
      <c r="AE1259" t="s">
        <v>2663</v>
      </c>
      <c r="AF1259" t="s">
        <v>68</v>
      </c>
      <c r="AG1259" s="5">
        <v>46127</v>
      </c>
      <c r="AH1259" t="s">
        <v>80</v>
      </c>
    </row>
    <row r="1260" spans="1:34">
      <c r="A1260" t="s">
        <v>2664</v>
      </c>
      <c r="B1260" t="s">
        <v>67</v>
      </c>
      <c r="C1260" s="5">
        <v>46023</v>
      </c>
      <c r="D1260" s="5">
        <v>46112</v>
      </c>
      <c r="E1260" t="s">
        <v>40</v>
      </c>
      <c r="F1260" t="s">
        <v>68</v>
      </c>
      <c r="G1260" t="s">
        <v>43</v>
      </c>
      <c r="H1260" t="s">
        <v>69</v>
      </c>
      <c r="I1260" t="s">
        <v>52</v>
      </c>
      <c r="J1260" t="s">
        <v>70</v>
      </c>
      <c r="K1260" t="s">
        <v>58</v>
      </c>
      <c r="L1260" t="s">
        <v>329</v>
      </c>
      <c r="M1260" t="s">
        <v>67</v>
      </c>
      <c r="N1260" t="s">
        <v>330</v>
      </c>
      <c r="O1260" t="s">
        <v>73</v>
      </c>
      <c r="P1260" t="s">
        <v>74</v>
      </c>
      <c r="Q1260" t="s">
        <v>75</v>
      </c>
      <c r="R1260" t="s">
        <v>331</v>
      </c>
      <c r="S1260" t="s">
        <v>68</v>
      </c>
      <c r="T1260" t="s">
        <v>62</v>
      </c>
      <c r="U1260" t="s">
        <v>77</v>
      </c>
      <c r="V1260" s="5">
        <v>46025</v>
      </c>
      <c r="W1260" s="5">
        <v>46025</v>
      </c>
      <c r="X1260" t="s">
        <v>65</v>
      </c>
      <c r="Y1260" t="s">
        <v>78</v>
      </c>
      <c r="Z1260" t="s">
        <v>78</v>
      </c>
      <c r="AA1260" t="s">
        <v>78</v>
      </c>
      <c r="AB1260" t="s">
        <v>78</v>
      </c>
      <c r="AC1260" t="s">
        <v>2665</v>
      </c>
      <c r="AD1260" t="s">
        <v>2665</v>
      </c>
      <c r="AE1260" t="s">
        <v>2665</v>
      </c>
      <c r="AF1260" t="s">
        <v>68</v>
      </c>
      <c r="AG1260" s="5">
        <v>46127</v>
      </c>
      <c r="AH1260" t="s">
        <v>80</v>
      </c>
    </row>
    <row r="1261" spans="1:34">
      <c r="A1261" t="s">
        <v>2666</v>
      </c>
      <c r="B1261" t="s">
        <v>67</v>
      </c>
      <c r="C1261" s="5">
        <v>46023</v>
      </c>
      <c r="D1261" s="5">
        <v>46112</v>
      </c>
      <c r="E1261" t="s">
        <v>40</v>
      </c>
      <c r="F1261" t="s">
        <v>68</v>
      </c>
      <c r="G1261" t="s">
        <v>43</v>
      </c>
      <c r="H1261" t="s">
        <v>69</v>
      </c>
      <c r="I1261" t="s">
        <v>52</v>
      </c>
      <c r="J1261" t="s">
        <v>70</v>
      </c>
      <c r="K1261" t="s">
        <v>58</v>
      </c>
      <c r="L1261" t="s">
        <v>336</v>
      </c>
      <c r="M1261" t="s">
        <v>67</v>
      </c>
      <c r="N1261" t="s">
        <v>337</v>
      </c>
      <c r="O1261" t="s">
        <v>73</v>
      </c>
      <c r="P1261" t="s">
        <v>74</v>
      </c>
      <c r="Q1261" t="s">
        <v>75</v>
      </c>
      <c r="R1261" t="s">
        <v>338</v>
      </c>
      <c r="S1261" t="s">
        <v>68</v>
      </c>
      <c r="T1261" t="s">
        <v>62</v>
      </c>
      <c r="U1261" t="s">
        <v>77</v>
      </c>
      <c r="V1261" s="5">
        <v>46026</v>
      </c>
      <c r="W1261" s="5">
        <v>46026</v>
      </c>
      <c r="X1261" t="s">
        <v>65</v>
      </c>
      <c r="Y1261" t="s">
        <v>78</v>
      </c>
      <c r="Z1261" t="s">
        <v>78</v>
      </c>
      <c r="AA1261" t="s">
        <v>78</v>
      </c>
      <c r="AB1261" t="s">
        <v>78</v>
      </c>
      <c r="AC1261" t="s">
        <v>2667</v>
      </c>
      <c r="AD1261" t="s">
        <v>2667</v>
      </c>
      <c r="AE1261" t="s">
        <v>2667</v>
      </c>
      <c r="AF1261" t="s">
        <v>68</v>
      </c>
      <c r="AG1261" s="5">
        <v>46127</v>
      </c>
      <c r="AH1261" t="s">
        <v>80</v>
      </c>
    </row>
    <row r="1262" spans="1:34">
      <c r="A1262" t="s">
        <v>2668</v>
      </c>
      <c r="B1262" t="s">
        <v>67</v>
      </c>
      <c r="C1262" s="5">
        <v>46023</v>
      </c>
      <c r="D1262" s="5">
        <v>46112</v>
      </c>
      <c r="E1262" t="s">
        <v>40</v>
      </c>
      <c r="F1262" t="s">
        <v>68</v>
      </c>
      <c r="G1262" t="s">
        <v>43</v>
      </c>
      <c r="H1262" t="s">
        <v>69</v>
      </c>
      <c r="I1262" t="s">
        <v>52</v>
      </c>
      <c r="J1262" t="s">
        <v>70</v>
      </c>
      <c r="K1262" t="s">
        <v>58</v>
      </c>
      <c r="L1262" t="s">
        <v>288</v>
      </c>
      <c r="M1262" t="s">
        <v>67</v>
      </c>
      <c r="N1262" t="s">
        <v>289</v>
      </c>
      <c r="O1262" t="s">
        <v>73</v>
      </c>
      <c r="P1262" t="s">
        <v>74</v>
      </c>
      <c r="Q1262" t="s">
        <v>75</v>
      </c>
      <c r="R1262" t="s">
        <v>290</v>
      </c>
      <c r="S1262" t="s">
        <v>68</v>
      </c>
      <c r="T1262" t="s">
        <v>62</v>
      </c>
      <c r="U1262" t="s">
        <v>77</v>
      </c>
      <c r="V1262" s="5">
        <v>46029</v>
      </c>
      <c r="W1262" s="5">
        <v>46029</v>
      </c>
      <c r="X1262" t="s">
        <v>65</v>
      </c>
      <c r="Y1262" t="s">
        <v>78</v>
      </c>
      <c r="Z1262" t="s">
        <v>78</v>
      </c>
      <c r="AA1262" t="s">
        <v>78</v>
      </c>
      <c r="AB1262" t="s">
        <v>78</v>
      </c>
      <c r="AC1262" t="s">
        <v>2669</v>
      </c>
      <c r="AD1262" t="s">
        <v>2669</v>
      </c>
      <c r="AE1262" t="s">
        <v>2669</v>
      </c>
      <c r="AF1262" t="s">
        <v>68</v>
      </c>
      <c r="AG1262" s="5">
        <v>46127</v>
      </c>
      <c r="AH1262" t="s">
        <v>80</v>
      </c>
    </row>
    <row r="1263" spans="1:34">
      <c r="A1263" t="s">
        <v>2670</v>
      </c>
      <c r="B1263" t="s">
        <v>67</v>
      </c>
      <c r="C1263" s="5">
        <v>46023</v>
      </c>
      <c r="D1263" s="5">
        <v>46112</v>
      </c>
      <c r="E1263" t="s">
        <v>40</v>
      </c>
      <c r="F1263" t="s">
        <v>68</v>
      </c>
      <c r="G1263" t="s">
        <v>43</v>
      </c>
      <c r="H1263" t="s">
        <v>69</v>
      </c>
      <c r="I1263" t="s">
        <v>52</v>
      </c>
      <c r="J1263" t="s">
        <v>70</v>
      </c>
      <c r="K1263" t="s">
        <v>58</v>
      </c>
      <c r="L1263" t="s">
        <v>336</v>
      </c>
      <c r="M1263" t="s">
        <v>67</v>
      </c>
      <c r="N1263" t="s">
        <v>337</v>
      </c>
      <c r="O1263" t="s">
        <v>73</v>
      </c>
      <c r="P1263" t="s">
        <v>74</v>
      </c>
      <c r="Q1263" t="s">
        <v>75</v>
      </c>
      <c r="R1263" t="s">
        <v>338</v>
      </c>
      <c r="S1263" t="s">
        <v>68</v>
      </c>
      <c r="T1263" t="s">
        <v>62</v>
      </c>
      <c r="U1263" t="s">
        <v>77</v>
      </c>
      <c r="V1263" s="5">
        <v>46026</v>
      </c>
      <c r="W1263" s="5">
        <v>46026</v>
      </c>
      <c r="X1263" t="s">
        <v>65</v>
      </c>
      <c r="Y1263" t="s">
        <v>78</v>
      </c>
      <c r="Z1263" t="s">
        <v>78</v>
      </c>
      <c r="AA1263" t="s">
        <v>78</v>
      </c>
      <c r="AB1263" t="s">
        <v>78</v>
      </c>
      <c r="AC1263" t="s">
        <v>2671</v>
      </c>
      <c r="AD1263" t="s">
        <v>2671</v>
      </c>
      <c r="AE1263" t="s">
        <v>2671</v>
      </c>
      <c r="AF1263" t="s">
        <v>68</v>
      </c>
      <c r="AG1263" s="5">
        <v>46127</v>
      </c>
      <c r="AH1263" t="s">
        <v>80</v>
      </c>
    </row>
    <row r="1264" spans="1:34">
      <c r="A1264" t="s">
        <v>2672</v>
      </c>
      <c r="B1264" t="s">
        <v>67</v>
      </c>
      <c r="C1264" s="5">
        <v>46023</v>
      </c>
      <c r="D1264" s="5">
        <v>46112</v>
      </c>
      <c r="E1264" t="s">
        <v>40</v>
      </c>
      <c r="F1264" t="s">
        <v>68</v>
      </c>
      <c r="G1264" t="s">
        <v>43</v>
      </c>
      <c r="H1264" t="s">
        <v>69</v>
      </c>
      <c r="I1264" t="s">
        <v>52</v>
      </c>
      <c r="J1264" t="s">
        <v>70</v>
      </c>
      <c r="K1264" t="s">
        <v>58</v>
      </c>
      <c r="L1264" t="s">
        <v>329</v>
      </c>
      <c r="M1264" t="s">
        <v>67</v>
      </c>
      <c r="N1264" t="s">
        <v>330</v>
      </c>
      <c r="O1264" t="s">
        <v>73</v>
      </c>
      <c r="P1264" t="s">
        <v>74</v>
      </c>
      <c r="Q1264" t="s">
        <v>75</v>
      </c>
      <c r="R1264" t="s">
        <v>331</v>
      </c>
      <c r="S1264" t="s">
        <v>68</v>
      </c>
      <c r="T1264" t="s">
        <v>62</v>
      </c>
      <c r="U1264" t="s">
        <v>77</v>
      </c>
      <c r="V1264" s="5">
        <v>46025</v>
      </c>
      <c r="W1264" s="5">
        <v>46025</v>
      </c>
      <c r="X1264" t="s">
        <v>65</v>
      </c>
      <c r="Y1264" t="s">
        <v>78</v>
      </c>
      <c r="Z1264" t="s">
        <v>78</v>
      </c>
      <c r="AA1264" t="s">
        <v>78</v>
      </c>
      <c r="AB1264" t="s">
        <v>78</v>
      </c>
      <c r="AC1264" t="s">
        <v>2673</v>
      </c>
      <c r="AD1264" t="s">
        <v>2673</v>
      </c>
      <c r="AE1264" t="s">
        <v>2673</v>
      </c>
      <c r="AF1264" t="s">
        <v>68</v>
      </c>
      <c r="AG1264" s="5">
        <v>46127</v>
      </c>
      <c r="AH1264" t="s">
        <v>80</v>
      </c>
    </row>
    <row r="1265" spans="1:34">
      <c r="A1265" t="s">
        <v>2674</v>
      </c>
      <c r="B1265" t="s">
        <v>67</v>
      </c>
      <c r="C1265" s="5">
        <v>46023</v>
      </c>
      <c r="D1265" s="5">
        <v>46112</v>
      </c>
      <c r="E1265" t="s">
        <v>40</v>
      </c>
      <c r="F1265" t="s">
        <v>68</v>
      </c>
      <c r="G1265" t="s">
        <v>43</v>
      </c>
      <c r="H1265" t="s">
        <v>69</v>
      </c>
      <c r="I1265" t="s">
        <v>52</v>
      </c>
      <c r="J1265" t="s">
        <v>70</v>
      </c>
      <c r="K1265" t="s">
        <v>58</v>
      </c>
      <c r="L1265" t="s">
        <v>329</v>
      </c>
      <c r="M1265" t="s">
        <v>67</v>
      </c>
      <c r="N1265" t="s">
        <v>330</v>
      </c>
      <c r="O1265" t="s">
        <v>73</v>
      </c>
      <c r="P1265" t="s">
        <v>74</v>
      </c>
      <c r="Q1265" t="s">
        <v>75</v>
      </c>
      <c r="R1265" t="s">
        <v>331</v>
      </c>
      <c r="S1265" t="s">
        <v>68</v>
      </c>
      <c r="T1265" t="s">
        <v>62</v>
      </c>
      <c r="U1265" t="s">
        <v>77</v>
      </c>
      <c r="V1265" s="5">
        <v>46025</v>
      </c>
      <c r="W1265" s="5">
        <v>46025</v>
      </c>
      <c r="X1265" t="s">
        <v>65</v>
      </c>
      <c r="Y1265" t="s">
        <v>78</v>
      </c>
      <c r="Z1265" t="s">
        <v>78</v>
      </c>
      <c r="AA1265" t="s">
        <v>78</v>
      </c>
      <c r="AB1265" t="s">
        <v>78</v>
      </c>
      <c r="AC1265" t="s">
        <v>2675</v>
      </c>
      <c r="AD1265" t="s">
        <v>2675</v>
      </c>
      <c r="AE1265" t="s">
        <v>2675</v>
      </c>
      <c r="AF1265" t="s">
        <v>68</v>
      </c>
      <c r="AG1265" s="5">
        <v>46127</v>
      </c>
      <c r="AH1265" t="s">
        <v>80</v>
      </c>
    </row>
    <row r="1266" spans="1:34">
      <c r="A1266" t="s">
        <v>2676</v>
      </c>
      <c r="B1266" t="s">
        <v>67</v>
      </c>
      <c r="C1266" s="5">
        <v>46023</v>
      </c>
      <c r="D1266" s="5">
        <v>46112</v>
      </c>
      <c r="E1266" t="s">
        <v>40</v>
      </c>
      <c r="F1266" t="s">
        <v>68</v>
      </c>
      <c r="G1266" t="s">
        <v>43</v>
      </c>
      <c r="H1266" t="s">
        <v>69</v>
      </c>
      <c r="I1266" t="s">
        <v>52</v>
      </c>
      <c r="J1266" t="s">
        <v>70</v>
      </c>
      <c r="K1266" t="s">
        <v>58</v>
      </c>
      <c r="L1266" t="s">
        <v>336</v>
      </c>
      <c r="M1266" t="s">
        <v>67</v>
      </c>
      <c r="N1266" t="s">
        <v>337</v>
      </c>
      <c r="O1266" t="s">
        <v>73</v>
      </c>
      <c r="P1266" t="s">
        <v>74</v>
      </c>
      <c r="Q1266" t="s">
        <v>75</v>
      </c>
      <c r="R1266" t="s">
        <v>338</v>
      </c>
      <c r="S1266" t="s">
        <v>68</v>
      </c>
      <c r="T1266" t="s">
        <v>62</v>
      </c>
      <c r="U1266" t="s">
        <v>77</v>
      </c>
      <c r="V1266" s="5">
        <v>46026</v>
      </c>
      <c r="W1266" s="5">
        <v>46026</v>
      </c>
      <c r="X1266" t="s">
        <v>65</v>
      </c>
      <c r="Y1266" t="s">
        <v>78</v>
      </c>
      <c r="Z1266" t="s">
        <v>78</v>
      </c>
      <c r="AA1266" t="s">
        <v>78</v>
      </c>
      <c r="AB1266" t="s">
        <v>78</v>
      </c>
      <c r="AC1266" t="s">
        <v>2677</v>
      </c>
      <c r="AD1266" t="s">
        <v>2677</v>
      </c>
      <c r="AE1266" t="s">
        <v>2677</v>
      </c>
      <c r="AF1266" t="s">
        <v>68</v>
      </c>
      <c r="AG1266" s="5">
        <v>46127</v>
      </c>
      <c r="AH1266" t="s">
        <v>80</v>
      </c>
    </row>
    <row r="1267" spans="1:34">
      <c r="A1267" t="s">
        <v>2678</v>
      </c>
      <c r="B1267" t="s">
        <v>67</v>
      </c>
      <c r="C1267" s="5">
        <v>46023</v>
      </c>
      <c r="D1267" s="5">
        <v>46112</v>
      </c>
      <c r="E1267" t="s">
        <v>40</v>
      </c>
      <c r="F1267" t="s">
        <v>68</v>
      </c>
      <c r="G1267" t="s">
        <v>43</v>
      </c>
      <c r="H1267" t="s">
        <v>69</v>
      </c>
      <c r="I1267" t="s">
        <v>52</v>
      </c>
      <c r="J1267" t="s">
        <v>70</v>
      </c>
      <c r="K1267" t="s">
        <v>58</v>
      </c>
      <c r="L1267" t="s">
        <v>329</v>
      </c>
      <c r="M1267" t="s">
        <v>67</v>
      </c>
      <c r="N1267" t="s">
        <v>330</v>
      </c>
      <c r="O1267" t="s">
        <v>73</v>
      </c>
      <c r="P1267" t="s">
        <v>74</v>
      </c>
      <c r="Q1267" t="s">
        <v>75</v>
      </c>
      <c r="R1267" t="s">
        <v>331</v>
      </c>
      <c r="S1267" t="s">
        <v>68</v>
      </c>
      <c r="T1267" t="s">
        <v>62</v>
      </c>
      <c r="U1267" t="s">
        <v>77</v>
      </c>
      <c r="V1267" s="5">
        <v>46025</v>
      </c>
      <c r="W1267" s="5">
        <v>46025</v>
      </c>
      <c r="X1267" t="s">
        <v>65</v>
      </c>
      <c r="Y1267" t="s">
        <v>78</v>
      </c>
      <c r="Z1267" t="s">
        <v>78</v>
      </c>
      <c r="AA1267" t="s">
        <v>78</v>
      </c>
      <c r="AB1267" t="s">
        <v>78</v>
      </c>
      <c r="AC1267" t="s">
        <v>2679</v>
      </c>
      <c r="AD1267" t="s">
        <v>2679</v>
      </c>
      <c r="AE1267" t="s">
        <v>2679</v>
      </c>
      <c r="AF1267" t="s">
        <v>68</v>
      </c>
      <c r="AG1267" s="5">
        <v>46127</v>
      </c>
      <c r="AH1267" t="s">
        <v>80</v>
      </c>
    </row>
    <row r="1268" spans="1:34">
      <c r="A1268" t="s">
        <v>2680</v>
      </c>
      <c r="B1268" t="s">
        <v>67</v>
      </c>
      <c r="C1268" s="5">
        <v>46023</v>
      </c>
      <c r="D1268" s="5">
        <v>46112</v>
      </c>
      <c r="E1268" t="s">
        <v>40</v>
      </c>
      <c r="F1268" t="s">
        <v>68</v>
      </c>
      <c r="G1268" t="s">
        <v>43</v>
      </c>
      <c r="H1268" t="s">
        <v>69</v>
      </c>
      <c r="I1268" t="s">
        <v>52</v>
      </c>
      <c r="J1268" t="s">
        <v>70</v>
      </c>
      <c r="K1268" t="s">
        <v>58</v>
      </c>
      <c r="L1268" t="s">
        <v>329</v>
      </c>
      <c r="M1268" t="s">
        <v>67</v>
      </c>
      <c r="N1268" t="s">
        <v>330</v>
      </c>
      <c r="O1268" t="s">
        <v>73</v>
      </c>
      <c r="P1268" t="s">
        <v>74</v>
      </c>
      <c r="Q1268" t="s">
        <v>75</v>
      </c>
      <c r="R1268" t="s">
        <v>331</v>
      </c>
      <c r="S1268" t="s">
        <v>68</v>
      </c>
      <c r="T1268" t="s">
        <v>62</v>
      </c>
      <c r="U1268" t="s">
        <v>77</v>
      </c>
      <c r="V1268" s="5">
        <v>46025</v>
      </c>
      <c r="W1268" s="5">
        <v>46025</v>
      </c>
      <c r="X1268" t="s">
        <v>65</v>
      </c>
      <c r="Y1268" t="s">
        <v>78</v>
      </c>
      <c r="Z1268" t="s">
        <v>78</v>
      </c>
      <c r="AA1268" t="s">
        <v>78</v>
      </c>
      <c r="AB1268" t="s">
        <v>78</v>
      </c>
      <c r="AC1268" t="s">
        <v>2681</v>
      </c>
      <c r="AD1268" t="s">
        <v>2681</v>
      </c>
      <c r="AE1268" t="s">
        <v>2681</v>
      </c>
      <c r="AF1268" t="s">
        <v>68</v>
      </c>
      <c r="AG1268" s="5">
        <v>46127</v>
      </c>
      <c r="AH1268" t="s">
        <v>80</v>
      </c>
    </row>
    <row r="1269" spans="1:34">
      <c r="A1269" t="s">
        <v>2682</v>
      </c>
      <c r="B1269" t="s">
        <v>67</v>
      </c>
      <c r="C1269" s="5">
        <v>46023</v>
      </c>
      <c r="D1269" s="5">
        <v>46112</v>
      </c>
      <c r="E1269" t="s">
        <v>40</v>
      </c>
      <c r="F1269" t="s">
        <v>68</v>
      </c>
      <c r="G1269" t="s">
        <v>43</v>
      </c>
      <c r="H1269" t="s">
        <v>69</v>
      </c>
      <c r="I1269" t="s">
        <v>52</v>
      </c>
      <c r="J1269" t="s">
        <v>70</v>
      </c>
      <c r="K1269" t="s">
        <v>58</v>
      </c>
      <c r="L1269" t="s">
        <v>329</v>
      </c>
      <c r="M1269" t="s">
        <v>67</v>
      </c>
      <c r="N1269" t="s">
        <v>330</v>
      </c>
      <c r="O1269" t="s">
        <v>73</v>
      </c>
      <c r="P1269" t="s">
        <v>74</v>
      </c>
      <c r="Q1269" t="s">
        <v>75</v>
      </c>
      <c r="R1269" t="s">
        <v>331</v>
      </c>
      <c r="S1269" t="s">
        <v>68</v>
      </c>
      <c r="T1269" t="s">
        <v>62</v>
      </c>
      <c r="U1269" t="s">
        <v>77</v>
      </c>
      <c r="V1269" s="5">
        <v>46025</v>
      </c>
      <c r="W1269" s="5">
        <v>46025</v>
      </c>
      <c r="X1269" t="s">
        <v>65</v>
      </c>
      <c r="Y1269" t="s">
        <v>78</v>
      </c>
      <c r="Z1269" t="s">
        <v>78</v>
      </c>
      <c r="AA1269" t="s">
        <v>78</v>
      </c>
      <c r="AB1269" t="s">
        <v>78</v>
      </c>
      <c r="AC1269" t="s">
        <v>2683</v>
      </c>
      <c r="AD1269" t="s">
        <v>2683</v>
      </c>
      <c r="AE1269" t="s">
        <v>2683</v>
      </c>
      <c r="AF1269" t="s">
        <v>68</v>
      </c>
      <c r="AG1269" s="5">
        <v>46127</v>
      </c>
      <c r="AH1269" t="s">
        <v>80</v>
      </c>
    </row>
    <row r="1270" spans="1:34">
      <c r="A1270" t="s">
        <v>2684</v>
      </c>
      <c r="B1270" t="s">
        <v>67</v>
      </c>
      <c r="C1270" s="5">
        <v>46023</v>
      </c>
      <c r="D1270" s="5">
        <v>46112</v>
      </c>
      <c r="E1270" t="s">
        <v>40</v>
      </c>
      <c r="F1270" t="s">
        <v>68</v>
      </c>
      <c r="G1270" t="s">
        <v>43</v>
      </c>
      <c r="H1270" t="s">
        <v>69</v>
      </c>
      <c r="I1270" t="s">
        <v>52</v>
      </c>
      <c r="J1270" t="s">
        <v>70</v>
      </c>
      <c r="K1270" t="s">
        <v>58</v>
      </c>
      <c r="L1270" t="s">
        <v>336</v>
      </c>
      <c r="M1270" t="s">
        <v>67</v>
      </c>
      <c r="N1270" t="s">
        <v>337</v>
      </c>
      <c r="O1270" t="s">
        <v>73</v>
      </c>
      <c r="P1270" t="s">
        <v>74</v>
      </c>
      <c r="Q1270" t="s">
        <v>75</v>
      </c>
      <c r="R1270" t="s">
        <v>338</v>
      </c>
      <c r="S1270" t="s">
        <v>68</v>
      </c>
      <c r="T1270" t="s">
        <v>62</v>
      </c>
      <c r="U1270" t="s">
        <v>77</v>
      </c>
      <c r="V1270" s="5">
        <v>46026</v>
      </c>
      <c r="W1270" s="5">
        <v>46026</v>
      </c>
      <c r="X1270" t="s">
        <v>65</v>
      </c>
      <c r="Y1270" t="s">
        <v>78</v>
      </c>
      <c r="Z1270" t="s">
        <v>78</v>
      </c>
      <c r="AA1270" t="s">
        <v>78</v>
      </c>
      <c r="AB1270" t="s">
        <v>78</v>
      </c>
      <c r="AC1270" t="s">
        <v>2685</v>
      </c>
      <c r="AD1270" t="s">
        <v>2685</v>
      </c>
      <c r="AE1270" t="s">
        <v>2685</v>
      </c>
      <c r="AF1270" t="s">
        <v>68</v>
      </c>
      <c r="AG1270" s="5">
        <v>46127</v>
      </c>
      <c r="AH1270" t="s">
        <v>80</v>
      </c>
    </row>
    <row r="1271" spans="1:34">
      <c r="A1271" t="s">
        <v>2686</v>
      </c>
      <c r="B1271" t="s">
        <v>67</v>
      </c>
      <c r="C1271" s="5">
        <v>46023</v>
      </c>
      <c r="D1271" s="5">
        <v>46112</v>
      </c>
      <c r="E1271" t="s">
        <v>40</v>
      </c>
      <c r="F1271" t="s">
        <v>68</v>
      </c>
      <c r="G1271" t="s">
        <v>43</v>
      </c>
      <c r="H1271" t="s">
        <v>69</v>
      </c>
      <c r="I1271" t="s">
        <v>52</v>
      </c>
      <c r="J1271" t="s">
        <v>70</v>
      </c>
      <c r="K1271" t="s">
        <v>58</v>
      </c>
      <c r="L1271" t="s">
        <v>329</v>
      </c>
      <c r="M1271" t="s">
        <v>67</v>
      </c>
      <c r="N1271" t="s">
        <v>330</v>
      </c>
      <c r="O1271" t="s">
        <v>73</v>
      </c>
      <c r="P1271" t="s">
        <v>74</v>
      </c>
      <c r="Q1271" t="s">
        <v>75</v>
      </c>
      <c r="R1271" t="s">
        <v>331</v>
      </c>
      <c r="S1271" t="s">
        <v>68</v>
      </c>
      <c r="T1271" t="s">
        <v>62</v>
      </c>
      <c r="U1271" t="s">
        <v>77</v>
      </c>
      <c r="V1271" s="5">
        <v>46025</v>
      </c>
      <c r="W1271" s="5">
        <v>46025</v>
      </c>
      <c r="X1271" t="s">
        <v>65</v>
      </c>
      <c r="Y1271" t="s">
        <v>78</v>
      </c>
      <c r="Z1271" t="s">
        <v>78</v>
      </c>
      <c r="AA1271" t="s">
        <v>78</v>
      </c>
      <c r="AB1271" t="s">
        <v>78</v>
      </c>
      <c r="AC1271" t="s">
        <v>2687</v>
      </c>
      <c r="AD1271" t="s">
        <v>2687</v>
      </c>
      <c r="AE1271" t="s">
        <v>2687</v>
      </c>
      <c r="AF1271" t="s">
        <v>68</v>
      </c>
      <c r="AG1271" s="5">
        <v>46127</v>
      </c>
      <c r="AH1271" t="s">
        <v>80</v>
      </c>
    </row>
    <row r="1272" spans="1:34">
      <c r="A1272" t="s">
        <v>2688</v>
      </c>
      <c r="B1272" t="s">
        <v>67</v>
      </c>
      <c r="C1272" s="5">
        <v>46023</v>
      </c>
      <c r="D1272" s="5">
        <v>46112</v>
      </c>
      <c r="E1272" t="s">
        <v>40</v>
      </c>
      <c r="F1272" t="s">
        <v>68</v>
      </c>
      <c r="G1272" t="s">
        <v>43</v>
      </c>
      <c r="H1272" t="s">
        <v>69</v>
      </c>
      <c r="I1272" t="s">
        <v>52</v>
      </c>
      <c r="J1272" t="s">
        <v>70</v>
      </c>
      <c r="K1272" t="s">
        <v>58</v>
      </c>
      <c r="L1272" t="s">
        <v>329</v>
      </c>
      <c r="M1272" t="s">
        <v>67</v>
      </c>
      <c r="N1272" t="s">
        <v>330</v>
      </c>
      <c r="O1272" t="s">
        <v>73</v>
      </c>
      <c r="P1272" t="s">
        <v>74</v>
      </c>
      <c r="Q1272" t="s">
        <v>75</v>
      </c>
      <c r="R1272" t="s">
        <v>331</v>
      </c>
      <c r="S1272" t="s">
        <v>68</v>
      </c>
      <c r="T1272" t="s">
        <v>62</v>
      </c>
      <c r="U1272" t="s">
        <v>77</v>
      </c>
      <c r="V1272" s="5">
        <v>46025</v>
      </c>
      <c r="W1272" s="5">
        <v>46025</v>
      </c>
      <c r="X1272" t="s">
        <v>65</v>
      </c>
      <c r="Y1272" t="s">
        <v>78</v>
      </c>
      <c r="Z1272" t="s">
        <v>78</v>
      </c>
      <c r="AA1272" t="s">
        <v>78</v>
      </c>
      <c r="AB1272" t="s">
        <v>78</v>
      </c>
      <c r="AC1272" t="s">
        <v>2689</v>
      </c>
      <c r="AD1272" t="s">
        <v>2689</v>
      </c>
      <c r="AE1272" t="s">
        <v>2689</v>
      </c>
      <c r="AF1272" t="s">
        <v>68</v>
      </c>
      <c r="AG1272" s="5">
        <v>46127</v>
      </c>
      <c r="AH1272" t="s">
        <v>80</v>
      </c>
    </row>
    <row r="1273" spans="1:34">
      <c r="A1273" t="s">
        <v>2690</v>
      </c>
      <c r="B1273" t="s">
        <v>67</v>
      </c>
      <c r="C1273" s="5">
        <v>46023</v>
      </c>
      <c r="D1273" s="5">
        <v>46112</v>
      </c>
      <c r="E1273" t="s">
        <v>40</v>
      </c>
      <c r="F1273" t="s">
        <v>68</v>
      </c>
      <c r="G1273" t="s">
        <v>43</v>
      </c>
      <c r="H1273" t="s">
        <v>69</v>
      </c>
      <c r="I1273" t="s">
        <v>52</v>
      </c>
      <c r="J1273" t="s">
        <v>70</v>
      </c>
      <c r="K1273" t="s">
        <v>58</v>
      </c>
      <c r="L1273" t="s">
        <v>336</v>
      </c>
      <c r="M1273" t="s">
        <v>67</v>
      </c>
      <c r="N1273" t="s">
        <v>337</v>
      </c>
      <c r="O1273" t="s">
        <v>73</v>
      </c>
      <c r="P1273" t="s">
        <v>74</v>
      </c>
      <c r="Q1273" t="s">
        <v>75</v>
      </c>
      <c r="R1273" t="s">
        <v>338</v>
      </c>
      <c r="S1273" t="s">
        <v>68</v>
      </c>
      <c r="T1273" t="s">
        <v>62</v>
      </c>
      <c r="U1273" t="s">
        <v>77</v>
      </c>
      <c r="V1273" s="5">
        <v>46026</v>
      </c>
      <c r="W1273" s="5">
        <v>46026</v>
      </c>
      <c r="X1273" t="s">
        <v>65</v>
      </c>
      <c r="Y1273" t="s">
        <v>78</v>
      </c>
      <c r="Z1273" t="s">
        <v>78</v>
      </c>
      <c r="AA1273" t="s">
        <v>78</v>
      </c>
      <c r="AB1273" t="s">
        <v>78</v>
      </c>
      <c r="AC1273" t="s">
        <v>2691</v>
      </c>
      <c r="AD1273" t="s">
        <v>2691</v>
      </c>
      <c r="AE1273" t="s">
        <v>2691</v>
      </c>
      <c r="AF1273" t="s">
        <v>68</v>
      </c>
      <c r="AG1273" s="5">
        <v>46127</v>
      </c>
      <c r="AH1273" t="s">
        <v>80</v>
      </c>
    </row>
    <row r="1274" spans="1:34">
      <c r="A1274" t="s">
        <v>2692</v>
      </c>
      <c r="B1274" t="s">
        <v>67</v>
      </c>
      <c r="C1274" s="5">
        <v>46023</v>
      </c>
      <c r="D1274" s="5">
        <v>46112</v>
      </c>
      <c r="E1274" t="s">
        <v>40</v>
      </c>
      <c r="F1274" t="s">
        <v>68</v>
      </c>
      <c r="G1274" t="s">
        <v>43</v>
      </c>
      <c r="H1274" t="s">
        <v>69</v>
      </c>
      <c r="I1274" t="s">
        <v>52</v>
      </c>
      <c r="J1274" t="s">
        <v>70</v>
      </c>
      <c r="K1274" t="s">
        <v>58</v>
      </c>
      <c r="L1274" t="s">
        <v>329</v>
      </c>
      <c r="M1274" t="s">
        <v>67</v>
      </c>
      <c r="N1274" t="s">
        <v>330</v>
      </c>
      <c r="O1274" t="s">
        <v>73</v>
      </c>
      <c r="P1274" t="s">
        <v>74</v>
      </c>
      <c r="Q1274" t="s">
        <v>75</v>
      </c>
      <c r="R1274" t="s">
        <v>331</v>
      </c>
      <c r="S1274" t="s">
        <v>68</v>
      </c>
      <c r="T1274" t="s">
        <v>62</v>
      </c>
      <c r="U1274" t="s">
        <v>77</v>
      </c>
      <c r="V1274" s="5">
        <v>46025</v>
      </c>
      <c r="W1274" s="5">
        <v>46025</v>
      </c>
      <c r="X1274" t="s">
        <v>65</v>
      </c>
      <c r="Y1274" t="s">
        <v>78</v>
      </c>
      <c r="Z1274" t="s">
        <v>78</v>
      </c>
      <c r="AA1274" t="s">
        <v>78</v>
      </c>
      <c r="AB1274" t="s">
        <v>78</v>
      </c>
      <c r="AC1274" t="s">
        <v>2693</v>
      </c>
      <c r="AD1274" t="s">
        <v>2693</v>
      </c>
      <c r="AE1274" t="s">
        <v>2693</v>
      </c>
      <c r="AF1274" t="s">
        <v>68</v>
      </c>
      <c r="AG1274" s="5">
        <v>46127</v>
      </c>
      <c r="AH1274" t="s">
        <v>80</v>
      </c>
    </row>
    <row r="1275" spans="1:34">
      <c r="A1275" t="s">
        <v>2694</v>
      </c>
      <c r="B1275" t="s">
        <v>67</v>
      </c>
      <c r="C1275" s="5">
        <v>46023</v>
      </c>
      <c r="D1275" s="5">
        <v>46112</v>
      </c>
      <c r="E1275" t="s">
        <v>40</v>
      </c>
      <c r="F1275" t="s">
        <v>68</v>
      </c>
      <c r="G1275" t="s">
        <v>43</v>
      </c>
      <c r="H1275" t="s">
        <v>69</v>
      </c>
      <c r="I1275" t="s">
        <v>52</v>
      </c>
      <c r="J1275" t="s">
        <v>70</v>
      </c>
      <c r="K1275" t="s">
        <v>58</v>
      </c>
      <c r="L1275" t="s">
        <v>336</v>
      </c>
      <c r="M1275" t="s">
        <v>67</v>
      </c>
      <c r="N1275" t="s">
        <v>337</v>
      </c>
      <c r="O1275" t="s">
        <v>73</v>
      </c>
      <c r="P1275" t="s">
        <v>74</v>
      </c>
      <c r="Q1275" t="s">
        <v>75</v>
      </c>
      <c r="R1275" t="s">
        <v>338</v>
      </c>
      <c r="S1275" t="s">
        <v>68</v>
      </c>
      <c r="T1275" t="s">
        <v>62</v>
      </c>
      <c r="U1275" t="s">
        <v>77</v>
      </c>
      <c r="V1275" s="5">
        <v>46026</v>
      </c>
      <c r="W1275" s="5">
        <v>46026</v>
      </c>
      <c r="X1275" t="s">
        <v>65</v>
      </c>
      <c r="Y1275" t="s">
        <v>78</v>
      </c>
      <c r="Z1275" t="s">
        <v>78</v>
      </c>
      <c r="AA1275" t="s">
        <v>78</v>
      </c>
      <c r="AB1275" t="s">
        <v>78</v>
      </c>
      <c r="AC1275" t="s">
        <v>2695</v>
      </c>
      <c r="AD1275" t="s">
        <v>2695</v>
      </c>
      <c r="AE1275" t="s">
        <v>2695</v>
      </c>
      <c r="AF1275" t="s">
        <v>68</v>
      </c>
      <c r="AG1275" s="5">
        <v>46127</v>
      </c>
      <c r="AH1275" t="s">
        <v>80</v>
      </c>
    </row>
    <row r="1276" spans="1:34">
      <c r="A1276" t="s">
        <v>2696</v>
      </c>
      <c r="B1276" t="s">
        <v>67</v>
      </c>
      <c r="C1276" s="5">
        <v>46023</v>
      </c>
      <c r="D1276" s="5">
        <v>46112</v>
      </c>
      <c r="E1276" t="s">
        <v>40</v>
      </c>
      <c r="F1276" t="s">
        <v>68</v>
      </c>
      <c r="G1276" t="s">
        <v>43</v>
      </c>
      <c r="H1276" t="s">
        <v>69</v>
      </c>
      <c r="I1276" t="s">
        <v>52</v>
      </c>
      <c r="J1276" t="s">
        <v>70</v>
      </c>
      <c r="K1276" t="s">
        <v>58</v>
      </c>
      <c r="L1276" t="s">
        <v>249</v>
      </c>
      <c r="M1276" t="s">
        <v>67</v>
      </c>
      <c r="N1276" t="s">
        <v>250</v>
      </c>
      <c r="O1276" t="s">
        <v>73</v>
      </c>
      <c r="P1276" t="s">
        <v>74</v>
      </c>
      <c r="Q1276" t="s">
        <v>75</v>
      </c>
      <c r="R1276" t="s">
        <v>251</v>
      </c>
      <c r="S1276" t="s">
        <v>68</v>
      </c>
      <c r="T1276" t="s">
        <v>62</v>
      </c>
      <c r="U1276" t="s">
        <v>77</v>
      </c>
      <c r="V1276" s="5">
        <v>46046</v>
      </c>
      <c r="W1276" s="5">
        <v>46046</v>
      </c>
      <c r="X1276" t="s">
        <v>65</v>
      </c>
      <c r="Y1276" t="s">
        <v>78</v>
      </c>
      <c r="Z1276" t="s">
        <v>78</v>
      </c>
      <c r="AA1276" t="s">
        <v>78</v>
      </c>
      <c r="AB1276" t="s">
        <v>78</v>
      </c>
      <c r="AC1276" t="s">
        <v>2697</v>
      </c>
      <c r="AD1276" t="s">
        <v>2697</v>
      </c>
      <c r="AE1276" t="s">
        <v>2697</v>
      </c>
      <c r="AF1276" t="s">
        <v>68</v>
      </c>
      <c r="AG1276" s="5">
        <v>46127</v>
      </c>
      <c r="AH1276" t="s">
        <v>80</v>
      </c>
    </row>
    <row r="1277" spans="1:34">
      <c r="A1277" t="s">
        <v>2698</v>
      </c>
      <c r="B1277" t="s">
        <v>67</v>
      </c>
      <c r="C1277" s="5">
        <v>46023</v>
      </c>
      <c r="D1277" s="5">
        <v>46112</v>
      </c>
      <c r="E1277" t="s">
        <v>40</v>
      </c>
      <c r="F1277" t="s">
        <v>68</v>
      </c>
      <c r="G1277" t="s">
        <v>43</v>
      </c>
      <c r="H1277" t="s">
        <v>69</v>
      </c>
      <c r="I1277" t="s">
        <v>52</v>
      </c>
      <c r="J1277" t="s">
        <v>70</v>
      </c>
      <c r="K1277" t="s">
        <v>58</v>
      </c>
      <c r="L1277" t="s">
        <v>249</v>
      </c>
      <c r="M1277" t="s">
        <v>67</v>
      </c>
      <c r="N1277" t="s">
        <v>250</v>
      </c>
      <c r="O1277" t="s">
        <v>73</v>
      </c>
      <c r="P1277" t="s">
        <v>74</v>
      </c>
      <c r="Q1277" t="s">
        <v>75</v>
      </c>
      <c r="R1277" t="s">
        <v>251</v>
      </c>
      <c r="S1277" t="s">
        <v>68</v>
      </c>
      <c r="T1277" t="s">
        <v>62</v>
      </c>
      <c r="U1277" t="s">
        <v>77</v>
      </c>
      <c r="V1277" s="5">
        <v>46046</v>
      </c>
      <c r="W1277" s="5">
        <v>46046</v>
      </c>
      <c r="X1277" t="s">
        <v>65</v>
      </c>
      <c r="Y1277" t="s">
        <v>78</v>
      </c>
      <c r="Z1277" t="s">
        <v>78</v>
      </c>
      <c r="AA1277" t="s">
        <v>78</v>
      </c>
      <c r="AB1277" t="s">
        <v>78</v>
      </c>
      <c r="AC1277" t="s">
        <v>2699</v>
      </c>
      <c r="AD1277" t="s">
        <v>2699</v>
      </c>
      <c r="AE1277" t="s">
        <v>2699</v>
      </c>
      <c r="AF1277" t="s">
        <v>68</v>
      </c>
      <c r="AG1277" s="5">
        <v>46127</v>
      </c>
      <c r="AH1277" t="s">
        <v>80</v>
      </c>
    </row>
    <row r="1278" spans="1:34">
      <c r="A1278" t="s">
        <v>2700</v>
      </c>
      <c r="B1278" t="s">
        <v>67</v>
      </c>
      <c r="C1278" s="5">
        <v>46023</v>
      </c>
      <c r="D1278" s="5">
        <v>46112</v>
      </c>
      <c r="E1278" t="s">
        <v>40</v>
      </c>
      <c r="F1278" t="s">
        <v>68</v>
      </c>
      <c r="G1278" t="s">
        <v>43</v>
      </c>
      <c r="H1278" t="s">
        <v>69</v>
      </c>
      <c r="I1278" t="s">
        <v>52</v>
      </c>
      <c r="J1278" t="s">
        <v>70</v>
      </c>
      <c r="K1278" t="s">
        <v>58</v>
      </c>
      <c r="L1278" t="s">
        <v>382</v>
      </c>
      <c r="M1278" t="s">
        <v>67</v>
      </c>
      <c r="N1278" t="s">
        <v>383</v>
      </c>
      <c r="O1278" t="s">
        <v>73</v>
      </c>
      <c r="P1278" t="s">
        <v>74</v>
      </c>
      <c r="Q1278" t="s">
        <v>75</v>
      </c>
      <c r="R1278" t="s">
        <v>384</v>
      </c>
      <c r="S1278" t="s">
        <v>68</v>
      </c>
      <c r="T1278" t="s">
        <v>62</v>
      </c>
      <c r="U1278" t="s">
        <v>77</v>
      </c>
      <c r="V1278" s="5">
        <v>46024</v>
      </c>
      <c r="W1278" s="5">
        <v>46024</v>
      </c>
      <c r="X1278" t="s">
        <v>65</v>
      </c>
      <c r="Y1278" t="s">
        <v>78</v>
      </c>
      <c r="Z1278" t="s">
        <v>78</v>
      </c>
      <c r="AA1278" t="s">
        <v>78</v>
      </c>
      <c r="AB1278" t="s">
        <v>78</v>
      </c>
      <c r="AC1278" t="s">
        <v>2701</v>
      </c>
      <c r="AD1278" t="s">
        <v>2701</v>
      </c>
      <c r="AE1278" t="s">
        <v>2701</v>
      </c>
      <c r="AF1278" t="s">
        <v>68</v>
      </c>
      <c r="AG1278" s="5">
        <v>46127</v>
      </c>
      <c r="AH1278" t="s">
        <v>80</v>
      </c>
    </row>
    <row r="1279" spans="1:34">
      <c r="A1279" t="s">
        <v>2702</v>
      </c>
      <c r="B1279" t="s">
        <v>67</v>
      </c>
      <c r="C1279" s="5">
        <v>46023</v>
      </c>
      <c r="D1279" s="5">
        <v>46112</v>
      </c>
      <c r="E1279" t="s">
        <v>40</v>
      </c>
      <c r="F1279" t="s">
        <v>68</v>
      </c>
      <c r="G1279" t="s">
        <v>43</v>
      </c>
      <c r="H1279" t="s">
        <v>69</v>
      </c>
      <c r="I1279" t="s">
        <v>52</v>
      </c>
      <c r="J1279" t="s">
        <v>70</v>
      </c>
      <c r="K1279" t="s">
        <v>58</v>
      </c>
      <c r="L1279" t="s">
        <v>382</v>
      </c>
      <c r="M1279" t="s">
        <v>67</v>
      </c>
      <c r="N1279" t="s">
        <v>383</v>
      </c>
      <c r="O1279" t="s">
        <v>73</v>
      </c>
      <c r="P1279" t="s">
        <v>74</v>
      </c>
      <c r="Q1279" t="s">
        <v>75</v>
      </c>
      <c r="R1279" t="s">
        <v>384</v>
      </c>
      <c r="S1279" t="s">
        <v>68</v>
      </c>
      <c r="T1279" t="s">
        <v>62</v>
      </c>
      <c r="U1279" t="s">
        <v>77</v>
      </c>
      <c r="V1279" s="5">
        <v>46024</v>
      </c>
      <c r="W1279" s="5">
        <v>46024</v>
      </c>
      <c r="X1279" t="s">
        <v>65</v>
      </c>
      <c r="Y1279" t="s">
        <v>78</v>
      </c>
      <c r="Z1279" t="s">
        <v>78</v>
      </c>
      <c r="AA1279" t="s">
        <v>78</v>
      </c>
      <c r="AB1279" t="s">
        <v>78</v>
      </c>
      <c r="AC1279" t="s">
        <v>2703</v>
      </c>
      <c r="AD1279" t="s">
        <v>2703</v>
      </c>
      <c r="AE1279" t="s">
        <v>2703</v>
      </c>
      <c r="AF1279" t="s">
        <v>68</v>
      </c>
      <c r="AG1279" s="5">
        <v>46127</v>
      </c>
      <c r="AH1279" t="s">
        <v>80</v>
      </c>
    </row>
    <row r="1280" spans="1:34">
      <c r="A1280" t="s">
        <v>2704</v>
      </c>
      <c r="B1280" t="s">
        <v>67</v>
      </c>
      <c r="C1280" s="5">
        <v>46023</v>
      </c>
      <c r="D1280" s="5">
        <v>46112</v>
      </c>
      <c r="E1280" t="s">
        <v>40</v>
      </c>
      <c r="F1280" t="s">
        <v>68</v>
      </c>
      <c r="G1280" t="s">
        <v>43</v>
      </c>
      <c r="H1280" t="s">
        <v>69</v>
      </c>
      <c r="I1280" t="s">
        <v>52</v>
      </c>
      <c r="J1280" t="s">
        <v>70</v>
      </c>
      <c r="K1280" t="s">
        <v>58</v>
      </c>
      <c r="L1280" t="s">
        <v>377</v>
      </c>
      <c r="M1280" t="s">
        <v>67</v>
      </c>
      <c r="N1280" t="s">
        <v>378</v>
      </c>
      <c r="O1280" t="s">
        <v>73</v>
      </c>
      <c r="P1280" t="s">
        <v>74</v>
      </c>
      <c r="Q1280" t="s">
        <v>75</v>
      </c>
      <c r="R1280" t="s">
        <v>379</v>
      </c>
      <c r="S1280" t="s">
        <v>68</v>
      </c>
      <c r="T1280" t="s">
        <v>62</v>
      </c>
      <c r="U1280" t="s">
        <v>77</v>
      </c>
      <c r="V1280" s="5">
        <v>46023</v>
      </c>
      <c r="W1280" s="5">
        <v>46023</v>
      </c>
      <c r="X1280" t="s">
        <v>65</v>
      </c>
      <c r="Y1280" t="s">
        <v>78</v>
      </c>
      <c r="Z1280" t="s">
        <v>78</v>
      </c>
      <c r="AA1280" t="s">
        <v>78</v>
      </c>
      <c r="AB1280" t="s">
        <v>78</v>
      </c>
      <c r="AC1280" t="s">
        <v>2705</v>
      </c>
      <c r="AD1280" t="s">
        <v>2705</v>
      </c>
      <c r="AE1280" t="s">
        <v>2705</v>
      </c>
      <c r="AF1280" t="s">
        <v>68</v>
      </c>
      <c r="AG1280" s="5">
        <v>46127</v>
      </c>
      <c r="AH1280" t="s">
        <v>80</v>
      </c>
    </row>
    <row r="1281" spans="1:34">
      <c r="A1281" t="s">
        <v>2706</v>
      </c>
      <c r="B1281" t="s">
        <v>67</v>
      </c>
      <c r="C1281" s="5">
        <v>46023</v>
      </c>
      <c r="D1281" s="5">
        <v>46112</v>
      </c>
      <c r="E1281" t="s">
        <v>40</v>
      </c>
      <c r="F1281" t="s">
        <v>68</v>
      </c>
      <c r="G1281" t="s">
        <v>43</v>
      </c>
      <c r="H1281" t="s">
        <v>69</v>
      </c>
      <c r="I1281" t="s">
        <v>52</v>
      </c>
      <c r="J1281" t="s">
        <v>70</v>
      </c>
      <c r="K1281" t="s">
        <v>58</v>
      </c>
      <c r="L1281" t="s">
        <v>382</v>
      </c>
      <c r="M1281" t="s">
        <v>67</v>
      </c>
      <c r="N1281" t="s">
        <v>383</v>
      </c>
      <c r="O1281" t="s">
        <v>73</v>
      </c>
      <c r="P1281" t="s">
        <v>74</v>
      </c>
      <c r="Q1281" t="s">
        <v>75</v>
      </c>
      <c r="R1281" t="s">
        <v>384</v>
      </c>
      <c r="S1281" t="s">
        <v>68</v>
      </c>
      <c r="T1281" t="s">
        <v>62</v>
      </c>
      <c r="U1281" t="s">
        <v>77</v>
      </c>
      <c r="V1281" s="5">
        <v>46024</v>
      </c>
      <c r="W1281" s="5">
        <v>46024</v>
      </c>
      <c r="X1281" t="s">
        <v>65</v>
      </c>
      <c r="Y1281" t="s">
        <v>78</v>
      </c>
      <c r="Z1281" t="s">
        <v>78</v>
      </c>
      <c r="AA1281" t="s">
        <v>78</v>
      </c>
      <c r="AB1281" t="s">
        <v>78</v>
      </c>
      <c r="AC1281" t="s">
        <v>2707</v>
      </c>
      <c r="AD1281" t="s">
        <v>2707</v>
      </c>
      <c r="AE1281" t="s">
        <v>2707</v>
      </c>
      <c r="AF1281" t="s">
        <v>68</v>
      </c>
      <c r="AG1281" s="5">
        <v>46127</v>
      </c>
      <c r="AH1281" t="s">
        <v>80</v>
      </c>
    </row>
    <row r="1282" spans="1:34">
      <c r="A1282" t="s">
        <v>2708</v>
      </c>
      <c r="B1282" t="s">
        <v>67</v>
      </c>
      <c r="C1282" s="5">
        <v>46023</v>
      </c>
      <c r="D1282" s="5">
        <v>46112</v>
      </c>
      <c r="E1282" t="s">
        <v>40</v>
      </c>
      <c r="F1282" t="s">
        <v>68</v>
      </c>
      <c r="G1282" t="s">
        <v>43</v>
      </c>
      <c r="H1282" t="s">
        <v>69</v>
      </c>
      <c r="I1282" t="s">
        <v>52</v>
      </c>
      <c r="J1282" t="s">
        <v>70</v>
      </c>
      <c r="K1282" t="s">
        <v>58</v>
      </c>
      <c r="L1282" t="s">
        <v>377</v>
      </c>
      <c r="M1282" t="s">
        <v>67</v>
      </c>
      <c r="N1282" t="s">
        <v>378</v>
      </c>
      <c r="O1282" t="s">
        <v>73</v>
      </c>
      <c r="P1282" t="s">
        <v>74</v>
      </c>
      <c r="Q1282" t="s">
        <v>75</v>
      </c>
      <c r="R1282" t="s">
        <v>379</v>
      </c>
      <c r="S1282" t="s">
        <v>68</v>
      </c>
      <c r="T1282" t="s">
        <v>62</v>
      </c>
      <c r="U1282" t="s">
        <v>77</v>
      </c>
      <c r="V1282" s="5">
        <v>46023</v>
      </c>
      <c r="W1282" s="5">
        <v>46023</v>
      </c>
      <c r="X1282" t="s">
        <v>65</v>
      </c>
      <c r="Y1282" t="s">
        <v>78</v>
      </c>
      <c r="Z1282" t="s">
        <v>78</v>
      </c>
      <c r="AA1282" t="s">
        <v>78</v>
      </c>
      <c r="AB1282" t="s">
        <v>78</v>
      </c>
      <c r="AC1282" t="s">
        <v>2709</v>
      </c>
      <c r="AD1282" t="s">
        <v>2709</v>
      </c>
      <c r="AE1282" t="s">
        <v>2709</v>
      </c>
      <c r="AF1282" t="s">
        <v>68</v>
      </c>
      <c r="AG1282" s="5">
        <v>46127</v>
      </c>
      <c r="AH1282" t="s">
        <v>80</v>
      </c>
    </row>
    <row r="1283" spans="1:34">
      <c r="A1283" t="s">
        <v>2710</v>
      </c>
      <c r="B1283" t="s">
        <v>67</v>
      </c>
      <c r="C1283" s="5">
        <v>46023</v>
      </c>
      <c r="D1283" s="5">
        <v>46112</v>
      </c>
      <c r="E1283" t="s">
        <v>40</v>
      </c>
      <c r="F1283" t="s">
        <v>68</v>
      </c>
      <c r="G1283" t="s">
        <v>43</v>
      </c>
      <c r="H1283" t="s">
        <v>69</v>
      </c>
      <c r="I1283" t="s">
        <v>52</v>
      </c>
      <c r="J1283" t="s">
        <v>70</v>
      </c>
      <c r="K1283" t="s">
        <v>58</v>
      </c>
      <c r="L1283" t="s">
        <v>382</v>
      </c>
      <c r="M1283" t="s">
        <v>67</v>
      </c>
      <c r="N1283" t="s">
        <v>383</v>
      </c>
      <c r="O1283" t="s">
        <v>73</v>
      </c>
      <c r="P1283" t="s">
        <v>74</v>
      </c>
      <c r="Q1283" t="s">
        <v>75</v>
      </c>
      <c r="R1283" t="s">
        <v>384</v>
      </c>
      <c r="S1283" t="s">
        <v>68</v>
      </c>
      <c r="T1283" t="s">
        <v>62</v>
      </c>
      <c r="U1283" t="s">
        <v>77</v>
      </c>
      <c r="V1283" s="5">
        <v>46024</v>
      </c>
      <c r="W1283" s="5">
        <v>46024</v>
      </c>
      <c r="X1283" t="s">
        <v>65</v>
      </c>
      <c r="Y1283" t="s">
        <v>78</v>
      </c>
      <c r="Z1283" t="s">
        <v>78</v>
      </c>
      <c r="AA1283" t="s">
        <v>78</v>
      </c>
      <c r="AB1283" t="s">
        <v>78</v>
      </c>
      <c r="AC1283" t="s">
        <v>2711</v>
      </c>
      <c r="AD1283" t="s">
        <v>2711</v>
      </c>
      <c r="AE1283" t="s">
        <v>2711</v>
      </c>
      <c r="AF1283" t="s">
        <v>68</v>
      </c>
      <c r="AG1283" s="5">
        <v>46127</v>
      </c>
      <c r="AH1283" t="s">
        <v>80</v>
      </c>
    </row>
    <row r="1284" spans="1:34">
      <c r="A1284" t="s">
        <v>2712</v>
      </c>
      <c r="B1284" t="s">
        <v>67</v>
      </c>
      <c r="C1284" s="5">
        <v>46023</v>
      </c>
      <c r="D1284" s="5">
        <v>46112</v>
      </c>
      <c r="E1284" t="s">
        <v>40</v>
      </c>
      <c r="F1284" t="s">
        <v>68</v>
      </c>
      <c r="G1284" t="s">
        <v>43</v>
      </c>
      <c r="H1284" t="s">
        <v>69</v>
      </c>
      <c r="I1284" t="s">
        <v>52</v>
      </c>
      <c r="J1284" t="s">
        <v>70</v>
      </c>
      <c r="K1284" t="s">
        <v>58</v>
      </c>
      <c r="L1284" t="s">
        <v>377</v>
      </c>
      <c r="M1284" t="s">
        <v>67</v>
      </c>
      <c r="N1284" t="s">
        <v>378</v>
      </c>
      <c r="O1284" t="s">
        <v>73</v>
      </c>
      <c r="P1284" t="s">
        <v>74</v>
      </c>
      <c r="Q1284" t="s">
        <v>75</v>
      </c>
      <c r="R1284" t="s">
        <v>379</v>
      </c>
      <c r="S1284" t="s">
        <v>68</v>
      </c>
      <c r="T1284" t="s">
        <v>62</v>
      </c>
      <c r="U1284" t="s">
        <v>77</v>
      </c>
      <c r="V1284" s="5">
        <v>46023</v>
      </c>
      <c r="W1284" s="5">
        <v>46023</v>
      </c>
      <c r="X1284" t="s">
        <v>65</v>
      </c>
      <c r="Y1284" t="s">
        <v>78</v>
      </c>
      <c r="Z1284" t="s">
        <v>78</v>
      </c>
      <c r="AA1284" t="s">
        <v>78</v>
      </c>
      <c r="AB1284" t="s">
        <v>78</v>
      </c>
      <c r="AC1284" t="s">
        <v>2713</v>
      </c>
      <c r="AD1284" t="s">
        <v>2713</v>
      </c>
      <c r="AE1284" t="s">
        <v>2713</v>
      </c>
      <c r="AF1284" t="s">
        <v>68</v>
      </c>
      <c r="AG1284" s="5">
        <v>46127</v>
      </c>
      <c r="AH1284" t="s">
        <v>80</v>
      </c>
    </row>
    <row r="1285" spans="1:34">
      <c r="A1285" t="s">
        <v>2714</v>
      </c>
      <c r="B1285" t="s">
        <v>67</v>
      </c>
      <c r="C1285" s="5">
        <v>46023</v>
      </c>
      <c r="D1285" s="5">
        <v>46112</v>
      </c>
      <c r="E1285" t="s">
        <v>40</v>
      </c>
      <c r="F1285" t="s">
        <v>68</v>
      </c>
      <c r="G1285" t="s">
        <v>43</v>
      </c>
      <c r="H1285" t="s">
        <v>69</v>
      </c>
      <c r="I1285" t="s">
        <v>52</v>
      </c>
      <c r="J1285" t="s">
        <v>70</v>
      </c>
      <c r="K1285" t="s">
        <v>58</v>
      </c>
      <c r="L1285" t="s">
        <v>382</v>
      </c>
      <c r="M1285" t="s">
        <v>67</v>
      </c>
      <c r="N1285" t="s">
        <v>383</v>
      </c>
      <c r="O1285" t="s">
        <v>73</v>
      </c>
      <c r="P1285" t="s">
        <v>74</v>
      </c>
      <c r="Q1285" t="s">
        <v>75</v>
      </c>
      <c r="R1285" t="s">
        <v>384</v>
      </c>
      <c r="S1285" t="s">
        <v>68</v>
      </c>
      <c r="T1285" t="s">
        <v>62</v>
      </c>
      <c r="U1285" t="s">
        <v>77</v>
      </c>
      <c r="V1285" s="5">
        <v>46024</v>
      </c>
      <c r="W1285" s="5">
        <v>46024</v>
      </c>
      <c r="X1285" t="s">
        <v>65</v>
      </c>
      <c r="Y1285" t="s">
        <v>78</v>
      </c>
      <c r="Z1285" t="s">
        <v>78</v>
      </c>
      <c r="AA1285" t="s">
        <v>78</v>
      </c>
      <c r="AB1285" t="s">
        <v>78</v>
      </c>
      <c r="AC1285" t="s">
        <v>2715</v>
      </c>
      <c r="AD1285" t="s">
        <v>2715</v>
      </c>
      <c r="AE1285" t="s">
        <v>2715</v>
      </c>
      <c r="AF1285" t="s">
        <v>68</v>
      </c>
      <c r="AG1285" s="5">
        <v>46127</v>
      </c>
      <c r="AH1285" t="s">
        <v>80</v>
      </c>
    </row>
    <row r="1286" spans="1:34">
      <c r="A1286" t="s">
        <v>2716</v>
      </c>
      <c r="B1286" t="s">
        <v>67</v>
      </c>
      <c r="C1286" s="5">
        <v>46023</v>
      </c>
      <c r="D1286" s="5">
        <v>46112</v>
      </c>
      <c r="E1286" t="s">
        <v>40</v>
      </c>
      <c r="F1286" t="s">
        <v>68</v>
      </c>
      <c r="G1286" t="s">
        <v>43</v>
      </c>
      <c r="H1286" t="s">
        <v>69</v>
      </c>
      <c r="I1286" t="s">
        <v>52</v>
      </c>
      <c r="J1286" t="s">
        <v>70</v>
      </c>
      <c r="K1286" t="s">
        <v>58</v>
      </c>
      <c r="L1286" t="s">
        <v>382</v>
      </c>
      <c r="M1286" t="s">
        <v>67</v>
      </c>
      <c r="N1286" t="s">
        <v>383</v>
      </c>
      <c r="O1286" t="s">
        <v>73</v>
      </c>
      <c r="P1286" t="s">
        <v>74</v>
      </c>
      <c r="Q1286" t="s">
        <v>75</v>
      </c>
      <c r="R1286" t="s">
        <v>384</v>
      </c>
      <c r="S1286" t="s">
        <v>68</v>
      </c>
      <c r="T1286" t="s">
        <v>62</v>
      </c>
      <c r="U1286" t="s">
        <v>77</v>
      </c>
      <c r="V1286" s="5">
        <v>46024</v>
      </c>
      <c r="W1286" s="5">
        <v>46024</v>
      </c>
      <c r="X1286" t="s">
        <v>65</v>
      </c>
      <c r="Y1286" t="s">
        <v>78</v>
      </c>
      <c r="Z1286" t="s">
        <v>78</v>
      </c>
      <c r="AA1286" t="s">
        <v>78</v>
      </c>
      <c r="AB1286" t="s">
        <v>78</v>
      </c>
      <c r="AC1286" t="s">
        <v>2717</v>
      </c>
      <c r="AD1286" t="s">
        <v>2717</v>
      </c>
      <c r="AE1286" t="s">
        <v>2717</v>
      </c>
      <c r="AF1286" t="s">
        <v>68</v>
      </c>
      <c r="AG1286" s="5">
        <v>46127</v>
      </c>
      <c r="AH1286" t="s">
        <v>80</v>
      </c>
    </row>
    <row r="1287" spans="1:34">
      <c r="A1287" t="s">
        <v>2718</v>
      </c>
      <c r="B1287" t="s">
        <v>67</v>
      </c>
      <c r="C1287" s="5">
        <v>46023</v>
      </c>
      <c r="D1287" s="5">
        <v>46112</v>
      </c>
      <c r="E1287" t="s">
        <v>40</v>
      </c>
      <c r="F1287" t="s">
        <v>68</v>
      </c>
      <c r="G1287" t="s">
        <v>43</v>
      </c>
      <c r="H1287" t="s">
        <v>69</v>
      </c>
      <c r="I1287" t="s">
        <v>52</v>
      </c>
      <c r="J1287" t="s">
        <v>70</v>
      </c>
      <c r="K1287" t="s">
        <v>58</v>
      </c>
      <c r="L1287" t="s">
        <v>329</v>
      </c>
      <c r="M1287" t="s">
        <v>67</v>
      </c>
      <c r="N1287" t="s">
        <v>330</v>
      </c>
      <c r="O1287" t="s">
        <v>73</v>
      </c>
      <c r="P1287" t="s">
        <v>74</v>
      </c>
      <c r="Q1287" t="s">
        <v>75</v>
      </c>
      <c r="R1287" t="s">
        <v>331</v>
      </c>
      <c r="S1287" t="s">
        <v>68</v>
      </c>
      <c r="T1287" t="s">
        <v>62</v>
      </c>
      <c r="U1287" t="s">
        <v>77</v>
      </c>
      <c r="V1287" s="5">
        <v>46025</v>
      </c>
      <c r="W1287" s="5">
        <v>46025</v>
      </c>
      <c r="X1287" t="s">
        <v>65</v>
      </c>
      <c r="Y1287" t="s">
        <v>78</v>
      </c>
      <c r="Z1287" t="s">
        <v>78</v>
      </c>
      <c r="AA1287" t="s">
        <v>78</v>
      </c>
      <c r="AB1287" t="s">
        <v>78</v>
      </c>
      <c r="AC1287" t="s">
        <v>2719</v>
      </c>
      <c r="AD1287" t="s">
        <v>2719</v>
      </c>
      <c r="AE1287" t="s">
        <v>2719</v>
      </c>
      <c r="AF1287" t="s">
        <v>68</v>
      </c>
      <c r="AG1287" s="5">
        <v>46127</v>
      </c>
      <c r="AH1287" t="s">
        <v>80</v>
      </c>
    </row>
    <row r="1288" spans="1:34">
      <c r="A1288" t="s">
        <v>2720</v>
      </c>
      <c r="B1288" t="s">
        <v>67</v>
      </c>
      <c r="C1288" s="5">
        <v>46023</v>
      </c>
      <c r="D1288" s="5">
        <v>46112</v>
      </c>
      <c r="E1288" t="s">
        <v>40</v>
      </c>
      <c r="F1288" t="s">
        <v>68</v>
      </c>
      <c r="G1288" t="s">
        <v>43</v>
      </c>
      <c r="H1288" t="s">
        <v>69</v>
      </c>
      <c r="I1288" t="s">
        <v>52</v>
      </c>
      <c r="J1288" t="s">
        <v>70</v>
      </c>
      <c r="K1288" t="s">
        <v>58</v>
      </c>
      <c r="L1288" t="s">
        <v>382</v>
      </c>
      <c r="M1288" t="s">
        <v>67</v>
      </c>
      <c r="N1288" t="s">
        <v>383</v>
      </c>
      <c r="O1288" t="s">
        <v>73</v>
      </c>
      <c r="P1288" t="s">
        <v>74</v>
      </c>
      <c r="Q1288" t="s">
        <v>75</v>
      </c>
      <c r="R1288" t="s">
        <v>384</v>
      </c>
      <c r="S1288" t="s">
        <v>68</v>
      </c>
      <c r="T1288" t="s">
        <v>62</v>
      </c>
      <c r="U1288" t="s">
        <v>77</v>
      </c>
      <c r="V1288" s="5">
        <v>46024</v>
      </c>
      <c r="W1288" s="5">
        <v>46024</v>
      </c>
      <c r="X1288" t="s">
        <v>65</v>
      </c>
      <c r="Y1288" t="s">
        <v>78</v>
      </c>
      <c r="Z1288" t="s">
        <v>78</v>
      </c>
      <c r="AA1288" t="s">
        <v>78</v>
      </c>
      <c r="AB1288" t="s">
        <v>78</v>
      </c>
      <c r="AC1288" t="s">
        <v>2721</v>
      </c>
      <c r="AD1288" t="s">
        <v>2721</v>
      </c>
      <c r="AE1288" t="s">
        <v>2721</v>
      </c>
      <c r="AF1288" t="s">
        <v>68</v>
      </c>
      <c r="AG1288" s="5">
        <v>46127</v>
      </c>
      <c r="AH1288" t="s">
        <v>80</v>
      </c>
    </row>
    <row r="1289" spans="1:34">
      <c r="A1289" t="s">
        <v>2722</v>
      </c>
      <c r="B1289" t="s">
        <v>67</v>
      </c>
      <c r="C1289" s="5">
        <v>46023</v>
      </c>
      <c r="D1289" s="5">
        <v>46112</v>
      </c>
      <c r="E1289" t="s">
        <v>40</v>
      </c>
      <c r="F1289" t="s">
        <v>68</v>
      </c>
      <c r="G1289" t="s">
        <v>43</v>
      </c>
      <c r="H1289" t="s">
        <v>69</v>
      </c>
      <c r="I1289" t="s">
        <v>52</v>
      </c>
      <c r="J1289" t="s">
        <v>70</v>
      </c>
      <c r="K1289" t="s">
        <v>58</v>
      </c>
      <c r="L1289" t="s">
        <v>382</v>
      </c>
      <c r="M1289" t="s">
        <v>67</v>
      </c>
      <c r="N1289" t="s">
        <v>383</v>
      </c>
      <c r="O1289" t="s">
        <v>73</v>
      </c>
      <c r="P1289" t="s">
        <v>74</v>
      </c>
      <c r="Q1289" t="s">
        <v>75</v>
      </c>
      <c r="R1289" t="s">
        <v>384</v>
      </c>
      <c r="S1289" t="s">
        <v>68</v>
      </c>
      <c r="T1289" t="s">
        <v>62</v>
      </c>
      <c r="U1289" t="s">
        <v>77</v>
      </c>
      <c r="V1289" s="5">
        <v>46024</v>
      </c>
      <c r="W1289" s="5">
        <v>46024</v>
      </c>
      <c r="X1289" t="s">
        <v>65</v>
      </c>
      <c r="Y1289" t="s">
        <v>78</v>
      </c>
      <c r="Z1289" t="s">
        <v>78</v>
      </c>
      <c r="AA1289" t="s">
        <v>78</v>
      </c>
      <c r="AB1289" t="s">
        <v>78</v>
      </c>
      <c r="AC1289" t="s">
        <v>2723</v>
      </c>
      <c r="AD1289" t="s">
        <v>2723</v>
      </c>
      <c r="AE1289" t="s">
        <v>2723</v>
      </c>
      <c r="AF1289" t="s">
        <v>68</v>
      </c>
      <c r="AG1289" s="5">
        <v>46127</v>
      </c>
      <c r="AH1289" t="s">
        <v>80</v>
      </c>
    </row>
    <row r="1290" spans="1:34">
      <c r="A1290" t="s">
        <v>2724</v>
      </c>
      <c r="B1290" t="s">
        <v>67</v>
      </c>
      <c r="C1290" s="5">
        <v>46023</v>
      </c>
      <c r="D1290" s="5">
        <v>46112</v>
      </c>
      <c r="E1290" t="s">
        <v>40</v>
      </c>
      <c r="F1290" t="s">
        <v>68</v>
      </c>
      <c r="G1290" t="s">
        <v>43</v>
      </c>
      <c r="H1290" t="s">
        <v>69</v>
      </c>
      <c r="I1290" t="s">
        <v>52</v>
      </c>
      <c r="J1290" t="s">
        <v>70</v>
      </c>
      <c r="K1290" t="s">
        <v>58</v>
      </c>
      <c r="L1290" t="s">
        <v>382</v>
      </c>
      <c r="M1290" t="s">
        <v>67</v>
      </c>
      <c r="N1290" t="s">
        <v>383</v>
      </c>
      <c r="O1290" t="s">
        <v>73</v>
      </c>
      <c r="P1290" t="s">
        <v>74</v>
      </c>
      <c r="Q1290" t="s">
        <v>75</v>
      </c>
      <c r="R1290" t="s">
        <v>384</v>
      </c>
      <c r="S1290" t="s">
        <v>68</v>
      </c>
      <c r="T1290" t="s">
        <v>62</v>
      </c>
      <c r="U1290" t="s">
        <v>77</v>
      </c>
      <c r="V1290" s="5">
        <v>46024</v>
      </c>
      <c r="W1290" s="5">
        <v>46024</v>
      </c>
      <c r="X1290" t="s">
        <v>65</v>
      </c>
      <c r="Y1290" t="s">
        <v>78</v>
      </c>
      <c r="Z1290" t="s">
        <v>78</v>
      </c>
      <c r="AA1290" t="s">
        <v>78</v>
      </c>
      <c r="AB1290" t="s">
        <v>78</v>
      </c>
      <c r="AC1290" t="s">
        <v>2725</v>
      </c>
      <c r="AD1290" t="s">
        <v>2725</v>
      </c>
      <c r="AE1290" t="s">
        <v>2725</v>
      </c>
      <c r="AF1290" t="s">
        <v>68</v>
      </c>
      <c r="AG1290" s="5">
        <v>46127</v>
      </c>
      <c r="AH1290" t="s">
        <v>80</v>
      </c>
    </row>
    <row r="1291" spans="1:34">
      <c r="A1291" t="s">
        <v>2726</v>
      </c>
      <c r="B1291" t="s">
        <v>67</v>
      </c>
      <c r="C1291" s="5">
        <v>46023</v>
      </c>
      <c r="D1291" s="5">
        <v>46112</v>
      </c>
      <c r="E1291" t="s">
        <v>40</v>
      </c>
      <c r="F1291" t="s">
        <v>68</v>
      </c>
      <c r="G1291" t="s">
        <v>43</v>
      </c>
      <c r="H1291" t="s">
        <v>69</v>
      </c>
      <c r="I1291" t="s">
        <v>52</v>
      </c>
      <c r="J1291" t="s">
        <v>70</v>
      </c>
      <c r="K1291" t="s">
        <v>58</v>
      </c>
      <c r="L1291" t="s">
        <v>377</v>
      </c>
      <c r="M1291" t="s">
        <v>67</v>
      </c>
      <c r="N1291" t="s">
        <v>378</v>
      </c>
      <c r="O1291" t="s">
        <v>73</v>
      </c>
      <c r="P1291" t="s">
        <v>74</v>
      </c>
      <c r="Q1291" t="s">
        <v>75</v>
      </c>
      <c r="R1291" t="s">
        <v>379</v>
      </c>
      <c r="S1291" t="s">
        <v>68</v>
      </c>
      <c r="T1291" t="s">
        <v>62</v>
      </c>
      <c r="U1291" t="s">
        <v>77</v>
      </c>
      <c r="V1291" s="5">
        <v>46023</v>
      </c>
      <c r="W1291" s="5">
        <v>46023</v>
      </c>
      <c r="X1291" t="s">
        <v>65</v>
      </c>
      <c r="Y1291" t="s">
        <v>78</v>
      </c>
      <c r="Z1291" t="s">
        <v>78</v>
      </c>
      <c r="AA1291" t="s">
        <v>78</v>
      </c>
      <c r="AB1291" t="s">
        <v>78</v>
      </c>
      <c r="AC1291" t="s">
        <v>2727</v>
      </c>
      <c r="AD1291" t="s">
        <v>2727</v>
      </c>
      <c r="AE1291" t="s">
        <v>2727</v>
      </c>
      <c r="AF1291" t="s">
        <v>68</v>
      </c>
      <c r="AG1291" s="5">
        <v>46127</v>
      </c>
      <c r="AH1291" t="s">
        <v>80</v>
      </c>
    </row>
    <row r="1292" spans="1:34">
      <c r="A1292" t="s">
        <v>2728</v>
      </c>
      <c r="B1292" t="s">
        <v>67</v>
      </c>
      <c r="C1292" s="5">
        <v>46023</v>
      </c>
      <c r="D1292" s="5">
        <v>46112</v>
      </c>
      <c r="E1292" t="s">
        <v>40</v>
      </c>
      <c r="F1292" t="s">
        <v>68</v>
      </c>
      <c r="G1292" t="s">
        <v>43</v>
      </c>
      <c r="H1292" t="s">
        <v>69</v>
      </c>
      <c r="I1292" t="s">
        <v>52</v>
      </c>
      <c r="J1292" t="s">
        <v>70</v>
      </c>
      <c r="K1292" t="s">
        <v>58</v>
      </c>
      <c r="L1292" t="s">
        <v>377</v>
      </c>
      <c r="M1292" t="s">
        <v>67</v>
      </c>
      <c r="N1292" t="s">
        <v>378</v>
      </c>
      <c r="O1292" t="s">
        <v>73</v>
      </c>
      <c r="P1292" t="s">
        <v>74</v>
      </c>
      <c r="Q1292" t="s">
        <v>75</v>
      </c>
      <c r="R1292" t="s">
        <v>379</v>
      </c>
      <c r="S1292" t="s">
        <v>68</v>
      </c>
      <c r="T1292" t="s">
        <v>62</v>
      </c>
      <c r="U1292" t="s">
        <v>77</v>
      </c>
      <c r="V1292" s="5">
        <v>46023</v>
      </c>
      <c r="W1292" s="5">
        <v>46023</v>
      </c>
      <c r="X1292" t="s">
        <v>65</v>
      </c>
      <c r="Y1292" t="s">
        <v>78</v>
      </c>
      <c r="Z1292" t="s">
        <v>78</v>
      </c>
      <c r="AA1292" t="s">
        <v>78</v>
      </c>
      <c r="AB1292" t="s">
        <v>78</v>
      </c>
      <c r="AC1292" t="s">
        <v>2729</v>
      </c>
      <c r="AD1292" t="s">
        <v>2729</v>
      </c>
      <c r="AE1292" t="s">
        <v>2729</v>
      </c>
      <c r="AF1292" t="s">
        <v>68</v>
      </c>
      <c r="AG1292" s="5">
        <v>46127</v>
      </c>
      <c r="AH1292" t="s">
        <v>80</v>
      </c>
    </row>
    <row r="1293" spans="1:34">
      <c r="A1293" t="s">
        <v>2730</v>
      </c>
      <c r="B1293" t="s">
        <v>67</v>
      </c>
      <c r="C1293" s="5">
        <v>46023</v>
      </c>
      <c r="D1293" s="5">
        <v>46112</v>
      </c>
      <c r="E1293" t="s">
        <v>40</v>
      </c>
      <c r="F1293" t="s">
        <v>68</v>
      </c>
      <c r="G1293" t="s">
        <v>43</v>
      </c>
      <c r="H1293" t="s">
        <v>69</v>
      </c>
      <c r="I1293" t="s">
        <v>52</v>
      </c>
      <c r="J1293" t="s">
        <v>70</v>
      </c>
      <c r="K1293" t="s">
        <v>58</v>
      </c>
      <c r="L1293" t="s">
        <v>377</v>
      </c>
      <c r="M1293" t="s">
        <v>67</v>
      </c>
      <c r="N1293" t="s">
        <v>378</v>
      </c>
      <c r="O1293" t="s">
        <v>73</v>
      </c>
      <c r="P1293" t="s">
        <v>74</v>
      </c>
      <c r="Q1293" t="s">
        <v>75</v>
      </c>
      <c r="R1293" t="s">
        <v>379</v>
      </c>
      <c r="S1293" t="s">
        <v>68</v>
      </c>
      <c r="T1293" t="s">
        <v>62</v>
      </c>
      <c r="U1293" t="s">
        <v>77</v>
      </c>
      <c r="V1293" s="5">
        <v>46023</v>
      </c>
      <c r="W1293" s="5">
        <v>46023</v>
      </c>
      <c r="X1293" t="s">
        <v>65</v>
      </c>
      <c r="Y1293" t="s">
        <v>78</v>
      </c>
      <c r="Z1293" t="s">
        <v>78</v>
      </c>
      <c r="AA1293" t="s">
        <v>78</v>
      </c>
      <c r="AB1293" t="s">
        <v>78</v>
      </c>
      <c r="AC1293" t="s">
        <v>2731</v>
      </c>
      <c r="AD1293" t="s">
        <v>2731</v>
      </c>
      <c r="AE1293" t="s">
        <v>2731</v>
      </c>
      <c r="AF1293" t="s">
        <v>68</v>
      </c>
      <c r="AG1293" s="5">
        <v>46127</v>
      </c>
      <c r="AH1293" t="s">
        <v>80</v>
      </c>
    </row>
    <row r="1294" spans="1:34">
      <c r="A1294" t="s">
        <v>2732</v>
      </c>
      <c r="B1294" t="s">
        <v>67</v>
      </c>
      <c r="C1294" s="5">
        <v>46023</v>
      </c>
      <c r="D1294" s="5">
        <v>46112</v>
      </c>
      <c r="E1294" t="s">
        <v>40</v>
      </c>
      <c r="F1294" t="s">
        <v>68</v>
      </c>
      <c r="G1294" t="s">
        <v>43</v>
      </c>
      <c r="H1294" t="s">
        <v>69</v>
      </c>
      <c r="I1294" t="s">
        <v>52</v>
      </c>
      <c r="J1294" t="s">
        <v>70</v>
      </c>
      <c r="K1294" t="s">
        <v>58</v>
      </c>
      <c r="L1294" t="s">
        <v>382</v>
      </c>
      <c r="M1294" t="s">
        <v>67</v>
      </c>
      <c r="N1294" t="s">
        <v>383</v>
      </c>
      <c r="O1294" t="s">
        <v>73</v>
      </c>
      <c r="P1294" t="s">
        <v>74</v>
      </c>
      <c r="Q1294" t="s">
        <v>75</v>
      </c>
      <c r="R1294" t="s">
        <v>384</v>
      </c>
      <c r="S1294" t="s">
        <v>68</v>
      </c>
      <c r="T1294" t="s">
        <v>62</v>
      </c>
      <c r="U1294" t="s">
        <v>77</v>
      </c>
      <c r="V1294" s="5">
        <v>46024</v>
      </c>
      <c r="W1294" s="5">
        <v>46024</v>
      </c>
      <c r="X1294" t="s">
        <v>65</v>
      </c>
      <c r="Y1294" t="s">
        <v>78</v>
      </c>
      <c r="Z1294" t="s">
        <v>78</v>
      </c>
      <c r="AA1294" t="s">
        <v>78</v>
      </c>
      <c r="AB1294" t="s">
        <v>78</v>
      </c>
      <c r="AC1294" t="s">
        <v>2733</v>
      </c>
      <c r="AD1294" t="s">
        <v>2733</v>
      </c>
      <c r="AE1294" t="s">
        <v>2733</v>
      </c>
      <c r="AF1294" t="s">
        <v>68</v>
      </c>
      <c r="AG1294" s="5">
        <v>46127</v>
      </c>
      <c r="AH1294" t="s">
        <v>80</v>
      </c>
    </row>
    <row r="1295" spans="1:34">
      <c r="A1295" t="s">
        <v>2734</v>
      </c>
      <c r="B1295" t="s">
        <v>67</v>
      </c>
      <c r="C1295" s="5">
        <v>46023</v>
      </c>
      <c r="D1295" s="5">
        <v>46112</v>
      </c>
      <c r="E1295" t="s">
        <v>40</v>
      </c>
      <c r="F1295" t="s">
        <v>68</v>
      </c>
      <c r="G1295" t="s">
        <v>43</v>
      </c>
      <c r="H1295" t="s">
        <v>69</v>
      </c>
      <c r="I1295" t="s">
        <v>52</v>
      </c>
      <c r="J1295" t="s">
        <v>70</v>
      </c>
      <c r="K1295" t="s">
        <v>58</v>
      </c>
      <c r="L1295" t="s">
        <v>377</v>
      </c>
      <c r="M1295" t="s">
        <v>67</v>
      </c>
      <c r="N1295" t="s">
        <v>378</v>
      </c>
      <c r="O1295" t="s">
        <v>73</v>
      </c>
      <c r="P1295" t="s">
        <v>74</v>
      </c>
      <c r="Q1295" t="s">
        <v>75</v>
      </c>
      <c r="R1295" t="s">
        <v>379</v>
      </c>
      <c r="S1295" t="s">
        <v>68</v>
      </c>
      <c r="T1295" t="s">
        <v>62</v>
      </c>
      <c r="U1295" t="s">
        <v>77</v>
      </c>
      <c r="V1295" s="5">
        <v>46023</v>
      </c>
      <c r="W1295" s="5">
        <v>46023</v>
      </c>
      <c r="X1295" t="s">
        <v>65</v>
      </c>
      <c r="Y1295" t="s">
        <v>78</v>
      </c>
      <c r="Z1295" t="s">
        <v>78</v>
      </c>
      <c r="AA1295" t="s">
        <v>78</v>
      </c>
      <c r="AB1295" t="s">
        <v>78</v>
      </c>
      <c r="AC1295" t="s">
        <v>2735</v>
      </c>
      <c r="AD1295" t="s">
        <v>2735</v>
      </c>
      <c r="AE1295" t="s">
        <v>2735</v>
      </c>
      <c r="AF1295" t="s">
        <v>68</v>
      </c>
      <c r="AG1295" s="5">
        <v>46127</v>
      </c>
      <c r="AH1295" t="s">
        <v>80</v>
      </c>
    </row>
    <row r="1296" spans="1:34">
      <c r="A1296" t="s">
        <v>2736</v>
      </c>
      <c r="B1296" t="s">
        <v>67</v>
      </c>
      <c r="C1296" s="5">
        <v>46023</v>
      </c>
      <c r="D1296" s="5">
        <v>46112</v>
      </c>
      <c r="E1296" t="s">
        <v>40</v>
      </c>
      <c r="F1296" t="s">
        <v>68</v>
      </c>
      <c r="G1296" t="s">
        <v>43</v>
      </c>
      <c r="H1296" t="s">
        <v>69</v>
      </c>
      <c r="I1296" t="s">
        <v>52</v>
      </c>
      <c r="J1296" t="s">
        <v>70</v>
      </c>
      <c r="K1296" t="s">
        <v>58</v>
      </c>
      <c r="L1296" t="s">
        <v>430</v>
      </c>
      <c r="M1296" t="s">
        <v>67</v>
      </c>
      <c r="N1296" t="s">
        <v>431</v>
      </c>
      <c r="O1296" t="s">
        <v>73</v>
      </c>
      <c r="P1296" t="s">
        <v>74</v>
      </c>
      <c r="Q1296" t="s">
        <v>75</v>
      </c>
      <c r="R1296" t="s">
        <v>432</v>
      </c>
      <c r="S1296" t="s">
        <v>68</v>
      </c>
      <c r="T1296" t="s">
        <v>62</v>
      </c>
      <c r="U1296" t="s">
        <v>77</v>
      </c>
      <c r="V1296" s="5">
        <v>46042</v>
      </c>
      <c r="W1296" s="5">
        <v>46042</v>
      </c>
      <c r="X1296" t="s">
        <v>65</v>
      </c>
      <c r="Y1296" t="s">
        <v>78</v>
      </c>
      <c r="Z1296" t="s">
        <v>78</v>
      </c>
      <c r="AA1296" t="s">
        <v>78</v>
      </c>
      <c r="AB1296" t="s">
        <v>78</v>
      </c>
      <c r="AC1296" t="s">
        <v>2737</v>
      </c>
      <c r="AD1296" t="s">
        <v>2737</v>
      </c>
      <c r="AE1296" t="s">
        <v>2737</v>
      </c>
      <c r="AF1296" t="s">
        <v>68</v>
      </c>
      <c r="AG1296" s="5">
        <v>46127</v>
      </c>
      <c r="AH1296" t="s">
        <v>80</v>
      </c>
    </row>
    <row r="1297" spans="1:34">
      <c r="A1297" t="s">
        <v>2738</v>
      </c>
      <c r="B1297" t="s">
        <v>67</v>
      </c>
      <c r="C1297" s="5">
        <v>46023</v>
      </c>
      <c r="D1297" s="5">
        <v>46112</v>
      </c>
      <c r="E1297" t="s">
        <v>40</v>
      </c>
      <c r="F1297" t="s">
        <v>68</v>
      </c>
      <c r="G1297" t="s">
        <v>43</v>
      </c>
      <c r="H1297" t="s">
        <v>69</v>
      </c>
      <c r="I1297" t="s">
        <v>52</v>
      </c>
      <c r="J1297" t="s">
        <v>70</v>
      </c>
      <c r="K1297" t="s">
        <v>58</v>
      </c>
      <c r="L1297" t="s">
        <v>430</v>
      </c>
      <c r="M1297" t="s">
        <v>67</v>
      </c>
      <c r="N1297" t="s">
        <v>431</v>
      </c>
      <c r="O1297" t="s">
        <v>73</v>
      </c>
      <c r="P1297" t="s">
        <v>74</v>
      </c>
      <c r="Q1297" t="s">
        <v>75</v>
      </c>
      <c r="R1297" t="s">
        <v>432</v>
      </c>
      <c r="S1297" t="s">
        <v>68</v>
      </c>
      <c r="T1297" t="s">
        <v>62</v>
      </c>
      <c r="U1297" t="s">
        <v>77</v>
      </c>
      <c r="V1297" s="5">
        <v>46042</v>
      </c>
      <c r="W1297" s="5">
        <v>46042</v>
      </c>
      <c r="X1297" t="s">
        <v>65</v>
      </c>
      <c r="Y1297" t="s">
        <v>78</v>
      </c>
      <c r="Z1297" t="s">
        <v>78</v>
      </c>
      <c r="AA1297" t="s">
        <v>78</v>
      </c>
      <c r="AB1297" t="s">
        <v>78</v>
      </c>
      <c r="AC1297" t="s">
        <v>2739</v>
      </c>
      <c r="AD1297" t="s">
        <v>2739</v>
      </c>
      <c r="AE1297" t="s">
        <v>2739</v>
      </c>
      <c r="AF1297" t="s">
        <v>68</v>
      </c>
      <c r="AG1297" s="5">
        <v>46127</v>
      </c>
      <c r="AH1297" t="s">
        <v>80</v>
      </c>
    </row>
    <row r="1298" spans="1:34">
      <c r="A1298" t="s">
        <v>2740</v>
      </c>
      <c r="B1298" t="s">
        <v>67</v>
      </c>
      <c r="C1298" s="5">
        <v>46023</v>
      </c>
      <c r="D1298" s="5">
        <v>46112</v>
      </c>
      <c r="E1298" t="s">
        <v>40</v>
      </c>
      <c r="F1298" t="s">
        <v>68</v>
      </c>
      <c r="G1298" t="s">
        <v>43</v>
      </c>
      <c r="H1298" t="s">
        <v>69</v>
      </c>
      <c r="I1298" t="s">
        <v>52</v>
      </c>
      <c r="J1298" t="s">
        <v>70</v>
      </c>
      <c r="K1298" t="s">
        <v>58</v>
      </c>
      <c r="L1298" t="s">
        <v>441</v>
      </c>
      <c r="M1298" t="s">
        <v>67</v>
      </c>
      <c r="N1298" t="s">
        <v>442</v>
      </c>
      <c r="O1298" t="s">
        <v>73</v>
      </c>
      <c r="P1298" t="s">
        <v>74</v>
      </c>
      <c r="Q1298" t="s">
        <v>75</v>
      </c>
      <c r="R1298" t="s">
        <v>443</v>
      </c>
      <c r="S1298" t="s">
        <v>68</v>
      </c>
      <c r="T1298" t="s">
        <v>62</v>
      </c>
      <c r="U1298" t="s">
        <v>77</v>
      </c>
      <c r="V1298" s="5">
        <v>46043</v>
      </c>
      <c r="W1298" s="5">
        <v>46043</v>
      </c>
      <c r="X1298" t="s">
        <v>65</v>
      </c>
      <c r="Y1298" t="s">
        <v>78</v>
      </c>
      <c r="Z1298" t="s">
        <v>78</v>
      </c>
      <c r="AA1298" t="s">
        <v>78</v>
      </c>
      <c r="AB1298" t="s">
        <v>78</v>
      </c>
      <c r="AC1298" t="s">
        <v>2741</v>
      </c>
      <c r="AD1298" t="s">
        <v>2741</v>
      </c>
      <c r="AE1298" t="s">
        <v>2741</v>
      </c>
      <c r="AF1298" t="s">
        <v>68</v>
      </c>
      <c r="AG1298" s="5">
        <v>46127</v>
      </c>
      <c r="AH1298" t="s">
        <v>80</v>
      </c>
    </row>
    <row r="1299" spans="1:34">
      <c r="A1299" t="s">
        <v>2742</v>
      </c>
      <c r="B1299" t="s">
        <v>67</v>
      </c>
      <c r="C1299" s="5">
        <v>46023</v>
      </c>
      <c r="D1299" s="5">
        <v>46112</v>
      </c>
      <c r="E1299" t="s">
        <v>40</v>
      </c>
      <c r="F1299" t="s">
        <v>68</v>
      </c>
      <c r="G1299" t="s">
        <v>43</v>
      </c>
      <c r="H1299" t="s">
        <v>69</v>
      </c>
      <c r="I1299" t="s">
        <v>52</v>
      </c>
      <c r="J1299" t="s">
        <v>70</v>
      </c>
      <c r="K1299" t="s">
        <v>58</v>
      </c>
      <c r="L1299" t="s">
        <v>430</v>
      </c>
      <c r="M1299" t="s">
        <v>67</v>
      </c>
      <c r="N1299" t="s">
        <v>431</v>
      </c>
      <c r="O1299" t="s">
        <v>73</v>
      </c>
      <c r="P1299" t="s">
        <v>74</v>
      </c>
      <c r="Q1299" t="s">
        <v>75</v>
      </c>
      <c r="R1299" t="s">
        <v>432</v>
      </c>
      <c r="S1299" t="s">
        <v>68</v>
      </c>
      <c r="T1299" t="s">
        <v>62</v>
      </c>
      <c r="U1299" t="s">
        <v>77</v>
      </c>
      <c r="V1299" s="5">
        <v>46042</v>
      </c>
      <c r="W1299" s="5">
        <v>46042</v>
      </c>
      <c r="X1299" t="s">
        <v>65</v>
      </c>
      <c r="Y1299" t="s">
        <v>78</v>
      </c>
      <c r="Z1299" t="s">
        <v>78</v>
      </c>
      <c r="AA1299" t="s">
        <v>78</v>
      </c>
      <c r="AB1299" t="s">
        <v>78</v>
      </c>
      <c r="AC1299" t="s">
        <v>2743</v>
      </c>
      <c r="AD1299" t="s">
        <v>2743</v>
      </c>
      <c r="AE1299" t="s">
        <v>2743</v>
      </c>
      <c r="AF1299" t="s">
        <v>68</v>
      </c>
      <c r="AG1299" s="5">
        <v>46127</v>
      </c>
      <c r="AH1299" t="s">
        <v>80</v>
      </c>
    </row>
    <row r="1300" spans="1:34">
      <c r="A1300" t="s">
        <v>2744</v>
      </c>
      <c r="B1300" t="s">
        <v>67</v>
      </c>
      <c r="C1300" s="5">
        <v>46023</v>
      </c>
      <c r="D1300" s="5">
        <v>46112</v>
      </c>
      <c r="E1300" t="s">
        <v>40</v>
      </c>
      <c r="F1300" t="s">
        <v>68</v>
      </c>
      <c r="G1300" t="s">
        <v>43</v>
      </c>
      <c r="H1300" t="s">
        <v>69</v>
      </c>
      <c r="I1300" t="s">
        <v>52</v>
      </c>
      <c r="J1300" t="s">
        <v>70</v>
      </c>
      <c r="K1300" t="s">
        <v>58</v>
      </c>
      <c r="L1300" t="s">
        <v>423</v>
      </c>
      <c r="M1300" t="s">
        <v>67</v>
      </c>
      <c r="N1300" t="s">
        <v>424</v>
      </c>
      <c r="O1300" t="s">
        <v>73</v>
      </c>
      <c r="P1300" t="s">
        <v>74</v>
      </c>
      <c r="Q1300" t="s">
        <v>75</v>
      </c>
      <c r="R1300" t="s">
        <v>425</v>
      </c>
      <c r="S1300" t="s">
        <v>68</v>
      </c>
      <c r="T1300" t="s">
        <v>62</v>
      </c>
      <c r="U1300" t="s">
        <v>77</v>
      </c>
      <c r="V1300" s="5">
        <v>46041</v>
      </c>
      <c r="W1300" s="5">
        <v>46041</v>
      </c>
      <c r="X1300" t="s">
        <v>65</v>
      </c>
      <c r="Y1300" t="s">
        <v>78</v>
      </c>
      <c r="Z1300" t="s">
        <v>78</v>
      </c>
      <c r="AA1300" t="s">
        <v>78</v>
      </c>
      <c r="AB1300" t="s">
        <v>78</v>
      </c>
      <c r="AC1300" t="s">
        <v>2745</v>
      </c>
      <c r="AD1300" t="s">
        <v>2745</v>
      </c>
      <c r="AE1300" t="s">
        <v>2745</v>
      </c>
      <c r="AF1300" t="s">
        <v>68</v>
      </c>
      <c r="AG1300" s="5">
        <v>46127</v>
      </c>
      <c r="AH1300" t="s">
        <v>80</v>
      </c>
    </row>
    <row r="1301" spans="1:34">
      <c r="A1301" t="s">
        <v>2746</v>
      </c>
      <c r="B1301" t="s">
        <v>67</v>
      </c>
      <c r="C1301" s="5">
        <v>46023</v>
      </c>
      <c r="D1301" s="5">
        <v>46112</v>
      </c>
      <c r="E1301" t="s">
        <v>40</v>
      </c>
      <c r="F1301" t="s">
        <v>68</v>
      </c>
      <c r="G1301" t="s">
        <v>43</v>
      </c>
      <c r="H1301" t="s">
        <v>69</v>
      </c>
      <c r="I1301" t="s">
        <v>52</v>
      </c>
      <c r="J1301" t="s">
        <v>70</v>
      </c>
      <c r="K1301" t="s">
        <v>58</v>
      </c>
      <c r="L1301" t="s">
        <v>430</v>
      </c>
      <c r="M1301" t="s">
        <v>67</v>
      </c>
      <c r="N1301" t="s">
        <v>431</v>
      </c>
      <c r="O1301" t="s">
        <v>73</v>
      </c>
      <c r="P1301" t="s">
        <v>74</v>
      </c>
      <c r="Q1301" t="s">
        <v>75</v>
      </c>
      <c r="R1301" t="s">
        <v>432</v>
      </c>
      <c r="S1301" t="s">
        <v>68</v>
      </c>
      <c r="T1301" t="s">
        <v>62</v>
      </c>
      <c r="U1301" t="s">
        <v>77</v>
      </c>
      <c r="V1301" s="5">
        <v>46042</v>
      </c>
      <c r="W1301" s="5">
        <v>46042</v>
      </c>
      <c r="X1301" t="s">
        <v>65</v>
      </c>
      <c r="Y1301" t="s">
        <v>78</v>
      </c>
      <c r="Z1301" t="s">
        <v>78</v>
      </c>
      <c r="AA1301" t="s">
        <v>78</v>
      </c>
      <c r="AB1301" t="s">
        <v>78</v>
      </c>
      <c r="AC1301" t="s">
        <v>2747</v>
      </c>
      <c r="AD1301" t="s">
        <v>2747</v>
      </c>
      <c r="AE1301" t="s">
        <v>2747</v>
      </c>
      <c r="AF1301" t="s">
        <v>68</v>
      </c>
      <c r="AG1301" s="5">
        <v>46127</v>
      </c>
      <c r="AH1301" t="s">
        <v>80</v>
      </c>
    </row>
    <row r="1302" spans="1:34">
      <c r="A1302" t="s">
        <v>2748</v>
      </c>
      <c r="B1302" t="s">
        <v>67</v>
      </c>
      <c r="C1302" s="5">
        <v>46023</v>
      </c>
      <c r="D1302" s="5">
        <v>46112</v>
      </c>
      <c r="E1302" t="s">
        <v>40</v>
      </c>
      <c r="F1302" t="s">
        <v>68</v>
      </c>
      <c r="G1302" t="s">
        <v>43</v>
      </c>
      <c r="H1302" t="s">
        <v>69</v>
      </c>
      <c r="I1302" t="s">
        <v>52</v>
      </c>
      <c r="J1302" t="s">
        <v>70</v>
      </c>
      <c r="K1302" t="s">
        <v>58</v>
      </c>
      <c r="L1302" t="s">
        <v>423</v>
      </c>
      <c r="M1302" t="s">
        <v>67</v>
      </c>
      <c r="N1302" t="s">
        <v>424</v>
      </c>
      <c r="O1302" t="s">
        <v>73</v>
      </c>
      <c r="P1302" t="s">
        <v>74</v>
      </c>
      <c r="Q1302" t="s">
        <v>75</v>
      </c>
      <c r="R1302" t="s">
        <v>425</v>
      </c>
      <c r="S1302" t="s">
        <v>68</v>
      </c>
      <c r="T1302" t="s">
        <v>62</v>
      </c>
      <c r="U1302" t="s">
        <v>77</v>
      </c>
      <c r="V1302" s="5">
        <v>46041</v>
      </c>
      <c r="W1302" s="5">
        <v>46041</v>
      </c>
      <c r="X1302" t="s">
        <v>65</v>
      </c>
      <c r="Y1302" t="s">
        <v>78</v>
      </c>
      <c r="Z1302" t="s">
        <v>78</v>
      </c>
      <c r="AA1302" t="s">
        <v>78</v>
      </c>
      <c r="AB1302" t="s">
        <v>78</v>
      </c>
      <c r="AC1302" t="s">
        <v>2749</v>
      </c>
      <c r="AD1302" t="s">
        <v>2749</v>
      </c>
      <c r="AE1302" t="s">
        <v>2749</v>
      </c>
      <c r="AF1302" t="s">
        <v>68</v>
      </c>
      <c r="AG1302" s="5">
        <v>46127</v>
      </c>
      <c r="AH1302" t="s">
        <v>80</v>
      </c>
    </row>
    <row r="1303" spans="1:34">
      <c r="A1303" t="s">
        <v>2750</v>
      </c>
      <c r="B1303" t="s">
        <v>67</v>
      </c>
      <c r="C1303" s="5">
        <v>46023</v>
      </c>
      <c r="D1303" s="5">
        <v>46112</v>
      </c>
      <c r="E1303" t="s">
        <v>40</v>
      </c>
      <c r="F1303" t="s">
        <v>68</v>
      </c>
      <c r="G1303" t="s">
        <v>43</v>
      </c>
      <c r="H1303" t="s">
        <v>69</v>
      </c>
      <c r="I1303" t="s">
        <v>52</v>
      </c>
      <c r="J1303" t="s">
        <v>70</v>
      </c>
      <c r="K1303" t="s">
        <v>58</v>
      </c>
      <c r="L1303" t="s">
        <v>423</v>
      </c>
      <c r="M1303" t="s">
        <v>67</v>
      </c>
      <c r="N1303" t="s">
        <v>424</v>
      </c>
      <c r="O1303" t="s">
        <v>73</v>
      </c>
      <c r="P1303" t="s">
        <v>74</v>
      </c>
      <c r="Q1303" t="s">
        <v>75</v>
      </c>
      <c r="R1303" t="s">
        <v>425</v>
      </c>
      <c r="S1303" t="s">
        <v>68</v>
      </c>
      <c r="T1303" t="s">
        <v>62</v>
      </c>
      <c r="U1303" t="s">
        <v>77</v>
      </c>
      <c r="V1303" s="5">
        <v>46041</v>
      </c>
      <c r="W1303" s="5">
        <v>46041</v>
      </c>
      <c r="X1303" t="s">
        <v>65</v>
      </c>
      <c r="Y1303" t="s">
        <v>78</v>
      </c>
      <c r="Z1303" t="s">
        <v>78</v>
      </c>
      <c r="AA1303" t="s">
        <v>78</v>
      </c>
      <c r="AB1303" t="s">
        <v>78</v>
      </c>
      <c r="AC1303" t="s">
        <v>2751</v>
      </c>
      <c r="AD1303" t="s">
        <v>2751</v>
      </c>
      <c r="AE1303" t="s">
        <v>2751</v>
      </c>
      <c r="AF1303" t="s">
        <v>68</v>
      </c>
      <c r="AG1303" s="5">
        <v>46127</v>
      </c>
      <c r="AH1303" t="s">
        <v>80</v>
      </c>
    </row>
    <row r="1304" spans="1:34">
      <c r="A1304" t="s">
        <v>2752</v>
      </c>
      <c r="B1304" t="s">
        <v>67</v>
      </c>
      <c r="C1304" s="5">
        <v>46023</v>
      </c>
      <c r="D1304" s="5">
        <v>46112</v>
      </c>
      <c r="E1304" t="s">
        <v>40</v>
      </c>
      <c r="F1304" t="s">
        <v>68</v>
      </c>
      <c r="G1304" t="s">
        <v>43</v>
      </c>
      <c r="H1304" t="s">
        <v>69</v>
      </c>
      <c r="I1304" t="s">
        <v>52</v>
      </c>
      <c r="J1304" t="s">
        <v>70</v>
      </c>
      <c r="K1304" t="s">
        <v>58</v>
      </c>
      <c r="L1304" t="s">
        <v>430</v>
      </c>
      <c r="M1304" t="s">
        <v>67</v>
      </c>
      <c r="N1304" t="s">
        <v>431</v>
      </c>
      <c r="O1304" t="s">
        <v>73</v>
      </c>
      <c r="P1304" t="s">
        <v>74</v>
      </c>
      <c r="Q1304" t="s">
        <v>75</v>
      </c>
      <c r="R1304" t="s">
        <v>432</v>
      </c>
      <c r="S1304" t="s">
        <v>68</v>
      </c>
      <c r="T1304" t="s">
        <v>62</v>
      </c>
      <c r="U1304" t="s">
        <v>77</v>
      </c>
      <c r="V1304" s="5">
        <v>46042</v>
      </c>
      <c r="W1304" s="5">
        <v>46042</v>
      </c>
      <c r="X1304" t="s">
        <v>65</v>
      </c>
      <c r="Y1304" t="s">
        <v>78</v>
      </c>
      <c r="Z1304" t="s">
        <v>78</v>
      </c>
      <c r="AA1304" t="s">
        <v>78</v>
      </c>
      <c r="AB1304" t="s">
        <v>78</v>
      </c>
      <c r="AC1304" t="s">
        <v>2753</v>
      </c>
      <c r="AD1304" t="s">
        <v>2753</v>
      </c>
      <c r="AE1304" t="s">
        <v>2753</v>
      </c>
      <c r="AF1304" t="s">
        <v>68</v>
      </c>
      <c r="AG1304" s="5">
        <v>46127</v>
      </c>
      <c r="AH1304" t="s">
        <v>80</v>
      </c>
    </row>
    <row r="1305" spans="1:34">
      <c r="A1305" t="s">
        <v>2754</v>
      </c>
      <c r="B1305" t="s">
        <v>67</v>
      </c>
      <c r="C1305" s="5">
        <v>46023</v>
      </c>
      <c r="D1305" s="5">
        <v>46112</v>
      </c>
      <c r="E1305" t="s">
        <v>40</v>
      </c>
      <c r="F1305" t="s">
        <v>68</v>
      </c>
      <c r="G1305" t="s">
        <v>43</v>
      </c>
      <c r="H1305" t="s">
        <v>69</v>
      </c>
      <c r="I1305" t="s">
        <v>52</v>
      </c>
      <c r="J1305" t="s">
        <v>70</v>
      </c>
      <c r="K1305" t="s">
        <v>58</v>
      </c>
      <c r="L1305" t="s">
        <v>441</v>
      </c>
      <c r="M1305" t="s">
        <v>67</v>
      </c>
      <c r="N1305" t="s">
        <v>442</v>
      </c>
      <c r="O1305" t="s">
        <v>73</v>
      </c>
      <c r="P1305" t="s">
        <v>74</v>
      </c>
      <c r="Q1305" t="s">
        <v>75</v>
      </c>
      <c r="R1305" t="s">
        <v>443</v>
      </c>
      <c r="S1305" t="s">
        <v>68</v>
      </c>
      <c r="T1305" t="s">
        <v>62</v>
      </c>
      <c r="U1305" t="s">
        <v>77</v>
      </c>
      <c r="V1305" s="5">
        <v>46043</v>
      </c>
      <c r="W1305" s="5">
        <v>46043</v>
      </c>
      <c r="X1305" t="s">
        <v>65</v>
      </c>
      <c r="Y1305" t="s">
        <v>78</v>
      </c>
      <c r="Z1305" t="s">
        <v>78</v>
      </c>
      <c r="AA1305" t="s">
        <v>78</v>
      </c>
      <c r="AB1305" t="s">
        <v>78</v>
      </c>
      <c r="AC1305" t="s">
        <v>2755</v>
      </c>
      <c r="AD1305" t="s">
        <v>2755</v>
      </c>
      <c r="AE1305" t="s">
        <v>2755</v>
      </c>
      <c r="AF1305" t="s">
        <v>68</v>
      </c>
      <c r="AG1305" s="5">
        <v>46127</v>
      </c>
      <c r="AH1305" t="s">
        <v>80</v>
      </c>
    </row>
    <row r="1306" spans="1:34">
      <c r="A1306" t="s">
        <v>2756</v>
      </c>
      <c r="B1306" t="s">
        <v>67</v>
      </c>
      <c r="C1306" s="5">
        <v>46023</v>
      </c>
      <c r="D1306" s="5">
        <v>46112</v>
      </c>
      <c r="E1306" t="s">
        <v>40</v>
      </c>
      <c r="F1306" t="s">
        <v>68</v>
      </c>
      <c r="G1306" t="s">
        <v>43</v>
      </c>
      <c r="H1306" t="s">
        <v>69</v>
      </c>
      <c r="I1306" t="s">
        <v>52</v>
      </c>
      <c r="J1306" t="s">
        <v>70</v>
      </c>
      <c r="K1306" t="s">
        <v>58</v>
      </c>
      <c r="L1306" t="s">
        <v>423</v>
      </c>
      <c r="M1306" t="s">
        <v>67</v>
      </c>
      <c r="N1306" t="s">
        <v>424</v>
      </c>
      <c r="O1306" t="s">
        <v>73</v>
      </c>
      <c r="P1306" t="s">
        <v>74</v>
      </c>
      <c r="Q1306" t="s">
        <v>75</v>
      </c>
      <c r="R1306" t="s">
        <v>425</v>
      </c>
      <c r="S1306" t="s">
        <v>68</v>
      </c>
      <c r="T1306" t="s">
        <v>62</v>
      </c>
      <c r="U1306" t="s">
        <v>77</v>
      </c>
      <c r="V1306" s="5">
        <v>46041</v>
      </c>
      <c r="W1306" s="5">
        <v>46041</v>
      </c>
      <c r="X1306" t="s">
        <v>65</v>
      </c>
      <c r="Y1306" t="s">
        <v>78</v>
      </c>
      <c r="Z1306" t="s">
        <v>78</v>
      </c>
      <c r="AA1306" t="s">
        <v>78</v>
      </c>
      <c r="AB1306" t="s">
        <v>78</v>
      </c>
      <c r="AC1306" t="s">
        <v>2757</v>
      </c>
      <c r="AD1306" t="s">
        <v>2757</v>
      </c>
      <c r="AE1306" t="s">
        <v>2757</v>
      </c>
      <c r="AF1306" t="s">
        <v>68</v>
      </c>
      <c r="AG1306" s="5">
        <v>46127</v>
      </c>
      <c r="AH1306" t="s">
        <v>80</v>
      </c>
    </row>
    <row r="1307" spans="1:34">
      <c r="A1307" t="s">
        <v>2758</v>
      </c>
      <c r="B1307" t="s">
        <v>67</v>
      </c>
      <c r="C1307" s="5">
        <v>46023</v>
      </c>
      <c r="D1307" s="5">
        <v>46112</v>
      </c>
      <c r="E1307" t="s">
        <v>40</v>
      </c>
      <c r="F1307" t="s">
        <v>68</v>
      </c>
      <c r="G1307" t="s">
        <v>43</v>
      </c>
      <c r="H1307" t="s">
        <v>69</v>
      </c>
      <c r="I1307" t="s">
        <v>52</v>
      </c>
      <c r="J1307" t="s">
        <v>70</v>
      </c>
      <c r="K1307" t="s">
        <v>58</v>
      </c>
      <c r="L1307" t="s">
        <v>430</v>
      </c>
      <c r="M1307" t="s">
        <v>67</v>
      </c>
      <c r="N1307" t="s">
        <v>431</v>
      </c>
      <c r="O1307" t="s">
        <v>73</v>
      </c>
      <c r="P1307" t="s">
        <v>74</v>
      </c>
      <c r="Q1307" t="s">
        <v>75</v>
      </c>
      <c r="R1307" t="s">
        <v>432</v>
      </c>
      <c r="S1307" t="s">
        <v>68</v>
      </c>
      <c r="T1307" t="s">
        <v>62</v>
      </c>
      <c r="U1307" t="s">
        <v>77</v>
      </c>
      <c r="V1307" s="5">
        <v>46042</v>
      </c>
      <c r="W1307" s="5">
        <v>46042</v>
      </c>
      <c r="X1307" t="s">
        <v>65</v>
      </c>
      <c r="Y1307" t="s">
        <v>78</v>
      </c>
      <c r="Z1307" t="s">
        <v>78</v>
      </c>
      <c r="AA1307" t="s">
        <v>78</v>
      </c>
      <c r="AB1307" t="s">
        <v>78</v>
      </c>
      <c r="AC1307" t="s">
        <v>2759</v>
      </c>
      <c r="AD1307" t="s">
        <v>2759</v>
      </c>
      <c r="AE1307" t="s">
        <v>2759</v>
      </c>
      <c r="AF1307" t="s">
        <v>68</v>
      </c>
      <c r="AG1307" s="5">
        <v>46127</v>
      </c>
      <c r="AH1307" t="s">
        <v>80</v>
      </c>
    </row>
    <row r="1308" spans="1:34">
      <c r="A1308" t="s">
        <v>2760</v>
      </c>
      <c r="B1308" t="s">
        <v>67</v>
      </c>
      <c r="C1308" s="5">
        <v>46023</v>
      </c>
      <c r="D1308" s="5">
        <v>46112</v>
      </c>
      <c r="E1308" t="s">
        <v>40</v>
      </c>
      <c r="F1308" t="s">
        <v>68</v>
      </c>
      <c r="G1308" t="s">
        <v>43</v>
      </c>
      <c r="H1308" t="s">
        <v>69</v>
      </c>
      <c r="I1308" t="s">
        <v>52</v>
      </c>
      <c r="J1308" t="s">
        <v>70</v>
      </c>
      <c r="K1308" t="s">
        <v>58</v>
      </c>
      <c r="L1308" t="s">
        <v>441</v>
      </c>
      <c r="M1308" t="s">
        <v>67</v>
      </c>
      <c r="N1308" t="s">
        <v>442</v>
      </c>
      <c r="O1308" t="s">
        <v>73</v>
      </c>
      <c r="P1308" t="s">
        <v>74</v>
      </c>
      <c r="Q1308" t="s">
        <v>75</v>
      </c>
      <c r="R1308" t="s">
        <v>443</v>
      </c>
      <c r="S1308" t="s">
        <v>68</v>
      </c>
      <c r="T1308" t="s">
        <v>62</v>
      </c>
      <c r="U1308" t="s">
        <v>77</v>
      </c>
      <c r="V1308" s="5">
        <v>46043</v>
      </c>
      <c r="W1308" s="5">
        <v>46043</v>
      </c>
      <c r="X1308" t="s">
        <v>65</v>
      </c>
      <c r="Y1308" t="s">
        <v>78</v>
      </c>
      <c r="Z1308" t="s">
        <v>78</v>
      </c>
      <c r="AA1308" t="s">
        <v>78</v>
      </c>
      <c r="AB1308" t="s">
        <v>78</v>
      </c>
      <c r="AC1308" t="s">
        <v>2761</v>
      </c>
      <c r="AD1308" t="s">
        <v>2761</v>
      </c>
      <c r="AE1308" t="s">
        <v>2761</v>
      </c>
      <c r="AF1308" t="s">
        <v>68</v>
      </c>
      <c r="AG1308" s="5">
        <v>46127</v>
      </c>
      <c r="AH1308" t="s">
        <v>80</v>
      </c>
    </row>
    <row r="1309" spans="1:34">
      <c r="A1309" t="s">
        <v>2762</v>
      </c>
      <c r="B1309" t="s">
        <v>67</v>
      </c>
      <c r="C1309" s="5">
        <v>46023</v>
      </c>
      <c r="D1309" s="5">
        <v>46112</v>
      </c>
      <c r="E1309" t="s">
        <v>40</v>
      </c>
      <c r="F1309" t="s">
        <v>68</v>
      </c>
      <c r="G1309" t="s">
        <v>43</v>
      </c>
      <c r="H1309" t="s">
        <v>69</v>
      </c>
      <c r="I1309" t="s">
        <v>52</v>
      </c>
      <c r="J1309" t="s">
        <v>70</v>
      </c>
      <c r="K1309" t="s">
        <v>58</v>
      </c>
      <c r="L1309" t="s">
        <v>423</v>
      </c>
      <c r="M1309" t="s">
        <v>67</v>
      </c>
      <c r="N1309" t="s">
        <v>424</v>
      </c>
      <c r="O1309" t="s">
        <v>73</v>
      </c>
      <c r="P1309" t="s">
        <v>74</v>
      </c>
      <c r="Q1309" t="s">
        <v>75</v>
      </c>
      <c r="R1309" t="s">
        <v>425</v>
      </c>
      <c r="S1309" t="s">
        <v>68</v>
      </c>
      <c r="T1309" t="s">
        <v>62</v>
      </c>
      <c r="U1309" t="s">
        <v>77</v>
      </c>
      <c r="V1309" s="5">
        <v>46041</v>
      </c>
      <c r="W1309" s="5">
        <v>46041</v>
      </c>
      <c r="X1309" t="s">
        <v>65</v>
      </c>
      <c r="Y1309" t="s">
        <v>78</v>
      </c>
      <c r="Z1309" t="s">
        <v>78</v>
      </c>
      <c r="AA1309" t="s">
        <v>78</v>
      </c>
      <c r="AB1309" t="s">
        <v>78</v>
      </c>
      <c r="AC1309" t="s">
        <v>2763</v>
      </c>
      <c r="AD1309" t="s">
        <v>2763</v>
      </c>
      <c r="AE1309" t="s">
        <v>2763</v>
      </c>
      <c r="AF1309" t="s">
        <v>68</v>
      </c>
      <c r="AG1309" s="5">
        <v>46127</v>
      </c>
      <c r="AH1309" t="s">
        <v>80</v>
      </c>
    </row>
    <row r="1310" spans="1:34">
      <c r="A1310" t="s">
        <v>2764</v>
      </c>
      <c r="B1310" t="s">
        <v>67</v>
      </c>
      <c r="C1310" s="5">
        <v>46023</v>
      </c>
      <c r="D1310" s="5">
        <v>46112</v>
      </c>
      <c r="E1310" t="s">
        <v>40</v>
      </c>
      <c r="F1310" t="s">
        <v>68</v>
      </c>
      <c r="G1310" t="s">
        <v>43</v>
      </c>
      <c r="H1310" t="s">
        <v>69</v>
      </c>
      <c r="I1310" t="s">
        <v>52</v>
      </c>
      <c r="J1310" t="s">
        <v>70</v>
      </c>
      <c r="K1310" t="s">
        <v>58</v>
      </c>
      <c r="L1310" t="s">
        <v>441</v>
      </c>
      <c r="M1310" t="s">
        <v>67</v>
      </c>
      <c r="N1310" t="s">
        <v>442</v>
      </c>
      <c r="O1310" t="s">
        <v>73</v>
      </c>
      <c r="P1310" t="s">
        <v>74</v>
      </c>
      <c r="Q1310" t="s">
        <v>75</v>
      </c>
      <c r="R1310" t="s">
        <v>443</v>
      </c>
      <c r="S1310" t="s">
        <v>68</v>
      </c>
      <c r="T1310" t="s">
        <v>62</v>
      </c>
      <c r="U1310" t="s">
        <v>77</v>
      </c>
      <c r="V1310" s="5">
        <v>46043</v>
      </c>
      <c r="W1310" s="5">
        <v>46043</v>
      </c>
      <c r="X1310" t="s">
        <v>65</v>
      </c>
      <c r="Y1310" t="s">
        <v>78</v>
      </c>
      <c r="Z1310" t="s">
        <v>78</v>
      </c>
      <c r="AA1310" t="s">
        <v>78</v>
      </c>
      <c r="AB1310" t="s">
        <v>78</v>
      </c>
      <c r="AC1310" t="s">
        <v>2765</v>
      </c>
      <c r="AD1310" t="s">
        <v>2765</v>
      </c>
      <c r="AE1310" t="s">
        <v>2765</v>
      </c>
      <c r="AF1310" t="s">
        <v>68</v>
      </c>
      <c r="AG1310" s="5">
        <v>46127</v>
      </c>
      <c r="AH1310" t="s">
        <v>80</v>
      </c>
    </row>
    <row r="1311" spans="1:34">
      <c r="A1311" t="s">
        <v>2766</v>
      </c>
      <c r="B1311" t="s">
        <v>67</v>
      </c>
      <c r="C1311" s="5">
        <v>46023</v>
      </c>
      <c r="D1311" s="5">
        <v>46112</v>
      </c>
      <c r="E1311" t="s">
        <v>40</v>
      </c>
      <c r="F1311" t="s">
        <v>68</v>
      </c>
      <c r="G1311" t="s">
        <v>43</v>
      </c>
      <c r="H1311" t="s">
        <v>69</v>
      </c>
      <c r="I1311" t="s">
        <v>52</v>
      </c>
      <c r="J1311" t="s">
        <v>70</v>
      </c>
      <c r="K1311" t="s">
        <v>58</v>
      </c>
      <c r="L1311" t="s">
        <v>441</v>
      </c>
      <c r="M1311" t="s">
        <v>67</v>
      </c>
      <c r="N1311" t="s">
        <v>442</v>
      </c>
      <c r="O1311" t="s">
        <v>73</v>
      </c>
      <c r="P1311" t="s">
        <v>74</v>
      </c>
      <c r="Q1311" t="s">
        <v>75</v>
      </c>
      <c r="R1311" t="s">
        <v>443</v>
      </c>
      <c r="S1311" t="s">
        <v>68</v>
      </c>
      <c r="T1311" t="s">
        <v>62</v>
      </c>
      <c r="U1311" t="s">
        <v>77</v>
      </c>
      <c r="V1311" s="5">
        <v>46043</v>
      </c>
      <c r="W1311" s="5">
        <v>46043</v>
      </c>
      <c r="X1311" t="s">
        <v>65</v>
      </c>
      <c r="Y1311" t="s">
        <v>78</v>
      </c>
      <c r="Z1311" t="s">
        <v>78</v>
      </c>
      <c r="AA1311" t="s">
        <v>78</v>
      </c>
      <c r="AB1311" t="s">
        <v>78</v>
      </c>
      <c r="AC1311" t="s">
        <v>2767</v>
      </c>
      <c r="AD1311" t="s">
        <v>2767</v>
      </c>
      <c r="AE1311" t="s">
        <v>2767</v>
      </c>
      <c r="AF1311" t="s">
        <v>68</v>
      </c>
      <c r="AG1311" s="5">
        <v>46127</v>
      </c>
      <c r="AH1311" t="s">
        <v>80</v>
      </c>
    </row>
    <row r="1312" spans="1:34">
      <c r="A1312" t="s">
        <v>2768</v>
      </c>
      <c r="B1312" t="s">
        <v>67</v>
      </c>
      <c r="C1312" s="5">
        <v>46023</v>
      </c>
      <c r="D1312" s="5">
        <v>46112</v>
      </c>
      <c r="E1312" t="s">
        <v>40</v>
      </c>
      <c r="F1312" t="s">
        <v>68</v>
      </c>
      <c r="G1312" t="s">
        <v>43</v>
      </c>
      <c r="H1312" t="s">
        <v>69</v>
      </c>
      <c r="I1312" t="s">
        <v>52</v>
      </c>
      <c r="J1312" t="s">
        <v>70</v>
      </c>
      <c r="K1312" t="s">
        <v>58</v>
      </c>
      <c r="L1312" t="s">
        <v>441</v>
      </c>
      <c r="M1312" t="s">
        <v>67</v>
      </c>
      <c r="N1312" t="s">
        <v>442</v>
      </c>
      <c r="O1312" t="s">
        <v>73</v>
      </c>
      <c r="P1312" t="s">
        <v>74</v>
      </c>
      <c r="Q1312" t="s">
        <v>75</v>
      </c>
      <c r="R1312" t="s">
        <v>443</v>
      </c>
      <c r="S1312" t="s">
        <v>68</v>
      </c>
      <c r="T1312" t="s">
        <v>62</v>
      </c>
      <c r="U1312" t="s">
        <v>77</v>
      </c>
      <c r="V1312" s="5">
        <v>46043</v>
      </c>
      <c r="W1312" s="5">
        <v>46043</v>
      </c>
      <c r="X1312" t="s">
        <v>65</v>
      </c>
      <c r="Y1312" t="s">
        <v>78</v>
      </c>
      <c r="Z1312" t="s">
        <v>78</v>
      </c>
      <c r="AA1312" t="s">
        <v>78</v>
      </c>
      <c r="AB1312" t="s">
        <v>78</v>
      </c>
      <c r="AC1312" t="s">
        <v>2769</v>
      </c>
      <c r="AD1312" t="s">
        <v>2769</v>
      </c>
      <c r="AE1312" t="s">
        <v>2769</v>
      </c>
      <c r="AF1312" t="s">
        <v>68</v>
      </c>
      <c r="AG1312" s="5">
        <v>46127</v>
      </c>
      <c r="AH1312" t="s">
        <v>80</v>
      </c>
    </row>
    <row r="1313" spans="1:34">
      <c r="A1313" t="s">
        <v>2770</v>
      </c>
      <c r="B1313" t="s">
        <v>67</v>
      </c>
      <c r="C1313" s="5">
        <v>46023</v>
      </c>
      <c r="D1313" s="5">
        <v>46112</v>
      </c>
      <c r="E1313" t="s">
        <v>40</v>
      </c>
      <c r="F1313" t="s">
        <v>68</v>
      </c>
      <c r="G1313" t="s">
        <v>43</v>
      </c>
      <c r="H1313" t="s">
        <v>69</v>
      </c>
      <c r="I1313" t="s">
        <v>52</v>
      </c>
      <c r="J1313" t="s">
        <v>70</v>
      </c>
      <c r="K1313" t="s">
        <v>58</v>
      </c>
      <c r="L1313" t="s">
        <v>423</v>
      </c>
      <c r="M1313" t="s">
        <v>67</v>
      </c>
      <c r="N1313" t="s">
        <v>424</v>
      </c>
      <c r="O1313" t="s">
        <v>73</v>
      </c>
      <c r="P1313" t="s">
        <v>74</v>
      </c>
      <c r="Q1313" t="s">
        <v>75</v>
      </c>
      <c r="R1313" t="s">
        <v>425</v>
      </c>
      <c r="S1313" t="s">
        <v>68</v>
      </c>
      <c r="T1313" t="s">
        <v>62</v>
      </c>
      <c r="U1313" t="s">
        <v>77</v>
      </c>
      <c r="V1313" s="5">
        <v>46041</v>
      </c>
      <c r="W1313" s="5">
        <v>46041</v>
      </c>
      <c r="X1313" t="s">
        <v>65</v>
      </c>
      <c r="Y1313" t="s">
        <v>78</v>
      </c>
      <c r="Z1313" t="s">
        <v>78</v>
      </c>
      <c r="AA1313" t="s">
        <v>78</v>
      </c>
      <c r="AB1313" t="s">
        <v>78</v>
      </c>
      <c r="AC1313" t="s">
        <v>2771</v>
      </c>
      <c r="AD1313" t="s">
        <v>2771</v>
      </c>
      <c r="AE1313" t="s">
        <v>2771</v>
      </c>
      <c r="AF1313" t="s">
        <v>68</v>
      </c>
      <c r="AG1313" s="5">
        <v>46127</v>
      </c>
      <c r="AH1313" t="s">
        <v>80</v>
      </c>
    </row>
    <row r="1314" spans="1:34">
      <c r="A1314" t="s">
        <v>2772</v>
      </c>
      <c r="B1314" t="s">
        <v>67</v>
      </c>
      <c r="C1314" s="5">
        <v>46023</v>
      </c>
      <c r="D1314" s="5">
        <v>46112</v>
      </c>
      <c r="E1314" t="s">
        <v>40</v>
      </c>
      <c r="F1314" t="s">
        <v>68</v>
      </c>
      <c r="G1314" t="s">
        <v>43</v>
      </c>
      <c r="H1314" t="s">
        <v>69</v>
      </c>
      <c r="I1314" t="s">
        <v>52</v>
      </c>
      <c r="J1314" t="s">
        <v>70</v>
      </c>
      <c r="K1314" t="s">
        <v>58</v>
      </c>
      <c r="L1314" t="s">
        <v>430</v>
      </c>
      <c r="M1314" t="s">
        <v>67</v>
      </c>
      <c r="N1314" t="s">
        <v>431</v>
      </c>
      <c r="O1314" t="s">
        <v>73</v>
      </c>
      <c r="P1314" t="s">
        <v>74</v>
      </c>
      <c r="Q1314" t="s">
        <v>75</v>
      </c>
      <c r="R1314" t="s">
        <v>432</v>
      </c>
      <c r="S1314" t="s">
        <v>68</v>
      </c>
      <c r="T1314" t="s">
        <v>62</v>
      </c>
      <c r="U1314" t="s">
        <v>77</v>
      </c>
      <c r="V1314" s="5">
        <v>46042</v>
      </c>
      <c r="W1314" s="5">
        <v>46042</v>
      </c>
      <c r="X1314" t="s">
        <v>65</v>
      </c>
      <c r="Y1314" t="s">
        <v>78</v>
      </c>
      <c r="Z1314" t="s">
        <v>78</v>
      </c>
      <c r="AA1314" t="s">
        <v>78</v>
      </c>
      <c r="AB1314" t="s">
        <v>78</v>
      </c>
      <c r="AC1314" t="s">
        <v>2773</v>
      </c>
      <c r="AD1314" t="s">
        <v>2773</v>
      </c>
      <c r="AE1314" t="s">
        <v>2773</v>
      </c>
      <c r="AF1314" t="s">
        <v>68</v>
      </c>
      <c r="AG1314" s="5">
        <v>46127</v>
      </c>
      <c r="AH1314" t="s">
        <v>80</v>
      </c>
    </row>
    <row r="1315" spans="1:34">
      <c r="A1315" t="s">
        <v>2774</v>
      </c>
      <c r="B1315" t="s">
        <v>67</v>
      </c>
      <c r="C1315" s="5">
        <v>46023</v>
      </c>
      <c r="D1315" s="5">
        <v>46112</v>
      </c>
      <c r="E1315" t="s">
        <v>40</v>
      </c>
      <c r="F1315" t="s">
        <v>68</v>
      </c>
      <c r="G1315" t="s">
        <v>43</v>
      </c>
      <c r="H1315" t="s">
        <v>69</v>
      </c>
      <c r="I1315" t="s">
        <v>52</v>
      </c>
      <c r="J1315" t="s">
        <v>70</v>
      </c>
      <c r="K1315" t="s">
        <v>58</v>
      </c>
      <c r="L1315" t="s">
        <v>430</v>
      </c>
      <c r="M1315" t="s">
        <v>67</v>
      </c>
      <c r="N1315" t="s">
        <v>431</v>
      </c>
      <c r="O1315" t="s">
        <v>73</v>
      </c>
      <c r="P1315" t="s">
        <v>74</v>
      </c>
      <c r="Q1315" t="s">
        <v>75</v>
      </c>
      <c r="R1315" t="s">
        <v>432</v>
      </c>
      <c r="S1315" t="s">
        <v>68</v>
      </c>
      <c r="T1315" t="s">
        <v>62</v>
      </c>
      <c r="U1315" t="s">
        <v>77</v>
      </c>
      <c r="V1315" s="5">
        <v>46042</v>
      </c>
      <c r="W1315" s="5">
        <v>46042</v>
      </c>
      <c r="X1315" t="s">
        <v>65</v>
      </c>
      <c r="Y1315" t="s">
        <v>78</v>
      </c>
      <c r="Z1315" t="s">
        <v>78</v>
      </c>
      <c r="AA1315" t="s">
        <v>78</v>
      </c>
      <c r="AB1315" t="s">
        <v>78</v>
      </c>
      <c r="AC1315" t="s">
        <v>2775</v>
      </c>
      <c r="AD1315" t="s">
        <v>2775</v>
      </c>
      <c r="AE1315" t="s">
        <v>2775</v>
      </c>
      <c r="AF1315" t="s">
        <v>68</v>
      </c>
      <c r="AG1315" s="5">
        <v>46127</v>
      </c>
      <c r="AH1315" t="s">
        <v>80</v>
      </c>
    </row>
    <row r="1316" spans="1:34">
      <c r="A1316" t="s">
        <v>2776</v>
      </c>
      <c r="B1316" t="s">
        <v>67</v>
      </c>
      <c r="C1316" s="5">
        <v>46023</v>
      </c>
      <c r="D1316" s="5">
        <v>46112</v>
      </c>
      <c r="E1316" t="s">
        <v>40</v>
      </c>
      <c r="F1316" t="s">
        <v>68</v>
      </c>
      <c r="G1316" t="s">
        <v>43</v>
      </c>
      <c r="H1316" t="s">
        <v>69</v>
      </c>
      <c r="I1316" t="s">
        <v>52</v>
      </c>
      <c r="J1316" t="s">
        <v>70</v>
      </c>
      <c r="K1316" t="s">
        <v>58</v>
      </c>
      <c r="L1316" t="s">
        <v>441</v>
      </c>
      <c r="M1316" t="s">
        <v>67</v>
      </c>
      <c r="N1316" t="s">
        <v>442</v>
      </c>
      <c r="O1316" t="s">
        <v>73</v>
      </c>
      <c r="P1316" t="s">
        <v>74</v>
      </c>
      <c r="Q1316" t="s">
        <v>75</v>
      </c>
      <c r="R1316" t="s">
        <v>443</v>
      </c>
      <c r="S1316" t="s">
        <v>68</v>
      </c>
      <c r="T1316" t="s">
        <v>62</v>
      </c>
      <c r="U1316" t="s">
        <v>77</v>
      </c>
      <c r="V1316" s="5">
        <v>46043</v>
      </c>
      <c r="W1316" s="5">
        <v>46043</v>
      </c>
      <c r="X1316" t="s">
        <v>65</v>
      </c>
      <c r="Y1316" t="s">
        <v>78</v>
      </c>
      <c r="Z1316" t="s">
        <v>78</v>
      </c>
      <c r="AA1316" t="s">
        <v>78</v>
      </c>
      <c r="AB1316" t="s">
        <v>78</v>
      </c>
      <c r="AC1316" t="s">
        <v>2777</v>
      </c>
      <c r="AD1316" t="s">
        <v>2777</v>
      </c>
      <c r="AE1316" t="s">
        <v>2777</v>
      </c>
      <c r="AF1316" t="s">
        <v>68</v>
      </c>
      <c r="AG1316" s="5">
        <v>46127</v>
      </c>
      <c r="AH1316" t="s">
        <v>80</v>
      </c>
    </row>
    <row r="1317" spans="1:34">
      <c r="A1317" t="s">
        <v>2778</v>
      </c>
      <c r="B1317" t="s">
        <v>67</v>
      </c>
      <c r="C1317" s="5">
        <v>46023</v>
      </c>
      <c r="D1317" s="5">
        <v>46112</v>
      </c>
      <c r="E1317" t="s">
        <v>40</v>
      </c>
      <c r="F1317" t="s">
        <v>68</v>
      </c>
      <c r="G1317" t="s">
        <v>43</v>
      </c>
      <c r="H1317" t="s">
        <v>69</v>
      </c>
      <c r="I1317" t="s">
        <v>52</v>
      </c>
      <c r="J1317" t="s">
        <v>70</v>
      </c>
      <c r="K1317" t="s">
        <v>58</v>
      </c>
      <c r="L1317" t="s">
        <v>430</v>
      </c>
      <c r="M1317" t="s">
        <v>67</v>
      </c>
      <c r="N1317" t="s">
        <v>431</v>
      </c>
      <c r="O1317" t="s">
        <v>73</v>
      </c>
      <c r="P1317" t="s">
        <v>74</v>
      </c>
      <c r="Q1317" t="s">
        <v>75</v>
      </c>
      <c r="R1317" t="s">
        <v>432</v>
      </c>
      <c r="S1317" t="s">
        <v>68</v>
      </c>
      <c r="T1317" t="s">
        <v>62</v>
      </c>
      <c r="U1317" t="s">
        <v>77</v>
      </c>
      <c r="V1317" s="5">
        <v>46042</v>
      </c>
      <c r="W1317" s="5">
        <v>46042</v>
      </c>
      <c r="X1317" t="s">
        <v>65</v>
      </c>
      <c r="Y1317" t="s">
        <v>78</v>
      </c>
      <c r="Z1317" t="s">
        <v>78</v>
      </c>
      <c r="AA1317" t="s">
        <v>78</v>
      </c>
      <c r="AB1317" t="s">
        <v>78</v>
      </c>
      <c r="AC1317" t="s">
        <v>2779</v>
      </c>
      <c r="AD1317" t="s">
        <v>2779</v>
      </c>
      <c r="AE1317" t="s">
        <v>2779</v>
      </c>
      <c r="AF1317" t="s">
        <v>68</v>
      </c>
      <c r="AG1317" s="5">
        <v>46127</v>
      </c>
      <c r="AH1317" t="s">
        <v>80</v>
      </c>
    </row>
    <row r="1318" spans="1:34">
      <c r="A1318" t="s">
        <v>2780</v>
      </c>
      <c r="B1318" t="s">
        <v>67</v>
      </c>
      <c r="C1318" s="5">
        <v>46023</v>
      </c>
      <c r="D1318" s="5">
        <v>46112</v>
      </c>
      <c r="E1318" t="s">
        <v>40</v>
      </c>
      <c r="F1318" t="s">
        <v>68</v>
      </c>
      <c r="G1318" t="s">
        <v>43</v>
      </c>
      <c r="H1318" t="s">
        <v>69</v>
      </c>
      <c r="I1318" t="s">
        <v>52</v>
      </c>
      <c r="J1318" t="s">
        <v>70</v>
      </c>
      <c r="K1318" t="s">
        <v>58</v>
      </c>
      <c r="L1318" t="s">
        <v>503</v>
      </c>
      <c r="M1318" t="s">
        <v>67</v>
      </c>
      <c r="N1318" t="s">
        <v>504</v>
      </c>
      <c r="O1318" t="s">
        <v>73</v>
      </c>
      <c r="P1318" t="s">
        <v>74</v>
      </c>
      <c r="Q1318" t="s">
        <v>75</v>
      </c>
      <c r="R1318" t="s">
        <v>505</v>
      </c>
      <c r="S1318" t="s">
        <v>68</v>
      </c>
      <c r="T1318" t="s">
        <v>62</v>
      </c>
      <c r="U1318" t="s">
        <v>77</v>
      </c>
      <c r="V1318" s="5">
        <v>46044</v>
      </c>
      <c r="W1318" s="5">
        <v>46044</v>
      </c>
      <c r="X1318" t="s">
        <v>65</v>
      </c>
      <c r="Y1318" t="s">
        <v>78</v>
      </c>
      <c r="Z1318" t="s">
        <v>78</v>
      </c>
      <c r="AA1318" t="s">
        <v>78</v>
      </c>
      <c r="AB1318" t="s">
        <v>78</v>
      </c>
      <c r="AC1318" t="s">
        <v>2781</v>
      </c>
      <c r="AD1318" t="s">
        <v>2781</v>
      </c>
      <c r="AE1318" t="s">
        <v>2781</v>
      </c>
      <c r="AF1318" t="s">
        <v>68</v>
      </c>
      <c r="AG1318" s="5">
        <v>46127</v>
      </c>
      <c r="AH1318" t="s">
        <v>80</v>
      </c>
    </row>
    <row r="1319" spans="1:34">
      <c r="A1319" t="s">
        <v>2782</v>
      </c>
      <c r="B1319" t="s">
        <v>67</v>
      </c>
      <c r="C1319" s="5">
        <v>46023</v>
      </c>
      <c r="D1319" s="5">
        <v>46112</v>
      </c>
      <c r="E1319" t="s">
        <v>40</v>
      </c>
      <c r="F1319" t="s">
        <v>68</v>
      </c>
      <c r="G1319" t="s">
        <v>43</v>
      </c>
      <c r="H1319" t="s">
        <v>69</v>
      </c>
      <c r="I1319" t="s">
        <v>52</v>
      </c>
      <c r="J1319" t="s">
        <v>70</v>
      </c>
      <c r="K1319" t="s">
        <v>58</v>
      </c>
      <c r="L1319" t="s">
        <v>503</v>
      </c>
      <c r="M1319" t="s">
        <v>67</v>
      </c>
      <c r="N1319" t="s">
        <v>504</v>
      </c>
      <c r="O1319" t="s">
        <v>73</v>
      </c>
      <c r="P1319" t="s">
        <v>74</v>
      </c>
      <c r="Q1319" t="s">
        <v>75</v>
      </c>
      <c r="R1319" t="s">
        <v>505</v>
      </c>
      <c r="S1319" t="s">
        <v>68</v>
      </c>
      <c r="T1319" t="s">
        <v>62</v>
      </c>
      <c r="U1319" t="s">
        <v>77</v>
      </c>
      <c r="V1319" s="5">
        <v>46044</v>
      </c>
      <c r="W1319" s="5">
        <v>46044</v>
      </c>
      <c r="X1319" t="s">
        <v>65</v>
      </c>
      <c r="Y1319" t="s">
        <v>78</v>
      </c>
      <c r="Z1319" t="s">
        <v>78</v>
      </c>
      <c r="AA1319" t="s">
        <v>78</v>
      </c>
      <c r="AB1319" t="s">
        <v>78</v>
      </c>
      <c r="AC1319" t="s">
        <v>2783</v>
      </c>
      <c r="AD1319" t="s">
        <v>2783</v>
      </c>
      <c r="AE1319" t="s">
        <v>2783</v>
      </c>
      <c r="AF1319" t="s">
        <v>68</v>
      </c>
      <c r="AG1319" s="5">
        <v>46127</v>
      </c>
      <c r="AH1319" t="s">
        <v>80</v>
      </c>
    </row>
    <row r="1320" spans="1:34">
      <c r="A1320" t="s">
        <v>2784</v>
      </c>
      <c r="B1320" t="s">
        <v>67</v>
      </c>
      <c r="C1320" s="5">
        <v>46023</v>
      </c>
      <c r="D1320" s="5">
        <v>46112</v>
      </c>
      <c r="E1320" t="s">
        <v>40</v>
      </c>
      <c r="F1320" t="s">
        <v>68</v>
      </c>
      <c r="G1320" t="s">
        <v>43</v>
      </c>
      <c r="H1320" t="s">
        <v>69</v>
      </c>
      <c r="I1320" t="s">
        <v>52</v>
      </c>
      <c r="J1320" t="s">
        <v>70</v>
      </c>
      <c r="K1320" t="s">
        <v>58</v>
      </c>
      <c r="L1320" t="s">
        <v>492</v>
      </c>
      <c r="M1320" t="s">
        <v>67</v>
      </c>
      <c r="N1320" t="s">
        <v>493</v>
      </c>
      <c r="O1320" t="s">
        <v>73</v>
      </c>
      <c r="P1320" t="s">
        <v>74</v>
      </c>
      <c r="Q1320" t="s">
        <v>75</v>
      </c>
      <c r="R1320" t="s">
        <v>494</v>
      </c>
      <c r="S1320" t="s">
        <v>68</v>
      </c>
      <c r="T1320" t="s">
        <v>62</v>
      </c>
      <c r="U1320" t="s">
        <v>77</v>
      </c>
      <c r="V1320" s="5">
        <v>46045</v>
      </c>
      <c r="W1320" s="5">
        <v>46045</v>
      </c>
      <c r="X1320" t="s">
        <v>65</v>
      </c>
      <c r="Y1320" t="s">
        <v>78</v>
      </c>
      <c r="Z1320" t="s">
        <v>78</v>
      </c>
      <c r="AA1320" t="s">
        <v>78</v>
      </c>
      <c r="AB1320" t="s">
        <v>78</v>
      </c>
      <c r="AC1320" t="s">
        <v>2785</v>
      </c>
      <c r="AD1320" t="s">
        <v>2785</v>
      </c>
      <c r="AE1320" t="s">
        <v>2785</v>
      </c>
      <c r="AF1320" t="s">
        <v>68</v>
      </c>
      <c r="AG1320" s="5">
        <v>46127</v>
      </c>
      <c r="AH1320" t="s">
        <v>80</v>
      </c>
    </row>
    <row r="1321" spans="1:34">
      <c r="A1321" t="s">
        <v>2786</v>
      </c>
      <c r="B1321" t="s">
        <v>67</v>
      </c>
      <c r="C1321" s="5">
        <v>46023</v>
      </c>
      <c r="D1321" s="5">
        <v>46112</v>
      </c>
      <c r="E1321" t="s">
        <v>40</v>
      </c>
      <c r="F1321" t="s">
        <v>68</v>
      </c>
      <c r="G1321" t="s">
        <v>43</v>
      </c>
      <c r="H1321" t="s">
        <v>69</v>
      </c>
      <c r="I1321" t="s">
        <v>52</v>
      </c>
      <c r="J1321" t="s">
        <v>70</v>
      </c>
      <c r="K1321" t="s">
        <v>58</v>
      </c>
      <c r="L1321" t="s">
        <v>492</v>
      </c>
      <c r="M1321" t="s">
        <v>67</v>
      </c>
      <c r="N1321" t="s">
        <v>493</v>
      </c>
      <c r="O1321" t="s">
        <v>73</v>
      </c>
      <c r="P1321" t="s">
        <v>74</v>
      </c>
      <c r="Q1321" t="s">
        <v>75</v>
      </c>
      <c r="R1321" t="s">
        <v>494</v>
      </c>
      <c r="S1321" t="s">
        <v>68</v>
      </c>
      <c r="T1321" t="s">
        <v>62</v>
      </c>
      <c r="U1321" t="s">
        <v>77</v>
      </c>
      <c r="V1321" s="5">
        <v>46045</v>
      </c>
      <c r="W1321" s="5">
        <v>46045</v>
      </c>
      <c r="X1321" t="s">
        <v>65</v>
      </c>
      <c r="Y1321" t="s">
        <v>78</v>
      </c>
      <c r="Z1321" t="s">
        <v>78</v>
      </c>
      <c r="AA1321" t="s">
        <v>78</v>
      </c>
      <c r="AB1321" t="s">
        <v>78</v>
      </c>
      <c r="AC1321" t="s">
        <v>2787</v>
      </c>
      <c r="AD1321" t="s">
        <v>2787</v>
      </c>
      <c r="AE1321" t="s">
        <v>2787</v>
      </c>
      <c r="AF1321" t="s">
        <v>68</v>
      </c>
      <c r="AG1321" s="5">
        <v>46127</v>
      </c>
      <c r="AH1321" t="s">
        <v>80</v>
      </c>
    </row>
    <row r="1322" spans="1:34">
      <c r="A1322" t="s">
        <v>2788</v>
      </c>
      <c r="B1322" t="s">
        <v>67</v>
      </c>
      <c r="C1322" s="5">
        <v>46023</v>
      </c>
      <c r="D1322" s="5">
        <v>46112</v>
      </c>
      <c r="E1322" t="s">
        <v>40</v>
      </c>
      <c r="F1322" t="s">
        <v>68</v>
      </c>
      <c r="G1322" t="s">
        <v>43</v>
      </c>
      <c r="H1322" t="s">
        <v>69</v>
      </c>
      <c r="I1322" t="s">
        <v>52</v>
      </c>
      <c r="J1322" t="s">
        <v>70</v>
      </c>
      <c r="K1322" t="s">
        <v>58</v>
      </c>
      <c r="L1322" t="s">
        <v>492</v>
      </c>
      <c r="M1322" t="s">
        <v>67</v>
      </c>
      <c r="N1322" t="s">
        <v>493</v>
      </c>
      <c r="O1322" t="s">
        <v>73</v>
      </c>
      <c r="P1322" t="s">
        <v>74</v>
      </c>
      <c r="Q1322" t="s">
        <v>75</v>
      </c>
      <c r="R1322" t="s">
        <v>494</v>
      </c>
      <c r="S1322" t="s">
        <v>68</v>
      </c>
      <c r="T1322" t="s">
        <v>62</v>
      </c>
      <c r="U1322" t="s">
        <v>77</v>
      </c>
      <c r="V1322" s="5">
        <v>46045</v>
      </c>
      <c r="W1322" s="5">
        <v>46045</v>
      </c>
      <c r="X1322" t="s">
        <v>65</v>
      </c>
      <c r="Y1322" t="s">
        <v>78</v>
      </c>
      <c r="Z1322" t="s">
        <v>78</v>
      </c>
      <c r="AA1322" t="s">
        <v>78</v>
      </c>
      <c r="AB1322" t="s">
        <v>78</v>
      </c>
      <c r="AC1322" t="s">
        <v>2789</v>
      </c>
      <c r="AD1322" t="s">
        <v>2789</v>
      </c>
      <c r="AE1322" t="s">
        <v>2789</v>
      </c>
      <c r="AF1322" t="s">
        <v>68</v>
      </c>
      <c r="AG1322" s="5">
        <v>46127</v>
      </c>
      <c r="AH1322" t="s">
        <v>80</v>
      </c>
    </row>
    <row r="1323" spans="1:34">
      <c r="A1323" t="s">
        <v>2790</v>
      </c>
      <c r="B1323" t="s">
        <v>67</v>
      </c>
      <c r="C1323" s="5">
        <v>46023</v>
      </c>
      <c r="D1323" s="5">
        <v>46112</v>
      </c>
      <c r="E1323" t="s">
        <v>40</v>
      </c>
      <c r="F1323" t="s">
        <v>68</v>
      </c>
      <c r="G1323" t="s">
        <v>43</v>
      </c>
      <c r="H1323" t="s">
        <v>69</v>
      </c>
      <c r="I1323" t="s">
        <v>52</v>
      </c>
      <c r="J1323" t="s">
        <v>70</v>
      </c>
      <c r="K1323" t="s">
        <v>58</v>
      </c>
      <c r="L1323" t="s">
        <v>492</v>
      </c>
      <c r="M1323" t="s">
        <v>67</v>
      </c>
      <c r="N1323" t="s">
        <v>493</v>
      </c>
      <c r="O1323" t="s">
        <v>73</v>
      </c>
      <c r="P1323" t="s">
        <v>74</v>
      </c>
      <c r="Q1323" t="s">
        <v>75</v>
      </c>
      <c r="R1323" t="s">
        <v>494</v>
      </c>
      <c r="S1323" t="s">
        <v>68</v>
      </c>
      <c r="T1323" t="s">
        <v>62</v>
      </c>
      <c r="U1323" t="s">
        <v>77</v>
      </c>
      <c r="V1323" s="5">
        <v>46045</v>
      </c>
      <c r="W1323" s="5">
        <v>46045</v>
      </c>
      <c r="X1323" t="s">
        <v>65</v>
      </c>
      <c r="Y1323" t="s">
        <v>78</v>
      </c>
      <c r="Z1323" t="s">
        <v>78</v>
      </c>
      <c r="AA1323" t="s">
        <v>78</v>
      </c>
      <c r="AB1323" t="s">
        <v>78</v>
      </c>
      <c r="AC1323" t="s">
        <v>2791</v>
      </c>
      <c r="AD1323" t="s">
        <v>2791</v>
      </c>
      <c r="AE1323" t="s">
        <v>2791</v>
      </c>
      <c r="AF1323" t="s">
        <v>68</v>
      </c>
      <c r="AG1323" s="5">
        <v>46127</v>
      </c>
      <c r="AH1323" t="s">
        <v>80</v>
      </c>
    </row>
    <row r="1324" spans="1:34">
      <c r="A1324" t="s">
        <v>2792</v>
      </c>
      <c r="B1324" t="s">
        <v>67</v>
      </c>
      <c r="C1324" s="5">
        <v>46023</v>
      </c>
      <c r="D1324" s="5">
        <v>46112</v>
      </c>
      <c r="E1324" t="s">
        <v>40</v>
      </c>
      <c r="F1324" t="s">
        <v>68</v>
      </c>
      <c r="G1324" t="s">
        <v>43</v>
      </c>
      <c r="H1324" t="s">
        <v>69</v>
      </c>
      <c r="I1324" t="s">
        <v>52</v>
      </c>
      <c r="J1324" t="s">
        <v>70</v>
      </c>
      <c r="K1324" t="s">
        <v>58</v>
      </c>
      <c r="L1324" t="s">
        <v>503</v>
      </c>
      <c r="M1324" t="s">
        <v>67</v>
      </c>
      <c r="N1324" t="s">
        <v>504</v>
      </c>
      <c r="O1324" t="s">
        <v>73</v>
      </c>
      <c r="P1324" t="s">
        <v>74</v>
      </c>
      <c r="Q1324" t="s">
        <v>75</v>
      </c>
      <c r="R1324" t="s">
        <v>505</v>
      </c>
      <c r="S1324" t="s">
        <v>68</v>
      </c>
      <c r="T1324" t="s">
        <v>62</v>
      </c>
      <c r="U1324" t="s">
        <v>77</v>
      </c>
      <c r="V1324" s="5">
        <v>46044</v>
      </c>
      <c r="W1324" s="5">
        <v>46044</v>
      </c>
      <c r="X1324" t="s">
        <v>65</v>
      </c>
      <c r="Y1324" t="s">
        <v>78</v>
      </c>
      <c r="Z1324" t="s">
        <v>78</v>
      </c>
      <c r="AA1324" t="s">
        <v>78</v>
      </c>
      <c r="AB1324" t="s">
        <v>78</v>
      </c>
      <c r="AC1324" t="s">
        <v>2793</v>
      </c>
      <c r="AD1324" t="s">
        <v>2793</v>
      </c>
      <c r="AE1324" t="s">
        <v>2793</v>
      </c>
      <c r="AF1324" t="s">
        <v>68</v>
      </c>
      <c r="AG1324" s="5">
        <v>46127</v>
      </c>
      <c r="AH1324" t="s">
        <v>80</v>
      </c>
    </row>
    <row r="1325" spans="1:34">
      <c r="A1325" t="s">
        <v>2794</v>
      </c>
      <c r="B1325" t="s">
        <v>67</v>
      </c>
      <c r="C1325" s="5">
        <v>46023</v>
      </c>
      <c r="D1325" s="5">
        <v>46112</v>
      </c>
      <c r="E1325" t="s">
        <v>40</v>
      </c>
      <c r="F1325" t="s">
        <v>68</v>
      </c>
      <c r="G1325" t="s">
        <v>43</v>
      </c>
      <c r="H1325" t="s">
        <v>69</v>
      </c>
      <c r="I1325" t="s">
        <v>52</v>
      </c>
      <c r="J1325" t="s">
        <v>70</v>
      </c>
      <c r="K1325" t="s">
        <v>58</v>
      </c>
      <c r="L1325" t="s">
        <v>492</v>
      </c>
      <c r="M1325" t="s">
        <v>67</v>
      </c>
      <c r="N1325" t="s">
        <v>493</v>
      </c>
      <c r="O1325" t="s">
        <v>73</v>
      </c>
      <c r="P1325" t="s">
        <v>74</v>
      </c>
      <c r="Q1325" t="s">
        <v>75</v>
      </c>
      <c r="R1325" t="s">
        <v>494</v>
      </c>
      <c r="S1325" t="s">
        <v>68</v>
      </c>
      <c r="T1325" t="s">
        <v>62</v>
      </c>
      <c r="U1325" t="s">
        <v>77</v>
      </c>
      <c r="V1325" s="5">
        <v>46045</v>
      </c>
      <c r="W1325" s="5">
        <v>46045</v>
      </c>
      <c r="X1325" t="s">
        <v>65</v>
      </c>
      <c r="Y1325" t="s">
        <v>78</v>
      </c>
      <c r="Z1325" t="s">
        <v>78</v>
      </c>
      <c r="AA1325" t="s">
        <v>78</v>
      </c>
      <c r="AB1325" t="s">
        <v>78</v>
      </c>
      <c r="AC1325" t="s">
        <v>2795</v>
      </c>
      <c r="AD1325" t="s">
        <v>2795</v>
      </c>
      <c r="AE1325" t="s">
        <v>2795</v>
      </c>
      <c r="AF1325" t="s">
        <v>68</v>
      </c>
      <c r="AG1325" s="5">
        <v>46127</v>
      </c>
      <c r="AH1325" t="s">
        <v>80</v>
      </c>
    </row>
    <row r="1326" spans="1:34">
      <c r="A1326" t="s">
        <v>2796</v>
      </c>
      <c r="B1326" t="s">
        <v>67</v>
      </c>
      <c r="C1326" s="5">
        <v>46023</v>
      </c>
      <c r="D1326" s="5">
        <v>46112</v>
      </c>
      <c r="E1326" t="s">
        <v>40</v>
      </c>
      <c r="F1326" t="s">
        <v>68</v>
      </c>
      <c r="G1326" t="s">
        <v>43</v>
      </c>
      <c r="H1326" t="s">
        <v>69</v>
      </c>
      <c r="I1326" t="s">
        <v>52</v>
      </c>
      <c r="J1326" t="s">
        <v>70</v>
      </c>
      <c r="K1326" t="s">
        <v>58</v>
      </c>
      <c r="L1326" t="s">
        <v>441</v>
      </c>
      <c r="M1326" t="s">
        <v>67</v>
      </c>
      <c r="N1326" t="s">
        <v>442</v>
      </c>
      <c r="O1326" t="s">
        <v>73</v>
      </c>
      <c r="P1326" t="s">
        <v>74</v>
      </c>
      <c r="Q1326" t="s">
        <v>75</v>
      </c>
      <c r="R1326" t="s">
        <v>443</v>
      </c>
      <c r="S1326" t="s">
        <v>68</v>
      </c>
      <c r="T1326" t="s">
        <v>62</v>
      </c>
      <c r="U1326" t="s">
        <v>77</v>
      </c>
      <c r="V1326" s="5">
        <v>46043</v>
      </c>
      <c r="W1326" s="5">
        <v>46043</v>
      </c>
      <c r="X1326" t="s">
        <v>65</v>
      </c>
      <c r="Y1326" t="s">
        <v>78</v>
      </c>
      <c r="Z1326" t="s">
        <v>78</v>
      </c>
      <c r="AA1326" t="s">
        <v>78</v>
      </c>
      <c r="AB1326" t="s">
        <v>78</v>
      </c>
      <c r="AC1326" t="s">
        <v>2797</v>
      </c>
      <c r="AD1326" t="s">
        <v>2797</v>
      </c>
      <c r="AE1326" t="s">
        <v>2797</v>
      </c>
      <c r="AF1326" t="s">
        <v>68</v>
      </c>
      <c r="AG1326" s="5">
        <v>46127</v>
      </c>
      <c r="AH1326" t="s">
        <v>80</v>
      </c>
    </row>
    <row r="1327" spans="1:34">
      <c r="A1327" t="s">
        <v>2798</v>
      </c>
      <c r="B1327" t="s">
        <v>67</v>
      </c>
      <c r="C1327" s="5">
        <v>46023</v>
      </c>
      <c r="D1327" s="5">
        <v>46112</v>
      </c>
      <c r="E1327" t="s">
        <v>40</v>
      </c>
      <c r="F1327" t="s">
        <v>68</v>
      </c>
      <c r="G1327" t="s">
        <v>43</v>
      </c>
      <c r="H1327" t="s">
        <v>69</v>
      </c>
      <c r="I1327" t="s">
        <v>52</v>
      </c>
      <c r="J1327" t="s">
        <v>70</v>
      </c>
      <c r="K1327" t="s">
        <v>58</v>
      </c>
      <c r="L1327" t="s">
        <v>492</v>
      </c>
      <c r="M1327" t="s">
        <v>67</v>
      </c>
      <c r="N1327" t="s">
        <v>493</v>
      </c>
      <c r="O1327" t="s">
        <v>73</v>
      </c>
      <c r="P1327" t="s">
        <v>74</v>
      </c>
      <c r="Q1327" t="s">
        <v>75</v>
      </c>
      <c r="R1327" t="s">
        <v>494</v>
      </c>
      <c r="S1327" t="s">
        <v>68</v>
      </c>
      <c r="T1327" t="s">
        <v>62</v>
      </c>
      <c r="U1327" t="s">
        <v>77</v>
      </c>
      <c r="V1327" s="5">
        <v>46045</v>
      </c>
      <c r="W1327" s="5">
        <v>46045</v>
      </c>
      <c r="X1327" t="s">
        <v>65</v>
      </c>
      <c r="Y1327" t="s">
        <v>78</v>
      </c>
      <c r="Z1327" t="s">
        <v>78</v>
      </c>
      <c r="AA1327" t="s">
        <v>78</v>
      </c>
      <c r="AB1327" t="s">
        <v>78</v>
      </c>
      <c r="AC1327" t="s">
        <v>2799</v>
      </c>
      <c r="AD1327" t="s">
        <v>2799</v>
      </c>
      <c r="AE1327" t="s">
        <v>2799</v>
      </c>
      <c r="AF1327" t="s">
        <v>68</v>
      </c>
      <c r="AG1327" s="5">
        <v>46127</v>
      </c>
      <c r="AH1327" t="s">
        <v>80</v>
      </c>
    </row>
    <row r="1328" spans="1:34">
      <c r="A1328" t="s">
        <v>2800</v>
      </c>
      <c r="B1328" t="s">
        <v>67</v>
      </c>
      <c r="C1328" s="5">
        <v>46023</v>
      </c>
      <c r="D1328" s="5">
        <v>46112</v>
      </c>
      <c r="E1328" t="s">
        <v>40</v>
      </c>
      <c r="F1328" t="s">
        <v>68</v>
      </c>
      <c r="G1328" t="s">
        <v>43</v>
      </c>
      <c r="H1328" t="s">
        <v>69</v>
      </c>
      <c r="I1328" t="s">
        <v>52</v>
      </c>
      <c r="J1328" t="s">
        <v>70</v>
      </c>
      <c r="K1328" t="s">
        <v>58</v>
      </c>
      <c r="L1328" t="s">
        <v>503</v>
      </c>
      <c r="M1328" t="s">
        <v>67</v>
      </c>
      <c r="N1328" t="s">
        <v>504</v>
      </c>
      <c r="O1328" t="s">
        <v>73</v>
      </c>
      <c r="P1328" t="s">
        <v>74</v>
      </c>
      <c r="Q1328" t="s">
        <v>75</v>
      </c>
      <c r="R1328" t="s">
        <v>505</v>
      </c>
      <c r="S1328" t="s">
        <v>68</v>
      </c>
      <c r="T1328" t="s">
        <v>62</v>
      </c>
      <c r="U1328" t="s">
        <v>77</v>
      </c>
      <c r="V1328" s="5">
        <v>46044</v>
      </c>
      <c r="W1328" s="5">
        <v>46044</v>
      </c>
      <c r="X1328" t="s">
        <v>65</v>
      </c>
      <c r="Y1328" t="s">
        <v>78</v>
      </c>
      <c r="Z1328" t="s">
        <v>78</v>
      </c>
      <c r="AA1328" t="s">
        <v>78</v>
      </c>
      <c r="AB1328" t="s">
        <v>78</v>
      </c>
      <c r="AC1328" t="s">
        <v>2801</v>
      </c>
      <c r="AD1328" t="s">
        <v>2801</v>
      </c>
      <c r="AE1328" t="s">
        <v>2801</v>
      </c>
      <c r="AF1328" t="s">
        <v>68</v>
      </c>
      <c r="AG1328" s="5">
        <v>46127</v>
      </c>
      <c r="AH1328" t="s">
        <v>80</v>
      </c>
    </row>
    <row r="1329" spans="1:34">
      <c r="A1329" t="s">
        <v>2802</v>
      </c>
      <c r="B1329" t="s">
        <v>67</v>
      </c>
      <c r="C1329" s="5">
        <v>46023</v>
      </c>
      <c r="D1329" s="5">
        <v>46112</v>
      </c>
      <c r="E1329" t="s">
        <v>40</v>
      </c>
      <c r="F1329" t="s">
        <v>68</v>
      </c>
      <c r="G1329" t="s">
        <v>43</v>
      </c>
      <c r="H1329" t="s">
        <v>69</v>
      </c>
      <c r="I1329" t="s">
        <v>52</v>
      </c>
      <c r="J1329" t="s">
        <v>70</v>
      </c>
      <c r="K1329" t="s">
        <v>58</v>
      </c>
      <c r="L1329" t="s">
        <v>249</v>
      </c>
      <c r="M1329" t="s">
        <v>67</v>
      </c>
      <c r="N1329" t="s">
        <v>250</v>
      </c>
      <c r="O1329" t="s">
        <v>73</v>
      </c>
      <c r="P1329" t="s">
        <v>74</v>
      </c>
      <c r="Q1329" t="s">
        <v>75</v>
      </c>
      <c r="R1329" t="s">
        <v>251</v>
      </c>
      <c r="S1329" t="s">
        <v>68</v>
      </c>
      <c r="T1329" t="s">
        <v>62</v>
      </c>
      <c r="U1329" t="s">
        <v>77</v>
      </c>
      <c r="V1329" s="5">
        <v>46046</v>
      </c>
      <c r="W1329" s="5">
        <v>46046</v>
      </c>
      <c r="X1329" t="s">
        <v>65</v>
      </c>
      <c r="Y1329" t="s">
        <v>78</v>
      </c>
      <c r="Z1329" t="s">
        <v>78</v>
      </c>
      <c r="AA1329" t="s">
        <v>78</v>
      </c>
      <c r="AB1329" t="s">
        <v>78</v>
      </c>
      <c r="AC1329" t="s">
        <v>2803</v>
      </c>
      <c r="AD1329" t="s">
        <v>2803</v>
      </c>
      <c r="AE1329" t="s">
        <v>2803</v>
      </c>
      <c r="AF1329" t="s">
        <v>68</v>
      </c>
      <c r="AG1329" s="5">
        <v>46127</v>
      </c>
      <c r="AH1329" t="s">
        <v>80</v>
      </c>
    </row>
    <row r="1330" spans="1:34">
      <c r="A1330" t="s">
        <v>2804</v>
      </c>
      <c r="B1330" t="s">
        <v>67</v>
      </c>
      <c r="C1330" s="5">
        <v>46023</v>
      </c>
      <c r="D1330" s="5">
        <v>46112</v>
      </c>
      <c r="E1330" t="s">
        <v>40</v>
      </c>
      <c r="F1330" t="s">
        <v>68</v>
      </c>
      <c r="G1330" t="s">
        <v>43</v>
      </c>
      <c r="H1330" t="s">
        <v>69</v>
      </c>
      <c r="I1330" t="s">
        <v>52</v>
      </c>
      <c r="J1330" t="s">
        <v>70</v>
      </c>
      <c r="K1330" t="s">
        <v>58</v>
      </c>
      <c r="L1330" t="s">
        <v>249</v>
      </c>
      <c r="M1330" t="s">
        <v>67</v>
      </c>
      <c r="N1330" t="s">
        <v>250</v>
      </c>
      <c r="O1330" t="s">
        <v>73</v>
      </c>
      <c r="P1330" t="s">
        <v>74</v>
      </c>
      <c r="Q1330" t="s">
        <v>75</v>
      </c>
      <c r="R1330" t="s">
        <v>251</v>
      </c>
      <c r="S1330" t="s">
        <v>68</v>
      </c>
      <c r="T1330" t="s">
        <v>62</v>
      </c>
      <c r="U1330" t="s">
        <v>77</v>
      </c>
      <c r="V1330" s="5">
        <v>46046</v>
      </c>
      <c r="W1330" s="5">
        <v>46046</v>
      </c>
      <c r="X1330" t="s">
        <v>65</v>
      </c>
      <c r="Y1330" t="s">
        <v>78</v>
      </c>
      <c r="Z1330" t="s">
        <v>78</v>
      </c>
      <c r="AA1330" t="s">
        <v>78</v>
      </c>
      <c r="AB1330" t="s">
        <v>78</v>
      </c>
      <c r="AC1330" t="s">
        <v>2805</v>
      </c>
      <c r="AD1330" t="s">
        <v>2805</v>
      </c>
      <c r="AE1330" t="s">
        <v>2805</v>
      </c>
      <c r="AF1330" t="s">
        <v>68</v>
      </c>
      <c r="AG1330" s="5">
        <v>46127</v>
      </c>
      <c r="AH1330" t="s">
        <v>80</v>
      </c>
    </row>
    <row r="1331" spans="1:34">
      <c r="A1331" t="s">
        <v>2806</v>
      </c>
      <c r="B1331" t="s">
        <v>67</v>
      </c>
      <c r="C1331" s="5">
        <v>46023</v>
      </c>
      <c r="D1331" s="5">
        <v>46112</v>
      </c>
      <c r="E1331" t="s">
        <v>40</v>
      </c>
      <c r="F1331" t="s">
        <v>68</v>
      </c>
      <c r="G1331" t="s">
        <v>43</v>
      </c>
      <c r="H1331" t="s">
        <v>69</v>
      </c>
      <c r="I1331" t="s">
        <v>52</v>
      </c>
      <c r="J1331" t="s">
        <v>70</v>
      </c>
      <c r="K1331" t="s">
        <v>58</v>
      </c>
      <c r="L1331" t="s">
        <v>441</v>
      </c>
      <c r="M1331" t="s">
        <v>67</v>
      </c>
      <c r="N1331" t="s">
        <v>442</v>
      </c>
      <c r="O1331" t="s">
        <v>73</v>
      </c>
      <c r="P1331" t="s">
        <v>74</v>
      </c>
      <c r="Q1331" t="s">
        <v>75</v>
      </c>
      <c r="R1331" t="s">
        <v>443</v>
      </c>
      <c r="S1331" t="s">
        <v>68</v>
      </c>
      <c r="T1331" t="s">
        <v>62</v>
      </c>
      <c r="U1331" t="s">
        <v>77</v>
      </c>
      <c r="V1331" s="5">
        <v>46043</v>
      </c>
      <c r="W1331" s="5">
        <v>46043</v>
      </c>
      <c r="X1331" t="s">
        <v>65</v>
      </c>
      <c r="Y1331" t="s">
        <v>78</v>
      </c>
      <c r="Z1331" t="s">
        <v>78</v>
      </c>
      <c r="AA1331" t="s">
        <v>78</v>
      </c>
      <c r="AB1331" t="s">
        <v>78</v>
      </c>
      <c r="AC1331" t="s">
        <v>2807</v>
      </c>
      <c r="AD1331" t="s">
        <v>2807</v>
      </c>
      <c r="AE1331" t="s">
        <v>2807</v>
      </c>
      <c r="AF1331" t="s">
        <v>68</v>
      </c>
      <c r="AG1331" s="5">
        <v>46127</v>
      </c>
      <c r="AH1331" t="s">
        <v>80</v>
      </c>
    </row>
    <row r="1332" spans="1:34">
      <c r="A1332" t="s">
        <v>2808</v>
      </c>
      <c r="B1332" t="s">
        <v>67</v>
      </c>
      <c r="C1332" s="5">
        <v>46023</v>
      </c>
      <c r="D1332" s="5">
        <v>46112</v>
      </c>
      <c r="E1332" t="s">
        <v>40</v>
      </c>
      <c r="F1332" t="s">
        <v>68</v>
      </c>
      <c r="G1332" t="s">
        <v>43</v>
      </c>
      <c r="H1332" t="s">
        <v>69</v>
      </c>
      <c r="I1332" t="s">
        <v>52</v>
      </c>
      <c r="J1332" t="s">
        <v>70</v>
      </c>
      <c r="K1332" t="s">
        <v>58</v>
      </c>
      <c r="L1332" t="s">
        <v>441</v>
      </c>
      <c r="M1332" t="s">
        <v>67</v>
      </c>
      <c r="N1332" t="s">
        <v>442</v>
      </c>
      <c r="O1332" t="s">
        <v>73</v>
      </c>
      <c r="P1332" t="s">
        <v>74</v>
      </c>
      <c r="Q1332" t="s">
        <v>75</v>
      </c>
      <c r="R1332" t="s">
        <v>443</v>
      </c>
      <c r="S1332" t="s">
        <v>68</v>
      </c>
      <c r="T1332" t="s">
        <v>62</v>
      </c>
      <c r="U1332" t="s">
        <v>77</v>
      </c>
      <c r="V1332" s="5">
        <v>46043</v>
      </c>
      <c r="W1332" s="5">
        <v>46043</v>
      </c>
      <c r="X1332" t="s">
        <v>65</v>
      </c>
      <c r="Y1332" t="s">
        <v>78</v>
      </c>
      <c r="Z1332" t="s">
        <v>78</v>
      </c>
      <c r="AA1332" t="s">
        <v>78</v>
      </c>
      <c r="AB1332" t="s">
        <v>78</v>
      </c>
      <c r="AC1332" t="s">
        <v>2809</v>
      </c>
      <c r="AD1332" t="s">
        <v>2809</v>
      </c>
      <c r="AE1332" t="s">
        <v>2809</v>
      </c>
      <c r="AF1332" t="s">
        <v>68</v>
      </c>
      <c r="AG1332" s="5">
        <v>46127</v>
      </c>
      <c r="AH1332" t="s">
        <v>80</v>
      </c>
    </row>
    <row r="1333" spans="1:34">
      <c r="A1333" t="s">
        <v>2810</v>
      </c>
      <c r="B1333" t="s">
        <v>67</v>
      </c>
      <c r="C1333" s="5">
        <v>46023</v>
      </c>
      <c r="D1333" s="5">
        <v>46112</v>
      </c>
      <c r="E1333" t="s">
        <v>40</v>
      </c>
      <c r="F1333" t="s">
        <v>68</v>
      </c>
      <c r="G1333" t="s">
        <v>43</v>
      </c>
      <c r="H1333" t="s">
        <v>69</v>
      </c>
      <c r="I1333" t="s">
        <v>52</v>
      </c>
      <c r="J1333" t="s">
        <v>70</v>
      </c>
      <c r="K1333" t="s">
        <v>58</v>
      </c>
      <c r="L1333" t="s">
        <v>441</v>
      </c>
      <c r="M1333" t="s">
        <v>67</v>
      </c>
      <c r="N1333" t="s">
        <v>442</v>
      </c>
      <c r="O1333" t="s">
        <v>73</v>
      </c>
      <c r="P1333" t="s">
        <v>74</v>
      </c>
      <c r="Q1333" t="s">
        <v>75</v>
      </c>
      <c r="R1333" t="s">
        <v>443</v>
      </c>
      <c r="S1333" t="s">
        <v>68</v>
      </c>
      <c r="T1333" t="s">
        <v>62</v>
      </c>
      <c r="U1333" t="s">
        <v>77</v>
      </c>
      <c r="V1333" s="5">
        <v>46043</v>
      </c>
      <c r="W1333" s="5">
        <v>46043</v>
      </c>
      <c r="X1333" t="s">
        <v>65</v>
      </c>
      <c r="Y1333" t="s">
        <v>78</v>
      </c>
      <c r="Z1333" t="s">
        <v>78</v>
      </c>
      <c r="AA1333" t="s">
        <v>78</v>
      </c>
      <c r="AB1333" t="s">
        <v>78</v>
      </c>
      <c r="AC1333" t="s">
        <v>2811</v>
      </c>
      <c r="AD1333" t="s">
        <v>2811</v>
      </c>
      <c r="AE1333" t="s">
        <v>2811</v>
      </c>
      <c r="AF1333" t="s">
        <v>68</v>
      </c>
      <c r="AG1333" s="5">
        <v>46127</v>
      </c>
      <c r="AH1333" t="s">
        <v>80</v>
      </c>
    </row>
    <row r="1334" spans="1:34">
      <c r="A1334" t="s">
        <v>2812</v>
      </c>
      <c r="B1334" t="s">
        <v>67</v>
      </c>
      <c r="C1334" s="5">
        <v>46023</v>
      </c>
      <c r="D1334" s="5">
        <v>46112</v>
      </c>
      <c r="E1334" t="s">
        <v>40</v>
      </c>
      <c r="F1334" t="s">
        <v>68</v>
      </c>
      <c r="G1334" t="s">
        <v>43</v>
      </c>
      <c r="H1334" t="s">
        <v>69</v>
      </c>
      <c r="I1334" t="s">
        <v>52</v>
      </c>
      <c r="J1334" t="s">
        <v>70</v>
      </c>
      <c r="K1334" t="s">
        <v>58</v>
      </c>
      <c r="L1334" t="s">
        <v>503</v>
      </c>
      <c r="M1334" t="s">
        <v>67</v>
      </c>
      <c r="N1334" t="s">
        <v>504</v>
      </c>
      <c r="O1334" t="s">
        <v>73</v>
      </c>
      <c r="P1334" t="s">
        <v>74</v>
      </c>
      <c r="Q1334" t="s">
        <v>75</v>
      </c>
      <c r="R1334" t="s">
        <v>505</v>
      </c>
      <c r="S1334" t="s">
        <v>68</v>
      </c>
      <c r="T1334" t="s">
        <v>62</v>
      </c>
      <c r="U1334" t="s">
        <v>77</v>
      </c>
      <c r="V1334" s="5">
        <v>46044</v>
      </c>
      <c r="W1334" s="5">
        <v>46044</v>
      </c>
      <c r="X1334" t="s">
        <v>65</v>
      </c>
      <c r="Y1334" t="s">
        <v>78</v>
      </c>
      <c r="Z1334" t="s">
        <v>78</v>
      </c>
      <c r="AA1334" t="s">
        <v>78</v>
      </c>
      <c r="AB1334" t="s">
        <v>78</v>
      </c>
      <c r="AC1334" t="s">
        <v>2813</v>
      </c>
      <c r="AD1334" t="s">
        <v>2813</v>
      </c>
      <c r="AE1334" t="s">
        <v>2813</v>
      </c>
      <c r="AF1334" t="s">
        <v>68</v>
      </c>
      <c r="AG1334" s="5">
        <v>46127</v>
      </c>
      <c r="AH1334" t="s">
        <v>80</v>
      </c>
    </row>
    <row r="1335" spans="1:34">
      <c r="A1335" t="s">
        <v>2814</v>
      </c>
      <c r="B1335" t="s">
        <v>67</v>
      </c>
      <c r="C1335" s="5">
        <v>46023</v>
      </c>
      <c r="D1335" s="5">
        <v>46112</v>
      </c>
      <c r="E1335" t="s">
        <v>40</v>
      </c>
      <c r="F1335" t="s">
        <v>68</v>
      </c>
      <c r="G1335" t="s">
        <v>43</v>
      </c>
      <c r="H1335" t="s">
        <v>69</v>
      </c>
      <c r="I1335" t="s">
        <v>52</v>
      </c>
      <c r="J1335" t="s">
        <v>70</v>
      </c>
      <c r="K1335" t="s">
        <v>58</v>
      </c>
      <c r="L1335" t="s">
        <v>492</v>
      </c>
      <c r="M1335" t="s">
        <v>67</v>
      </c>
      <c r="N1335" t="s">
        <v>493</v>
      </c>
      <c r="O1335" t="s">
        <v>73</v>
      </c>
      <c r="P1335" t="s">
        <v>74</v>
      </c>
      <c r="Q1335" t="s">
        <v>75</v>
      </c>
      <c r="R1335" t="s">
        <v>494</v>
      </c>
      <c r="S1335" t="s">
        <v>68</v>
      </c>
      <c r="T1335" t="s">
        <v>62</v>
      </c>
      <c r="U1335" t="s">
        <v>77</v>
      </c>
      <c r="V1335" s="5">
        <v>46045</v>
      </c>
      <c r="W1335" s="5">
        <v>46045</v>
      </c>
      <c r="X1335" t="s">
        <v>65</v>
      </c>
      <c r="Y1335" t="s">
        <v>78</v>
      </c>
      <c r="Z1335" t="s">
        <v>78</v>
      </c>
      <c r="AA1335" t="s">
        <v>78</v>
      </c>
      <c r="AB1335" t="s">
        <v>78</v>
      </c>
      <c r="AC1335" t="s">
        <v>2815</v>
      </c>
      <c r="AD1335" t="s">
        <v>2815</v>
      </c>
      <c r="AE1335" t="s">
        <v>2815</v>
      </c>
      <c r="AF1335" t="s">
        <v>68</v>
      </c>
      <c r="AG1335" s="5">
        <v>46127</v>
      </c>
      <c r="AH1335" t="s">
        <v>80</v>
      </c>
    </row>
    <row r="1336" spans="1:34">
      <c r="A1336" t="s">
        <v>2816</v>
      </c>
      <c r="B1336" t="s">
        <v>67</v>
      </c>
      <c r="C1336" s="5">
        <v>46023</v>
      </c>
      <c r="D1336" s="5">
        <v>46112</v>
      </c>
      <c r="E1336" t="s">
        <v>40</v>
      </c>
      <c r="F1336" t="s">
        <v>68</v>
      </c>
      <c r="G1336" t="s">
        <v>43</v>
      </c>
      <c r="H1336" t="s">
        <v>69</v>
      </c>
      <c r="I1336" t="s">
        <v>52</v>
      </c>
      <c r="J1336" t="s">
        <v>70</v>
      </c>
      <c r="K1336" t="s">
        <v>58</v>
      </c>
      <c r="L1336" t="s">
        <v>492</v>
      </c>
      <c r="M1336" t="s">
        <v>67</v>
      </c>
      <c r="N1336" t="s">
        <v>493</v>
      </c>
      <c r="O1336" t="s">
        <v>73</v>
      </c>
      <c r="P1336" t="s">
        <v>74</v>
      </c>
      <c r="Q1336" t="s">
        <v>75</v>
      </c>
      <c r="R1336" t="s">
        <v>494</v>
      </c>
      <c r="S1336" t="s">
        <v>68</v>
      </c>
      <c r="T1336" t="s">
        <v>62</v>
      </c>
      <c r="U1336" t="s">
        <v>77</v>
      </c>
      <c r="V1336" s="5">
        <v>46045</v>
      </c>
      <c r="W1336" s="5">
        <v>46045</v>
      </c>
      <c r="X1336" t="s">
        <v>65</v>
      </c>
      <c r="Y1336" t="s">
        <v>78</v>
      </c>
      <c r="Z1336" t="s">
        <v>78</v>
      </c>
      <c r="AA1336" t="s">
        <v>78</v>
      </c>
      <c r="AB1336" t="s">
        <v>78</v>
      </c>
      <c r="AC1336" t="s">
        <v>2817</v>
      </c>
      <c r="AD1336" t="s">
        <v>2817</v>
      </c>
      <c r="AE1336" t="s">
        <v>2817</v>
      </c>
      <c r="AF1336" t="s">
        <v>68</v>
      </c>
      <c r="AG1336" s="5">
        <v>46127</v>
      </c>
      <c r="AH1336" t="s">
        <v>80</v>
      </c>
    </row>
    <row r="1337" spans="1:34">
      <c r="A1337" t="s">
        <v>2818</v>
      </c>
      <c r="B1337" t="s">
        <v>67</v>
      </c>
      <c r="C1337" s="5">
        <v>46023</v>
      </c>
      <c r="D1337" s="5">
        <v>46112</v>
      </c>
      <c r="E1337" t="s">
        <v>40</v>
      </c>
      <c r="F1337" t="s">
        <v>68</v>
      </c>
      <c r="G1337" t="s">
        <v>43</v>
      </c>
      <c r="H1337" t="s">
        <v>69</v>
      </c>
      <c r="I1337" t="s">
        <v>52</v>
      </c>
      <c r="J1337" t="s">
        <v>70</v>
      </c>
      <c r="K1337" t="s">
        <v>58</v>
      </c>
      <c r="L1337" t="s">
        <v>492</v>
      </c>
      <c r="M1337" t="s">
        <v>67</v>
      </c>
      <c r="N1337" t="s">
        <v>493</v>
      </c>
      <c r="O1337" t="s">
        <v>73</v>
      </c>
      <c r="P1337" t="s">
        <v>74</v>
      </c>
      <c r="Q1337" t="s">
        <v>75</v>
      </c>
      <c r="R1337" t="s">
        <v>494</v>
      </c>
      <c r="S1337" t="s">
        <v>68</v>
      </c>
      <c r="T1337" t="s">
        <v>62</v>
      </c>
      <c r="U1337" t="s">
        <v>77</v>
      </c>
      <c r="V1337" s="5">
        <v>46045</v>
      </c>
      <c r="W1337" s="5">
        <v>46045</v>
      </c>
      <c r="X1337" t="s">
        <v>65</v>
      </c>
      <c r="Y1337" t="s">
        <v>78</v>
      </c>
      <c r="Z1337" t="s">
        <v>78</v>
      </c>
      <c r="AA1337" t="s">
        <v>78</v>
      </c>
      <c r="AB1337" t="s">
        <v>78</v>
      </c>
      <c r="AC1337" t="s">
        <v>2819</v>
      </c>
      <c r="AD1337" t="s">
        <v>2819</v>
      </c>
      <c r="AE1337" t="s">
        <v>2819</v>
      </c>
      <c r="AF1337" t="s">
        <v>68</v>
      </c>
      <c r="AG1337" s="5">
        <v>46127</v>
      </c>
      <c r="AH1337" t="s">
        <v>80</v>
      </c>
    </row>
    <row r="1338" spans="1:34">
      <c r="A1338" t="s">
        <v>2820</v>
      </c>
      <c r="B1338" t="s">
        <v>67</v>
      </c>
      <c r="C1338" s="5">
        <v>46023</v>
      </c>
      <c r="D1338" s="5">
        <v>46112</v>
      </c>
      <c r="E1338" t="s">
        <v>40</v>
      </c>
      <c r="F1338" t="s">
        <v>68</v>
      </c>
      <c r="G1338" t="s">
        <v>43</v>
      </c>
      <c r="H1338" t="s">
        <v>69</v>
      </c>
      <c r="I1338" t="s">
        <v>52</v>
      </c>
      <c r="J1338" t="s">
        <v>70</v>
      </c>
      <c r="K1338" t="s">
        <v>58</v>
      </c>
      <c r="L1338" t="s">
        <v>492</v>
      </c>
      <c r="M1338" t="s">
        <v>67</v>
      </c>
      <c r="N1338" t="s">
        <v>493</v>
      </c>
      <c r="O1338" t="s">
        <v>73</v>
      </c>
      <c r="P1338" t="s">
        <v>74</v>
      </c>
      <c r="Q1338" t="s">
        <v>75</v>
      </c>
      <c r="R1338" t="s">
        <v>494</v>
      </c>
      <c r="S1338" t="s">
        <v>68</v>
      </c>
      <c r="T1338" t="s">
        <v>62</v>
      </c>
      <c r="U1338" t="s">
        <v>77</v>
      </c>
      <c r="V1338" s="5">
        <v>46045</v>
      </c>
      <c r="W1338" s="5">
        <v>46045</v>
      </c>
      <c r="X1338" t="s">
        <v>65</v>
      </c>
      <c r="Y1338" t="s">
        <v>78</v>
      </c>
      <c r="Z1338" t="s">
        <v>78</v>
      </c>
      <c r="AA1338" t="s">
        <v>78</v>
      </c>
      <c r="AB1338" t="s">
        <v>78</v>
      </c>
      <c r="AC1338" t="s">
        <v>2821</v>
      </c>
      <c r="AD1338" t="s">
        <v>2821</v>
      </c>
      <c r="AE1338" t="s">
        <v>2821</v>
      </c>
      <c r="AF1338" t="s">
        <v>68</v>
      </c>
      <c r="AG1338" s="5">
        <v>46127</v>
      </c>
      <c r="AH1338" t="s">
        <v>80</v>
      </c>
    </row>
    <row r="1339" spans="1:34">
      <c r="A1339" t="s">
        <v>2822</v>
      </c>
      <c r="B1339" t="s">
        <v>67</v>
      </c>
      <c r="C1339" s="5">
        <v>46023</v>
      </c>
      <c r="D1339" s="5">
        <v>46112</v>
      </c>
      <c r="E1339" t="s">
        <v>40</v>
      </c>
      <c r="F1339" t="s">
        <v>68</v>
      </c>
      <c r="G1339" t="s">
        <v>43</v>
      </c>
      <c r="H1339" t="s">
        <v>69</v>
      </c>
      <c r="I1339" t="s">
        <v>52</v>
      </c>
      <c r="J1339" t="s">
        <v>70</v>
      </c>
      <c r="K1339" t="s">
        <v>58</v>
      </c>
      <c r="L1339" t="s">
        <v>503</v>
      </c>
      <c r="M1339" t="s">
        <v>67</v>
      </c>
      <c r="N1339" t="s">
        <v>504</v>
      </c>
      <c r="O1339" t="s">
        <v>73</v>
      </c>
      <c r="P1339" t="s">
        <v>74</v>
      </c>
      <c r="Q1339" t="s">
        <v>75</v>
      </c>
      <c r="R1339" t="s">
        <v>505</v>
      </c>
      <c r="S1339" t="s">
        <v>68</v>
      </c>
      <c r="T1339" t="s">
        <v>62</v>
      </c>
      <c r="U1339" t="s">
        <v>77</v>
      </c>
      <c r="V1339" s="5">
        <v>46044</v>
      </c>
      <c r="W1339" s="5">
        <v>46044</v>
      </c>
      <c r="X1339" t="s">
        <v>65</v>
      </c>
      <c r="Y1339" t="s">
        <v>78</v>
      </c>
      <c r="Z1339" t="s">
        <v>78</v>
      </c>
      <c r="AA1339" t="s">
        <v>78</v>
      </c>
      <c r="AB1339" t="s">
        <v>78</v>
      </c>
      <c r="AC1339" t="s">
        <v>2823</v>
      </c>
      <c r="AD1339" t="s">
        <v>2823</v>
      </c>
      <c r="AE1339" t="s">
        <v>2823</v>
      </c>
      <c r="AF1339" t="s">
        <v>68</v>
      </c>
      <c r="AG1339" s="5">
        <v>46127</v>
      </c>
      <c r="AH1339" t="s">
        <v>80</v>
      </c>
    </row>
    <row r="1340" spans="1:34">
      <c r="A1340" t="s">
        <v>2824</v>
      </c>
      <c r="B1340" t="s">
        <v>67</v>
      </c>
      <c r="C1340" s="5">
        <v>46023</v>
      </c>
      <c r="D1340" s="5">
        <v>46112</v>
      </c>
      <c r="E1340" t="s">
        <v>40</v>
      </c>
      <c r="F1340" t="s">
        <v>68</v>
      </c>
      <c r="G1340" t="s">
        <v>43</v>
      </c>
      <c r="H1340" t="s">
        <v>69</v>
      </c>
      <c r="I1340" t="s">
        <v>52</v>
      </c>
      <c r="J1340" t="s">
        <v>70</v>
      </c>
      <c r="K1340" t="s">
        <v>58</v>
      </c>
      <c r="L1340" t="s">
        <v>503</v>
      </c>
      <c r="M1340" t="s">
        <v>67</v>
      </c>
      <c r="N1340" t="s">
        <v>504</v>
      </c>
      <c r="O1340" t="s">
        <v>73</v>
      </c>
      <c r="P1340" t="s">
        <v>74</v>
      </c>
      <c r="Q1340" t="s">
        <v>75</v>
      </c>
      <c r="R1340" t="s">
        <v>505</v>
      </c>
      <c r="S1340" t="s">
        <v>68</v>
      </c>
      <c r="T1340" t="s">
        <v>62</v>
      </c>
      <c r="U1340" t="s">
        <v>77</v>
      </c>
      <c r="V1340" s="5">
        <v>46044</v>
      </c>
      <c r="W1340" s="5">
        <v>46044</v>
      </c>
      <c r="X1340" t="s">
        <v>65</v>
      </c>
      <c r="Y1340" t="s">
        <v>78</v>
      </c>
      <c r="Z1340" t="s">
        <v>78</v>
      </c>
      <c r="AA1340" t="s">
        <v>78</v>
      </c>
      <c r="AB1340" t="s">
        <v>78</v>
      </c>
      <c r="AC1340" t="s">
        <v>2825</v>
      </c>
      <c r="AD1340" t="s">
        <v>2825</v>
      </c>
      <c r="AE1340" t="s">
        <v>2825</v>
      </c>
      <c r="AF1340" t="s">
        <v>68</v>
      </c>
      <c r="AG1340" s="5">
        <v>46127</v>
      </c>
      <c r="AH1340" t="s">
        <v>80</v>
      </c>
    </row>
    <row r="1341" spans="1:34">
      <c r="A1341" t="s">
        <v>2826</v>
      </c>
      <c r="B1341" t="s">
        <v>67</v>
      </c>
      <c r="C1341" s="5">
        <v>46023</v>
      </c>
      <c r="D1341" s="5">
        <v>46112</v>
      </c>
      <c r="E1341" t="s">
        <v>40</v>
      </c>
      <c r="F1341" t="s">
        <v>68</v>
      </c>
      <c r="G1341" t="s">
        <v>43</v>
      </c>
      <c r="H1341" t="s">
        <v>69</v>
      </c>
      <c r="I1341" t="s">
        <v>52</v>
      </c>
      <c r="J1341" t="s">
        <v>70</v>
      </c>
      <c r="K1341" t="s">
        <v>58</v>
      </c>
      <c r="L1341" t="s">
        <v>503</v>
      </c>
      <c r="M1341" t="s">
        <v>67</v>
      </c>
      <c r="N1341" t="s">
        <v>504</v>
      </c>
      <c r="O1341" t="s">
        <v>73</v>
      </c>
      <c r="P1341" t="s">
        <v>74</v>
      </c>
      <c r="Q1341" t="s">
        <v>75</v>
      </c>
      <c r="R1341" t="s">
        <v>505</v>
      </c>
      <c r="S1341" t="s">
        <v>68</v>
      </c>
      <c r="T1341" t="s">
        <v>62</v>
      </c>
      <c r="U1341" t="s">
        <v>77</v>
      </c>
      <c r="V1341" s="5">
        <v>46044</v>
      </c>
      <c r="W1341" s="5">
        <v>46044</v>
      </c>
      <c r="X1341" t="s">
        <v>65</v>
      </c>
      <c r="Y1341" t="s">
        <v>78</v>
      </c>
      <c r="Z1341" t="s">
        <v>78</v>
      </c>
      <c r="AA1341" t="s">
        <v>78</v>
      </c>
      <c r="AB1341" t="s">
        <v>78</v>
      </c>
      <c r="AC1341" t="s">
        <v>2827</v>
      </c>
      <c r="AD1341" t="s">
        <v>2827</v>
      </c>
      <c r="AE1341" t="s">
        <v>2827</v>
      </c>
      <c r="AF1341" t="s">
        <v>68</v>
      </c>
      <c r="AG1341" s="5">
        <v>46127</v>
      </c>
      <c r="AH1341" t="s">
        <v>80</v>
      </c>
    </row>
    <row r="1342" spans="1:34">
      <c r="A1342" t="s">
        <v>2828</v>
      </c>
      <c r="B1342" t="s">
        <v>67</v>
      </c>
      <c r="C1342" s="5">
        <v>46023</v>
      </c>
      <c r="D1342" s="5">
        <v>46112</v>
      </c>
      <c r="E1342" t="s">
        <v>40</v>
      </c>
      <c r="F1342" t="s">
        <v>68</v>
      </c>
      <c r="G1342" t="s">
        <v>43</v>
      </c>
      <c r="H1342" t="s">
        <v>69</v>
      </c>
      <c r="I1342" t="s">
        <v>52</v>
      </c>
      <c r="J1342" t="s">
        <v>70</v>
      </c>
      <c r="K1342" t="s">
        <v>58</v>
      </c>
      <c r="L1342" t="s">
        <v>557</v>
      </c>
      <c r="M1342" t="s">
        <v>67</v>
      </c>
      <c r="N1342" t="s">
        <v>558</v>
      </c>
      <c r="O1342" t="s">
        <v>73</v>
      </c>
      <c r="P1342" t="s">
        <v>74</v>
      </c>
      <c r="Q1342" t="s">
        <v>75</v>
      </c>
      <c r="R1342" t="s">
        <v>559</v>
      </c>
      <c r="S1342" t="s">
        <v>68</v>
      </c>
      <c r="T1342" t="s">
        <v>62</v>
      </c>
      <c r="U1342" t="s">
        <v>77</v>
      </c>
      <c r="V1342" s="5">
        <v>46040</v>
      </c>
      <c r="W1342" s="5">
        <v>46040</v>
      </c>
      <c r="X1342" t="s">
        <v>65</v>
      </c>
      <c r="Y1342" t="s">
        <v>78</v>
      </c>
      <c r="Z1342" t="s">
        <v>78</v>
      </c>
      <c r="AA1342" t="s">
        <v>78</v>
      </c>
      <c r="AB1342" t="s">
        <v>78</v>
      </c>
      <c r="AC1342" t="s">
        <v>2829</v>
      </c>
      <c r="AD1342" t="s">
        <v>2829</v>
      </c>
      <c r="AE1342" t="s">
        <v>2829</v>
      </c>
      <c r="AF1342" t="s">
        <v>68</v>
      </c>
      <c r="AG1342" s="5">
        <v>46127</v>
      </c>
      <c r="AH1342" t="s">
        <v>80</v>
      </c>
    </row>
    <row r="1343" spans="1:34">
      <c r="A1343" t="s">
        <v>2830</v>
      </c>
      <c r="B1343" t="s">
        <v>67</v>
      </c>
      <c r="C1343" s="5">
        <v>46023</v>
      </c>
      <c r="D1343" s="5">
        <v>46112</v>
      </c>
      <c r="E1343" t="s">
        <v>40</v>
      </c>
      <c r="F1343" t="s">
        <v>68</v>
      </c>
      <c r="G1343" t="s">
        <v>43</v>
      </c>
      <c r="H1343" t="s">
        <v>69</v>
      </c>
      <c r="I1343" t="s">
        <v>52</v>
      </c>
      <c r="J1343" t="s">
        <v>70</v>
      </c>
      <c r="K1343" t="s">
        <v>58</v>
      </c>
      <c r="L1343" t="s">
        <v>557</v>
      </c>
      <c r="M1343" t="s">
        <v>67</v>
      </c>
      <c r="N1343" t="s">
        <v>558</v>
      </c>
      <c r="O1343" t="s">
        <v>73</v>
      </c>
      <c r="P1343" t="s">
        <v>74</v>
      </c>
      <c r="Q1343" t="s">
        <v>75</v>
      </c>
      <c r="R1343" t="s">
        <v>559</v>
      </c>
      <c r="S1343" t="s">
        <v>68</v>
      </c>
      <c r="T1343" t="s">
        <v>62</v>
      </c>
      <c r="U1343" t="s">
        <v>77</v>
      </c>
      <c r="V1343" s="5">
        <v>46040</v>
      </c>
      <c r="W1343" s="5">
        <v>46040</v>
      </c>
      <c r="X1343" t="s">
        <v>65</v>
      </c>
      <c r="Y1343" t="s">
        <v>78</v>
      </c>
      <c r="Z1343" t="s">
        <v>78</v>
      </c>
      <c r="AA1343" t="s">
        <v>78</v>
      </c>
      <c r="AB1343" t="s">
        <v>78</v>
      </c>
      <c r="AC1343" t="s">
        <v>2831</v>
      </c>
      <c r="AD1343" t="s">
        <v>2831</v>
      </c>
      <c r="AE1343" t="s">
        <v>2831</v>
      </c>
      <c r="AF1343" t="s">
        <v>68</v>
      </c>
      <c r="AG1343" s="5">
        <v>46127</v>
      </c>
      <c r="AH1343" t="s">
        <v>80</v>
      </c>
    </row>
    <row r="1344" spans="1:34">
      <c r="A1344" t="s">
        <v>2832</v>
      </c>
      <c r="B1344" t="s">
        <v>67</v>
      </c>
      <c r="C1344" s="5">
        <v>46023</v>
      </c>
      <c r="D1344" s="5">
        <v>46112</v>
      </c>
      <c r="E1344" t="s">
        <v>40</v>
      </c>
      <c r="F1344" t="s">
        <v>68</v>
      </c>
      <c r="G1344" t="s">
        <v>43</v>
      </c>
      <c r="H1344" t="s">
        <v>69</v>
      </c>
      <c r="I1344" t="s">
        <v>52</v>
      </c>
      <c r="J1344" t="s">
        <v>70</v>
      </c>
      <c r="K1344" t="s">
        <v>58</v>
      </c>
      <c r="L1344" t="s">
        <v>550</v>
      </c>
      <c r="M1344" t="s">
        <v>67</v>
      </c>
      <c r="N1344" t="s">
        <v>551</v>
      </c>
      <c r="O1344" t="s">
        <v>73</v>
      </c>
      <c r="P1344" t="s">
        <v>74</v>
      </c>
      <c r="Q1344" t="s">
        <v>75</v>
      </c>
      <c r="R1344" t="s">
        <v>552</v>
      </c>
      <c r="S1344" t="s">
        <v>68</v>
      </c>
      <c r="T1344" t="s">
        <v>62</v>
      </c>
      <c r="U1344" t="s">
        <v>77</v>
      </c>
      <c r="V1344" s="5">
        <v>46039</v>
      </c>
      <c r="W1344" s="5">
        <v>46039</v>
      </c>
      <c r="X1344" t="s">
        <v>65</v>
      </c>
      <c r="Y1344" t="s">
        <v>78</v>
      </c>
      <c r="Z1344" t="s">
        <v>78</v>
      </c>
      <c r="AA1344" t="s">
        <v>78</v>
      </c>
      <c r="AB1344" t="s">
        <v>78</v>
      </c>
      <c r="AC1344" t="s">
        <v>2833</v>
      </c>
      <c r="AD1344" t="s">
        <v>2833</v>
      </c>
      <c r="AE1344" t="s">
        <v>2833</v>
      </c>
      <c r="AF1344" t="s">
        <v>68</v>
      </c>
      <c r="AG1344" s="5">
        <v>46127</v>
      </c>
      <c r="AH1344" t="s">
        <v>80</v>
      </c>
    </row>
    <row r="1345" spans="1:34">
      <c r="A1345" t="s">
        <v>2834</v>
      </c>
      <c r="B1345" t="s">
        <v>67</v>
      </c>
      <c r="C1345" s="5">
        <v>46023</v>
      </c>
      <c r="D1345" s="5">
        <v>46112</v>
      </c>
      <c r="E1345" t="s">
        <v>40</v>
      </c>
      <c r="F1345" t="s">
        <v>68</v>
      </c>
      <c r="G1345" t="s">
        <v>43</v>
      </c>
      <c r="H1345" t="s">
        <v>69</v>
      </c>
      <c r="I1345" t="s">
        <v>52</v>
      </c>
      <c r="J1345" t="s">
        <v>70</v>
      </c>
      <c r="K1345" t="s">
        <v>58</v>
      </c>
      <c r="L1345" t="s">
        <v>557</v>
      </c>
      <c r="M1345" t="s">
        <v>67</v>
      </c>
      <c r="N1345" t="s">
        <v>558</v>
      </c>
      <c r="O1345" t="s">
        <v>73</v>
      </c>
      <c r="P1345" t="s">
        <v>74</v>
      </c>
      <c r="Q1345" t="s">
        <v>75</v>
      </c>
      <c r="R1345" t="s">
        <v>559</v>
      </c>
      <c r="S1345" t="s">
        <v>68</v>
      </c>
      <c r="T1345" t="s">
        <v>62</v>
      </c>
      <c r="U1345" t="s">
        <v>77</v>
      </c>
      <c r="V1345" s="5">
        <v>46040</v>
      </c>
      <c r="W1345" s="5">
        <v>46040</v>
      </c>
      <c r="X1345" t="s">
        <v>65</v>
      </c>
      <c r="Y1345" t="s">
        <v>78</v>
      </c>
      <c r="Z1345" t="s">
        <v>78</v>
      </c>
      <c r="AA1345" t="s">
        <v>78</v>
      </c>
      <c r="AB1345" t="s">
        <v>78</v>
      </c>
      <c r="AC1345" t="s">
        <v>2835</v>
      </c>
      <c r="AD1345" t="s">
        <v>2835</v>
      </c>
      <c r="AE1345" t="s">
        <v>2835</v>
      </c>
      <c r="AF1345" t="s">
        <v>68</v>
      </c>
      <c r="AG1345" s="5">
        <v>46127</v>
      </c>
      <c r="AH1345" t="s">
        <v>80</v>
      </c>
    </row>
    <row r="1346" spans="1:34">
      <c r="A1346" t="s">
        <v>2836</v>
      </c>
      <c r="B1346" t="s">
        <v>67</v>
      </c>
      <c r="C1346" s="5">
        <v>46023</v>
      </c>
      <c r="D1346" s="5">
        <v>46112</v>
      </c>
      <c r="E1346" t="s">
        <v>40</v>
      </c>
      <c r="F1346" t="s">
        <v>68</v>
      </c>
      <c r="G1346" t="s">
        <v>43</v>
      </c>
      <c r="H1346" t="s">
        <v>69</v>
      </c>
      <c r="I1346" t="s">
        <v>52</v>
      </c>
      <c r="J1346" t="s">
        <v>70</v>
      </c>
      <c r="K1346" t="s">
        <v>58</v>
      </c>
      <c r="L1346" t="s">
        <v>550</v>
      </c>
      <c r="M1346" t="s">
        <v>67</v>
      </c>
      <c r="N1346" t="s">
        <v>551</v>
      </c>
      <c r="O1346" t="s">
        <v>73</v>
      </c>
      <c r="P1346" t="s">
        <v>74</v>
      </c>
      <c r="Q1346" t="s">
        <v>75</v>
      </c>
      <c r="R1346" t="s">
        <v>552</v>
      </c>
      <c r="S1346" t="s">
        <v>68</v>
      </c>
      <c r="T1346" t="s">
        <v>62</v>
      </c>
      <c r="U1346" t="s">
        <v>77</v>
      </c>
      <c r="V1346" s="5">
        <v>46039</v>
      </c>
      <c r="W1346" s="5">
        <v>46039</v>
      </c>
      <c r="X1346" t="s">
        <v>65</v>
      </c>
      <c r="Y1346" t="s">
        <v>78</v>
      </c>
      <c r="Z1346" t="s">
        <v>78</v>
      </c>
      <c r="AA1346" t="s">
        <v>78</v>
      </c>
      <c r="AB1346" t="s">
        <v>78</v>
      </c>
      <c r="AC1346" t="s">
        <v>2837</v>
      </c>
      <c r="AD1346" t="s">
        <v>2837</v>
      </c>
      <c r="AE1346" t="s">
        <v>2837</v>
      </c>
      <c r="AF1346" t="s">
        <v>68</v>
      </c>
      <c r="AG1346" s="5">
        <v>46127</v>
      </c>
      <c r="AH1346" t="s">
        <v>80</v>
      </c>
    </row>
    <row r="1347" spans="1:34">
      <c r="A1347" t="s">
        <v>2838</v>
      </c>
      <c r="B1347" t="s">
        <v>67</v>
      </c>
      <c r="C1347" s="5">
        <v>46023</v>
      </c>
      <c r="D1347" s="5">
        <v>46112</v>
      </c>
      <c r="E1347" t="s">
        <v>40</v>
      </c>
      <c r="F1347" t="s">
        <v>68</v>
      </c>
      <c r="G1347" t="s">
        <v>43</v>
      </c>
      <c r="H1347" t="s">
        <v>69</v>
      </c>
      <c r="I1347" t="s">
        <v>52</v>
      </c>
      <c r="J1347" t="s">
        <v>70</v>
      </c>
      <c r="K1347" t="s">
        <v>58</v>
      </c>
      <c r="L1347" t="s">
        <v>557</v>
      </c>
      <c r="M1347" t="s">
        <v>67</v>
      </c>
      <c r="N1347" t="s">
        <v>558</v>
      </c>
      <c r="O1347" t="s">
        <v>73</v>
      </c>
      <c r="P1347" t="s">
        <v>74</v>
      </c>
      <c r="Q1347" t="s">
        <v>75</v>
      </c>
      <c r="R1347" t="s">
        <v>559</v>
      </c>
      <c r="S1347" t="s">
        <v>68</v>
      </c>
      <c r="T1347" t="s">
        <v>62</v>
      </c>
      <c r="U1347" t="s">
        <v>77</v>
      </c>
      <c r="V1347" s="5">
        <v>46040</v>
      </c>
      <c r="W1347" s="5">
        <v>46040</v>
      </c>
      <c r="X1347" t="s">
        <v>65</v>
      </c>
      <c r="Y1347" t="s">
        <v>78</v>
      </c>
      <c r="Z1347" t="s">
        <v>78</v>
      </c>
      <c r="AA1347" t="s">
        <v>78</v>
      </c>
      <c r="AB1347" t="s">
        <v>78</v>
      </c>
      <c r="AC1347" t="s">
        <v>2839</v>
      </c>
      <c r="AD1347" t="s">
        <v>2839</v>
      </c>
      <c r="AE1347" t="s">
        <v>2839</v>
      </c>
      <c r="AF1347" t="s">
        <v>68</v>
      </c>
      <c r="AG1347" s="5">
        <v>46127</v>
      </c>
      <c r="AH1347" t="s">
        <v>80</v>
      </c>
    </row>
    <row r="1348" spans="1:34">
      <c r="A1348" t="s">
        <v>2840</v>
      </c>
      <c r="B1348" t="s">
        <v>67</v>
      </c>
      <c r="C1348" s="5">
        <v>46023</v>
      </c>
      <c r="D1348" s="5">
        <v>46112</v>
      </c>
      <c r="E1348" t="s">
        <v>40</v>
      </c>
      <c r="F1348" t="s">
        <v>68</v>
      </c>
      <c r="G1348" t="s">
        <v>43</v>
      </c>
      <c r="H1348" t="s">
        <v>69</v>
      </c>
      <c r="I1348" t="s">
        <v>52</v>
      </c>
      <c r="J1348" t="s">
        <v>70</v>
      </c>
      <c r="K1348" t="s">
        <v>58</v>
      </c>
      <c r="L1348" t="s">
        <v>557</v>
      </c>
      <c r="M1348" t="s">
        <v>67</v>
      </c>
      <c r="N1348" t="s">
        <v>558</v>
      </c>
      <c r="O1348" t="s">
        <v>73</v>
      </c>
      <c r="P1348" t="s">
        <v>74</v>
      </c>
      <c r="Q1348" t="s">
        <v>75</v>
      </c>
      <c r="R1348" t="s">
        <v>559</v>
      </c>
      <c r="S1348" t="s">
        <v>68</v>
      </c>
      <c r="T1348" t="s">
        <v>62</v>
      </c>
      <c r="U1348" t="s">
        <v>77</v>
      </c>
      <c r="V1348" s="5">
        <v>46040</v>
      </c>
      <c r="W1348" s="5">
        <v>46040</v>
      </c>
      <c r="X1348" t="s">
        <v>65</v>
      </c>
      <c r="Y1348" t="s">
        <v>78</v>
      </c>
      <c r="Z1348" t="s">
        <v>78</v>
      </c>
      <c r="AA1348" t="s">
        <v>78</v>
      </c>
      <c r="AB1348" t="s">
        <v>78</v>
      </c>
      <c r="AC1348" t="s">
        <v>2841</v>
      </c>
      <c r="AD1348" t="s">
        <v>2841</v>
      </c>
      <c r="AE1348" t="s">
        <v>2841</v>
      </c>
      <c r="AF1348" t="s">
        <v>68</v>
      </c>
      <c r="AG1348" s="5">
        <v>46127</v>
      </c>
      <c r="AH1348" t="s">
        <v>80</v>
      </c>
    </row>
    <row r="1349" spans="1:34">
      <c r="A1349" t="s">
        <v>2842</v>
      </c>
      <c r="B1349" t="s">
        <v>67</v>
      </c>
      <c r="C1349" s="5">
        <v>46023</v>
      </c>
      <c r="D1349" s="5">
        <v>46112</v>
      </c>
      <c r="E1349" t="s">
        <v>40</v>
      </c>
      <c r="F1349" t="s">
        <v>68</v>
      </c>
      <c r="G1349" t="s">
        <v>43</v>
      </c>
      <c r="H1349" t="s">
        <v>69</v>
      </c>
      <c r="I1349" t="s">
        <v>52</v>
      </c>
      <c r="J1349" t="s">
        <v>70</v>
      </c>
      <c r="K1349" t="s">
        <v>58</v>
      </c>
      <c r="L1349" t="s">
        <v>557</v>
      </c>
      <c r="M1349" t="s">
        <v>67</v>
      </c>
      <c r="N1349" t="s">
        <v>558</v>
      </c>
      <c r="O1349" t="s">
        <v>73</v>
      </c>
      <c r="P1349" t="s">
        <v>74</v>
      </c>
      <c r="Q1349" t="s">
        <v>75</v>
      </c>
      <c r="R1349" t="s">
        <v>559</v>
      </c>
      <c r="S1349" t="s">
        <v>68</v>
      </c>
      <c r="T1349" t="s">
        <v>62</v>
      </c>
      <c r="U1349" t="s">
        <v>77</v>
      </c>
      <c r="V1349" s="5">
        <v>46040</v>
      </c>
      <c r="W1349" s="5">
        <v>46040</v>
      </c>
      <c r="X1349" t="s">
        <v>65</v>
      </c>
      <c r="Y1349" t="s">
        <v>78</v>
      </c>
      <c r="Z1349" t="s">
        <v>78</v>
      </c>
      <c r="AA1349" t="s">
        <v>78</v>
      </c>
      <c r="AB1349" t="s">
        <v>78</v>
      </c>
      <c r="AC1349" t="s">
        <v>2843</v>
      </c>
      <c r="AD1349" t="s">
        <v>2843</v>
      </c>
      <c r="AE1349" t="s">
        <v>2843</v>
      </c>
      <c r="AF1349" t="s">
        <v>68</v>
      </c>
      <c r="AG1349" s="5">
        <v>46127</v>
      </c>
      <c r="AH1349" t="s">
        <v>80</v>
      </c>
    </row>
    <row r="1350" spans="1:34">
      <c r="A1350" t="s">
        <v>2844</v>
      </c>
      <c r="B1350" t="s">
        <v>67</v>
      </c>
      <c r="C1350" s="5">
        <v>46023</v>
      </c>
      <c r="D1350" s="5">
        <v>46112</v>
      </c>
      <c r="E1350" t="s">
        <v>40</v>
      </c>
      <c r="F1350" t="s">
        <v>68</v>
      </c>
      <c r="G1350" t="s">
        <v>43</v>
      </c>
      <c r="H1350" t="s">
        <v>69</v>
      </c>
      <c r="I1350" t="s">
        <v>52</v>
      </c>
      <c r="J1350" t="s">
        <v>70</v>
      </c>
      <c r="K1350" t="s">
        <v>58</v>
      </c>
      <c r="L1350" t="s">
        <v>550</v>
      </c>
      <c r="M1350" t="s">
        <v>67</v>
      </c>
      <c r="N1350" t="s">
        <v>551</v>
      </c>
      <c r="O1350" t="s">
        <v>73</v>
      </c>
      <c r="P1350" t="s">
        <v>74</v>
      </c>
      <c r="Q1350" t="s">
        <v>75</v>
      </c>
      <c r="R1350" t="s">
        <v>552</v>
      </c>
      <c r="S1350" t="s">
        <v>68</v>
      </c>
      <c r="T1350" t="s">
        <v>62</v>
      </c>
      <c r="U1350" t="s">
        <v>77</v>
      </c>
      <c r="V1350" s="5">
        <v>46039</v>
      </c>
      <c r="W1350" s="5">
        <v>46039</v>
      </c>
      <c r="X1350" t="s">
        <v>65</v>
      </c>
      <c r="Y1350" t="s">
        <v>78</v>
      </c>
      <c r="Z1350" t="s">
        <v>78</v>
      </c>
      <c r="AA1350" t="s">
        <v>78</v>
      </c>
      <c r="AB1350" t="s">
        <v>78</v>
      </c>
      <c r="AC1350" t="s">
        <v>2845</v>
      </c>
      <c r="AD1350" t="s">
        <v>2845</v>
      </c>
      <c r="AE1350" t="s">
        <v>2845</v>
      </c>
      <c r="AF1350" t="s">
        <v>68</v>
      </c>
      <c r="AG1350" s="5">
        <v>46127</v>
      </c>
      <c r="AH1350" t="s">
        <v>80</v>
      </c>
    </row>
    <row r="1351" spans="1:34">
      <c r="A1351" t="s">
        <v>2846</v>
      </c>
      <c r="B1351" t="s">
        <v>67</v>
      </c>
      <c r="C1351" s="5">
        <v>46023</v>
      </c>
      <c r="D1351" s="5">
        <v>46112</v>
      </c>
      <c r="E1351" t="s">
        <v>40</v>
      </c>
      <c r="F1351" t="s">
        <v>68</v>
      </c>
      <c r="G1351" t="s">
        <v>43</v>
      </c>
      <c r="H1351" t="s">
        <v>69</v>
      </c>
      <c r="I1351" t="s">
        <v>52</v>
      </c>
      <c r="J1351" t="s">
        <v>70</v>
      </c>
      <c r="K1351" t="s">
        <v>58</v>
      </c>
      <c r="L1351" t="s">
        <v>423</v>
      </c>
      <c r="M1351" t="s">
        <v>67</v>
      </c>
      <c r="N1351" t="s">
        <v>424</v>
      </c>
      <c r="O1351" t="s">
        <v>73</v>
      </c>
      <c r="P1351" t="s">
        <v>74</v>
      </c>
      <c r="Q1351" t="s">
        <v>75</v>
      </c>
      <c r="R1351" t="s">
        <v>425</v>
      </c>
      <c r="S1351" t="s">
        <v>68</v>
      </c>
      <c r="T1351" t="s">
        <v>62</v>
      </c>
      <c r="U1351" t="s">
        <v>77</v>
      </c>
      <c r="V1351" s="5">
        <v>46041</v>
      </c>
      <c r="W1351" s="5">
        <v>46041</v>
      </c>
      <c r="X1351" t="s">
        <v>65</v>
      </c>
      <c r="Y1351" t="s">
        <v>78</v>
      </c>
      <c r="Z1351" t="s">
        <v>78</v>
      </c>
      <c r="AA1351" t="s">
        <v>78</v>
      </c>
      <c r="AB1351" t="s">
        <v>78</v>
      </c>
      <c r="AC1351" t="s">
        <v>2847</v>
      </c>
      <c r="AD1351" t="s">
        <v>2847</v>
      </c>
      <c r="AE1351" t="s">
        <v>2847</v>
      </c>
      <c r="AF1351" t="s">
        <v>68</v>
      </c>
      <c r="AG1351" s="5">
        <v>46127</v>
      </c>
      <c r="AH1351" t="s">
        <v>80</v>
      </c>
    </row>
    <row r="1352" spans="1:34">
      <c r="A1352" t="s">
        <v>2848</v>
      </c>
      <c r="B1352" t="s">
        <v>67</v>
      </c>
      <c r="C1352" s="5">
        <v>46023</v>
      </c>
      <c r="D1352" s="5">
        <v>46112</v>
      </c>
      <c r="E1352" t="s">
        <v>40</v>
      </c>
      <c r="F1352" t="s">
        <v>68</v>
      </c>
      <c r="G1352" t="s">
        <v>43</v>
      </c>
      <c r="H1352" t="s">
        <v>69</v>
      </c>
      <c r="I1352" t="s">
        <v>52</v>
      </c>
      <c r="J1352" t="s">
        <v>70</v>
      </c>
      <c r="K1352" t="s">
        <v>58</v>
      </c>
      <c r="L1352" t="s">
        <v>557</v>
      </c>
      <c r="M1352" t="s">
        <v>67</v>
      </c>
      <c r="N1352" t="s">
        <v>558</v>
      </c>
      <c r="O1352" t="s">
        <v>73</v>
      </c>
      <c r="P1352" t="s">
        <v>74</v>
      </c>
      <c r="Q1352" t="s">
        <v>75</v>
      </c>
      <c r="R1352" t="s">
        <v>559</v>
      </c>
      <c r="S1352" t="s">
        <v>68</v>
      </c>
      <c r="T1352" t="s">
        <v>62</v>
      </c>
      <c r="U1352" t="s">
        <v>77</v>
      </c>
      <c r="V1352" s="5">
        <v>46040</v>
      </c>
      <c r="W1352" s="5">
        <v>46040</v>
      </c>
      <c r="X1352" t="s">
        <v>65</v>
      </c>
      <c r="Y1352" t="s">
        <v>78</v>
      </c>
      <c r="Z1352" t="s">
        <v>78</v>
      </c>
      <c r="AA1352" t="s">
        <v>78</v>
      </c>
      <c r="AB1352" t="s">
        <v>78</v>
      </c>
      <c r="AC1352" t="s">
        <v>2849</v>
      </c>
      <c r="AD1352" t="s">
        <v>2849</v>
      </c>
      <c r="AE1352" t="s">
        <v>2849</v>
      </c>
      <c r="AF1352" t="s">
        <v>68</v>
      </c>
      <c r="AG1352" s="5">
        <v>46127</v>
      </c>
      <c r="AH1352" t="s">
        <v>80</v>
      </c>
    </row>
    <row r="1353" spans="1:34">
      <c r="A1353" t="s">
        <v>2850</v>
      </c>
      <c r="B1353" t="s">
        <v>67</v>
      </c>
      <c r="C1353" s="5">
        <v>46023</v>
      </c>
      <c r="D1353" s="5">
        <v>46112</v>
      </c>
      <c r="E1353" t="s">
        <v>40</v>
      </c>
      <c r="F1353" t="s">
        <v>68</v>
      </c>
      <c r="G1353" t="s">
        <v>43</v>
      </c>
      <c r="H1353" t="s">
        <v>69</v>
      </c>
      <c r="I1353" t="s">
        <v>52</v>
      </c>
      <c r="J1353" t="s">
        <v>70</v>
      </c>
      <c r="K1353" t="s">
        <v>58</v>
      </c>
      <c r="L1353" t="s">
        <v>423</v>
      </c>
      <c r="M1353" t="s">
        <v>67</v>
      </c>
      <c r="N1353" t="s">
        <v>424</v>
      </c>
      <c r="O1353" t="s">
        <v>73</v>
      </c>
      <c r="P1353" t="s">
        <v>74</v>
      </c>
      <c r="Q1353" t="s">
        <v>75</v>
      </c>
      <c r="R1353" t="s">
        <v>425</v>
      </c>
      <c r="S1353" t="s">
        <v>68</v>
      </c>
      <c r="T1353" t="s">
        <v>62</v>
      </c>
      <c r="U1353" t="s">
        <v>77</v>
      </c>
      <c r="V1353" s="5">
        <v>46041</v>
      </c>
      <c r="W1353" s="5">
        <v>46041</v>
      </c>
      <c r="X1353" t="s">
        <v>65</v>
      </c>
      <c r="Y1353" t="s">
        <v>78</v>
      </c>
      <c r="Z1353" t="s">
        <v>78</v>
      </c>
      <c r="AA1353" t="s">
        <v>78</v>
      </c>
      <c r="AB1353" t="s">
        <v>78</v>
      </c>
      <c r="AC1353" t="s">
        <v>2851</v>
      </c>
      <c r="AD1353" t="s">
        <v>2851</v>
      </c>
      <c r="AE1353" t="s">
        <v>2851</v>
      </c>
      <c r="AF1353" t="s">
        <v>68</v>
      </c>
      <c r="AG1353" s="5">
        <v>46127</v>
      </c>
      <c r="AH1353" t="s">
        <v>80</v>
      </c>
    </row>
    <row r="1354" spans="1:34">
      <c r="A1354" t="s">
        <v>2852</v>
      </c>
      <c r="B1354" t="s">
        <v>67</v>
      </c>
      <c r="C1354" s="5">
        <v>46023</v>
      </c>
      <c r="D1354" s="5">
        <v>46112</v>
      </c>
      <c r="E1354" t="s">
        <v>40</v>
      </c>
      <c r="F1354" t="s">
        <v>68</v>
      </c>
      <c r="G1354" t="s">
        <v>43</v>
      </c>
      <c r="H1354" t="s">
        <v>69</v>
      </c>
      <c r="I1354" t="s">
        <v>52</v>
      </c>
      <c r="J1354" t="s">
        <v>70</v>
      </c>
      <c r="K1354" t="s">
        <v>58</v>
      </c>
      <c r="L1354" t="s">
        <v>557</v>
      </c>
      <c r="M1354" t="s">
        <v>67</v>
      </c>
      <c r="N1354" t="s">
        <v>558</v>
      </c>
      <c r="O1354" t="s">
        <v>73</v>
      </c>
      <c r="P1354" t="s">
        <v>74</v>
      </c>
      <c r="Q1354" t="s">
        <v>75</v>
      </c>
      <c r="R1354" t="s">
        <v>559</v>
      </c>
      <c r="S1354" t="s">
        <v>68</v>
      </c>
      <c r="T1354" t="s">
        <v>62</v>
      </c>
      <c r="U1354" t="s">
        <v>77</v>
      </c>
      <c r="V1354" s="5">
        <v>46040</v>
      </c>
      <c r="W1354" s="5">
        <v>46040</v>
      </c>
      <c r="X1354" t="s">
        <v>65</v>
      </c>
      <c r="Y1354" t="s">
        <v>78</v>
      </c>
      <c r="Z1354" t="s">
        <v>78</v>
      </c>
      <c r="AA1354" t="s">
        <v>78</v>
      </c>
      <c r="AB1354" t="s">
        <v>78</v>
      </c>
      <c r="AC1354" t="s">
        <v>2853</v>
      </c>
      <c r="AD1354" t="s">
        <v>2853</v>
      </c>
      <c r="AE1354" t="s">
        <v>2853</v>
      </c>
      <c r="AF1354" t="s">
        <v>68</v>
      </c>
      <c r="AG1354" s="5">
        <v>46127</v>
      </c>
      <c r="AH1354" t="s">
        <v>80</v>
      </c>
    </row>
    <row r="1355" spans="1:34">
      <c r="A1355" t="s">
        <v>2854</v>
      </c>
      <c r="B1355" t="s">
        <v>67</v>
      </c>
      <c r="C1355" s="5">
        <v>46023</v>
      </c>
      <c r="D1355" s="5">
        <v>46112</v>
      </c>
      <c r="E1355" t="s">
        <v>40</v>
      </c>
      <c r="F1355" t="s">
        <v>68</v>
      </c>
      <c r="G1355" t="s">
        <v>43</v>
      </c>
      <c r="H1355" t="s">
        <v>69</v>
      </c>
      <c r="I1355" t="s">
        <v>52</v>
      </c>
      <c r="J1355" t="s">
        <v>70</v>
      </c>
      <c r="K1355" t="s">
        <v>58</v>
      </c>
      <c r="L1355" t="s">
        <v>557</v>
      </c>
      <c r="M1355" t="s">
        <v>67</v>
      </c>
      <c r="N1355" t="s">
        <v>558</v>
      </c>
      <c r="O1355" t="s">
        <v>73</v>
      </c>
      <c r="P1355" t="s">
        <v>74</v>
      </c>
      <c r="Q1355" t="s">
        <v>75</v>
      </c>
      <c r="R1355" t="s">
        <v>559</v>
      </c>
      <c r="S1355" t="s">
        <v>68</v>
      </c>
      <c r="T1355" t="s">
        <v>62</v>
      </c>
      <c r="U1355" t="s">
        <v>77</v>
      </c>
      <c r="V1355" s="5">
        <v>46040</v>
      </c>
      <c r="W1355" s="5">
        <v>46040</v>
      </c>
      <c r="X1355" t="s">
        <v>65</v>
      </c>
      <c r="Y1355" t="s">
        <v>78</v>
      </c>
      <c r="Z1355" t="s">
        <v>78</v>
      </c>
      <c r="AA1355" t="s">
        <v>78</v>
      </c>
      <c r="AB1355" t="s">
        <v>78</v>
      </c>
      <c r="AC1355" t="s">
        <v>2855</v>
      </c>
      <c r="AD1355" t="s">
        <v>2855</v>
      </c>
      <c r="AE1355" t="s">
        <v>2855</v>
      </c>
      <c r="AF1355" t="s">
        <v>68</v>
      </c>
      <c r="AG1355" s="5">
        <v>46127</v>
      </c>
      <c r="AH1355" t="s">
        <v>80</v>
      </c>
    </row>
    <row r="1356" spans="1:34">
      <c r="A1356" t="s">
        <v>2856</v>
      </c>
      <c r="B1356" t="s">
        <v>67</v>
      </c>
      <c r="C1356" s="5">
        <v>46023</v>
      </c>
      <c r="D1356" s="5">
        <v>46112</v>
      </c>
      <c r="E1356" t="s">
        <v>40</v>
      </c>
      <c r="F1356" t="s">
        <v>68</v>
      </c>
      <c r="G1356" t="s">
        <v>43</v>
      </c>
      <c r="H1356" t="s">
        <v>69</v>
      </c>
      <c r="I1356" t="s">
        <v>52</v>
      </c>
      <c r="J1356" t="s">
        <v>70</v>
      </c>
      <c r="K1356" t="s">
        <v>58</v>
      </c>
      <c r="L1356" t="s">
        <v>227</v>
      </c>
      <c r="M1356" t="s">
        <v>67</v>
      </c>
      <c r="N1356" t="s">
        <v>228</v>
      </c>
      <c r="O1356" t="s">
        <v>73</v>
      </c>
      <c r="P1356" t="s">
        <v>74</v>
      </c>
      <c r="Q1356" t="s">
        <v>75</v>
      </c>
      <c r="R1356" t="s">
        <v>229</v>
      </c>
      <c r="S1356" t="s">
        <v>68</v>
      </c>
      <c r="T1356" t="s">
        <v>62</v>
      </c>
      <c r="U1356" t="s">
        <v>77</v>
      </c>
      <c r="V1356" s="5">
        <v>46048</v>
      </c>
      <c r="W1356" s="5">
        <v>46048</v>
      </c>
      <c r="X1356" t="s">
        <v>65</v>
      </c>
      <c r="Y1356" t="s">
        <v>78</v>
      </c>
      <c r="Z1356" t="s">
        <v>78</v>
      </c>
      <c r="AA1356" t="s">
        <v>78</v>
      </c>
      <c r="AB1356" t="s">
        <v>78</v>
      </c>
      <c r="AC1356" t="s">
        <v>2857</v>
      </c>
      <c r="AD1356" t="s">
        <v>2857</v>
      </c>
      <c r="AE1356" t="s">
        <v>2857</v>
      </c>
      <c r="AF1356" t="s">
        <v>68</v>
      </c>
      <c r="AG1356" s="5">
        <v>46127</v>
      </c>
      <c r="AH1356" t="s">
        <v>80</v>
      </c>
    </row>
    <row r="1357" spans="1:34">
      <c r="A1357" t="s">
        <v>2858</v>
      </c>
      <c r="B1357" t="s">
        <v>67</v>
      </c>
      <c r="C1357" s="5">
        <v>46023</v>
      </c>
      <c r="D1357" s="5">
        <v>46112</v>
      </c>
      <c r="E1357" t="s">
        <v>40</v>
      </c>
      <c r="F1357" t="s">
        <v>68</v>
      </c>
      <c r="G1357" t="s">
        <v>43</v>
      </c>
      <c r="H1357" t="s">
        <v>69</v>
      </c>
      <c r="I1357" t="s">
        <v>52</v>
      </c>
      <c r="J1357" t="s">
        <v>70</v>
      </c>
      <c r="K1357" t="s">
        <v>58</v>
      </c>
      <c r="L1357" t="s">
        <v>550</v>
      </c>
      <c r="M1357" t="s">
        <v>67</v>
      </c>
      <c r="N1357" t="s">
        <v>551</v>
      </c>
      <c r="O1357" t="s">
        <v>73</v>
      </c>
      <c r="P1357" t="s">
        <v>74</v>
      </c>
      <c r="Q1357" t="s">
        <v>75</v>
      </c>
      <c r="R1357" t="s">
        <v>552</v>
      </c>
      <c r="S1357" t="s">
        <v>68</v>
      </c>
      <c r="T1357" t="s">
        <v>62</v>
      </c>
      <c r="U1357" t="s">
        <v>77</v>
      </c>
      <c r="V1357" s="5">
        <v>46039</v>
      </c>
      <c r="W1357" s="5">
        <v>46039</v>
      </c>
      <c r="X1357" t="s">
        <v>65</v>
      </c>
      <c r="Y1357" t="s">
        <v>78</v>
      </c>
      <c r="Z1357" t="s">
        <v>78</v>
      </c>
      <c r="AA1357" t="s">
        <v>78</v>
      </c>
      <c r="AB1357" t="s">
        <v>78</v>
      </c>
      <c r="AC1357" t="s">
        <v>2859</v>
      </c>
      <c r="AD1357" t="s">
        <v>2859</v>
      </c>
      <c r="AE1357" t="s">
        <v>2859</v>
      </c>
      <c r="AF1357" t="s">
        <v>68</v>
      </c>
      <c r="AG1357" s="5">
        <v>46127</v>
      </c>
      <c r="AH1357" t="s">
        <v>80</v>
      </c>
    </row>
    <row r="1358" spans="1:34">
      <c r="A1358" t="s">
        <v>2860</v>
      </c>
      <c r="B1358" t="s">
        <v>67</v>
      </c>
      <c r="C1358" s="5">
        <v>46023</v>
      </c>
      <c r="D1358" s="5">
        <v>46112</v>
      </c>
      <c r="E1358" t="s">
        <v>40</v>
      </c>
      <c r="F1358" t="s">
        <v>68</v>
      </c>
      <c r="G1358" t="s">
        <v>43</v>
      </c>
      <c r="H1358" t="s">
        <v>69</v>
      </c>
      <c r="I1358" t="s">
        <v>52</v>
      </c>
      <c r="J1358" t="s">
        <v>70</v>
      </c>
      <c r="K1358" t="s">
        <v>58</v>
      </c>
      <c r="L1358" t="s">
        <v>550</v>
      </c>
      <c r="M1358" t="s">
        <v>67</v>
      </c>
      <c r="N1358" t="s">
        <v>551</v>
      </c>
      <c r="O1358" t="s">
        <v>73</v>
      </c>
      <c r="P1358" t="s">
        <v>74</v>
      </c>
      <c r="Q1358" t="s">
        <v>75</v>
      </c>
      <c r="R1358" t="s">
        <v>552</v>
      </c>
      <c r="S1358" t="s">
        <v>68</v>
      </c>
      <c r="T1358" t="s">
        <v>62</v>
      </c>
      <c r="U1358" t="s">
        <v>77</v>
      </c>
      <c r="V1358" s="5">
        <v>46039</v>
      </c>
      <c r="W1358" s="5">
        <v>46039</v>
      </c>
      <c r="X1358" t="s">
        <v>65</v>
      </c>
      <c r="Y1358" t="s">
        <v>78</v>
      </c>
      <c r="Z1358" t="s">
        <v>78</v>
      </c>
      <c r="AA1358" t="s">
        <v>78</v>
      </c>
      <c r="AB1358" t="s">
        <v>78</v>
      </c>
      <c r="AC1358" t="s">
        <v>2861</v>
      </c>
      <c r="AD1358" t="s">
        <v>2861</v>
      </c>
      <c r="AE1358" t="s">
        <v>2861</v>
      </c>
      <c r="AF1358" t="s">
        <v>68</v>
      </c>
      <c r="AG1358" s="5">
        <v>46127</v>
      </c>
      <c r="AH1358" t="s">
        <v>80</v>
      </c>
    </row>
    <row r="1359" spans="1:34">
      <c r="A1359" t="s">
        <v>2862</v>
      </c>
      <c r="B1359" t="s">
        <v>67</v>
      </c>
      <c r="C1359" s="5">
        <v>46023</v>
      </c>
      <c r="D1359" s="5">
        <v>46112</v>
      </c>
      <c r="E1359" t="s">
        <v>40</v>
      </c>
      <c r="F1359" t="s">
        <v>68</v>
      </c>
      <c r="G1359" t="s">
        <v>43</v>
      </c>
      <c r="H1359" t="s">
        <v>69</v>
      </c>
      <c r="I1359" t="s">
        <v>52</v>
      </c>
      <c r="J1359" t="s">
        <v>70</v>
      </c>
      <c r="K1359" t="s">
        <v>58</v>
      </c>
      <c r="L1359" t="s">
        <v>550</v>
      </c>
      <c r="M1359" t="s">
        <v>67</v>
      </c>
      <c r="N1359" t="s">
        <v>551</v>
      </c>
      <c r="O1359" t="s">
        <v>73</v>
      </c>
      <c r="P1359" t="s">
        <v>74</v>
      </c>
      <c r="Q1359" t="s">
        <v>75</v>
      </c>
      <c r="R1359" t="s">
        <v>552</v>
      </c>
      <c r="S1359" t="s">
        <v>68</v>
      </c>
      <c r="T1359" t="s">
        <v>62</v>
      </c>
      <c r="U1359" t="s">
        <v>77</v>
      </c>
      <c r="V1359" s="5">
        <v>46039</v>
      </c>
      <c r="W1359" s="5">
        <v>46039</v>
      </c>
      <c r="X1359" t="s">
        <v>65</v>
      </c>
      <c r="Y1359" t="s">
        <v>78</v>
      </c>
      <c r="Z1359" t="s">
        <v>78</v>
      </c>
      <c r="AA1359" t="s">
        <v>78</v>
      </c>
      <c r="AB1359" t="s">
        <v>78</v>
      </c>
      <c r="AC1359" t="s">
        <v>2863</v>
      </c>
      <c r="AD1359" t="s">
        <v>2863</v>
      </c>
      <c r="AE1359" t="s">
        <v>2863</v>
      </c>
      <c r="AF1359" t="s">
        <v>68</v>
      </c>
      <c r="AG1359" s="5">
        <v>46127</v>
      </c>
      <c r="AH1359" t="s">
        <v>80</v>
      </c>
    </row>
    <row r="1360" spans="1:34">
      <c r="A1360" t="s">
        <v>2864</v>
      </c>
      <c r="B1360" t="s">
        <v>67</v>
      </c>
      <c r="C1360" s="5">
        <v>46023</v>
      </c>
      <c r="D1360" s="5">
        <v>46112</v>
      </c>
      <c r="E1360" t="s">
        <v>40</v>
      </c>
      <c r="F1360" t="s">
        <v>68</v>
      </c>
      <c r="G1360" t="s">
        <v>43</v>
      </c>
      <c r="H1360" t="s">
        <v>69</v>
      </c>
      <c r="I1360" t="s">
        <v>52</v>
      </c>
      <c r="J1360" t="s">
        <v>70</v>
      </c>
      <c r="K1360" t="s">
        <v>58</v>
      </c>
      <c r="L1360" t="s">
        <v>618</v>
      </c>
      <c r="M1360" t="s">
        <v>67</v>
      </c>
      <c r="N1360" t="s">
        <v>619</v>
      </c>
      <c r="O1360" t="s">
        <v>73</v>
      </c>
      <c r="P1360" t="s">
        <v>74</v>
      </c>
      <c r="Q1360" t="s">
        <v>75</v>
      </c>
      <c r="R1360" t="s">
        <v>620</v>
      </c>
      <c r="S1360" t="s">
        <v>68</v>
      </c>
      <c r="T1360" t="s">
        <v>62</v>
      </c>
      <c r="U1360" t="s">
        <v>77</v>
      </c>
      <c r="V1360" s="5">
        <v>46038</v>
      </c>
      <c r="W1360" s="5">
        <v>46038</v>
      </c>
      <c r="X1360" t="s">
        <v>65</v>
      </c>
      <c r="Y1360" t="s">
        <v>78</v>
      </c>
      <c r="Z1360" t="s">
        <v>78</v>
      </c>
      <c r="AA1360" t="s">
        <v>78</v>
      </c>
      <c r="AB1360" t="s">
        <v>78</v>
      </c>
      <c r="AC1360" t="s">
        <v>2865</v>
      </c>
      <c r="AD1360" t="s">
        <v>2865</v>
      </c>
      <c r="AE1360" t="s">
        <v>2865</v>
      </c>
      <c r="AF1360" t="s">
        <v>68</v>
      </c>
      <c r="AG1360" s="5">
        <v>46127</v>
      </c>
      <c r="AH1360" t="s">
        <v>80</v>
      </c>
    </row>
    <row r="1361" spans="1:34">
      <c r="A1361" t="s">
        <v>2866</v>
      </c>
      <c r="B1361" t="s">
        <v>67</v>
      </c>
      <c r="C1361" s="5">
        <v>46023</v>
      </c>
      <c r="D1361" s="5">
        <v>46112</v>
      </c>
      <c r="E1361" t="s">
        <v>40</v>
      </c>
      <c r="F1361" t="s">
        <v>68</v>
      </c>
      <c r="G1361" t="s">
        <v>43</v>
      </c>
      <c r="H1361" t="s">
        <v>69</v>
      </c>
      <c r="I1361" t="s">
        <v>52</v>
      </c>
      <c r="J1361" t="s">
        <v>70</v>
      </c>
      <c r="K1361" t="s">
        <v>58</v>
      </c>
      <c r="L1361" t="s">
        <v>618</v>
      </c>
      <c r="M1361" t="s">
        <v>67</v>
      </c>
      <c r="N1361" t="s">
        <v>619</v>
      </c>
      <c r="O1361" t="s">
        <v>73</v>
      </c>
      <c r="P1361" t="s">
        <v>74</v>
      </c>
      <c r="Q1361" t="s">
        <v>75</v>
      </c>
      <c r="R1361" t="s">
        <v>620</v>
      </c>
      <c r="S1361" t="s">
        <v>68</v>
      </c>
      <c r="T1361" t="s">
        <v>62</v>
      </c>
      <c r="U1361" t="s">
        <v>77</v>
      </c>
      <c r="V1361" s="5">
        <v>46038</v>
      </c>
      <c r="W1361" s="5">
        <v>46038</v>
      </c>
      <c r="X1361" t="s">
        <v>65</v>
      </c>
      <c r="Y1361" t="s">
        <v>78</v>
      </c>
      <c r="Z1361" t="s">
        <v>78</v>
      </c>
      <c r="AA1361" t="s">
        <v>78</v>
      </c>
      <c r="AB1361" t="s">
        <v>78</v>
      </c>
      <c r="AC1361" t="s">
        <v>2867</v>
      </c>
      <c r="AD1361" t="s">
        <v>2867</v>
      </c>
      <c r="AE1361" t="s">
        <v>2867</v>
      </c>
      <c r="AF1361" t="s">
        <v>68</v>
      </c>
      <c r="AG1361" s="5">
        <v>46127</v>
      </c>
      <c r="AH1361" t="s">
        <v>80</v>
      </c>
    </row>
    <row r="1362" spans="1:34">
      <c r="A1362" t="s">
        <v>2868</v>
      </c>
      <c r="B1362" t="s">
        <v>67</v>
      </c>
      <c r="C1362" s="5">
        <v>46023</v>
      </c>
      <c r="D1362" s="5">
        <v>46112</v>
      </c>
      <c r="E1362" t="s">
        <v>40</v>
      </c>
      <c r="F1362" t="s">
        <v>68</v>
      </c>
      <c r="G1362" t="s">
        <v>43</v>
      </c>
      <c r="H1362" t="s">
        <v>69</v>
      </c>
      <c r="I1362" t="s">
        <v>52</v>
      </c>
      <c r="J1362" t="s">
        <v>70</v>
      </c>
      <c r="K1362" t="s">
        <v>58</v>
      </c>
      <c r="L1362" t="s">
        <v>122</v>
      </c>
      <c r="M1362" t="s">
        <v>67</v>
      </c>
      <c r="N1362" t="s">
        <v>123</v>
      </c>
      <c r="O1362" t="s">
        <v>73</v>
      </c>
      <c r="P1362" t="s">
        <v>74</v>
      </c>
      <c r="Q1362" t="s">
        <v>75</v>
      </c>
      <c r="R1362" t="s">
        <v>124</v>
      </c>
      <c r="S1362" t="s">
        <v>68</v>
      </c>
      <c r="T1362" t="s">
        <v>62</v>
      </c>
      <c r="U1362" t="s">
        <v>77</v>
      </c>
      <c r="V1362" s="5">
        <v>46037</v>
      </c>
      <c r="W1362" s="5">
        <v>46037</v>
      </c>
      <c r="X1362" t="s">
        <v>65</v>
      </c>
      <c r="Y1362" t="s">
        <v>78</v>
      </c>
      <c r="Z1362" t="s">
        <v>78</v>
      </c>
      <c r="AA1362" t="s">
        <v>78</v>
      </c>
      <c r="AB1362" t="s">
        <v>78</v>
      </c>
      <c r="AC1362" t="s">
        <v>2869</v>
      </c>
      <c r="AD1362" t="s">
        <v>2869</v>
      </c>
      <c r="AE1362" t="s">
        <v>2869</v>
      </c>
      <c r="AF1362" t="s">
        <v>68</v>
      </c>
      <c r="AG1362" s="5">
        <v>46127</v>
      </c>
      <c r="AH1362" t="s">
        <v>80</v>
      </c>
    </row>
    <row r="1363" spans="1:34">
      <c r="A1363" t="s">
        <v>2870</v>
      </c>
      <c r="B1363" t="s">
        <v>67</v>
      </c>
      <c r="C1363" s="5">
        <v>46023</v>
      </c>
      <c r="D1363" s="5">
        <v>46112</v>
      </c>
      <c r="E1363" t="s">
        <v>40</v>
      </c>
      <c r="F1363" t="s">
        <v>68</v>
      </c>
      <c r="G1363" t="s">
        <v>43</v>
      </c>
      <c r="H1363" t="s">
        <v>69</v>
      </c>
      <c r="I1363" t="s">
        <v>52</v>
      </c>
      <c r="J1363" t="s">
        <v>70</v>
      </c>
      <c r="K1363" t="s">
        <v>58</v>
      </c>
      <c r="L1363" t="s">
        <v>122</v>
      </c>
      <c r="M1363" t="s">
        <v>67</v>
      </c>
      <c r="N1363" t="s">
        <v>123</v>
      </c>
      <c r="O1363" t="s">
        <v>73</v>
      </c>
      <c r="P1363" t="s">
        <v>74</v>
      </c>
      <c r="Q1363" t="s">
        <v>75</v>
      </c>
      <c r="R1363" t="s">
        <v>124</v>
      </c>
      <c r="S1363" t="s">
        <v>68</v>
      </c>
      <c r="T1363" t="s">
        <v>62</v>
      </c>
      <c r="U1363" t="s">
        <v>77</v>
      </c>
      <c r="V1363" s="5">
        <v>46037</v>
      </c>
      <c r="W1363" s="5">
        <v>46037</v>
      </c>
      <c r="X1363" t="s">
        <v>65</v>
      </c>
      <c r="Y1363" t="s">
        <v>78</v>
      </c>
      <c r="Z1363" t="s">
        <v>78</v>
      </c>
      <c r="AA1363" t="s">
        <v>78</v>
      </c>
      <c r="AB1363" t="s">
        <v>78</v>
      </c>
      <c r="AC1363" t="s">
        <v>2871</v>
      </c>
      <c r="AD1363" t="s">
        <v>2871</v>
      </c>
      <c r="AE1363" t="s">
        <v>2871</v>
      </c>
      <c r="AF1363" t="s">
        <v>68</v>
      </c>
      <c r="AG1363" s="5">
        <v>46127</v>
      </c>
      <c r="AH1363" t="s">
        <v>80</v>
      </c>
    </row>
    <row r="1364" spans="1:34">
      <c r="A1364" t="s">
        <v>2872</v>
      </c>
      <c r="B1364" t="s">
        <v>67</v>
      </c>
      <c r="C1364" s="5">
        <v>46023</v>
      </c>
      <c r="D1364" s="5">
        <v>46112</v>
      </c>
      <c r="E1364" t="s">
        <v>40</v>
      </c>
      <c r="F1364" t="s">
        <v>68</v>
      </c>
      <c r="G1364" t="s">
        <v>43</v>
      </c>
      <c r="H1364" t="s">
        <v>69</v>
      </c>
      <c r="I1364" t="s">
        <v>52</v>
      </c>
      <c r="J1364" t="s">
        <v>70</v>
      </c>
      <c r="K1364" t="s">
        <v>58</v>
      </c>
      <c r="L1364" t="s">
        <v>122</v>
      </c>
      <c r="M1364" t="s">
        <v>67</v>
      </c>
      <c r="N1364" t="s">
        <v>123</v>
      </c>
      <c r="O1364" t="s">
        <v>73</v>
      </c>
      <c r="P1364" t="s">
        <v>74</v>
      </c>
      <c r="Q1364" t="s">
        <v>75</v>
      </c>
      <c r="R1364" t="s">
        <v>124</v>
      </c>
      <c r="S1364" t="s">
        <v>68</v>
      </c>
      <c r="T1364" t="s">
        <v>62</v>
      </c>
      <c r="U1364" t="s">
        <v>77</v>
      </c>
      <c r="V1364" s="5">
        <v>46037</v>
      </c>
      <c r="W1364" s="5">
        <v>46037</v>
      </c>
      <c r="X1364" t="s">
        <v>65</v>
      </c>
      <c r="Y1364" t="s">
        <v>78</v>
      </c>
      <c r="Z1364" t="s">
        <v>78</v>
      </c>
      <c r="AA1364" t="s">
        <v>78</v>
      </c>
      <c r="AB1364" t="s">
        <v>78</v>
      </c>
      <c r="AC1364" t="s">
        <v>2873</v>
      </c>
      <c r="AD1364" t="s">
        <v>2873</v>
      </c>
      <c r="AE1364" t="s">
        <v>2873</v>
      </c>
      <c r="AF1364" t="s">
        <v>68</v>
      </c>
      <c r="AG1364" s="5">
        <v>46127</v>
      </c>
      <c r="AH1364" t="s">
        <v>80</v>
      </c>
    </row>
    <row r="1365" spans="1:34">
      <c r="A1365" t="s">
        <v>2874</v>
      </c>
      <c r="B1365" t="s">
        <v>67</v>
      </c>
      <c r="C1365" s="5">
        <v>46023</v>
      </c>
      <c r="D1365" s="5">
        <v>46112</v>
      </c>
      <c r="E1365" t="s">
        <v>40</v>
      </c>
      <c r="F1365" t="s">
        <v>68</v>
      </c>
      <c r="G1365" t="s">
        <v>43</v>
      </c>
      <c r="H1365" t="s">
        <v>69</v>
      </c>
      <c r="I1365" t="s">
        <v>52</v>
      </c>
      <c r="J1365" t="s">
        <v>70</v>
      </c>
      <c r="K1365" t="s">
        <v>58</v>
      </c>
      <c r="L1365" t="s">
        <v>122</v>
      </c>
      <c r="M1365" t="s">
        <v>67</v>
      </c>
      <c r="N1365" t="s">
        <v>123</v>
      </c>
      <c r="O1365" t="s">
        <v>73</v>
      </c>
      <c r="P1365" t="s">
        <v>74</v>
      </c>
      <c r="Q1365" t="s">
        <v>75</v>
      </c>
      <c r="R1365" t="s">
        <v>124</v>
      </c>
      <c r="S1365" t="s">
        <v>68</v>
      </c>
      <c r="T1365" t="s">
        <v>62</v>
      </c>
      <c r="U1365" t="s">
        <v>77</v>
      </c>
      <c r="V1365" s="5">
        <v>46037</v>
      </c>
      <c r="W1365" s="5">
        <v>46037</v>
      </c>
      <c r="X1365" t="s">
        <v>65</v>
      </c>
      <c r="Y1365" t="s">
        <v>78</v>
      </c>
      <c r="Z1365" t="s">
        <v>78</v>
      </c>
      <c r="AA1365" t="s">
        <v>78</v>
      </c>
      <c r="AB1365" t="s">
        <v>78</v>
      </c>
      <c r="AC1365" t="s">
        <v>2875</v>
      </c>
      <c r="AD1365" t="s">
        <v>2875</v>
      </c>
      <c r="AE1365" t="s">
        <v>2875</v>
      </c>
      <c r="AF1365" t="s">
        <v>68</v>
      </c>
      <c r="AG1365" s="5">
        <v>46127</v>
      </c>
      <c r="AH1365" t="s">
        <v>80</v>
      </c>
    </row>
    <row r="1366" spans="1:34">
      <c r="A1366" t="s">
        <v>2876</v>
      </c>
      <c r="B1366" t="s">
        <v>67</v>
      </c>
      <c r="C1366" s="5">
        <v>46023</v>
      </c>
      <c r="D1366" s="5">
        <v>46112</v>
      </c>
      <c r="E1366" t="s">
        <v>40</v>
      </c>
      <c r="F1366" t="s">
        <v>68</v>
      </c>
      <c r="G1366" t="s">
        <v>43</v>
      </c>
      <c r="H1366" t="s">
        <v>69</v>
      </c>
      <c r="I1366" t="s">
        <v>52</v>
      </c>
      <c r="J1366" t="s">
        <v>70</v>
      </c>
      <c r="K1366" t="s">
        <v>58</v>
      </c>
      <c r="L1366" t="s">
        <v>122</v>
      </c>
      <c r="M1366" t="s">
        <v>67</v>
      </c>
      <c r="N1366" t="s">
        <v>123</v>
      </c>
      <c r="O1366" t="s">
        <v>73</v>
      </c>
      <c r="P1366" t="s">
        <v>74</v>
      </c>
      <c r="Q1366" t="s">
        <v>75</v>
      </c>
      <c r="R1366" t="s">
        <v>124</v>
      </c>
      <c r="S1366" t="s">
        <v>68</v>
      </c>
      <c r="T1366" t="s">
        <v>62</v>
      </c>
      <c r="U1366" t="s">
        <v>77</v>
      </c>
      <c r="V1366" s="5">
        <v>46037</v>
      </c>
      <c r="W1366" s="5">
        <v>46037</v>
      </c>
      <c r="X1366" t="s">
        <v>65</v>
      </c>
      <c r="Y1366" t="s">
        <v>78</v>
      </c>
      <c r="Z1366" t="s">
        <v>78</v>
      </c>
      <c r="AA1366" t="s">
        <v>78</v>
      </c>
      <c r="AB1366" t="s">
        <v>78</v>
      </c>
      <c r="AC1366" t="s">
        <v>2877</v>
      </c>
      <c r="AD1366" t="s">
        <v>2877</v>
      </c>
      <c r="AE1366" t="s">
        <v>2877</v>
      </c>
      <c r="AF1366" t="s">
        <v>68</v>
      </c>
      <c r="AG1366" s="5">
        <v>46127</v>
      </c>
      <c r="AH1366" t="s">
        <v>80</v>
      </c>
    </row>
    <row r="1367" spans="1:34">
      <c r="A1367" t="s">
        <v>2878</v>
      </c>
      <c r="B1367" t="s">
        <v>67</v>
      </c>
      <c r="C1367" s="5">
        <v>46023</v>
      </c>
      <c r="D1367" s="5">
        <v>46112</v>
      </c>
      <c r="E1367" t="s">
        <v>40</v>
      </c>
      <c r="F1367" t="s">
        <v>68</v>
      </c>
      <c r="G1367" t="s">
        <v>43</v>
      </c>
      <c r="H1367" t="s">
        <v>69</v>
      </c>
      <c r="I1367" t="s">
        <v>52</v>
      </c>
      <c r="J1367" t="s">
        <v>70</v>
      </c>
      <c r="K1367" t="s">
        <v>58</v>
      </c>
      <c r="L1367" t="s">
        <v>618</v>
      </c>
      <c r="M1367" t="s">
        <v>67</v>
      </c>
      <c r="N1367" t="s">
        <v>619</v>
      </c>
      <c r="O1367" t="s">
        <v>73</v>
      </c>
      <c r="P1367" t="s">
        <v>74</v>
      </c>
      <c r="Q1367" t="s">
        <v>75</v>
      </c>
      <c r="R1367" t="s">
        <v>620</v>
      </c>
      <c r="S1367" t="s">
        <v>68</v>
      </c>
      <c r="T1367" t="s">
        <v>62</v>
      </c>
      <c r="U1367" t="s">
        <v>77</v>
      </c>
      <c r="V1367" s="5">
        <v>46038</v>
      </c>
      <c r="W1367" s="5">
        <v>46038</v>
      </c>
      <c r="X1367" t="s">
        <v>65</v>
      </c>
      <c r="Y1367" t="s">
        <v>78</v>
      </c>
      <c r="Z1367" t="s">
        <v>78</v>
      </c>
      <c r="AA1367" t="s">
        <v>78</v>
      </c>
      <c r="AB1367" t="s">
        <v>78</v>
      </c>
      <c r="AC1367" t="s">
        <v>2879</v>
      </c>
      <c r="AD1367" t="s">
        <v>2879</v>
      </c>
      <c r="AE1367" t="s">
        <v>2879</v>
      </c>
      <c r="AF1367" t="s">
        <v>68</v>
      </c>
      <c r="AG1367" s="5">
        <v>46127</v>
      </c>
      <c r="AH1367" t="s">
        <v>80</v>
      </c>
    </row>
    <row r="1368" spans="1:34">
      <c r="A1368" t="s">
        <v>2880</v>
      </c>
      <c r="B1368" t="s">
        <v>67</v>
      </c>
      <c r="C1368" s="5">
        <v>46023</v>
      </c>
      <c r="D1368" s="5">
        <v>46112</v>
      </c>
      <c r="E1368" t="s">
        <v>40</v>
      </c>
      <c r="F1368" t="s">
        <v>68</v>
      </c>
      <c r="G1368" t="s">
        <v>43</v>
      </c>
      <c r="H1368" t="s">
        <v>69</v>
      </c>
      <c r="I1368" t="s">
        <v>52</v>
      </c>
      <c r="J1368" t="s">
        <v>70</v>
      </c>
      <c r="K1368" t="s">
        <v>58</v>
      </c>
      <c r="L1368" t="s">
        <v>122</v>
      </c>
      <c r="M1368" t="s">
        <v>67</v>
      </c>
      <c r="N1368" t="s">
        <v>123</v>
      </c>
      <c r="O1368" t="s">
        <v>73</v>
      </c>
      <c r="P1368" t="s">
        <v>74</v>
      </c>
      <c r="Q1368" t="s">
        <v>75</v>
      </c>
      <c r="R1368" t="s">
        <v>124</v>
      </c>
      <c r="S1368" t="s">
        <v>68</v>
      </c>
      <c r="T1368" t="s">
        <v>62</v>
      </c>
      <c r="U1368" t="s">
        <v>77</v>
      </c>
      <c r="V1368" s="5">
        <v>46037</v>
      </c>
      <c r="W1368" s="5">
        <v>46037</v>
      </c>
      <c r="X1368" t="s">
        <v>65</v>
      </c>
      <c r="Y1368" t="s">
        <v>78</v>
      </c>
      <c r="Z1368" t="s">
        <v>78</v>
      </c>
      <c r="AA1368" t="s">
        <v>78</v>
      </c>
      <c r="AB1368" t="s">
        <v>78</v>
      </c>
      <c r="AC1368" t="s">
        <v>2881</v>
      </c>
      <c r="AD1368" t="s">
        <v>2881</v>
      </c>
      <c r="AE1368" t="s">
        <v>2881</v>
      </c>
      <c r="AF1368" t="s">
        <v>68</v>
      </c>
      <c r="AG1368" s="5">
        <v>46127</v>
      </c>
      <c r="AH1368" t="s">
        <v>80</v>
      </c>
    </row>
    <row r="1369" spans="1:34">
      <c r="A1369" t="s">
        <v>2882</v>
      </c>
      <c r="B1369" t="s">
        <v>67</v>
      </c>
      <c r="C1369" s="5">
        <v>46023</v>
      </c>
      <c r="D1369" s="5">
        <v>46112</v>
      </c>
      <c r="E1369" t="s">
        <v>40</v>
      </c>
      <c r="F1369" t="s">
        <v>68</v>
      </c>
      <c r="G1369" t="s">
        <v>43</v>
      </c>
      <c r="H1369" t="s">
        <v>69</v>
      </c>
      <c r="I1369" t="s">
        <v>52</v>
      </c>
      <c r="J1369" t="s">
        <v>70</v>
      </c>
      <c r="K1369" t="s">
        <v>58</v>
      </c>
      <c r="L1369" t="s">
        <v>122</v>
      </c>
      <c r="M1369" t="s">
        <v>67</v>
      </c>
      <c r="N1369" t="s">
        <v>123</v>
      </c>
      <c r="O1369" t="s">
        <v>73</v>
      </c>
      <c r="P1369" t="s">
        <v>74</v>
      </c>
      <c r="Q1369" t="s">
        <v>75</v>
      </c>
      <c r="R1369" t="s">
        <v>124</v>
      </c>
      <c r="S1369" t="s">
        <v>68</v>
      </c>
      <c r="T1369" t="s">
        <v>62</v>
      </c>
      <c r="U1369" t="s">
        <v>77</v>
      </c>
      <c r="V1369" s="5">
        <v>46037</v>
      </c>
      <c r="W1369" s="5">
        <v>46037</v>
      </c>
      <c r="X1369" t="s">
        <v>65</v>
      </c>
      <c r="Y1369" t="s">
        <v>78</v>
      </c>
      <c r="Z1369" t="s">
        <v>78</v>
      </c>
      <c r="AA1369" t="s">
        <v>78</v>
      </c>
      <c r="AB1369" t="s">
        <v>78</v>
      </c>
      <c r="AC1369" t="s">
        <v>2883</v>
      </c>
      <c r="AD1369" t="s">
        <v>2883</v>
      </c>
      <c r="AE1369" t="s">
        <v>2883</v>
      </c>
      <c r="AF1369" t="s">
        <v>68</v>
      </c>
      <c r="AG1369" s="5">
        <v>46127</v>
      </c>
      <c r="AH1369" t="s">
        <v>80</v>
      </c>
    </row>
    <row r="1370" spans="1:34">
      <c r="A1370" t="s">
        <v>2884</v>
      </c>
      <c r="B1370" t="s">
        <v>67</v>
      </c>
      <c r="C1370" s="5">
        <v>46023</v>
      </c>
      <c r="D1370" s="5">
        <v>46112</v>
      </c>
      <c r="E1370" t="s">
        <v>40</v>
      </c>
      <c r="F1370" t="s">
        <v>68</v>
      </c>
      <c r="G1370" t="s">
        <v>43</v>
      </c>
      <c r="H1370" t="s">
        <v>69</v>
      </c>
      <c r="I1370" t="s">
        <v>52</v>
      </c>
      <c r="J1370" t="s">
        <v>70</v>
      </c>
      <c r="K1370" t="s">
        <v>58</v>
      </c>
      <c r="L1370" t="s">
        <v>122</v>
      </c>
      <c r="M1370" t="s">
        <v>67</v>
      </c>
      <c r="N1370" t="s">
        <v>123</v>
      </c>
      <c r="O1370" t="s">
        <v>73</v>
      </c>
      <c r="P1370" t="s">
        <v>74</v>
      </c>
      <c r="Q1370" t="s">
        <v>75</v>
      </c>
      <c r="R1370" t="s">
        <v>124</v>
      </c>
      <c r="S1370" t="s">
        <v>68</v>
      </c>
      <c r="T1370" t="s">
        <v>62</v>
      </c>
      <c r="U1370" t="s">
        <v>77</v>
      </c>
      <c r="V1370" s="5">
        <v>46037</v>
      </c>
      <c r="W1370" s="5">
        <v>46037</v>
      </c>
      <c r="X1370" t="s">
        <v>65</v>
      </c>
      <c r="Y1370" t="s">
        <v>78</v>
      </c>
      <c r="Z1370" t="s">
        <v>78</v>
      </c>
      <c r="AA1370" t="s">
        <v>78</v>
      </c>
      <c r="AB1370" t="s">
        <v>78</v>
      </c>
      <c r="AC1370" t="s">
        <v>2885</v>
      </c>
      <c r="AD1370" t="s">
        <v>2885</v>
      </c>
      <c r="AE1370" t="s">
        <v>2885</v>
      </c>
      <c r="AF1370" t="s">
        <v>68</v>
      </c>
      <c r="AG1370" s="5">
        <v>46127</v>
      </c>
      <c r="AH1370" t="s">
        <v>80</v>
      </c>
    </row>
    <row r="1371" spans="1:34">
      <c r="A1371" t="s">
        <v>2886</v>
      </c>
      <c r="B1371" t="s">
        <v>67</v>
      </c>
      <c r="C1371" s="5">
        <v>46023</v>
      </c>
      <c r="D1371" s="5">
        <v>46112</v>
      </c>
      <c r="E1371" t="s">
        <v>40</v>
      </c>
      <c r="F1371" t="s">
        <v>68</v>
      </c>
      <c r="G1371" t="s">
        <v>43</v>
      </c>
      <c r="H1371" t="s">
        <v>69</v>
      </c>
      <c r="I1371" t="s">
        <v>52</v>
      </c>
      <c r="J1371" t="s">
        <v>70</v>
      </c>
      <c r="K1371" t="s">
        <v>58</v>
      </c>
      <c r="L1371" t="s">
        <v>618</v>
      </c>
      <c r="M1371" t="s">
        <v>67</v>
      </c>
      <c r="N1371" t="s">
        <v>619</v>
      </c>
      <c r="O1371" t="s">
        <v>73</v>
      </c>
      <c r="P1371" t="s">
        <v>74</v>
      </c>
      <c r="Q1371" t="s">
        <v>75</v>
      </c>
      <c r="R1371" t="s">
        <v>620</v>
      </c>
      <c r="S1371" t="s">
        <v>68</v>
      </c>
      <c r="T1371" t="s">
        <v>62</v>
      </c>
      <c r="U1371" t="s">
        <v>77</v>
      </c>
      <c r="V1371" s="5">
        <v>46038</v>
      </c>
      <c r="W1371" s="5">
        <v>46038</v>
      </c>
      <c r="X1371" t="s">
        <v>65</v>
      </c>
      <c r="Y1371" t="s">
        <v>78</v>
      </c>
      <c r="Z1371" t="s">
        <v>78</v>
      </c>
      <c r="AA1371" t="s">
        <v>78</v>
      </c>
      <c r="AB1371" t="s">
        <v>78</v>
      </c>
      <c r="AC1371" t="s">
        <v>2887</v>
      </c>
      <c r="AD1371" t="s">
        <v>2887</v>
      </c>
      <c r="AE1371" t="s">
        <v>2887</v>
      </c>
      <c r="AF1371" t="s">
        <v>68</v>
      </c>
      <c r="AG1371" s="5">
        <v>46127</v>
      </c>
      <c r="AH1371" t="s">
        <v>80</v>
      </c>
    </row>
    <row r="1372" spans="1:34">
      <c r="A1372" t="s">
        <v>2888</v>
      </c>
      <c r="B1372" t="s">
        <v>67</v>
      </c>
      <c r="C1372" s="5">
        <v>46023</v>
      </c>
      <c r="D1372" s="5">
        <v>46112</v>
      </c>
      <c r="E1372" t="s">
        <v>40</v>
      </c>
      <c r="F1372" t="s">
        <v>68</v>
      </c>
      <c r="G1372" t="s">
        <v>43</v>
      </c>
      <c r="H1372" t="s">
        <v>69</v>
      </c>
      <c r="I1372" t="s">
        <v>52</v>
      </c>
      <c r="J1372" t="s">
        <v>70</v>
      </c>
      <c r="K1372" t="s">
        <v>58</v>
      </c>
      <c r="L1372" t="s">
        <v>618</v>
      </c>
      <c r="M1372" t="s">
        <v>67</v>
      </c>
      <c r="N1372" t="s">
        <v>619</v>
      </c>
      <c r="O1372" t="s">
        <v>73</v>
      </c>
      <c r="P1372" t="s">
        <v>74</v>
      </c>
      <c r="Q1372" t="s">
        <v>75</v>
      </c>
      <c r="R1372" t="s">
        <v>620</v>
      </c>
      <c r="S1372" t="s">
        <v>68</v>
      </c>
      <c r="T1372" t="s">
        <v>62</v>
      </c>
      <c r="U1372" t="s">
        <v>77</v>
      </c>
      <c r="V1372" s="5">
        <v>46038</v>
      </c>
      <c r="W1372" s="5">
        <v>46038</v>
      </c>
      <c r="X1372" t="s">
        <v>65</v>
      </c>
      <c r="Y1372" t="s">
        <v>78</v>
      </c>
      <c r="Z1372" t="s">
        <v>78</v>
      </c>
      <c r="AA1372" t="s">
        <v>78</v>
      </c>
      <c r="AB1372" t="s">
        <v>78</v>
      </c>
      <c r="AC1372" t="s">
        <v>2889</v>
      </c>
      <c r="AD1372" t="s">
        <v>2889</v>
      </c>
      <c r="AE1372" t="s">
        <v>2889</v>
      </c>
      <c r="AF1372" t="s">
        <v>68</v>
      </c>
      <c r="AG1372" s="5">
        <v>46127</v>
      </c>
      <c r="AH1372" t="s">
        <v>80</v>
      </c>
    </row>
    <row r="1373" spans="1:34">
      <c r="A1373" t="s">
        <v>2890</v>
      </c>
      <c r="B1373" t="s">
        <v>67</v>
      </c>
      <c r="C1373" s="5">
        <v>46023</v>
      </c>
      <c r="D1373" s="5">
        <v>46112</v>
      </c>
      <c r="E1373" t="s">
        <v>40</v>
      </c>
      <c r="F1373" t="s">
        <v>68</v>
      </c>
      <c r="G1373" t="s">
        <v>43</v>
      </c>
      <c r="H1373" t="s">
        <v>69</v>
      </c>
      <c r="I1373" t="s">
        <v>52</v>
      </c>
      <c r="J1373" t="s">
        <v>70</v>
      </c>
      <c r="K1373" t="s">
        <v>58</v>
      </c>
      <c r="L1373" t="s">
        <v>618</v>
      </c>
      <c r="M1373" t="s">
        <v>67</v>
      </c>
      <c r="N1373" t="s">
        <v>619</v>
      </c>
      <c r="O1373" t="s">
        <v>73</v>
      </c>
      <c r="P1373" t="s">
        <v>74</v>
      </c>
      <c r="Q1373" t="s">
        <v>75</v>
      </c>
      <c r="R1373" t="s">
        <v>620</v>
      </c>
      <c r="S1373" t="s">
        <v>68</v>
      </c>
      <c r="T1373" t="s">
        <v>62</v>
      </c>
      <c r="U1373" t="s">
        <v>77</v>
      </c>
      <c r="V1373" s="5">
        <v>46038</v>
      </c>
      <c r="W1373" s="5">
        <v>46038</v>
      </c>
      <c r="X1373" t="s">
        <v>65</v>
      </c>
      <c r="Y1373" t="s">
        <v>78</v>
      </c>
      <c r="Z1373" t="s">
        <v>78</v>
      </c>
      <c r="AA1373" t="s">
        <v>78</v>
      </c>
      <c r="AB1373" t="s">
        <v>78</v>
      </c>
      <c r="AC1373" t="s">
        <v>2891</v>
      </c>
      <c r="AD1373" t="s">
        <v>2891</v>
      </c>
      <c r="AE1373" t="s">
        <v>2891</v>
      </c>
      <c r="AF1373" t="s">
        <v>68</v>
      </c>
      <c r="AG1373" s="5">
        <v>46127</v>
      </c>
      <c r="AH1373" t="s">
        <v>80</v>
      </c>
    </row>
    <row r="1374" spans="1:34">
      <c r="A1374" t="s">
        <v>2892</v>
      </c>
      <c r="B1374" t="s">
        <v>67</v>
      </c>
      <c r="C1374" s="5">
        <v>46023</v>
      </c>
      <c r="D1374" s="5">
        <v>46112</v>
      </c>
      <c r="E1374" t="s">
        <v>40</v>
      </c>
      <c r="F1374" t="s">
        <v>68</v>
      </c>
      <c r="G1374" t="s">
        <v>43</v>
      </c>
      <c r="H1374" t="s">
        <v>69</v>
      </c>
      <c r="I1374" t="s">
        <v>52</v>
      </c>
      <c r="J1374" t="s">
        <v>70</v>
      </c>
      <c r="K1374" t="s">
        <v>58</v>
      </c>
      <c r="L1374" t="s">
        <v>618</v>
      </c>
      <c r="M1374" t="s">
        <v>67</v>
      </c>
      <c r="N1374" t="s">
        <v>619</v>
      </c>
      <c r="O1374" t="s">
        <v>73</v>
      </c>
      <c r="P1374" t="s">
        <v>74</v>
      </c>
      <c r="Q1374" t="s">
        <v>75</v>
      </c>
      <c r="R1374" t="s">
        <v>620</v>
      </c>
      <c r="S1374" t="s">
        <v>68</v>
      </c>
      <c r="T1374" t="s">
        <v>62</v>
      </c>
      <c r="U1374" t="s">
        <v>77</v>
      </c>
      <c r="V1374" s="5">
        <v>46038</v>
      </c>
      <c r="W1374" s="5">
        <v>46038</v>
      </c>
      <c r="X1374" t="s">
        <v>65</v>
      </c>
      <c r="Y1374" t="s">
        <v>78</v>
      </c>
      <c r="Z1374" t="s">
        <v>78</v>
      </c>
      <c r="AA1374" t="s">
        <v>78</v>
      </c>
      <c r="AB1374" t="s">
        <v>78</v>
      </c>
      <c r="AC1374" t="s">
        <v>2893</v>
      </c>
      <c r="AD1374" t="s">
        <v>2893</v>
      </c>
      <c r="AE1374" t="s">
        <v>2893</v>
      </c>
      <c r="AF1374" t="s">
        <v>68</v>
      </c>
      <c r="AG1374" s="5">
        <v>46127</v>
      </c>
      <c r="AH1374" t="s">
        <v>80</v>
      </c>
    </row>
    <row r="1375" spans="1:34">
      <c r="A1375" t="s">
        <v>2894</v>
      </c>
      <c r="B1375" t="s">
        <v>67</v>
      </c>
      <c r="C1375" s="5">
        <v>46023</v>
      </c>
      <c r="D1375" s="5">
        <v>46112</v>
      </c>
      <c r="E1375" t="s">
        <v>40</v>
      </c>
      <c r="F1375" t="s">
        <v>68</v>
      </c>
      <c r="G1375" t="s">
        <v>43</v>
      </c>
      <c r="H1375" t="s">
        <v>69</v>
      </c>
      <c r="I1375" t="s">
        <v>52</v>
      </c>
      <c r="J1375" t="s">
        <v>70</v>
      </c>
      <c r="K1375" t="s">
        <v>58</v>
      </c>
      <c r="L1375" t="s">
        <v>618</v>
      </c>
      <c r="M1375" t="s">
        <v>67</v>
      </c>
      <c r="N1375" t="s">
        <v>619</v>
      </c>
      <c r="O1375" t="s">
        <v>73</v>
      </c>
      <c r="P1375" t="s">
        <v>74</v>
      </c>
      <c r="Q1375" t="s">
        <v>75</v>
      </c>
      <c r="R1375" t="s">
        <v>620</v>
      </c>
      <c r="S1375" t="s">
        <v>68</v>
      </c>
      <c r="T1375" t="s">
        <v>62</v>
      </c>
      <c r="U1375" t="s">
        <v>77</v>
      </c>
      <c r="V1375" s="5">
        <v>46038</v>
      </c>
      <c r="W1375" s="5">
        <v>46038</v>
      </c>
      <c r="X1375" t="s">
        <v>65</v>
      </c>
      <c r="Y1375" t="s">
        <v>78</v>
      </c>
      <c r="Z1375" t="s">
        <v>78</v>
      </c>
      <c r="AA1375" t="s">
        <v>78</v>
      </c>
      <c r="AB1375" t="s">
        <v>78</v>
      </c>
      <c r="AC1375" t="s">
        <v>2895</v>
      </c>
      <c r="AD1375" t="s">
        <v>2895</v>
      </c>
      <c r="AE1375" t="s">
        <v>2895</v>
      </c>
      <c r="AF1375" t="s">
        <v>68</v>
      </c>
      <c r="AG1375" s="5">
        <v>46127</v>
      </c>
      <c r="AH1375" t="s">
        <v>80</v>
      </c>
    </row>
    <row r="1376" spans="1:34">
      <c r="A1376" t="s">
        <v>2896</v>
      </c>
      <c r="B1376" t="s">
        <v>67</v>
      </c>
      <c r="C1376" s="5">
        <v>46023</v>
      </c>
      <c r="D1376" s="5">
        <v>46112</v>
      </c>
      <c r="E1376" t="s">
        <v>40</v>
      </c>
      <c r="F1376" t="s">
        <v>68</v>
      </c>
      <c r="G1376" t="s">
        <v>43</v>
      </c>
      <c r="H1376" t="s">
        <v>69</v>
      </c>
      <c r="I1376" t="s">
        <v>52</v>
      </c>
      <c r="J1376" t="s">
        <v>70</v>
      </c>
      <c r="K1376" t="s">
        <v>58</v>
      </c>
      <c r="L1376" t="s">
        <v>618</v>
      </c>
      <c r="M1376" t="s">
        <v>67</v>
      </c>
      <c r="N1376" t="s">
        <v>619</v>
      </c>
      <c r="O1376" t="s">
        <v>73</v>
      </c>
      <c r="P1376" t="s">
        <v>74</v>
      </c>
      <c r="Q1376" t="s">
        <v>75</v>
      </c>
      <c r="R1376" t="s">
        <v>620</v>
      </c>
      <c r="S1376" t="s">
        <v>68</v>
      </c>
      <c r="T1376" t="s">
        <v>62</v>
      </c>
      <c r="U1376" t="s">
        <v>77</v>
      </c>
      <c r="V1376" s="5">
        <v>46038</v>
      </c>
      <c r="W1376" s="5">
        <v>46038</v>
      </c>
      <c r="X1376" t="s">
        <v>65</v>
      </c>
      <c r="Y1376" t="s">
        <v>78</v>
      </c>
      <c r="Z1376" t="s">
        <v>78</v>
      </c>
      <c r="AA1376" t="s">
        <v>78</v>
      </c>
      <c r="AB1376" t="s">
        <v>78</v>
      </c>
      <c r="AC1376" t="s">
        <v>2897</v>
      </c>
      <c r="AD1376" t="s">
        <v>2897</v>
      </c>
      <c r="AE1376" t="s">
        <v>2897</v>
      </c>
      <c r="AF1376" t="s">
        <v>68</v>
      </c>
      <c r="AG1376" s="5">
        <v>46127</v>
      </c>
      <c r="AH1376" t="s">
        <v>80</v>
      </c>
    </row>
    <row r="1377" spans="1:34">
      <c r="A1377" t="s">
        <v>2898</v>
      </c>
      <c r="B1377" t="s">
        <v>67</v>
      </c>
      <c r="C1377" s="5">
        <v>46023</v>
      </c>
      <c r="D1377" s="5">
        <v>46112</v>
      </c>
      <c r="E1377" t="s">
        <v>40</v>
      </c>
      <c r="F1377" t="s">
        <v>68</v>
      </c>
      <c r="G1377" t="s">
        <v>43</v>
      </c>
      <c r="H1377" t="s">
        <v>69</v>
      </c>
      <c r="I1377" t="s">
        <v>52</v>
      </c>
      <c r="J1377" t="s">
        <v>70</v>
      </c>
      <c r="K1377" t="s">
        <v>58</v>
      </c>
      <c r="L1377" t="s">
        <v>550</v>
      </c>
      <c r="M1377" t="s">
        <v>67</v>
      </c>
      <c r="N1377" t="s">
        <v>551</v>
      </c>
      <c r="O1377" t="s">
        <v>73</v>
      </c>
      <c r="P1377" t="s">
        <v>74</v>
      </c>
      <c r="Q1377" t="s">
        <v>75</v>
      </c>
      <c r="R1377" t="s">
        <v>552</v>
      </c>
      <c r="S1377" t="s">
        <v>68</v>
      </c>
      <c r="T1377" t="s">
        <v>62</v>
      </c>
      <c r="U1377" t="s">
        <v>77</v>
      </c>
      <c r="V1377" s="5">
        <v>46039</v>
      </c>
      <c r="W1377" s="5">
        <v>46039</v>
      </c>
      <c r="X1377" t="s">
        <v>65</v>
      </c>
      <c r="Y1377" t="s">
        <v>78</v>
      </c>
      <c r="Z1377" t="s">
        <v>78</v>
      </c>
      <c r="AA1377" t="s">
        <v>78</v>
      </c>
      <c r="AB1377" t="s">
        <v>78</v>
      </c>
      <c r="AC1377" t="s">
        <v>2899</v>
      </c>
      <c r="AD1377" t="s">
        <v>2899</v>
      </c>
      <c r="AE1377" t="s">
        <v>2899</v>
      </c>
      <c r="AF1377" t="s">
        <v>68</v>
      </c>
      <c r="AG1377" s="5">
        <v>46127</v>
      </c>
      <c r="AH1377" t="s">
        <v>80</v>
      </c>
    </row>
    <row r="1378" spans="1:34">
      <c r="A1378" t="s">
        <v>2900</v>
      </c>
      <c r="B1378" t="s">
        <v>67</v>
      </c>
      <c r="C1378" s="5">
        <v>46023</v>
      </c>
      <c r="D1378" s="5">
        <v>46112</v>
      </c>
      <c r="E1378" t="s">
        <v>40</v>
      </c>
      <c r="F1378" t="s">
        <v>68</v>
      </c>
      <c r="G1378" t="s">
        <v>43</v>
      </c>
      <c r="H1378" t="s">
        <v>69</v>
      </c>
      <c r="I1378" t="s">
        <v>52</v>
      </c>
      <c r="J1378" t="s">
        <v>70</v>
      </c>
      <c r="K1378" t="s">
        <v>58</v>
      </c>
      <c r="L1378" t="s">
        <v>550</v>
      </c>
      <c r="M1378" t="s">
        <v>67</v>
      </c>
      <c r="N1378" t="s">
        <v>551</v>
      </c>
      <c r="O1378" t="s">
        <v>73</v>
      </c>
      <c r="P1378" t="s">
        <v>74</v>
      </c>
      <c r="Q1378" t="s">
        <v>75</v>
      </c>
      <c r="R1378" t="s">
        <v>552</v>
      </c>
      <c r="S1378" t="s">
        <v>68</v>
      </c>
      <c r="T1378" t="s">
        <v>62</v>
      </c>
      <c r="U1378" t="s">
        <v>77</v>
      </c>
      <c r="V1378" s="5">
        <v>46039</v>
      </c>
      <c r="W1378" s="5">
        <v>46039</v>
      </c>
      <c r="X1378" t="s">
        <v>65</v>
      </c>
      <c r="Y1378" t="s">
        <v>78</v>
      </c>
      <c r="Z1378" t="s">
        <v>78</v>
      </c>
      <c r="AA1378" t="s">
        <v>78</v>
      </c>
      <c r="AB1378" t="s">
        <v>78</v>
      </c>
      <c r="AC1378" t="s">
        <v>2901</v>
      </c>
      <c r="AD1378" t="s">
        <v>2901</v>
      </c>
      <c r="AE1378" t="s">
        <v>2901</v>
      </c>
      <c r="AF1378" t="s">
        <v>68</v>
      </c>
      <c r="AG1378" s="5">
        <v>46127</v>
      </c>
      <c r="AH1378" t="s">
        <v>80</v>
      </c>
    </row>
    <row r="1379" spans="1:34">
      <c r="A1379" t="s">
        <v>2902</v>
      </c>
      <c r="B1379" t="s">
        <v>67</v>
      </c>
      <c r="C1379" s="5">
        <v>46023</v>
      </c>
      <c r="D1379" s="5">
        <v>46112</v>
      </c>
      <c r="E1379" t="s">
        <v>40</v>
      </c>
      <c r="F1379" t="s">
        <v>68</v>
      </c>
      <c r="G1379" t="s">
        <v>43</v>
      </c>
      <c r="H1379" t="s">
        <v>69</v>
      </c>
      <c r="I1379" t="s">
        <v>52</v>
      </c>
      <c r="J1379" t="s">
        <v>70</v>
      </c>
      <c r="K1379" t="s">
        <v>58</v>
      </c>
      <c r="L1379" t="s">
        <v>649</v>
      </c>
      <c r="M1379" t="s">
        <v>67</v>
      </c>
      <c r="N1379" t="s">
        <v>650</v>
      </c>
      <c r="O1379" t="s">
        <v>73</v>
      </c>
      <c r="P1379" t="s">
        <v>74</v>
      </c>
      <c r="Q1379" t="s">
        <v>75</v>
      </c>
      <c r="R1379" t="s">
        <v>651</v>
      </c>
      <c r="S1379" t="s">
        <v>68</v>
      </c>
      <c r="T1379" t="s">
        <v>62</v>
      </c>
      <c r="U1379" t="s">
        <v>77</v>
      </c>
      <c r="V1379" s="5">
        <v>46049</v>
      </c>
      <c r="W1379" s="5">
        <v>46049</v>
      </c>
      <c r="X1379" t="s">
        <v>65</v>
      </c>
      <c r="Y1379" t="s">
        <v>78</v>
      </c>
      <c r="Z1379" t="s">
        <v>78</v>
      </c>
      <c r="AA1379" t="s">
        <v>78</v>
      </c>
      <c r="AB1379" t="s">
        <v>78</v>
      </c>
      <c r="AC1379" t="s">
        <v>2903</v>
      </c>
      <c r="AD1379" t="s">
        <v>2903</v>
      </c>
      <c r="AE1379" t="s">
        <v>2903</v>
      </c>
      <c r="AF1379" t="s">
        <v>68</v>
      </c>
      <c r="AG1379" s="5">
        <v>46127</v>
      </c>
      <c r="AH1379" t="s">
        <v>80</v>
      </c>
    </row>
    <row r="1380" spans="1:34">
      <c r="A1380" t="s">
        <v>2904</v>
      </c>
      <c r="B1380" t="s">
        <v>67</v>
      </c>
      <c r="C1380" s="5">
        <v>46023</v>
      </c>
      <c r="D1380" s="5">
        <v>46112</v>
      </c>
      <c r="E1380" t="s">
        <v>40</v>
      </c>
      <c r="F1380" t="s">
        <v>68</v>
      </c>
      <c r="G1380" t="s">
        <v>43</v>
      </c>
      <c r="H1380" t="s">
        <v>69</v>
      </c>
      <c r="I1380" t="s">
        <v>52</v>
      </c>
      <c r="J1380" t="s">
        <v>70</v>
      </c>
      <c r="K1380" t="s">
        <v>58</v>
      </c>
      <c r="L1380" t="s">
        <v>649</v>
      </c>
      <c r="M1380" t="s">
        <v>67</v>
      </c>
      <c r="N1380" t="s">
        <v>650</v>
      </c>
      <c r="O1380" t="s">
        <v>73</v>
      </c>
      <c r="P1380" t="s">
        <v>74</v>
      </c>
      <c r="Q1380" t="s">
        <v>75</v>
      </c>
      <c r="R1380" t="s">
        <v>651</v>
      </c>
      <c r="S1380" t="s">
        <v>68</v>
      </c>
      <c r="T1380" t="s">
        <v>62</v>
      </c>
      <c r="U1380" t="s">
        <v>77</v>
      </c>
      <c r="V1380" s="5">
        <v>46049</v>
      </c>
      <c r="W1380" s="5">
        <v>46049</v>
      </c>
      <c r="X1380" t="s">
        <v>65</v>
      </c>
      <c r="Y1380" t="s">
        <v>78</v>
      </c>
      <c r="Z1380" t="s">
        <v>78</v>
      </c>
      <c r="AA1380" t="s">
        <v>78</v>
      </c>
      <c r="AB1380" t="s">
        <v>78</v>
      </c>
      <c r="AC1380" t="s">
        <v>2905</v>
      </c>
      <c r="AD1380" t="s">
        <v>2905</v>
      </c>
      <c r="AE1380" t="s">
        <v>2905</v>
      </c>
      <c r="AF1380" t="s">
        <v>68</v>
      </c>
      <c r="AG1380" s="5">
        <v>46127</v>
      </c>
      <c r="AH1380" t="s">
        <v>80</v>
      </c>
    </row>
    <row r="1381" spans="1:34">
      <c r="A1381" t="s">
        <v>2906</v>
      </c>
      <c r="B1381" t="s">
        <v>67</v>
      </c>
      <c r="C1381" s="5">
        <v>46023</v>
      </c>
      <c r="D1381" s="5">
        <v>46112</v>
      </c>
      <c r="E1381" t="s">
        <v>40</v>
      </c>
      <c r="F1381" t="s">
        <v>68</v>
      </c>
      <c r="G1381" t="s">
        <v>43</v>
      </c>
      <c r="H1381" t="s">
        <v>69</v>
      </c>
      <c r="I1381" t="s">
        <v>52</v>
      </c>
      <c r="J1381" t="s">
        <v>70</v>
      </c>
      <c r="K1381" t="s">
        <v>58</v>
      </c>
      <c r="L1381" t="s">
        <v>649</v>
      </c>
      <c r="M1381" t="s">
        <v>67</v>
      </c>
      <c r="N1381" t="s">
        <v>650</v>
      </c>
      <c r="O1381" t="s">
        <v>73</v>
      </c>
      <c r="P1381" t="s">
        <v>74</v>
      </c>
      <c r="Q1381" t="s">
        <v>75</v>
      </c>
      <c r="R1381" t="s">
        <v>651</v>
      </c>
      <c r="S1381" t="s">
        <v>68</v>
      </c>
      <c r="T1381" t="s">
        <v>62</v>
      </c>
      <c r="U1381" t="s">
        <v>77</v>
      </c>
      <c r="V1381" s="5">
        <v>46049</v>
      </c>
      <c r="W1381" s="5">
        <v>46049</v>
      </c>
      <c r="X1381" t="s">
        <v>65</v>
      </c>
      <c r="Y1381" t="s">
        <v>78</v>
      </c>
      <c r="Z1381" t="s">
        <v>78</v>
      </c>
      <c r="AA1381" t="s">
        <v>78</v>
      </c>
      <c r="AB1381" t="s">
        <v>78</v>
      </c>
      <c r="AC1381" t="s">
        <v>2907</v>
      </c>
      <c r="AD1381" t="s">
        <v>2907</v>
      </c>
      <c r="AE1381" t="s">
        <v>2907</v>
      </c>
      <c r="AF1381" t="s">
        <v>68</v>
      </c>
      <c r="AG1381" s="5">
        <v>46127</v>
      </c>
      <c r="AH1381" t="s">
        <v>80</v>
      </c>
    </row>
    <row r="1382" spans="1:34">
      <c r="A1382" t="s">
        <v>2908</v>
      </c>
      <c r="B1382" t="s">
        <v>67</v>
      </c>
      <c r="C1382" s="5">
        <v>46023</v>
      </c>
      <c r="D1382" s="5">
        <v>46112</v>
      </c>
      <c r="E1382" t="s">
        <v>40</v>
      </c>
      <c r="F1382" t="s">
        <v>68</v>
      </c>
      <c r="G1382" t="s">
        <v>43</v>
      </c>
      <c r="H1382" t="s">
        <v>69</v>
      </c>
      <c r="I1382" t="s">
        <v>52</v>
      </c>
      <c r="J1382" t="s">
        <v>70</v>
      </c>
      <c r="K1382" t="s">
        <v>58</v>
      </c>
      <c r="L1382" t="s">
        <v>662</v>
      </c>
      <c r="M1382" t="s">
        <v>67</v>
      </c>
      <c r="N1382" t="s">
        <v>663</v>
      </c>
      <c r="O1382" t="s">
        <v>73</v>
      </c>
      <c r="P1382" t="s">
        <v>74</v>
      </c>
      <c r="Q1382" t="s">
        <v>75</v>
      </c>
      <c r="R1382" t="s">
        <v>664</v>
      </c>
      <c r="S1382" t="s">
        <v>68</v>
      </c>
      <c r="T1382" t="s">
        <v>62</v>
      </c>
      <c r="U1382" t="s">
        <v>77</v>
      </c>
      <c r="V1382" s="5">
        <v>46050</v>
      </c>
      <c r="W1382" s="5">
        <v>46050</v>
      </c>
      <c r="X1382" t="s">
        <v>65</v>
      </c>
      <c r="Y1382" t="s">
        <v>78</v>
      </c>
      <c r="Z1382" t="s">
        <v>78</v>
      </c>
      <c r="AA1382" t="s">
        <v>78</v>
      </c>
      <c r="AB1382" t="s">
        <v>78</v>
      </c>
      <c r="AC1382" t="s">
        <v>2909</v>
      </c>
      <c r="AD1382" t="s">
        <v>2909</v>
      </c>
      <c r="AE1382" t="s">
        <v>2909</v>
      </c>
      <c r="AF1382" t="s">
        <v>68</v>
      </c>
      <c r="AG1382" s="5">
        <v>46127</v>
      </c>
      <c r="AH1382" t="s">
        <v>80</v>
      </c>
    </row>
    <row r="1383" spans="1:34">
      <c r="A1383" t="s">
        <v>2910</v>
      </c>
      <c r="B1383" t="s">
        <v>67</v>
      </c>
      <c r="C1383" s="5">
        <v>46023</v>
      </c>
      <c r="D1383" s="5">
        <v>46112</v>
      </c>
      <c r="E1383" t="s">
        <v>40</v>
      </c>
      <c r="F1383" t="s">
        <v>68</v>
      </c>
      <c r="G1383" t="s">
        <v>43</v>
      </c>
      <c r="H1383" t="s">
        <v>69</v>
      </c>
      <c r="I1383" t="s">
        <v>52</v>
      </c>
      <c r="J1383" t="s">
        <v>70</v>
      </c>
      <c r="K1383" t="s">
        <v>58</v>
      </c>
      <c r="L1383" t="s">
        <v>662</v>
      </c>
      <c r="M1383" t="s">
        <v>67</v>
      </c>
      <c r="N1383" t="s">
        <v>663</v>
      </c>
      <c r="O1383" t="s">
        <v>73</v>
      </c>
      <c r="P1383" t="s">
        <v>74</v>
      </c>
      <c r="Q1383" t="s">
        <v>75</v>
      </c>
      <c r="R1383" t="s">
        <v>664</v>
      </c>
      <c r="S1383" t="s">
        <v>68</v>
      </c>
      <c r="T1383" t="s">
        <v>62</v>
      </c>
      <c r="U1383" t="s">
        <v>77</v>
      </c>
      <c r="V1383" s="5">
        <v>46050</v>
      </c>
      <c r="W1383" s="5">
        <v>46050</v>
      </c>
      <c r="X1383" t="s">
        <v>65</v>
      </c>
      <c r="Y1383" t="s">
        <v>78</v>
      </c>
      <c r="Z1383" t="s">
        <v>78</v>
      </c>
      <c r="AA1383" t="s">
        <v>78</v>
      </c>
      <c r="AB1383" t="s">
        <v>78</v>
      </c>
      <c r="AC1383" t="s">
        <v>2911</v>
      </c>
      <c r="AD1383" t="s">
        <v>2911</v>
      </c>
      <c r="AE1383" t="s">
        <v>2911</v>
      </c>
      <c r="AF1383" t="s">
        <v>68</v>
      </c>
      <c r="AG1383" s="5">
        <v>46127</v>
      </c>
      <c r="AH1383" t="s">
        <v>80</v>
      </c>
    </row>
    <row r="1384" spans="1:34">
      <c r="A1384" t="s">
        <v>2912</v>
      </c>
      <c r="B1384" t="s">
        <v>67</v>
      </c>
      <c r="C1384" s="5">
        <v>46023</v>
      </c>
      <c r="D1384" s="5">
        <v>46112</v>
      </c>
      <c r="E1384" t="s">
        <v>40</v>
      </c>
      <c r="F1384" t="s">
        <v>68</v>
      </c>
      <c r="G1384" t="s">
        <v>43</v>
      </c>
      <c r="H1384" t="s">
        <v>69</v>
      </c>
      <c r="I1384" t="s">
        <v>52</v>
      </c>
      <c r="J1384" t="s">
        <v>70</v>
      </c>
      <c r="K1384" t="s">
        <v>58</v>
      </c>
      <c r="L1384" t="s">
        <v>687</v>
      </c>
      <c r="M1384" t="s">
        <v>67</v>
      </c>
      <c r="N1384" t="s">
        <v>688</v>
      </c>
      <c r="O1384" t="s">
        <v>73</v>
      </c>
      <c r="P1384" t="s">
        <v>74</v>
      </c>
      <c r="Q1384" t="s">
        <v>75</v>
      </c>
      <c r="R1384" t="s">
        <v>689</v>
      </c>
      <c r="S1384" t="s">
        <v>68</v>
      </c>
      <c r="T1384" t="s">
        <v>62</v>
      </c>
      <c r="U1384" t="s">
        <v>77</v>
      </c>
      <c r="V1384" s="5">
        <v>46051</v>
      </c>
      <c r="W1384" s="5">
        <v>46051</v>
      </c>
      <c r="X1384" t="s">
        <v>65</v>
      </c>
      <c r="Y1384" t="s">
        <v>78</v>
      </c>
      <c r="Z1384" t="s">
        <v>78</v>
      </c>
      <c r="AA1384" t="s">
        <v>78</v>
      </c>
      <c r="AB1384" t="s">
        <v>78</v>
      </c>
      <c r="AC1384" t="s">
        <v>2913</v>
      </c>
      <c r="AD1384" t="s">
        <v>2913</v>
      </c>
      <c r="AE1384" t="s">
        <v>2913</v>
      </c>
      <c r="AF1384" t="s">
        <v>68</v>
      </c>
      <c r="AG1384" s="5">
        <v>46127</v>
      </c>
      <c r="AH1384" t="s">
        <v>80</v>
      </c>
    </row>
    <row r="1385" spans="1:34">
      <c r="A1385" t="s">
        <v>2914</v>
      </c>
      <c r="B1385" t="s">
        <v>67</v>
      </c>
      <c r="C1385" s="5">
        <v>46023</v>
      </c>
      <c r="D1385" s="5">
        <v>46112</v>
      </c>
      <c r="E1385" t="s">
        <v>40</v>
      </c>
      <c r="F1385" t="s">
        <v>68</v>
      </c>
      <c r="G1385" t="s">
        <v>43</v>
      </c>
      <c r="H1385" t="s">
        <v>69</v>
      </c>
      <c r="I1385" t="s">
        <v>52</v>
      </c>
      <c r="J1385" t="s">
        <v>70</v>
      </c>
      <c r="K1385" t="s">
        <v>58</v>
      </c>
      <c r="L1385" t="s">
        <v>687</v>
      </c>
      <c r="M1385" t="s">
        <v>67</v>
      </c>
      <c r="N1385" t="s">
        <v>688</v>
      </c>
      <c r="O1385" t="s">
        <v>73</v>
      </c>
      <c r="P1385" t="s">
        <v>74</v>
      </c>
      <c r="Q1385" t="s">
        <v>75</v>
      </c>
      <c r="R1385" t="s">
        <v>689</v>
      </c>
      <c r="S1385" t="s">
        <v>68</v>
      </c>
      <c r="T1385" t="s">
        <v>62</v>
      </c>
      <c r="U1385" t="s">
        <v>77</v>
      </c>
      <c r="V1385" s="5">
        <v>46051</v>
      </c>
      <c r="W1385" s="5">
        <v>46051</v>
      </c>
      <c r="X1385" t="s">
        <v>65</v>
      </c>
      <c r="Y1385" t="s">
        <v>78</v>
      </c>
      <c r="Z1385" t="s">
        <v>78</v>
      </c>
      <c r="AA1385" t="s">
        <v>78</v>
      </c>
      <c r="AB1385" t="s">
        <v>78</v>
      </c>
      <c r="AC1385" t="s">
        <v>2915</v>
      </c>
      <c r="AD1385" t="s">
        <v>2915</v>
      </c>
      <c r="AE1385" t="s">
        <v>2915</v>
      </c>
      <c r="AF1385" t="s">
        <v>68</v>
      </c>
      <c r="AG1385" s="5">
        <v>46127</v>
      </c>
      <c r="AH1385" t="s">
        <v>80</v>
      </c>
    </row>
    <row r="1386" spans="1:34">
      <c r="A1386" t="s">
        <v>2916</v>
      </c>
      <c r="B1386" t="s">
        <v>67</v>
      </c>
      <c r="C1386" s="5">
        <v>46023</v>
      </c>
      <c r="D1386" s="5">
        <v>46112</v>
      </c>
      <c r="E1386" t="s">
        <v>40</v>
      </c>
      <c r="F1386" t="s">
        <v>68</v>
      </c>
      <c r="G1386" t="s">
        <v>43</v>
      </c>
      <c r="H1386" t="s">
        <v>69</v>
      </c>
      <c r="I1386" t="s">
        <v>52</v>
      </c>
      <c r="J1386" t="s">
        <v>70</v>
      </c>
      <c r="K1386" t="s">
        <v>58</v>
      </c>
      <c r="L1386" t="s">
        <v>649</v>
      </c>
      <c r="M1386" t="s">
        <v>67</v>
      </c>
      <c r="N1386" t="s">
        <v>650</v>
      </c>
      <c r="O1386" t="s">
        <v>73</v>
      </c>
      <c r="P1386" t="s">
        <v>74</v>
      </c>
      <c r="Q1386" t="s">
        <v>75</v>
      </c>
      <c r="R1386" t="s">
        <v>651</v>
      </c>
      <c r="S1386" t="s">
        <v>68</v>
      </c>
      <c r="T1386" t="s">
        <v>62</v>
      </c>
      <c r="U1386" t="s">
        <v>77</v>
      </c>
      <c r="V1386" s="5">
        <v>46049</v>
      </c>
      <c r="W1386" s="5">
        <v>46049</v>
      </c>
      <c r="X1386" t="s">
        <v>65</v>
      </c>
      <c r="Y1386" t="s">
        <v>78</v>
      </c>
      <c r="Z1386" t="s">
        <v>78</v>
      </c>
      <c r="AA1386" t="s">
        <v>78</v>
      </c>
      <c r="AB1386" t="s">
        <v>78</v>
      </c>
      <c r="AC1386" t="s">
        <v>2917</v>
      </c>
      <c r="AD1386" t="s">
        <v>2917</v>
      </c>
      <c r="AE1386" t="s">
        <v>2917</v>
      </c>
      <c r="AF1386" t="s">
        <v>68</v>
      </c>
      <c r="AG1386" s="5">
        <v>46127</v>
      </c>
      <c r="AH1386" t="s">
        <v>80</v>
      </c>
    </row>
    <row r="1387" spans="1:34">
      <c r="A1387" t="s">
        <v>2918</v>
      </c>
      <c r="B1387" t="s">
        <v>67</v>
      </c>
      <c r="C1387" s="5">
        <v>46023</v>
      </c>
      <c r="D1387" s="5">
        <v>46112</v>
      </c>
      <c r="E1387" t="s">
        <v>40</v>
      </c>
      <c r="F1387" t="s">
        <v>68</v>
      </c>
      <c r="G1387" t="s">
        <v>43</v>
      </c>
      <c r="H1387" t="s">
        <v>69</v>
      </c>
      <c r="I1387" t="s">
        <v>52</v>
      </c>
      <c r="J1387" t="s">
        <v>70</v>
      </c>
      <c r="K1387" t="s">
        <v>58</v>
      </c>
      <c r="L1387" t="s">
        <v>649</v>
      </c>
      <c r="M1387" t="s">
        <v>67</v>
      </c>
      <c r="N1387" t="s">
        <v>650</v>
      </c>
      <c r="O1387" t="s">
        <v>73</v>
      </c>
      <c r="P1387" t="s">
        <v>74</v>
      </c>
      <c r="Q1387" t="s">
        <v>75</v>
      </c>
      <c r="R1387" t="s">
        <v>651</v>
      </c>
      <c r="S1387" t="s">
        <v>68</v>
      </c>
      <c r="T1387" t="s">
        <v>62</v>
      </c>
      <c r="U1387" t="s">
        <v>77</v>
      </c>
      <c r="V1387" s="5">
        <v>46049</v>
      </c>
      <c r="W1387" s="5">
        <v>46049</v>
      </c>
      <c r="X1387" t="s">
        <v>65</v>
      </c>
      <c r="Y1387" t="s">
        <v>78</v>
      </c>
      <c r="Z1387" t="s">
        <v>78</v>
      </c>
      <c r="AA1387" t="s">
        <v>78</v>
      </c>
      <c r="AB1387" t="s">
        <v>78</v>
      </c>
      <c r="AC1387" t="s">
        <v>2919</v>
      </c>
      <c r="AD1387" t="s">
        <v>2919</v>
      </c>
      <c r="AE1387" t="s">
        <v>2919</v>
      </c>
      <c r="AF1387" t="s">
        <v>68</v>
      </c>
      <c r="AG1387" s="5">
        <v>46127</v>
      </c>
      <c r="AH1387" t="s">
        <v>80</v>
      </c>
    </row>
    <row r="1388" spans="1:34">
      <c r="A1388" t="s">
        <v>2920</v>
      </c>
      <c r="B1388" t="s">
        <v>67</v>
      </c>
      <c r="C1388" s="5">
        <v>46023</v>
      </c>
      <c r="D1388" s="5">
        <v>46112</v>
      </c>
      <c r="E1388" t="s">
        <v>40</v>
      </c>
      <c r="F1388" t="s">
        <v>68</v>
      </c>
      <c r="G1388" t="s">
        <v>43</v>
      </c>
      <c r="H1388" t="s">
        <v>69</v>
      </c>
      <c r="I1388" t="s">
        <v>52</v>
      </c>
      <c r="J1388" t="s">
        <v>70</v>
      </c>
      <c r="K1388" t="s">
        <v>58</v>
      </c>
      <c r="L1388" t="s">
        <v>662</v>
      </c>
      <c r="M1388" t="s">
        <v>67</v>
      </c>
      <c r="N1388" t="s">
        <v>663</v>
      </c>
      <c r="O1388" t="s">
        <v>73</v>
      </c>
      <c r="P1388" t="s">
        <v>74</v>
      </c>
      <c r="Q1388" t="s">
        <v>75</v>
      </c>
      <c r="R1388" t="s">
        <v>664</v>
      </c>
      <c r="S1388" t="s">
        <v>68</v>
      </c>
      <c r="T1388" t="s">
        <v>62</v>
      </c>
      <c r="U1388" t="s">
        <v>77</v>
      </c>
      <c r="V1388" s="5">
        <v>46050</v>
      </c>
      <c r="W1388" s="5">
        <v>46050</v>
      </c>
      <c r="X1388" t="s">
        <v>65</v>
      </c>
      <c r="Y1388" t="s">
        <v>78</v>
      </c>
      <c r="Z1388" t="s">
        <v>78</v>
      </c>
      <c r="AA1388" t="s">
        <v>78</v>
      </c>
      <c r="AB1388" t="s">
        <v>78</v>
      </c>
      <c r="AC1388" t="s">
        <v>2921</v>
      </c>
      <c r="AD1388" t="s">
        <v>2921</v>
      </c>
      <c r="AE1388" t="s">
        <v>2921</v>
      </c>
      <c r="AF1388" t="s">
        <v>68</v>
      </c>
      <c r="AG1388" s="5">
        <v>46127</v>
      </c>
      <c r="AH1388" t="s">
        <v>80</v>
      </c>
    </row>
    <row r="1389" spans="1:34">
      <c r="A1389" t="s">
        <v>2922</v>
      </c>
      <c r="B1389" t="s">
        <v>67</v>
      </c>
      <c r="C1389" s="5">
        <v>46023</v>
      </c>
      <c r="D1389" s="5">
        <v>46112</v>
      </c>
      <c r="E1389" t="s">
        <v>40</v>
      </c>
      <c r="F1389" t="s">
        <v>68</v>
      </c>
      <c r="G1389" t="s">
        <v>43</v>
      </c>
      <c r="H1389" t="s">
        <v>69</v>
      </c>
      <c r="I1389" t="s">
        <v>52</v>
      </c>
      <c r="J1389" t="s">
        <v>70</v>
      </c>
      <c r="K1389" t="s">
        <v>58</v>
      </c>
      <c r="L1389" t="s">
        <v>687</v>
      </c>
      <c r="M1389" t="s">
        <v>67</v>
      </c>
      <c r="N1389" t="s">
        <v>688</v>
      </c>
      <c r="O1389" t="s">
        <v>73</v>
      </c>
      <c r="P1389" t="s">
        <v>74</v>
      </c>
      <c r="Q1389" t="s">
        <v>75</v>
      </c>
      <c r="R1389" t="s">
        <v>689</v>
      </c>
      <c r="S1389" t="s">
        <v>68</v>
      </c>
      <c r="T1389" t="s">
        <v>62</v>
      </c>
      <c r="U1389" t="s">
        <v>77</v>
      </c>
      <c r="V1389" s="5">
        <v>46051</v>
      </c>
      <c r="W1389" s="5">
        <v>46051</v>
      </c>
      <c r="X1389" t="s">
        <v>65</v>
      </c>
      <c r="Y1389" t="s">
        <v>78</v>
      </c>
      <c r="Z1389" t="s">
        <v>78</v>
      </c>
      <c r="AA1389" t="s">
        <v>78</v>
      </c>
      <c r="AB1389" t="s">
        <v>78</v>
      </c>
      <c r="AC1389" t="s">
        <v>2923</v>
      </c>
      <c r="AD1389" t="s">
        <v>2923</v>
      </c>
      <c r="AE1389" t="s">
        <v>2923</v>
      </c>
      <c r="AF1389" t="s">
        <v>68</v>
      </c>
      <c r="AG1389" s="5">
        <v>46127</v>
      </c>
      <c r="AH1389" t="s">
        <v>80</v>
      </c>
    </row>
    <row r="1390" spans="1:34">
      <c r="A1390" t="s">
        <v>2924</v>
      </c>
      <c r="B1390" t="s">
        <v>67</v>
      </c>
      <c r="C1390" s="5">
        <v>46023</v>
      </c>
      <c r="D1390" s="5">
        <v>46112</v>
      </c>
      <c r="E1390" t="s">
        <v>40</v>
      </c>
      <c r="F1390" t="s">
        <v>68</v>
      </c>
      <c r="G1390" t="s">
        <v>43</v>
      </c>
      <c r="H1390" t="s">
        <v>69</v>
      </c>
      <c r="I1390" t="s">
        <v>52</v>
      </c>
      <c r="J1390" t="s">
        <v>70</v>
      </c>
      <c r="K1390" t="s">
        <v>58</v>
      </c>
      <c r="L1390" t="s">
        <v>687</v>
      </c>
      <c r="M1390" t="s">
        <v>67</v>
      </c>
      <c r="N1390" t="s">
        <v>688</v>
      </c>
      <c r="O1390" t="s">
        <v>73</v>
      </c>
      <c r="P1390" t="s">
        <v>74</v>
      </c>
      <c r="Q1390" t="s">
        <v>75</v>
      </c>
      <c r="R1390" t="s">
        <v>689</v>
      </c>
      <c r="S1390" t="s">
        <v>68</v>
      </c>
      <c r="T1390" t="s">
        <v>62</v>
      </c>
      <c r="U1390" t="s">
        <v>77</v>
      </c>
      <c r="V1390" s="5">
        <v>46051</v>
      </c>
      <c r="W1390" s="5">
        <v>46051</v>
      </c>
      <c r="X1390" t="s">
        <v>65</v>
      </c>
      <c r="Y1390" t="s">
        <v>78</v>
      </c>
      <c r="Z1390" t="s">
        <v>78</v>
      </c>
      <c r="AA1390" t="s">
        <v>78</v>
      </c>
      <c r="AB1390" t="s">
        <v>78</v>
      </c>
      <c r="AC1390" t="s">
        <v>2925</v>
      </c>
      <c r="AD1390" t="s">
        <v>2925</v>
      </c>
      <c r="AE1390" t="s">
        <v>2925</v>
      </c>
      <c r="AF1390" t="s">
        <v>68</v>
      </c>
      <c r="AG1390" s="5">
        <v>46127</v>
      </c>
      <c r="AH1390" t="s">
        <v>80</v>
      </c>
    </row>
    <row r="1391" spans="1:34">
      <c r="A1391" t="s">
        <v>2926</v>
      </c>
      <c r="B1391" t="s">
        <v>67</v>
      </c>
      <c r="C1391" s="5">
        <v>46023</v>
      </c>
      <c r="D1391" s="5">
        <v>46112</v>
      </c>
      <c r="E1391" t="s">
        <v>40</v>
      </c>
      <c r="F1391" t="s">
        <v>68</v>
      </c>
      <c r="G1391" t="s">
        <v>43</v>
      </c>
      <c r="H1391" t="s">
        <v>69</v>
      </c>
      <c r="I1391" t="s">
        <v>52</v>
      </c>
      <c r="J1391" t="s">
        <v>70</v>
      </c>
      <c r="K1391" t="s">
        <v>58</v>
      </c>
      <c r="L1391" t="s">
        <v>687</v>
      </c>
      <c r="M1391" t="s">
        <v>67</v>
      </c>
      <c r="N1391" t="s">
        <v>688</v>
      </c>
      <c r="O1391" t="s">
        <v>73</v>
      </c>
      <c r="P1391" t="s">
        <v>74</v>
      </c>
      <c r="Q1391" t="s">
        <v>75</v>
      </c>
      <c r="R1391" t="s">
        <v>689</v>
      </c>
      <c r="S1391" t="s">
        <v>68</v>
      </c>
      <c r="T1391" t="s">
        <v>62</v>
      </c>
      <c r="U1391" t="s">
        <v>77</v>
      </c>
      <c r="V1391" s="5">
        <v>46051</v>
      </c>
      <c r="W1391" s="5">
        <v>46051</v>
      </c>
      <c r="X1391" t="s">
        <v>65</v>
      </c>
      <c r="Y1391" t="s">
        <v>78</v>
      </c>
      <c r="Z1391" t="s">
        <v>78</v>
      </c>
      <c r="AA1391" t="s">
        <v>78</v>
      </c>
      <c r="AB1391" t="s">
        <v>78</v>
      </c>
      <c r="AC1391" t="s">
        <v>2927</v>
      </c>
      <c r="AD1391" t="s">
        <v>2927</v>
      </c>
      <c r="AE1391" t="s">
        <v>2927</v>
      </c>
      <c r="AF1391" t="s">
        <v>68</v>
      </c>
      <c r="AG1391" s="5">
        <v>46127</v>
      </c>
      <c r="AH1391" t="s">
        <v>80</v>
      </c>
    </row>
    <row r="1392" spans="1:34">
      <c r="A1392" t="s">
        <v>2928</v>
      </c>
      <c r="B1392" t="s">
        <v>67</v>
      </c>
      <c r="C1392" s="5">
        <v>46023</v>
      </c>
      <c r="D1392" s="5">
        <v>46112</v>
      </c>
      <c r="E1392" t="s">
        <v>40</v>
      </c>
      <c r="F1392" t="s">
        <v>68</v>
      </c>
      <c r="G1392" t="s">
        <v>43</v>
      </c>
      <c r="H1392" t="s">
        <v>69</v>
      </c>
      <c r="I1392" t="s">
        <v>52</v>
      </c>
      <c r="J1392" t="s">
        <v>70</v>
      </c>
      <c r="K1392" t="s">
        <v>58</v>
      </c>
      <c r="L1392" t="s">
        <v>662</v>
      </c>
      <c r="M1392" t="s">
        <v>67</v>
      </c>
      <c r="N1392" t="s">
        <v>663</v>
      </c>
      <c r="O1392" t="s">
        <v>73</v>
      </c>
      <c r="P1392" t="s">
        <v>74</v>
      </c>
      <c r="Q1392" t="s">
        <v>75</v>
      </c>
      <c r="R1392" t="s">
        <v>664</v>
      </c>
      <c r="S1392" t="s">
        <v>68</v>
      </c>
      <c r="T1392" t="s">
        <v>62</v>
      </c>
      <c r="U1392" t="s">
        <v>77</v>
      </c>
      <c r="V1392" s="5">
        <v>46050</v>
      </c>
      <c r="W1392" s="5">
        <v>46050</v>
      </c>
      <c r="X1392" t="s">
        <v>65</v>
      </c>
      <c r="Y1392" t="s">
        <v>78</v>
      </c>
      <c r="Z1392" t="s">
        <v>78</v>
      </c>
      <c r="AA1392" t="s">
        <v>78</v>
      </c>
      <c r="AB1392" t="s">
        <v>78</v>
      </c>
      <c r="AC1392" t="s">
        <v>2929</v>
      </c>
      <c r="AD1392" t="s">
        <v>2929</v>
      </c>
      <c r="AE1392" t="s">
        <v>2929</v>
      </c>
      <c r="AF1392" t="s">
        <v>68</v>
      </c>
      <c r="AG1392" s="5">
        <v>46127</v>
      </c>
      <c r="AH1392" t="s">
        <v>80</v>
      </c>
    </row>
    <row r="1393" spans="1:34">
      <c r="A1393" t="s">
        <v>2930</v>
      </c>
      <c r="B1393" t="s">
        <v>67</v>
      </c>
      <c r="C1393" s="5">
        <v>46023</v>
      </c>
      <c r="D1393" s="5">
        <v>46112</v>
      </c>
      <c r="E1393" t="s">
        <v>40</v>
      </c>
      <c r="F1393" t="s">
        <v>68</v>
      </c>
      <c r="G1393" t="s">
        <v>43</v>
      </c>
      <c r="H1393" t="s">
        <v>69</v>
      </c>
      <c r="I1393" t="s">
        <v>52</v>
      </c>
      <c r="J1393" t="s">
        <v>70</v>
      </c>
      <c r="K1393" t="s">
        <v>58</v>
      </c>
      <c r="L1393" t="s">
        <v>662</v>
      </c>
      <c r="M1393" t="s">
        <v>67</v>
      </c>
      <c r="N1393" t="s">
        <v>663</v>
      </c>
      <c r="O1393" t="s">
        <v>73</v>
      </c>
      <c r="P1393" t="s">
        <v>74</v>
      </c>
      <c r="Q1393" t="s">
        <v>75</v>
      </c>
      <c r="R1393" t="s">
        <v>664</v>
      </c>
      <c r="S1393" t="s">
        <v>68</v>
      </c>
      <c r="T1393" t="s">
        <v>62</v>
      </c>
      <c r="U1393" t="s">
        <v>77</v>
      </c>
      <c r="V1393" s="5">
        <v>46050</v>
      </c>
      <c r="W1393" s="5">
        <v>46050</v>
      </c>
      <c r="X1393" t="s">
        <v>65</v>
      </c>
      <c r="Y1393" t="s">
        <v>78</v>
      </c>
      <c r="Z1393" t="s">
        <v>78</v>
      </c>
      <c r="AA1393" t="s">
        <v>78</v>
      </c>
      <c r="AB1393" t="s">
        <v>78</v>
      </c>
      <c r="AC1393" t="s">
        <v>2931</v>
      </c>
      <c r="AD1393" t="s">
        <v>2931</v>
      </c>
      <c r="AE1393" t="s">
        <v>2931</v>
      </c>
      <c r="AF1393" t="s">
        <v>68</v>
      </c>
      <c r="AG1393" s="5">
        <v>46127</v>
      </c>
      <c r="AH1393" t="s">
        <v>80</v>
      </c>
    </row>
    <row r="1394" spans="1:34">
      <c r="A1394" t="s">
        <v>2932</v>
      </c>
      <c r="B1394" t="s">
        <v>67</v>
      </c>
      <c r="C1394" s="5">
        <v>46023</v>
      </c>
      <c r="D1394" s="5">
        <v>46112</v>
      </c>
      <c r="E1394" t="s">
        <v>40</v>
      </c>
      <c r="F1394" t="s">
        <v>68</v>
      </c>
      <c r="G1394" t="s">
        <v>43</v>
      </c>
      <c r="H1394" t="s">
        <v>69</v>
      </c>
      <c r="I1394" t="s">
        <v>52</v>
      </c>
      <c r="J1394" t="s">
        <v>70</v>
      </c>
      <c r="K1394" t="s">
        <v>58</v>
      </c>
      <c r="L1394" t="s">
        <v>662</v>
      </c>
      <c r="M1394" t="s">
        <v>67</v>
      </c>
      <c r="N1394" t="s">
        <v>663</v>
      </c>
      <c r="O1394" t="s">
        <v>73</v>
      </c>
      <c r="P1394" t="s">
        <v>74</v>
      </c>
      <c r="Q1394" t="s">
        <v>75</v>
      </c>
      <c r="R1394" t="s">
        <v>664</v>
      </c>
      <c r="S1394" t="s">
        <v>68</v>
      </c>
      <c r="T1394" t="s">
        <v>62</v>
      </c>
      <c r="U1394" t="s">
        <v>77</v>
      </c>
      <c r="V1394" s="5">
        <v>46050</v>
      </c>
      <c r="W1394" s="5">
        <v>46050</v>
      </c>
      <c r="X1394" t="s">
        <v>65</v>
      </c>
      <c r="Y1394" t="s">
        <v>78</v>
      </c>
      <c r="Z1394" t="s">
        <v>78</v>
      </c>
      <c r="AA1394" t="s">
        <v>78</v>
      </c>
      <c r="AB1394" t="s">
        <v>78</v>
      </c>
      <c r="AC1394" t="s">
        <v>2933</v>
      </c>
      <c r="AD1394" t="s">
        <v>2933</v>
      </c>
      <c r="AE1394" t="s">
        <v>2933</v>
      </c>
      <c r="AF1394" t="s">
        <v>68</v>
      </c>
      <c r="AG1394" s="5">
        <v>46127</v>
      </c>
      <c r="AH1394" t="s">
        <v>80</v>
      </c>
    </row>
    <row r="1395" spans="1:34">
      <c r="A1395" t="s">
        <v>2934</v>
      </c>
      <c r="B1395" t="s">
        <v>67</v>
      </c>
      <c r="C1395" s="5">
        <v>46023</v>
      </c>
      <c r="D1395" s="5">
        <v>46112</v>
      </c>
      <c r="E1395" t="s">
        <v>40</v>
      </c>
      <c r="F1395" t="s">
        <v>68</v>
      </c>
      <c r="G1395" t="s">
        <v>43</v>
      </c>
      <c r="H1395" t="s">
        <v>69</v>
      </c>
      <c r="I1395" t="s">
        <v>52</v>
      </c>
      <c r="J1395" t="s">
        <v>70</v>
      </c>
      <c r="K1395" t="s">
        <v>58</v>
      </c>
      <c r="L1395" t="s">
        <v>662</v>
      </c>
      <c r="M1395" t="s">
        <v>67</v>
      </c>
      <c r="N1395" t="s">
        <v>663</v>
      </c>
      <c r="O1395" t="s">
        <v>73</v>
      </c>
      <c r="P1395" t="s">
        <v>74</v>
      </c>
      <c r="Q1395" t="s">
        <v>75</v>
      </c>
      <c r="R1395" t="s">
        <v>664</v>
      </c>
      <c r="S1395" t="s">
        <v>68</v>
      </c>
      <c r="T1395" t="s">
        <v>62</v>
      </c>
      <c r="U1395" t="s">
        <v>77</v>
      </c>
      <c r="V1395" s="5">
        <v>46050</v>
      </c>
      <c r="W1395" s="5">
        <v>46050</v>
      </c>
      <c r="X1395" t="s">
        <v>65</v>
      </c>
      <c r="Y1395" t="s">
        <v>78</v>
      </c>
      <c r="Z1395" t="s">
        <v>78</v>
      </c>
      <c r="AA1395" t="s">
        <v>78</v>
      </c>
      <c r="AB1395" t="s">
        <v>78</v>
      </c>
      <c r="AC1395" t="s">
        <v>2935</v>
      </c>
      <c r="AD1395" t="s">
        <v>2935</v>
      </c>
      <c r="AE1395" t="s">
        <v>2935</v>
      </c>
      <c r="AF1395" t="s">
        <v>68</v>
      </c>
      <c r="AG1395" s="5">
        <v>46127</v>
      </c>
      <c r="AH1395" t="s">
        <v>80</v>
      </c>
    </row>
    <row r="1396" spans="1:34">
      <c r="A1396" t="s">
        <v>2936</v>
      </c>
      <c r="B1396" t="s">
        <v>67</v>
      </c>
      <c r="C1396" s="5">
        <v>46023</v>
      </c>
      <c r="D1396" s="5">
        <v>46112</v>
      </c>
      <c r="E1396" t="s">
        <v>40</v>
      </c>
      <c r="F1396" t="s">
        <v>68</v>
      </c>
      <c r="G1396" t="s">
        <v>43</v>
      </c>
      <c r="H1396" t="s">
        <v>69</v>
      </c>
      <c r="I1396" t="s">
        <v>52</v>
      </c>
      <c r="J1396" t="s">
        <v>70</v>
      </c>
      <c r="K1396" t="s">
        <v>58</v>
      </c>
      <c r="L1396" t="s">
        <v>662</v>
      </c>
      <c r="M1396" t="s">
        <v>67</v>
      </c>
      <c r="N1396" t="s">
        <v>663</v>
      </c>
      <c r="O1396" t="s">
        <v>73</v>
      </c>
      <c r="P1396" t="s">
        <v>74</v>
      </c>
      <c r="Q1396" t="s">
        <v>75</v>
      </c>
      <c r="R1396" t="s">
        <v>664</v>
      </c>
      <c r="S1396" t="s">
        <v>68</v>
      </c>
      <c r="T1396" t="s">
        <v>62</v>
      </c>
      <c r="U1396" t="s">
        <v>77</v>
      </c>
      <c r="V1396" s="5">
        <v>46050</v>
      </c>
      <c r="W1396" s="5">
        <v>46050</v>
      </c>
      <c r="X1396" t="s">
        <v>65</v>
      </c>
      <c r="Y1396" t="s">
        <v>78</v>
      </c>
      <c r="Z1396" t="s">
        <v>78</v>
      </c>
      <c r="AA1396" t="s">
        <v>78</v>
      </c>
      <c r="AB1396" t="s">
        <v>78</v>
      </c>
      <c r="AC1396" t="s">
        <v>2937</v>
      </c>
      <c r="AD1396" t="s">
        <v>2937</v>
      </c>
      <c r="AE1396" t="s">
        <v>2937</v>
      </c>
      <c r="AF1396" t="s">
        <v>68</v>
      </c>
      <c r="AG1396" s="5">
        <v>46127</v>
      </c>
      <c r="AH1396" t="s">
        <v>80</v>
      </c>
    </row>
    <row r="1397" spans="1:34">
      <c r="A1397" t="s">
        <v>2938</v>
      </c>
      <c r="B1397" t="s">
        <v>67</v>
      </c>
      <c r="C1397" s="5">
        <v>46023</v>
      </c>
      <c r="D1397" s="5">
        <v>46112</v>
      </c>
      <c r="E1397" t="s">
        <v>40</v>
      </c>
      <c r="F1397" t="s">
        <v>68</v>
      </c>
      <c r="G1397" t="s">
        <v>43</v>
      </c>
      <c r="H1397" t="s">
        <v>69</v>
      </c>
      <c r="I1397" t="s">
        <v>52</v>
      </c>
      <c r="J1397" t="s">
        <v>70</v>
      </c>
      <c r="K1397" t="s">
        <v>58</v>
      </c>
      <c r="L1397" t="s">
        <v>687</v>
      </c>
      <c r="M1397" t="s">
        <v>67</v>
      </c>
      <c r="N1397" t="s">
        <v>688</v>
      </c>
      <c r="O1397" t="s">
        <v>73</v>
      </c>
      <c r="P1397" t="s">
        <v>74</v>
      </c>
      <c r="Q1397" t="s">
        <v>75</v>
      </c>
      <c r="R1397" t="s">
        <v>689</v>
      </c>
      <c r="S1397" t="s">
        <v>68</v>
      </c>
      <c r="T1397" t="s">
        <v>62</v>
      </c>
      <c r="U1397" t="s">
        <v>77</v>
      </c>
      <c r="V1397" s="5">
        <v>46051</v>
      </c>
      <c r="W1397" s="5">
        <v>46051</v>
      </c>
      <c r="X1397" t="s">
        <v>65</v>
      </c>
      <c r="Y1397" t="s">
        <v>78</v>
      </c>
      <c r="Z1397" t="s">
        <v>78</v>
      </c>
      <c r="AA1397" t="s">
        <v>78</v>
      </c>
      <c r="AB1397" t="s">
        <v>78</v>
      </c>
      <c r="AC1397" t="s">
        <v>2939</v>
      </c>
      <c r="AD1397" t="s">
        <v>2939</v>
      </c>
      <c r="AE1397" t="s">
        <v>2939</v>
      </c>
      <c r="AF1397" t="s">
        <v>68</v>
      </c>
      <c r="AG1397" s="5">
        <v>46127</v>
      </c>
      <c r="AH1397" t="s">
        <v>80</v>
      </c>
    </row>
    <row r="1398" spans="1:34">
      <c r="A1398" t="s">
        <v>2940</v>
      </c>
      <c r="B1398" t="s">
        <v>67</v>
      </c>
      <c r="C1398" s="5">
        <v>46023</v>
      </c>
      <c r="D1398" s="5">
        <v>46112</v>
      </c>
      <c r="E1398" t="s">
        <v>40</v>
      </c>
      <c r="F1398" t="s">
        <v>68</v>
      </c>
      <c r="G1398" t="s">
        <v>43</v>
      </c>
      <c r="H1398" t="s">
        <v>69</v>
      </c>
      <c r="I1398" t="s">
        <v>52</v>
      </c>
      <c r="J1398" t="s">
        <v>70</v>
      </c>
      <c r="K1398" t="s">
        <v>58</v>
      </c>
      <c r="L1398" t="s">
        <v>662</v>
      </c>
      <c r="M1398" t="s">
        <v>67</v>
      </c>
      <c r="N1398" t="s">
        <v>663</v>
      </c>
      <c r="O1398" t="s">
        <v>73</v>
      </c>
      <c r="P1398" t="s">
        <v>74</v>
      </c>
      <c r="Q1398" t="s">
        <v>75</v>
      </c>
      <c r="R1398" t="s">
        <v>664</v>
      </c>
      <c r="S1398" t="s">
        <v>68</v>
      </c>
      <c r="T1398" t="s">
        <v>62</v>
      </c>
      <c r="U1398" t="s">
        <v>77</v>
      </c>
      <c r="V1398" s="5">
        <v>46050</v>
      </c>
      <c r="W1398" s="5">
        <v>46050</v>
      </c>
      <c r="X1398" t="s">
        <v>65</v>
      </c>
      <c r="Y1398" t="s">
        <v>78</v>
      </c>
      <c r="Z1398" t="s">
        <v>78</v>
      </c>
      <c r="AA1398" t="s">
        <v>78</v>
      </c>
      <c r="AB1398" t="s">
        <v>78</v>
      </c>
      <c r="AC1398" t="s">
        <v>2941</v>
      </c>
      <c r="AD1398" t="s">
        <v>2941</v>
      </c>
      <c r="AE1398" t="s">
        <v>2941</v>
      </c>
      <c r="AF1398" t="s">
        <v>68</v>
      </c>
      <c r="AG1398" s="5">
        <v>46127</v>
      </c>
      <c r="AH1398" t="s">
        <v>80</v>
      </c>
    </row>
    <row r="1399" spans="1:34">
      <c r="A1399" t="s">
        <v>2942</v>
      </c>
      <c r="B1399" t="s">
        <v>67</v>
      </c>
      <c r="C1399" s="5">
        <v>46023</v>
      </c>
      <c r="D1399" s="5">
        <v>46112</v>
      </c>
      <c r="E1399" t="s">
        <v>40</v>
      </c>
      <c r="F1399" t="s">
        <v>68</v>
      </c>
      <c r="G1399" t="s">
        <v>43</v>
      </c>
      <c r="H1399" t="s">
        <v>69</v>
      </c>
      <c r="I1399" t="s">
        <v>52</v>
      </c>
      <c r="J1399" t="s">
        <v>70</v>
      </c>
      <c r="K1399" t="s">
        <v>58</v>
      </c>
      <c r="L1399" t="s">
        <v>662</v>
      </c>
      <c r="M1399" t="s">
        <v>67</v>
      </c>
      <c r="N1399" t="s">
        <v>663</v>
      </c>
      <c r="O1399" t="s">
        <v>73</v>
      </c>
      <c r="P1399" t="s">
        <v>74</v>
      </c>
      <c r="Q1399" t="s">
        <v>75</v>
      </c>
      <c r="R1399" t="s">
        <v>664</v>
      </c>
      <c r="S1399" t="s">
        <v>68</v>
      </c>
      <c r="T1399" t="s">
        <v>62</v>
      </c>
      <c r="U1399" t="s">
        <v>77</v>
      </c>
      <c r="V1399" s="5">
        <v>46050</v>
      </c>
      <c r="W1399" s="5">
        <v>46050</v>
      </c>
      <c r="X1399" t="s">
        <v>65</v>
      </c>
      <c r="Y1399" t="s">
        <v>78</v>
      </c>
      <c r="Z1399" t="s">
        <v>78</v>
      </c>
      <c r="AA1399" t="s">
        <v>78</v>
      </c>
      <c r="AB1399" t="s">
        <v>78</v>
      </c>
      <c r="AC1399" t="s">
        <v>2943</v>
      </c>
      <c r="AD1399" t="s">
        <v>2943</v>
      </c>
      <c r="AE1399" t="s">
        <v>2943</v>
      </c>
      <c r="AF1399" t="s">
        <v>68</v>
      </c>
      <c r="AG1399" s="5">
        <v>46127</v>
      </c>
      <c r="AH1399" t="s">
        <v>80</v>
      </c>
    </row>
    <row r="1400" spans="1:34">
      <c r="A1400" t="s">
        <v>2944</v>
      </c>
      <c r="B1400" t="s">
        <v>67</v>
      </c>
      <c r="C1400" s="5">
        <v>46023</v>
      </c>
      <c r="D1400" s="5">
        <v>46112</v>
      </c>
      <c r="E1400" t="s">
        <v>40</v>
      </c>
      <c r="F1400" t="s">
        <v>68</v>
      </c>
      <c r="G1400" t="s">
        <v>43</v>
      </c>
      <c r="H1400" t="s">
        <v>69</v>
      </c>
      <c r="I1400" t="s">
        <v>52</v>
      </c>
      <c r="J1400" t="s">
        <v>70</v>
      </c>
      <c r="K1400" t="s">
        <v>58</v>
      </c>
      <c r="L1400" t="s">
        <v>687</v>
      </c>
      <c r="M1400" t="s">
        <v>67</v>
      </c>
      <c r="N1400" t="s">
        <v>688</v>
      </c>
      <c r="O1400" t="s">
        <v>73</v>
      </c>
      <c r="P1400" t="s">
        <v>74</v>
      </c>
      <c r="Q1400" t="s">
        <v>75</v>
      </c>
      <c r="R1400" t="s">
        <v>689</v>
      </c>
      <c r="S1400" t="s">
        <v>68</v>
      </c>
      <c r="T1400" t="s">
        <v>62</v>
      </c>
      <c r="U1400" t="s">
        <v>77</v>
      </c>
      <c r="V1400" s="5">
        <v>46051</v>
      </c>
      <c r="W1400" s="5">
        <v>46051</v>
      </c>
      <c r="X1400" t="s">
        <v>65</v>
      </c>
      <c r="Y1400" t="s">
        <v>78</v>
      </c>
      <c r="Z1400" t="s">
        <v>78</v>
      </c>
      <c r="AA1400" t="s">
        <v>78</v>
      </c>
      <c r="AB1400" t="s">
        <v>78</v>
      </c>
      <c r="AC1400" t="s">
        <v>2945</v>
      </c>
      <c r="AD1400" t="s">
        <v>2945</v>
      </c>
      <c r="AE1400" t="s">
        <v>2945</v>
      </c>
      <c r="AF1400" t="s">
        <v>68</v>
      </c>
      <c r="AG1400" s="5">
        <v>46127</v>
      </c>
      <c r="AH1400" t="s">
        <v>80</v>
      </c>
    </row>
    <row r="1401" spans="1:34">
      <c r="A1401" t="s">
        <v>2946</v>
      </c>
      <c r="B1401" t="s">
        <v>67</v>
      </c>
      <c r="C1401" s="5">
        <v>46023</v>
      </c>
      <c r="D1401" s="5">
        <v>46112</v>
      </c>
      <c r="E1401" t="s">
        <v>40</v>
      </c>
      <c r="F1401" t="s">
        <v>68</v>
      </c>
      <c r="G1401" t="s">
        <v>43</v>
      </c>
      <c r="H1401" t="s">
        <v>69</v>
      </c>
      <c r="I1401" t="s">
        <v>52</v>
      </c>
      <c r="J1401" t="s">
        <v>70</v>
      </c>
      <c r="K1401" t="s">
        <v>58</v>
      </c>
      <c r="L1401" t="s">
        <v>662</v>
      </c>
      <c r="M1401" t="s">
        <v>67</v>
      </c>
      <c r="N1401" t="s">
        <v>663</v>
      </c>
      <c r="O1401" t="s">
        <v>73</v>
      </c>
      <c r="P1401" t="s">
        <v>74</v>
      </c>
      <c r="Q1401" t="s">
        <v>75</v>
      </c>
      <c r="R1401" t="s">
        <v>664</v>
      </c>
      <c r="S1401" t="s">
        <v>68</v>
      </c>
      <c r="T1401" t="s">
        <v>62</v>
      </c>
      <c r="U1401" t="s">
        <v>77</v>
      </c>
      <c r="V1401" s="5">
        <v>46050</v>
      </c>
      <c r="W1401" s="5">
        <v>46050</v>
      </c>
      <c r="X1401" t="s">
        <v>65</v>
      </c>
      <c r="Y1401" t="s">
        <v>78</v>
      </c>
      <c r="Z1401" t="s">
        <v>78</v>
      </c>
      <c r="AA1401" t="s">
        <v>78</v>
      </c>
      <c r="AB1401" t="s">
        <v>78</v>
      </c>
      <c r="AC1401" t="s">
        <v>2947</v>
      </c>
      <c r="AD1401" t="s">
        <v>2947</v>
      </c>
      <c r="AE1401" t="s">
        <v>2947</v>
      </c>
      <c r="AF1401" t="s">
        <v>68</v>
      </c>
      <c r="AG1401" s="5">
        <v>46127</v>
      </c>
      <c r="AH1401" t="s">
        <v>80</v>
      </c>
    </row>
    <row r="1402" spans="1:34">
      <c r="A1402" t="s">
        <v>2948</v>
      </c>
      <c r="B1402" t="s">
        <v>67</v>
      </c>
      <c r="C1402" s="5">
        <v>46023</v>
      </c>
      <c r="D1402" s="5">
        <v>46112</v>
      </c>
      <c r="E1402" t="s">
        <v>40</v>
      </c>
      <c r="F1402" t="s">
        <v>68</v>
      </c>
      <c r="G1402" t="s">
        <v>43</v>
      </c>
      <c r="H1402" t="s">
        <v>69</v>
      </c>
      <c r="I1402" t="s">
        <v>52</v>
      </c>
      <c r="J1402" t="s">
        <v>70</v>
      </c>
      <c r="K1402" t="s">
        <v>58</v>
      </c>
      <c r="L1402" t="s">
        <v>687</v>
      </c>
      <c r="M1402" t="s">
        <v>67</v>
      </c>
      <c r="N1402" t="s">
        <v>688</v>
      </c>
      <c r="O1402" t="s">
        <v>73</v>
      </c>
      <c r="P1402" t="s">
        <v>74</v>
      </c>
      <c r="Q1402" t="s">
        <v>75</v>
      </c>
      <c r="R1402" t="s">
        <v>689</v>
      </c>
      <c r="S1402" t="s">
        <v>68</v>
      </c>
      <c r="T1402" t="s">
        <v>62</v>
      </c>
      <c r="U1402" t="s">
        <v>77</v>
      </c>
      <c r="V1402" s="5">
        <v>46051</v>
      </c>
      <c r="W1402" s="5">
        <v>46051</v>
      </c>
      <c r="X1402" t="s">
        <v>65</v>
      </c>
      <c r="Y1402" t="s">
        <v>78</v>
      </c>
      <c r="Z1402" t="s">
        <v>78</v>
      </c>
      <c r="AA1402" t="s">
        <v>78</v>
      </c>
      <c r="AB1402" t="s">
        <v>78</v>
      </c>
      <c r="AC1402" t="s">
        <v>2949</v>
      </c>
      <c r="AD1402" t="s">
        <v>2949</v>
      </c>
      <c r="AE1402" t="s">
        <v>2949</v>
      </c>
      <c r="AF1402" t="s">
        <v>68</v>
      </c>
      <c r="AG1402" s="5">
        <v>46127</v>
      </c>
      <c r="AH1402" t="s">
        <v>80</v>
      </c>
    </row>
    <row r="1403" spans="1:34">
      <c r="A1403" t="s">
        <v>2950</v>
      </c>
      <c r="B1403" t="s">
        <v>67</v>
      </c>
      <c r="C1403" s="5">
        <v>46023</v>
      </c>
      <c r="D1403" s="5">
        <v>46112</v>
      </c>
      <c r="E1403" t="s">
        <v>40</v>
      </c>
      <c r="F1403" t="s">
        <v>68</v>
      </c>
      <c r="G1403" t="s">
        <v>43</v>
      </c>
      <c r="H1403" t="s">
        <v>69</v>
      </c>
      <c r="I1403" t="s">
        <v>52</v>
      </c>
      <c r="J1403" t="s">
        <v>70</v>
      </c>
      <c r="K1403" t="s">
        <v>58</v>
      </c>
      <c r="L1403" t="s">
        <v>687</v>
      </c>
      <c r="M1403" t="s">
        <v>67</v>
      </c>
      <c r="N1403" t="s">
        <v>688</v>
      </c>
      <c r="O1403" t="s">
        <v>73</v>
      </c>
      <c r="P1403" t="s">
        <v>74</v>
      </c>
      <c r="Q1403" t="s">
        <v>75</v>
      </c>
      <c r="R1403" t="s">
        <v>689</v>
      </c>
      <c r="S1403" t="s">
        <v>68</v>
      </c>
      <c r="T1403" t="s">
        <v>62</v>
      </c>
      <c r="U1403" t="s">
        <v>77</v>
      </c>
      <c r="V1403" s="5">
        <v>46051</v>
      </c>
      <c r="W1403" s="5">
        <v>46051</v>
      </c>
      <c r="X1403" t="s">
        <v>65</v>
      </c>
      <c r="Y1403" t="s">
        <v>78</v>
      </c>
      <c r="Z1403" t="s">
        <v>78</v>
      </c>
      <c r="AA1403" t="s">
        <v>78</v>
      </c>
      <c r="AB1403" t="s">
        <v>78</v>
      </c>
      <c r="AC1403" t="s">
        <v>2951</v>
      </c>
      <c r="AD1403" t="s">
        <v>2951</v>
      </c>
      <c r="AE1403" t="s">
        <v>2951</v>
      </c>
      <c r="AF1403" t="s">
        <v>68</v>
      </c>
      <c r="AG1403" s="5">
        <v>46127</v>
      </c>
      <c r="AH1403" t="s">
        <v>80</v>
      </c>
    </row>
    <row r="1404" spans="1:34">
      <c r="A1404" t="s">
        <v>2952</v>
      </c>
      <c r="B1404" t="s">
        <v>67</v>
      </c>
      <c r="C1404" s="5">
        <v>46023</v>
      </c>
      <c r="D1404" s="5">
        <v>46112</v>
      </c>
      <c r="E1404" t="s">
        <v>40</v>
      </c>
      <c r="F1404" t="s">
        <v>68</v>
      </c>
      <c r="G1404" t="s">
        <v>43</v>
      </c>
      <c r="H1404" t="s">
        <v>69</v>
      </c>
      <c r="I1404" t="s">
        <v>52</v>
      </c>
      <c r="J1404" t="s">
        <v>70</v>
      </c>
      <c r="K1404" t="s">
        <v>58</v>
      </c>
      <c r="L1404" t="s">
        <v>718</v>
      </c>
      <c r="M1404" t="s">
        <v>67</v>
      </c>
      <c r="N1404" t="s">
        <v>719</v>
      </c>
      <c r="O1404" t="s">
        <v>73</v>
      </c>
      <c r="P1404" t="s">
        <v>74</v>
      </c>
      <c r="Q1404" t="s">
        <v>75</v>
      </c>
      <c r="R1404" t="s">
        <v>720</v>
      </c>
      <c r="S1404" t="s">
        <v>68</v>
      </c>
      <c r="T1404" t="s">
        <v>62</v>
      </c>
      <c r="U1404" t="s">
        <v>77</v>
      </c>
      <c r="V1404" s="5">
        <v>46052</v>
      </c>
      <c r="W1404" s="5">
        <v>46052</v>
      </c>
      <c r="X1404" t="s">
        <v>65</v>
      </c>
      <c r="Y1404" t="s">
        <v>78</v>
      </c>
      <c r="Z1404" t="s">
        <v>78</v>
      </c>
      <c r="AA1404" t="s">
        <v>78</v>
      </c>
      <c r="AB1404" t="s">
        <v>78</v>
      </c>
      <c r="AC1404" t="s">
        <v>2953</v>
      </c>
      <c r="AD1404" t="s">
        <v>2953</v>
      </c>
      <c r="AE1404" t="s">
        <v>2953</v>
      </c>
      <c r="AF1404" t="s">
        <v>68</v>
      </c>
      <c r="AG1404" s="5">
        <v>46127</v>
      </c>
      <c r="AH1404" t="s">
        <v>80</v>
      </c>
    </row>
    <row r="1405" spans="1:34">
      <c r="A1405" t="s">
        <v>2954</v>
      </c>
      <c r="B1405" t="s">
        <v>67</v>
      </c>
      <c r="C1405" s="5">
        <v>46023</v>
      </c>
      <c r="D1405" s="5">
        <v>46112</v>
      </c>
      <c r="E1405" t="s">
        <v>40</v>
      </c>
      <c r="F1405" t="s">
        <v>68</v>
      </c>
      <c r="G1405" t="s">
        <v>43</v>
      </c>
      <c r="H1405" t="s">
        <v>69</v>
      </c>
      <c r="I1405" t="s">
        <v>52</v>
      </c>
      <c r="J1405" t="s">
        <v>70</v>
      </c>
      <c r="K1405" t="s">
        <v>58</v>
      </c>
      <c r="L1405" t="s">
        <v>718</v>
      </c>
      <c r="M1405" t="s">
        <v>67</v>
      </c>
      <c r="N1405" t="s">
        <v>719</v>
      </c>
      <c r="O1405" t="s">
        <v>73</v>
      </c>
      <c r="P1405" t="s">
        <v>74</v>
      </c>
      <c r="Q1405" t="s">
        <v>75</v>
      </c>
      <c r="R1405" t="s">
        <v>720</v>
      </c>
      <c r="S1405" t="s">
        <v>68</v>
      </c>
      <c r="T1405" t="s">
        <v>62</v>
      </c>
      <c r="U1405" t="s">
        <v>77</v>
      </c>
      <c r="V1405" s="5">
        <v>46052</v>
      </c>
      <c r="W1405" s="5">
        <v>46052</v>
      </c>
      <c r="X1405" t="s">
        <v>65</v>
      </c>
      <c r="Y1405" t="s">
        <v>78</v>
      </c>
      <c r="Z1405" t="s">
        <v>78</v>
      </c>
      <c r="AA1405" t="s">
        <v>78</v>
      </c>
      <c r="AB1405" t="s">
        <v>78</v>
      </c>
      <c r="AC1405" t="s">
        <v>2955</v>
      </c>
      <c r="AD1405" t="s">
        <v>2955</v>
      </c>
      <c r="AE1405" t="s">
        <v>2955</v>
      </c>
      <c r="AF1405" t="s">
        <v>68</v>
      </c>
      <c r="AG1405" s="5">
        <v>46127</v>
      </c>
      <c r="AH1405" t="s">
        <v>80</v>
      </c>
    </row>
    <row r="1406" spans="1:34">
      <c r="A1406" t="s">
        <v>2956</v>
      </c>
      <c r="B1406" t="s">
        <v>67</v>
      </c>
      <c r="C1406" s="5">
        <v>46023</v>
      </c>
      <c r="D1406" s="5">
        <v>46112</v>
      </c>
      <c r="E1406" t="s">
        <v>40</v>
      </c>
      <c r="F1406" t="s">
        <v>68</v>
      </c>
      <c r="G1406" t="s">
        <v>43</v>
      </c>
      <c r="H1406" t="s">
        <v>69</v>
      </c>
      <c r="I1406" t="s">
        <v>52</v>
      </c>
      <c r="J1406" t="s">
        <v>70</v>
      </c>
      <c r="K1406" t="s">
        <v>58</v>
      </c>
      <c r="L1406" t="s">
        <v>718</v>
      </c>
      <c r="M1406" t="s">
        <v>67</v>
      </c>
      <c r="N1406" t="s">
        <v>719</v>
      </c>
      <c r="O1406" t="s">
        <v>73</v>
      </c>
      <c r="P1406" t="s">
        <v>74</v>
      </c>
      <c r="Q1406" t="s">
        <v>75</v>
      </c>
      <c r="R1406" t="s">
        <v>720</v>
      </c>
      <c r="S1406" t="s">
        <v>68</v>
      </c>
      <c r="T1406" t="s">
        <v>62</v>
      </c>
      <c r="U1406" t="s">
        <v>77</v>
      </c>
      <c r="V1406" s="5">
        <v>46052</v>
      </c>
      <c r="W1406" s="5">
        <v>46052</v>
      </c>
      <c r="X1406" t="s">
        <v>65</v>
      </c>
      <c r="Y1406" t="s">
        <v>78</v>
      </c>
      <c r="Z1406" t="s">
        <v>78</v>
      </c>
      <c r="AA1406" t="s">
        <v>78</v>
      </c>
      <c r="AB1406" t="s">
        <v>78</v>
      </c>
      <c r="AC1406" t="s">
        <v>2957</v>
      </c>
      <c r="AD1406" t="s">
        <v>2957</v>
      </c>
      <c r="AE1406" t="s">
        <v>2957</v>
      </c>
      <c r="AF1406" t="s">
        <v>68</v>
      </c>
      <c r="AG1406" s="5">
        <v>46127</v>
      </c>
      <c r="AH1406" t="s">
        <v>80</v>
      </c>
    </row>
    <row r="1407" spans="1:34">
      <c r="A1407" t="s">
        <v>2958</v>
      </c>
      <c r="B1407" t="s">
        <v>67</v>
      </c>
      <c r="C1407" s="5">
        <v>46023</v>
      </c>
      <c r="D1407" s="5">
        <v>46112</v>
      </c>
      <c r="E1407" t="s">
        <v>40</v>
      </c>
      <c r="F1407" t="s">
        <v>68</v>
      </c>
      <c r="G1407" t="s">
        <v>43</v>
      </c>
      <c r="H1407" t="s">
        <v>69</v>
      </c>
      <c r="I1407" t="s">
        <v>52</v>
      </c>
      <c r="J1407" t="s">
        <v>70</v>
      </c>
      <c r="K1407" t="s">
        <v>58</v>
      </c>
      <c r="L1407" t="s">
        <v>718</v>
      </c>
      <c r="M1407" t="s">
        <v>67</v>
      </c>
      <c r="N1407" t="s">
        <v>719</v>
      </c>
      <c r="O1407" t="s">
        <v>73</v>
      </c>
      <c r="P1407" t="s">
        <v>74</v>
      </c>
      <c r="Q1407" t="s">
        <v>75</v>
      </c>
      <c r="R1407" t="s">
        <v>720</v>
      </c>
      <c r="S1407" t="s">
        <v>68</v>
      </c>
      <c r="T1407" t="s">
        <v>62</v>
      </c>
      <c r="U1407" t="s">
        <v>77</v>
      </c>
      <c r="V1407" s="5">
        <v>46052</v>
      </c>
      <c r="W1407" s="5">
        <v>46052</v>
      </c>
      <c r="X1407" t="s">
        <v>65</v>
      </c>
      <c r="Y1407" t="s">
        <v>78</v>
      </c>
      <c r="Z1407" t="s">
        <v>78</v>
      </c>
      <c r="AA1407" t="s">
        <v>78</v>
      </c>
      <c r="AB1407" t="s">
        <v>78</v>
      </c>
      <c r="AC1407" t="s">
        <v>2959</v>
      </c>
      <c r="AD1407" t="s">
        <v>2959</v>
      </c>
      <c r="AE1407" t="s">
        <v>2959</v>
      </c>
      <c r="AF1407" t="s">
        <v>68</v>
      </c>
      <c r="AG1407" s="5">
        <v>46127</v>
      </c>
      <c r="AH1407" t="s">
        <v>80</v>
      </c>
    </row>
    <row r="1408" spans="1:34">
      <c r="A1408" t="s">
        <v>2960</v>
      </c>
      <c r="B1408" t="s">
        <v>67</v>
      </c>
      <c r="C1408" s="5">
        <v>46023</v>
      </c>
      <c r="D1408" s="5">
        <v>46112</v>
      </c>
      <c r="E1408" t="s">
        <v>40</v>
      </c>
      <c r="F1408" t="s">
        <v>68</v>
      </c>
      <c r="G1408" t="s">
        <v>43</v>
      </c>
      <c r="H1408" t="s">
        <v>69</v>
      </c>
      <c r="I1408" t="s">
        <v>52</v>
      </c>
      <c r="J1408" t="s">
        <v>70</v>
      </c>
      <c r="K1408" t="s">
        <v>58</v>
      </c>
      <c r="L1408" t="s">
        <v>718</v>
      </c>
      <c r="M1408" t="s">
        <v>67</v>
      </c>
      <c r="N1408" t="s">
        <v>719</v>
      </c>
      <c r="O1408" t="s">
        <v>73</v>
      </c>
      <c r="P1408" t="s">
        <v>74</v>
      </c>
      <c r="Q1408" t="s">
        <v>75</v>
      </c>
      <c r="R1408" t="s">
        <v>720</v>
      </c>
      <c r="S1408" t="s">
        <v>68</v>
      </c>
      <c r="T1408" t="s">
        <v>62</v>
      </c>
      <c r="U1408" t="s">
        <v>77</v>
      </c>
      <c r="V1408" s="5">
        <v>46052</v>
      </c>
      <c r="W1408" s="5">
        <v>46052</v>
      </c>
      <c r="X1408" t="s">
        <v>65</v>
      </c>
      <c r="Y1408" t="s">
        <v>78</v>
      </c>
      <c r="Z1408" t="s">
        <v>78</v>
      </c>
      <c r="AA1408" t="s">
        <v>78</v>
      </c>
      <c r="AB1408" t="s">
        <v>78</v>
      </c>
      <c r="AC1408" t="s">
        <v>2961</v>
      </c>
      <c r="AD1408" t="s">
        <v>2961</v>
      </c>
      <c r="AE1408" t="s">
        <v>2961</v>
      </c>
      <c r="AF1408" t="s">
        <v>68</v>
      </c>
      <c r="AG1408" s="5">
        <v>46127</v>
      </c>
      <c r="AH1408" t="s">
        <v>80</v>
      </c>
    </row>
    <row r="1409" spans="1:34">
      <c r="A1409" t="s">
        <v>2962</v>
      </c>
      <c r="B1409" t="s">
        <v>67</v>
      </c>
      <c r="C1409" s="5">
        <v>46023</v>
      </c>
      <c r="D1409" s="5">
        <v>46112</v>
      </c>
      <c r="E1409" t="s">
        <v>40</v>
      </c>
      <c r="F1409" t="s">
        <v>68</v>
      </c>
      <c r="G1409" t="s">
        <v>43</v>
      </c>
      <c r="H1409" t="s">
        <v>69</v>
      </c>
      <c r="I1409" t="s">
        <v>52</v>
      </c>
      <c r="J1409" t="s">
        <v>70</v>
      </c>
      <c r="K1409" t="s">
        <v>58</v>
      </c>
      <c r="L1409" t="s">
        <v>718</v>
      </c>
      <c r="M1409" t="s">
        <v>67</v>
      </c>
      <c r="N1409" t="s">
        <v>719</v>
      </c>
      <c r="O1409" t="s">
        <v>73</v>
      </c>
      <c r="P1409" t="s">
        <v>74</v>
      </c>
      <c r="Q1409" t="s">
        <v>75</v>
      </c>
      <c r="R1409" t="s">
        <v>720</v>
      </c>
      <c r="S1409" t="s">
        <v>68</v>
      </c>
      <c r="T1409" t="s">
        <v>62</v>
      </c>
      <c r="U1409" t="s">
        <v>77</v>
      </c>
      <c r="V1409" s="5">
        <v>46052</v>
      </c>
      <c r="W1409" s="5">
        <v>46052</v>
      </c>
      <c r="X1409" t="s">
        <v>65</v>
      </c>
      <c r="Y1409" t="s">
        <v>78</v>
      </c>
      <c r="Z1409" t="s">
        <v>78</v>
      </c>
      <c r="AA1409" t="s">
        <v>78</v>
      </c>
      <c r="AB1409" t="s">
        <v>78</v>
      </c>
      <c r="AC1409" t="s">
        <v>2963</v>
      </c>
      <c r="AD1409" t="s">
        <v>2963</v>
      </c>
      <c r="AE1409" t="s">
        <v>2963</v>
      </c>
      <c r="AF1409" t="s">
        <v>68</v>
      </c>
      <c r="AG1409" s="5">
        <v>46127</v>
      </c>
      <c r="AH1409" t="s">
        <v>80</v>
      </c>
    </row>
    <row r="1410" spans="1:34">
      <c r="A1410" t="s">
        <v>2964</v>
      </c>
      <c r="B1410" t="s">
        <v>67</v>
      </c>
      <c r="C1410" s="5">
        <v>46023</v>
      </c>
      <c r="D1410" s="5">
        <v>46112</v>
      </c>
      <c r="E1410" t="s">
        <v>40</v>
      </c>
      <c r="F1410" t="s">
        <v>68</v>
      </c>
      <c r="G1410" t="s">
        <v>43</v>
      </c>
      <c r="H1410" t="s">
        <v>69</v>
      </c>
      <c r="I1410" t="s">
        <v>52</v>
      </c>
      <c r="J1410" t="s">
        <v>70</v>
      </c>
      <c r="K1410" t="s">
        <v>58</v>
      </c>
      <c r="L1410" t="s">
        <v>718</v>
      </c>
      <c r="M1410" t="s">
        <v>67</v>
      </c>
      <c r="N1410" t="s">
        <v>719</v>
      </c>
      <c r="O1410" t="s">
        <v>73</v>
      </c>
      <c r="P1410" t="s">
        <v>74</v>
      </c>
      <c r="Q1410" t="s">
        <v>75</v>
      </c>
      <c r="R1410" t="s">
        <v>720</v>
      </c>
      <c r="S1410" t="s">
        <v>68</v>
      </c>
      <c r="T1410" t="s">
        <v>62</v>
      </c>
      <c r="U1410" t="s">
        <v>77</v>
      </c>
      <c r="V1410" s="5">
        <v>46052</v>
      </c>
      <c r="W1410" s="5">
        <v>46052</v>
      </c>
      <c r="X1410" t="s">
        <v>65</v>
      </c>
      <c r="Y1410" t="s">
        <v>78</v>
      </c>
      <c r="Z1410" t="s">
        <v>78</v>
      </c>
      <c r="AA1410" t="s">
        <v>78</v>
      </c>
      <c r="AB1410" t="s">
        <v>78</v>
      </c>
      <c r="AC1410" t="s">
        <v>2965</v>
      </c>
      <c r="AD1410" t="s">
        <v>2965</v>
      </c>
      <c r="AE1410" t="s">
        <v>2965</v>
      </c>
      <c r="AF1410" t="s">
        <v>68</v>
      </c>
      <c r="AG1410" s="5">
        <v>46127</v>
      </c>
      <c r="AH1410" t="s">
        <v>80</v>
      </c>
    </row>
    <row r="1411" spans="1:34">
      <c r="A1411" t="s">
        <v>2966</v>
      </c>
      <c r="B1411" t="s">
        <v>67</v>
      </c>
      <c r="C1411" s="5">
        <v>46023</v>
      </c>
      <c r="D1411" s="5">
        <v>46112</v>
      </c>
      <c r="E1411" t="s">
        <v>40</v>
      </c>
      <c r="F1411" t="s">
        <v>68</v>
      </c>
      <c r="G1411" t="s">
        <v>43</v>
      </c>
      <c r="H1411" t="s">
        <v>69</v>
      </c>
      <c r="I1411" t="s">
        <v>52</v>
      </c>
      <c r="J1411" t="s">
        <v>70</v>
      </c>
      <c r="K1411" t="s">
        <v>58</v>
      </c>
      <c r="L1411" t="s">
        <v>687</v>
      </c>
      <c r="M1411" t="s">
        <v>67</v>
      </c>
      <c r="N1411" t="s">
        <v>688</v>
      </c>
      <c r="O1411" t="s">
        <v>73</v>
      </c>
      <c r="P1411" t="s">
        <v>74</v>
      </c>
      <c r="Q1411" t="s">
        <v>75</v>
      </c>
      <c r="R1411" t="s">
        <v>689</v>
      </c>
      <c r="S1411" t="s">
        <v>68</v>
      </c>
      <c r="T1411" t="s">
        <v>62</v>
      </c>
      <c r="U1411" t="s">
        <v>77</v>
      </c>
      <c r="V1411" s="5">
        <v>46051</v>
      </c>
      <c r="W1411" s="5">
        <v>46051</v>
      </c>
      <c r="X1411" t="s">
        <v>65</v>
      </c>
      <c r="Y1411" t="s">
        <v>78</v>
      </c>
      <c r="Z1411" t="s">
        <v>78</v>
      </c>
      <c r="AA1411" t="s">
        <v>78</v>
      </c>
      <c r="AB1411" t="s">
        <v>78</v>
      </c>
      <c r="AC1411" t="s">
        <v>2967</v>
      </c>
      <c r="AD1411" t="s">
        <v>2967</v>
      </c>
      <c r="AE1411" t="s">
        <v>2967</v>
      </c>
      <c r="AF1411" t="s">
        <v>68</v>
      </c>
      <c r="AG1411" s="5">
        <v>46127</v>
      </c>
      <c r="AH1411" t="s">
        <v>80</v>
      </c>
    </row>
    <row r="1412" spans="1:34">
      <c r="A1412" t="s">
        <v>2968</v>
      </c>
      <c r="B1412" t="s">
        <v>67</v>
      </c>
      <c r="C1412" s="5">
        <v>46023</v>
      </c>
      <c r="D1412" s="5">
        <v>46112</v>
      </c>
      <c r="E1412" t="s">
        <v>40</v>
      </c>
      <c r="F1412" t="s">
        <v>68</v>
      </c>
      <c r="G1412" t="s">
        <v>43</v>
      </c>
      <c r="H1412" t="s">
        <v>69</v>
      </c>
      <c r="I1412" t="s">
        <v>52</v>
      </c>
      <c r="J1412" t="s">
        <v>70</v>
      </c>
      <c r="K1412" t="s">
        <v>58</v>
      </c>
      <c r="L1412" t="s">
        <v>718</v>
      </c>
      <c r="M1412" t="s">
        <v>67</v>
      </c>
      <c r="N1412" t="s">
        <v>719</v>
      </c>
      <c r="O1412" t="s">
        <v>73</v>
      </c>
      <c r="P1412" t="s">
        <v>74</v>
      </c>
      <c r="Q1412" t="s">
        <v>75</v>
      </c>
      <c r="R1412" t="s">
        <v>720</v>
      </c>
      <c r="S1412" t="s">
        <v>68</v>
      </c>
      <c r="T1412" t="s">
        <v>62</v>
      </c>
      <c r="U1412" t="s">
        <v>77</v>
      </c>
      <c r="V1412" s="5">
        <v>46052</v>
      </c>
      <c r="W1412" s="5">
        <v>46052</v>
      </c>
      <c r="X1412" t="s">
        <v>65</v>
      </c>
      <c r="Y1412" t="s">
        <v>78</v>
      </c>
      <c r="Z1412" t="s">
        <v>78</v>
      </c>
      <c r="AA1412" t="s">
        <v>78</v>
      </c>
      <c r="AB1412" t="s">
        <v>78</v>
      </c>
      <c r="AC1412" t="s">
        <v>2969</v>
      </c>
      <c r="AD1412" t="s">
        <v>2969</v>
      </c>
      <c r="AE1412" t="s">
        <v>2969</v>
      </c>
      <c r="AF1412" t="s">
        <v>68</v>
      </c>
      <c r="AG1412" s="5">
        <v>46127</v>
      </c>
      <c r="AH1412" t="s">
        <v>80</v>
      </c>
    </row>
    <row r="1413" spans="1:34">
      <c r="A1413" t="s">
        <v>2970</v>
      </c>
      <c r="B1413" t="s">
        <v>67</v>
      </c>
      <c r="C1413" s="5">
        <v>46023</v>
      </c>
      <c r="D1413" s="5">
        <v>46112</v>
      </c>
      <c r="E1413" t="s">
        <v>40</v>
      </c>
      <c r="F1413" t="s">
        <v>68</v>
      </c>
      <c r="G1413" t="s">
        <v>43</v>
      </c>
      <c r="H1413" t="s">
        <v>69</v>
      </c>
      <c r="I1413" t="s">
        <v>52</v>
      </c>
      <c r="J1413" t="s">
        <v>70</v>
      </c>
      <c r="K1413" t="s">
        <v>58</v>
      </c>
      <c r="L1413" t="s">
        <v>687</v>
      </c>
      <c r="M1413" t="s">
        <v>67</v>
      </c>
      <c r="N1413" t="s">
        <v>688</v>
      </c>
      <c r="O1413" t="s">
        <v>73</v>
      </c>
      <c r="P1413" t="s">
        <v>74</v>
      </c>
      <c r="Q1413" t="s">
        <v>75</v>
      </c>
      <c r="R1413" t="s">
        <v>689</v>
      </c>
      <c r="S1413" t="s">
        <v>68</v>
      </c>
      <c r="T1413" t="s">
        <v>62</v>
      </c>
      <c r="U1413" t="s">
        <v>77</v>
      </c>
      <c r="V1413" s="5">
        <v>46051</v>
      </c>
      <c r="W1413" s="5">
        <v>46051</v>
      </c>
      <c r="X1413" t="s">
        <v>65</v>
      </c>
      <c r="Y1413" t="s">
        <v>78</v>
      </c>
      <c r="Z1413" t="s">
        <v>78</v>
      </c>
      <c r="AA1413" t="s">
        <v>78</v>
      </c>
      <c r="AB1413" t="s">
        <v>78</v>
      </c>
      <c r="AC1413" t="s">
        <v>2971</v>
      </c>
      <c r="AD1413" t="s">
        <v>2971</v>
      </c>
      <c r="AE1413" t="s">
        <v>2971</v>
      </c>
      <c r="AF1413" t="s">
        <v>68</v>
      </c>
      <c r="AG1413" s="5">
        <v>46127</v>
      </c>
      <c r="AH1413" t="s">
        <v>80</v>
      </c>
    </row>
    <row r="1414" spans="1:34">
      <c r="A1414" t="s">
        <v>2972</v>
      </c>
      <c r="B1414" t="s">
        <v>67</v>
      </c>
      <c r="C1414" s="5">
        <v>46023</v>
      </c>
      <c r="D1414" s="5">
        <v>46112</v>
      </c>
      <c r="E1414" t="s">
        <v>40</v>
      </c>
      <c r="F1414" t="s">
        <v>68</v>
      </c>
      <c r="G1414" t="s">
        <v>43</v>
      </c>
      <c r="H1414" t="s">
        <v>69</v>
      </c>
      <c r="I1414" t="s">
        <v>52</v>
      </c>
      <c r="J1414" t="s">
        <v>70</v>
      </c>
      <c r="K1414" t="s">
        <v>58</v>
      </c>
      <c r="L1414" t="s">
        <v>718</v>
      </c>
      <c r="M1414" t="s">
        <v>67</v>
      </c>
      <c r="N1414" t="s">
        <v>719</v>
      </c>
      <c r="O1414" t="s">
        <v>73</v>
      </c>
      <c r="P1414" t="s">
        <v>74</v>
      </c>
      <c r="Q1414" t="s">
        <v>75</v>
      </c>
      <c r="R1414" t="s">
        <v>720</v>
      </c>
      <c r="S1414" t="s">
        <v>68</v>
      </c>
      <c r="T1414" t="s">
        <v>62</v>
      </c>
      <c r="U1414" t="s">
        <v>77</v>
      </c>
      <c r="V1414" s="5">
        <v>46052</v>
      </c>
      <c r="W1414" s="5">
        <v>46052</v>
      </c>
      <c r="X1414" t="s">
        <v>65</v>
      </c>
      <c r="Y1414" t="s">
        <v>78</v>
      </c>
      <c r="Z1414" t="s">
        <v>78</v>
      </c>
      <c r="AA1414" t="s">
        <v>78</v>
      </c>
      <c r="AB1414" t="s">
        <v>78</v>
      </c>
      <c r="AC1414" t="s">
        <v>2973</v>
      </c>
      <c r="AD1414" t="s">
        <v>2973</v>
      </c>
      <c r="AE1414" t="s">
        <v>2973</v>
      </c>
      <c r="AF1414" t="s">
        <v>68</v>
      </c>
      <c r="AG1414" s="5">
        <v>46127</v>
      </c>
      <c r="AH1414" t="s">
        <v>80</v>
      </c>
    </row>
    <row r="1415" spans="1:34">
      <c r="A1415" t="s">
        <v>2974</v>
      </c>
      <c r="B1415" t="s">
        <v>67</v>
      </c>
      <c r="C1415" s="5">
        <v>46023</v>
      </c>
      <c r="D1415" s="5">
        <v>46112</v>
      </c>
      <c r="E1415" t="s">
        <v>40</v>
      </c>
      <c r="F1415" t="s">
        <v>68</v>
      </c>
      <c r="G1415" t="s">
        <v>43</v>
      </c>
      <c r="H1415" t="s">
        <v>69</v>
      </c>
      <c r="I1415" t="s">
        <v>52</v>
      </c>
      <c r="J1415" t="s">
        <v>70</v>
      </c>
      <c r="K1415" t="s">
        <v>58</v>
      </c>
      <c r="L1415" t="s">
        <v>718</v>
      </c>
      <c r="M1415" t="s">
        <v>67</v>
      </c>
      <c r="N1415" t="s">
        <v>719</v>
      </c>
      <c r="O1415" t="s">
        <v>73</v>
      </c>
      <c r="P1415" t="s">
        <v>74</v>
      </c>
      <c r="Q1415" t="s">
        <v>75</v>
      </c>
      <c r="R1415" t="s">
        <v>720</v>
      </c>
      <c r="S1415" t="s">
        <v>68</v>
      </c>
      <c r="T1415" t="s">
        <v>62</v>
      </c>
      <c r="U1415" t="s">
        <v>77</v>
      </c>
      <c r="V1415" s="5">
        <v>46052</v>
      </c>
      <c r="W1415" s="5">
        <v>46052</v>
      </c>
      <c r="X1415" t="s">
        <v>65</v>
      </c>
      <c r="Y1415" t="s">
        <v>78</v>
      </c>
      <c r="Z1415" t="s">
        <v>78</v>
      </c>
      <c r="AA1415" t="s">
        <v>78</v>
      </c>
      <c r="AB1415" t="s">
        <v>78</v>
      </c>
      <c r="AC1415" t="s">
        <v>2975</v>
      </c>
      <c r="AD1415" t="s">
        <v>2975</v>
      </c>
      <c r="AE1415" t="s">
        <v>2975</v>
      </c>
      <c r="AF1415" t="s">
        <v>68</v>
      </c>
      <c r="AG1415" s="5">
        <v>46127</v>
      </c>
      <c r="AH1415" t="s">
        <v>80</v>
      </c>
    </row>
    <row r="1416" spans="1:34">
      <c r="A1416" t="s">
        <v>2976</v>
      </c>
      <c r="B1416" t="s">
        <v>67</v>
      </c>
      <c r="C1416" s="5">
        <v>46023</v>
      </c>
      <c r="D1416" s="5">
        <v>46112</v>
      </c>
      <c r="E1416" t="s">
        <v>40</v>
      </c>
      <c r="F1416" t="s">
        <v>68</v>
      </c>
      <c r="G1416" t="s">
        <v>43</v>
      </c>
      <c r="H1416" t="s">
        <v>69</v>
      </c>
      <c r="I1416" t="s">
        <v>52</v>
      </c>
      <c r="J1416" t="s">
        <v>70</v>
      </c>
      <c r="K1416" t="s">
        <v>58</v>
      </c>
      <c r="L1416" t="s">
        <v>71</v>
      </c>
      <c r="M1416" t="s">
        <v>67</v>
      </c>
      <c r="N1416" t="s">
        <v>72</v>
      </c>
      <c r="O1416" t="s">
        <v>73</v>
      </c>
      <c r="P1416" t="s">
        <v>74</v>
      </c>
      <c r="Q1416" t="s">
        <v>75</v>
      </c>
      <c r="R1416" t="s">
        <v>76</v>
      </c>
      <c r="S1416" t="s">
        <v>68</v>
      </c>
      <c r="T1416" t="s">
        <v>62</v>
      </c>
      <c r="U1416" t="s">
        <v>77</v>
      </c>
      <c r="V1416" s="5">
        <v>46034</v>
      </c>
      <c r="W1416" s="5">
        <v>46034</v>
      </c>
      <c r="X1416" t="s">
        <v>65</v>
      </c>
      <c r="Y1416" t="s">
        <v>78</v>
      </c>
      <c r="Z1416" t="s">
        <v>78</v>
      </c>
      <c r="AA1416" t="s">
        <v>78</v>
      </c>
      <c r="AB1416" t="s">
        <v>78</v>
      </c>
      <c r="AC1416" t="s">
        <v>2977</v>
      </c>
      <c r="AD1416" t="s">
        <v>2977</v>
      </c>
      <c r="AE1416" t="s">
        <v>2977</v>
      </c>
      <c r="AF1416" t="s">
        <v>68</v>
      </c>
      <c r="AG1416" s="5">
        <v>46127</v>
      </c>
      <c r="AH1416" t="s">
        <v>80</v>
      </c>
    </row>
    <row r="1417" spans="1:34">
      <c r="A1417" t="s">
        <v>2978</v>
      </c>
      <c r="B1417" t="s">
        <v>67</v>
      </c>
      <c r="C1417" s="5">
        <v>46023</v>
      </c>
      <c r="D1417" s="5">
        <v>46112</v>
      </c>
      <c r="E1417" t="s">
        <v>40</v>
      </c>
      <c r="F1417" t="s">
        <v>68</v>
      </c>
      <c r="G1417" t="s">
        <v>43</v>
      </c>
      <c r="H1417" t="s">
        <v>69</v>
      </c>
      <c r="I1417" t="s">
        <v>52</v>
      </c>
      <c r="J1417" t="s">
        <v>70</v>
      </c>
      <c r="K1417" t="s">
        <v>58</v>
      </c>
      <c r="L1417" t="s">
        <v>71</v>
      </c>
      <c r="M1417" t="s">
        <v>67</v>
      </c>
      <c r="N1417" t="s">
        <v>72</v>
      </c>
      <c r="O1417" t="s">
        <v>73</v>
      </c>
      <c r="P1417" t="s">
        <v>74</v>
      </c>
      <c r="Q1417" t="s">
        <v>75</v>
      </c>
      <c r="R1417" t="s">
        <v>76</v>
      </c>
      <c r="S1417" t="s">
        <v>68</v>
      </c>
      <c r="T1417" t="s">
        <v>62</v>
      </c>
      <c r="U1417" t="s">
        <v>77</v>
      </c>
      <c r="V1417" s="5">
        <v>46034</v>
      </c>
      <c r="W1417" s="5">
        <v>46034</v>
      </c>
      <c r="X1417" t="s">
        <v>65</v>
      </c>
      <c r="Y1417" t="s">
        <v>78</v>
      </c>
      <c r="Z1417" t="s">
        <v>78</v>
      </c>
      <c r="AA1417" t="s">
        <v>78</v>
      </c>
      <c r="AB1417" t="s">
        <v>78</v>
      </c>
      <c r="AC1417" t="s">
        <v>2979</v>
      </c>
      <c r="AD1417" t="s">
        <v>2979</v>
      </c>
      <c r="AE1417" t="s">
        <v>2979</v>
      </c>
      <c r="AF1417" t="s">
        <v>68</v>
      </c>
      <c r="AG1417" s="5">
        <v>46127</v>
      </c>
      <c r="AH1417" t="s">
        <v>80</v>
      </c>
    </row>
    <row r="1418" spans="1:34">
      <c r="A1418" t="s">
        <v>2980</v>
      </c>
      <c r="B1418" t="s">
        <v>67</v>
      </c>
      <c r="C1418" s="5">
        <v>46023</v>
      </c>
      <c r="D1418" s="5">
        <v>46112</v>
      </c>
      <c r="E1418" t="s">
        <v>40</v>
      </c>
      <c r="F1418" t="s">
        <v>68</v>
      </c>
      <c r="G1418" t="s">
        <v>43</v>
      </c>
      <c r="H1418" t="s">
        <v>69</v>
      </c>
      <c r="I1418" t="s">
        <v>52</v>
      </c>
      <c r="J1418" t="s">
        <v>70</v>
      </c>
      <c r="K1418" t="s">
        <v>58</v>
      </c>
      <c r="L1418" t="s">
        <v>102</v>
      </c>
      <c r="M1418" t="s">
        <v>67</v>
      </c>
      <c r="N1418" t="s">
        <v>103</v>
      </c>
      <c r="O1418" t="s">
        <v>73</v>
      </c>
      <c r="P1418" t="s">
        <v>74</v>
      </c>
      <c r="Q1418" t="s">
        <v>75</v>
      </c>
      <c r="R1418" t="s">
        <v>104</v>
      </c>
      <c r="S1418" t="s">
        <v>68</v>
      </c>
      <c r="T1418" t="s">
        <v>62</v>
      </c>
      <c r="U1418" t="s">
        <v>77</v>
      </c>
      <c r="V1418" s="5">
        <v>46035</v>
      </c>
      <c r="W1418" s="5">
        <v>46035</v>
      </c>
      <c r="X1418" t="s">
        <v>65</v>
      </c>
      <c r="Y1418" t="s">
        <v>78</v>
      </c>
      <c r="Z1418" t="s">
        <v>78</v>
      </c>
      <c r="AA1418" t="s">
        <v>78</v>
      </c>
      <c r="AB1418" t="s">
        <v>78</v>
      </c>
      <c r="AC1418" t="s">
        <v>2981</v>
      </c>
      <c r="AD1418" t="s">
        <v>2981</v>
      </c>
      <c r="AE1418" t="s">
        <v>2981</v>
      </c>
      <c r="AF1418" t="s">
        <v>68</v>
      </c>
      <c r="AG1418" s="5">
        <v>46127</v>
      </c>
      <c r="AH1418" t="s">
        <v>80</v>
      </c>
    </row>
    <row r="1419" spans="1:34">
      <c r="A1419" t="s">
        <v>2982</v>
      </c>
      <c r="B1419" t="s">
        <v>67</v>
      </c>
      <c r="C1419" s="5">
        <v>46023</v>
      </c>
      <c r="D1419" s="5">
        <v>46112</v>
      </c>
      <c r="E1419" t="s">
        <v>40</v>
      </c>
      <c r="F1419" t="s">
        <v>68</v>
      </c>
      <c r="G1419" t="s">
        <v>43</v>
      </c>
      <c r="H1419" t="s">
        <v>69</v>
      </c>
      <c r="I1419" t="s">
        <v>52</v>
      </c>
      <c r="J1419" t="s">
        <v>70</v>
      </c>
      <c r="K1419" t="s">
        <v>58</v>
      </c>
      <c r="L1419" t="s">
        <v>102</v>
      </c>
      <c r="M1419" t="s">
        <v>67</v>
      </c>
      <c r="N1419" t="s">
        <v>103</v>
      </c>
      <c r="O1419" t="s">
        <v>73</v>
      </c>
      <c r="P1419" t="s">
        <v>74</v>
      </c>
      <c r="Q1419" t="s">
        <v>75</v>
      </c>
      <c r="R1419" t="s">
        <v>104</v>
      </c>
      <c r="S1419" t="s">
        <v>68</v>
      </c>
      <c r="T1419" t="s">
        <v>62</v>
      </c>
      <c r="U1419" t="s">
        <v>77</v>
      </c>
      <c r="V1419" s="5">
        <v>46035</v>
      </c>
      <c r="W1419" s="5">
        <v>46035</v>
      </c>
      <c r="X1419" t="s">
        <v>65</v>
      </c>
      <c r="Y1419" t="s">
        <v>78</v>
      </c>
      <c r="Z1419" t="s">
        <v>78</v>
      </c>
      <c r="AA1419" t="s">
        <v>78</v>
      </c>
      <c r="AB1419" t="s">
        <v>78</v>
      </c>
      <c r="AC1419" t="s">
        <v>2983</v>
      </c>
      <c r="AD1419" t="s">
        <v>2983</v>
      </c>
      <c r="AE1419" t="s">
        <v>2983</v>
      </c>
      <c r="AF1419" t="s">
        <v>68</v>
      </c>
      <c r="AG1419" s="5">
        <v>46127</v>
      </c>
      <c r="AH1419" t="s">
        <v>80</v>
      </c>
    </row>
    <row r="1420" spans="1:34">
      <c r="A1420" t="s">
        <v>2984</v>
      </c>
      <c r="B1420" t="s">
        <v>67</v>
      </c>
      <c r="C1420" s="5">
        <v>46023</v>
      </c>
      <c r="D1420" s="5">
        <v>46112</v>
      </c>
      <c r="E1420" t="s">
        <v>40</v>
      </c>
      <c r="F1420" t="s">
        <v>68</v>
      </c>
      <c r="G1420" t="s">
        <v>43</v>
      </c>
      <c r="H1420" t="s">
        <v>69</v>
      </c>
      <c r="I1420" t="s">
        <v>52</v>
      </c>
      <c r="J1420" t="s">
        <v>70</v>
      </c>
      <c r="K1420" t="s">
        <v>58</v>
      </c>
      <c r="L1420" t="s">
        <v>71</v>
      </c>
      <c r="M1420" t="s">
        <v>67</v>
      </c>
      <c r="N1420" t="s">
        <v>72</v>
      </c>
      <c r="O1420" t="s">
        <v>73</v>
      </c>
      <c r="P1420" t="s">
        <v>74</v>
      </c>
      <c r="Q1420" t="s">
        <v>75</v>
      </c>
      <c r="R1420" t="s">
        <v>76</v>
      </c>
      <c r="S1420" t="s">
        <v>68</v>
      </c>
      <c r="T1420" t="s">
        <v>62</v>
      </c>
      <c r="U1420" t="s">
        <v>77</v>
      </c>
      <c r="V1420" s="5">
        <v>46034</v>
      </c>
      <c r="W1420" s="5">
        <v>46034</v>
      </c>
      <c r="X1420" t="s">
        <v>65</v>
      </c>
      <c r="Y1420" t="s">
        <v>78</v>
      </c>
      <c r="Z1420" t="s">
        <v>78</v>
      </c>
      <c r="AA1420" t="s">
        <v>78</v>
      </c>
      <c r="AB1420" t="s">
        <v>78</v>
      </c>
      <c r="AC1420" t="s">
        <v>2985</v>
      </c>
      <c r="AD1420" t="s">
        <v>2985</v>
      </c>
      <c r="AE1420" t="s">
        <v>2985</v>
      </c>
      <c r="AF1420" t="s">
        <v>68</v>
      </c>
      <c r="AG1420" s="5">
        <v>46127</v>
      </c>
      <c r="AH1420" t="s">
        <v>80</v>
      </c>
    </row>
    <row r="1421" spans="1:34">
      <c r="A1421" t="s">
        <v>2986</v>
      </c>
      <c r="B1421" t="s">
        <v>67</v>
      </c>
      <c r="C1421" s="5">
        <v>46023</v>
      </c>
      <c r="D1421" s="5">
        <v>46112</v>
      </c>
      <c r="E1421" t="s">
        <v>40</v>
      </c>
      <c r="F1421" t="s">
        <v>68</v>
      </c>
      <c r="G1421" t="s">
        <v>43</v>
      </c>
      <c r="H1421" t="s">
        <v>69</v>
      </c>
      <c r="I1421" t="s">
        <v>52</v>
      </c>
      <c r="J1421" t="s">
        <v>70</v>
      </c>
      <c r="K1421" t="s">
        <v>58</v>
      </c>
      <c r="L1421" t="s">
        <v>102</v>
      </c>
      <c r="M1421" t="s">
        <v>67</v>
      </c>
      <c r="N1421" t="s">
        <v>103</v>
      </c>
      <c r="O1421" t="s">
        <v>73</v>
      </c>
      <c r="P1421" t="s">
        <v>74</v>
      </c>
      <c r="Q1421" t="s">
        <v>75</v>
      </c>
      <c r="R1421" t="s">
        <v>104</v>
      </c>
      <c r="S1421" t="s">
        <v>68</v>
      </c>
      <c r="T1421" t="s">
        <v>62</v>
      </c>
      <c r="U1421" t="s">
        <v>77</v>
      </c>
      <c r="V1421" s="5">
        <v>46035</v>
      </c>
      <c r="W1421" s="5">
        <v>46035</v>
      </c>
      <c r="X1421" t="s">
        <v>65</v>
      </c>
      <c r="Y1421" t="s">
        <v>78</v>
      </c>
      <c r="Z1421" t="s">
        <v>78</v>
      </c>
      <c r="AA1421" t="s">
        <v>78</v>
      </c>
      <c r="AB1421" t="s">
        <v>78</v>
      </c>
      <c r="AC1421" t="s">
        <v>2987</v>
      </c>
      <c r="AD1421" t="s">
        <v>2987</v>
      </c>
      <c r="AE1421" t="s">
        <v>2987</v>
      </c>
      <c r="AF1421" t="s">
        <v>68</v>
      </c>
      <c r="AG1421" s="5">
        <v>46127</v>
      </c>
      <c r="AH1421" t="s">
        <v>80</v>
      </c>
    </row>
    <row r="1422" spans="1:34">
      <c r="A1422" t="s">
        <v>2988</v>
      </c>
      <c r="B1422" t="s">
        <v>67</v>
      </c>
      <c r="C1422" s="5">
        <v>46023</v>
      </c>
      <c r="D1422" s="5">
        <v>46112</v>
      </c>
      <c r="E1422" t="s">
        <v>40</v>
      </c>
      <c r="F1422" t="s">
        <v>68</v>
      </c>
      <c r="G1422" t="s">
        <v>43</v>
      </c>
      <c r="H1422" t="s">
        <v>69</v>
      </c>
      <c r="I1422" t="s">
        <v>52</v>
      </c>
      <c r="J1422" t="s">
        <v>70</v>
      </c>
      <c r="K1422" t="s">
        <v>58</v>
      </c>
      <c r="L1422" t="s">
        <v>102</v>
      </c>
      <c r="M1422" t="s">
        <v>67</v>
      </c>
      <c r="N1422" t="s">
        <v>103</v>
      </c>
      <c r="O1422" t="s">
        <v>73</v>
      </c>
      <c r="P1422" t="s">
        <v>74</v>
      </c>
      <c r="Q1422" t="s">
        <v>75</v>
      </c>
      <c r="R1422" t="s">
        <v>104</v>
      </c>
      <c r="S1422" t="s">
        <v>68</v>
      </c>
      <c r="T1422" t="s">
        <v>62</v>
      </c>
      <c r="U1422" t="s">
        <v>77</v>
      </c>
      <c r="V1422" s="5">
        <v>46035</v>
      </c>
      <c r="W1422" s="5">
        <v>46035</v>
      </c>
      <c r="X1422" t="s">
        <v>65</v>
      </c>
      <c r="Y1422" t="s">
        <v>78</v>
      </c>
      <c r="Z1422" t="s">
        <v>78</v>
      </c>
      <c r="AA1422" t="s">
        <v>78</v>
      </c>
      <c r="AB1422" t="s">
        <v>78</v>
      </c>
      <c r="AC1422" t="s">
        <v>2989</v>
      </c>
      <c r="AD1422" t="s">
        <v>2989</v>
      </c>
      <c r="AE1422" t="s">
        <v>2989</v>
      </c>
      <c r="AF1422" t="s">
        <v>68</v>
      </c>
      <c r="AG1422" s="5">
        <v>46127</v>
      </c>
      <c r="AH1422" t="s">
        <v>80</v>
      </c>
    </row>
    <row r="1423" spans="1:34">
      <c r="A1423" t="s">
        <v>2990</v>
      </c>
      <c r="B1423" t="s">
        <v>67</v>
      </c>
      <c r="C1423" s="5">
        <v>46023</v>
      </c>
      <c r="D1423" s="5">
        <v>46112</v>
      </c>
      <c r="E1423" t="s">
        <v>40</v>
      </c>
      <c r="F1423" t="s">
        <v>68</v>
      </c>
      <c r="G1423" t="s">
        <v>43</v>
      </c>
      <c r="H1423" t="s">
        <v>69</v>
      </c>
      <c r="I1423" t="s">
        <v>52</v>
      </c>
      <c r="J1423" t="s">
        <v>70</v>
      </c>
      <c r="K1423" t="s">
        <v>58</v>
      </c>
      <c r="L1423" t="s">
        <v>102</v>
      </c>
      <c r="M1423" t="s">
        <v>67</v>
      </c>
      <c r="N1423" t="s">
        <v>103</v>
      </c>
      <c r="O1423" t="s">
        <v>73</v>
      </c>
      <c r="P1423" t="s">
        <v>74</v>
      </c>
      <c r="Q1423" t="s">
        <v>75</v>
      </c>
      <c r="R1423" t="s">
        <v>104</v>
      </c>
      <c r="S1423" t="s">
        <v>68</v>
      </c>
      <c r="T1423" t="s">
        <v>62</v>
      </c>
      <c r="U1423" t="s">
        <v>77</v>
      </c>
      <c r="V1423" s="5">
        <v>46035</v>
      </c>
      <c r="W1423" s="5">
        <v>46035</v>
      </c>
      <c r="X1423" t="s">
        <v>65</v>
      </c>
      <c r="Y1423" t="s">
        <v>78</v>
      </c>
      <c r="Z1423" t="s">
        <v>78</v>
      </c>
      <c r="AA1423" t="s">
        <v>78</v>
      </c>
      <c r="AB1423" t="s">
        <v>78</v>
      </c>
      <c r="AC1423" t="s">
        <v>2991</v>
      </c>
      <c r="AD1423" t="s">
        <v>2991</v>
      </c>
      <c r="AE1423" t="s">
        <v>2991</v>
      </c>
      <c r="AF1423" t="s">
        <v>68</v>
      </c>
      <c r="AG1423" s="5">
        <v>46127</v>
      </c>
      <c r="AH1423" t="s">
        <v>80</v>
      </c>
    </row>
    <row r="1424" spans="1:34">
      <c r="A1424" t="s">
        <v>2992</v>
      </c>
      <c r="B1424" t="s">
        <v>67</v>
      </c>
      <c r="C1424" s="5">
        <v>46023</v>
      </c>
      <c r="D1424" s="5">
        <v>46112</v>
      </c>
      <c r="E1424" t="s">
        <v>40</v>
      </c>
      <c r="F1424" t="s">
        <v>68</v>
      </c>
      <c r="G1424" t="s">
        <v>43</v>
      </c>
      <c r="H1424" t="s">
        <v>69</v>
      </c>
      <c r="I1424" t="s">
        <v>52</v>
      </c>
      <c r="J1424" t="s">
        <v>70</v>
      </c>
      <c r="K1424" t="s">
        <v>58</v>
      </c>
      <c r="L1424" t="s">
        <v>117</v>
      </c>
      <c r="M1424" t="s">
        <v>67</v>
      </c>
      <c r="N1424" t="s">
        <v>118</v>
      </c>
      <c r="O1424" t="s">
        <v>73</v>
      </c>
      <c r="P1424" t="s">
        <v>74</v>
      </c>
      <c r="Q1424" t="s">
        <v>75</v>
      </c>
      <c r="R1424" t="s">
        <v>119</v>
      </c>
      <c r="S1424" t="s">
        <v>68</v>
      </c>
      <c r="T1424" t="s">
        <v>62</v>
      </c>
      <c r="U1424" t="s">
        <v>77</v>
      </c>
      <c r="V1424" s="5">
        <v>46036</v>
      </c>
      <c r="W1424" s="5">
        <v>46036</v>
      </c>
      <c r="X1424" t="s">
        <v>65</v>
      </c>
      <c r="Y1424" t="s">
        <v>78</v>
      </c>
      <c r="Z1424" t="s">
        <v>78</v>
      </c>
      <c r="AA1424" t="s">
        <v>78</v>
      </c>
      <c r="AB1424" t="s">
        <v>78</v>
      </c>
      <c r="AC1424" t="s">
        <v>2993</v>
      </c>
      <c r="AD1424" t="s">
        <v>2993</v>
      </c>
      <c r="AE1424" t="s">
        <v>2993</v>
      </c>
      <c r="AF1424" t="s">
        <v>68</v>
      </c>
      <c r="AG1424" s="5">
        <v>46127</v>
      </c>
      <c r="AH1424" t="s">
        <v>80</v>
      </c>
    </row>
    <row r="1425" spans="1:34">
      <c r="A1425" t="s">
        <v>2994</v>
      </c>
      <c r="B1425" t="s">
        <v>67</v>
      </c>
      <c r="C1425" s="5">
        <v>46023</v>
      </c>
      <c r="D1425" s="5">
        <v>46112</v>
      </c>
      <c r="E1425" t="s">
        <v>40</v>
      </c>
      <c r="F1425" t="s">
        <v>68</v>
      </c>
      <c r="G1425" t="s">
        <v>43</v>
      </c>
      <c r="H1425" t="s">
        <v>69</v>
      </c>
      <c r="I1425" t="s">
        <v>52</v>
      </c>
      <c r="J1425" t="s">
        <v>70</v>
      </c>
      <c r="K1425" t="s">
        <v>58</v>
      </c>
      <c r="L1425" t="s">
        <v>117</v>
      </c>
      <c r="M1425" t="s">
        <v>67</v>
      </c>
      <c r="N1425" t="s">
        <v>118</v>
      </c>
      <c r="O1425" t="s">
        <v>73</v>
      </c>
      <c r="P1425" t="s">
        <v>74</v>
      </c>
      <c r="Q1425" t="s">
        <v>75</v>
      </c>
      <c r="R1425" t="s">
        <v>119</v>
      </c>
      <c r="S1425" t="s">
        <v>68</v>
      </c>
      <c r="T1425" t="s">
        <v>62</v>
      </c>
      <c r="U1425" t="s">
        <v>77</v>
      </c>
      <c r="V1425" s="5">
        <v>46036</v>
      </c>
      <c r="W1425" s="5">
        <v>46036</v>
      </c>
      <c r="X1425" t="s">
        <v>65</v>
      </c>
      <c r="Y1425" t="s">
        <v>78</v>
      </c>
      <c r="Z1425" t="s">
        <v>78</v>
      </c>
      <c r="AA1425" t="s">
        <v>78</v>
      </c>
      <c r="AB1425" t="s">
        <v>78</v>
      </c>
      <c r="AC1425" t="s">
        <v>2995</v>
      </c>
      <c r="AD1425" t="s">
        <v>2995</v>
      </c>
      <c r="AE1425" t="s">
        <v>2995</v>
      </c>
      <c r="AF1425" t="s">
        <v>68</v>
      </c>
      <c r="AG1425" s="5">
        <v>46127</v>
      </c>
      <c r="AH1425" t="s">
        <v>80</v>
      </c>
    </row>
    <row r="1426" spans="1:34">
      <c r="A1426" t="s">
        <v>2996</v>
      </c>
      <c r="B1426" t="s">
        <v>67</v>
      </c>
      <c r="C1426" s="5">
        <v>46023</v>
      </c>
      <c r="D1426" s="5">
        <v>46112</v>
      </c>
      <c r="E1426" t="s">
        <v>40</v>
      </c>
      <c r="F1426" t="s">
        <v>68</v>
      </c>
      <c r="G1426" t="s">
        <v>43</v>
      </c>
      <c r="H1426" t="s">
        <v>69</v>
      </c>
      <c r="I1426" t="s">
        <v>52</v>
      </c>
      <c r="J1426" t="s">
        <v>70</v>
      </c>
      <c r="K1426" t="s">
        <v>58</v>
      </c>
      <c r="L1426" t="s">
        <v>117</v>
      </c>
      <c r="M1426" t="s">
        <v>67</v>
      </c>
      <c r="N1426" t="s">
        <v>118</v>
      </c>
      <c r="O1426" t="s">
        <v>73</v>
      </c>
      <c r="P1426" t="s">
        <v>74</v>
      </c>
      <c r="Q1426" t="s">
        <v>75</v>
      </c>
      <c r="R1426" t="s">
        <v>119</v>
      </c>
      <c r="S1426" t="s">
        <v>68</v>
      </c>
      <c r="T1426" t="s">
        <v>62</v>
      </c>
      <c r="U1426" t="s">
        <v>77</v>
      </c>
      <c r="V1426" s="5">
        <v>46036</v>
      </c>
      <c r="W1426" s="5">
        <v>46036</v>
      </c>
      <c r="X1426" t="s">
        <v>65</v>
      </c>
      <c r="Y1426" t="s">
        <v>78</v>
      </c>
      <c r="Z1426" t="s">
        <v>78</v>
      </c>
      <c r="AA1426" t="s">
        <v>78</v>
      </c>
      <c r="AB1426" t="s">
        <v>78</v>
      </c>
      <c r="AC1426" t="s">
        <v>2997</v>
      </c>
      <c r="AD1426" t="s">
        <v>2997</v>
      </c>
      <c r="AE1426" t="s">
        <v>2997</v>
      </c>
      <c r="AF1426" t="s">
        <v>68</v>
      </c>
      <c r="AG1426" s="5">
        <v>46127</v>
      </c>
      <c r="AH1426" t="s">
        <v>80</v>
      </c>
    </row>
    <row r="1427" spans="1:34">
      <c r="A1427" t="s">
        <v>2998</v>
      </c>
      <c r="B1427" t="s">
        <v>67</v>
      </c>
      <c r="C1427" s="5">
        <v>46023</v>
      </c>
      <c r="D1427" s="5">
        <v>46112</v>
      </c>
      <c r="E1427" t="s">
        <v>40</v>
      </c>
      <c r="F1427" t="s">
        <v>68</v>
      </c>
      <c r="G1427" t="s">
        <v>43</v>
      </c>
      <c r="H1427" t="s">
        <v>69</v>
      </c>
      <c r="I1427" t="s">
        <v>52</v>
      </c>
      <c r="J1427" t="s">
        <v>70</v>
      </c>
      <c r="K1427" t="s">
        <v>58</v>
      </c>
      <c r="L1427" t="s">
        <v>102</v>
      </c>
      <c r="M1427" t="s">
        <v>67</v>
      </c>
      <c r="N1427" t="s">
        <v>103</v>
      </c>
      <c r="O1427" t="s">
        <v>73</v>
      </c>
      <c r="P1427" t="s">
        <v>74</v>
      </c>
      <c r="Q1427" t="s">
        <v>75</v>
      </c>
      <c r="R1427" t="s">
        <v>104</v>
      </c>
      <c r="S1427" t="s">
        <v>68</v>
      </c>
      <c r="T1427" t="s">
        <v>62</v>
      </c>
      <c r="U1427" t="s">
        <v>77</v>
      </c>
      <c r="V1427" s="5">
        <v>46035</v>
      </c>
      <c r="W1427" s="5">
        <v>46035</v>
      </c>
      <c r="X1427" t="s">
        <v>65</v>
      </c>
      <c r="Y1427" t="s">
        <v>78</v>
      </c>
      <c r="Z1427" t="s">
        <v>78</v>
      </c>
      <c r="AA1427" t="s">
        <v>78</v>
      </c>
      <c r="AB1427" t="s">
        <v>78</v>
      </c>
      <c r="AC1427" t="s">
        <v>2999</v>
      </c>
      <c r="AD1427" t="s">
        <v>2999</v>
      </c>
      <c r="AE1427" t="s">
        <v>2999</v>
      </c>
      <c r="AF1427" t="s">
        <v>68</v>
      </c>
      <c r="AG1427" s="5">
        <v>46127</v>
      </c>
      <c r="AH1427" t="s">
        <v>80</v>
      </c>
    </row>
    <row r="1428" spans="1:34">
      <c r="A1428" t="s">
        <v>3000</v>
      </c>
      <c r="B1428" t="s">
        <v>67</v>
      </c>
      <c r="C1428" s="5">
        <v>46023</v>
      </c>
      <c r="D1428" s="5">
        <v>46112</v>
      </c>
      <c r="E1428" t="s">
        <v>40</v>
      </c>
      <c r="F1428" t="s">
        <v>68</v>
      </c>
      <c r="G1428" t="s">
        <v>43</v>
      </c>
      <c r="H1428" t="s">
        <v>69</v>
      </c>
      <c r="I1428" t="s">
        <v>52</v>
      </c>
      <c r="J1428" t="s">
        <v>70</v>
      </c>
      <c r="K1428" t="s">
        <v>58</v>
      </c>
      <c r="L1428" t="s">
        <v>102</v>
      </c>
      <c r="M1428" t="s">
        <v>67</v>
      </c>
      <c r="N1428" t="s">
        <v>103</v>
      </c>
      <c r="O1428" t="s">
        <v>73</v>
      </c>
      <c r="P1428" t="s">
        <v>74</v>
      </c>
      <c r="Q1428" t="s">
        <v>75</v>
      </c>
      <c r="R1428" t="s">
        <v>104</v>
      </c>
      <c r="S1428" t="s">
        <v>68</v>
      </c>
      <c r="T1428" t="s">
        <v>62</v>
      </c>
      <c r="U1428" t="s">
        <v>77</v>
      </c>
      <c r="V1428" s="5">
        <v>46035</v>
      </c>
      <c r="W1428" s="5">
        <v>46035</v>
      </c>
      <c r="X1428" t="s">
        <v>65</v>
      </c>
      <c r="Y1428" t="s">
        <v>78</v>
      </c>
      <c r="Z1428" t="s">
        <v>78</v>
      </c>
      <c r="AA1428" t="s">
        <v>78</v>
      </c>
      <c r="AB1428" t="s">
        <v>78</v>
      </c>
      <c r="AC1428" t="s">
        <v>3001</v>
      </c>
      <c r="AD1428" t="s">
        <v>3001</v>
      </c>
      <c r="AE1428" t="s">
        <v>3001</v>
      </c>
      <c r="AF1428" t="s">
        <v>68</v>
      </c>
      <c r="AG1428" s="5">
        <v>46127</v>
      </c>
      <c r="AH1428" t="s">
        <v>80</v>
      </c>
    </row>
    <row r="1429" spans="1:34">
      <c r="A1429" t="s">
        <v>3002</v>
      </c>
      <c r="B1429" t="s">
        <v>67</v>
      </c>
      <c r="C1429" s="5">
        <v>46023</v>
      </c>
      <c r="D1429" s="5">
        <v>46112</v>
      </c>
      <c r="E1429" t="s">
        <v>40</v>
      </c>
      <c r="F1429" t="s">
        <v>68</v>
      </c>
      <c r="G1429" t="s">
        <v>43</v>
      </c>
      <c r="H1429" t="s">
        <v>69</v>
      </c>
      <c r="I1429" t="s">
        <v>52</v>
      </c>
      <c r="J1429" t="s">
        <v>70</v>
      </c>
      <c r="K1429" t="s">
        <v>58</v>
      </c>
      <c r="L1429" t="s">
        <v>117</v>
      </c>
      <c r="M1429" t="s">
        <v>67</v>
      </c>
      <c r="N1429" t="s">
        <v>118</v>
      </c>
      <c r="O1429" t="s">
        <v>73</v>
      </c>
      <c r="P1429" t="s">
        <v>74</v>
      </c>
      <c r="Q1429" t="s">
        <v>75</v>
      </c>
      <c r="R1429" t="s">
        <v>119</v>
      </c>
      <c r="S1429" t="s">
        <v>68</v>
      </c>
      <c r="T1429" t="s">
        <v>62</v>
      </c>
      <c r="U1429" t="s">
        <v>77</v>
      </c>
      <c r="V1429" s="5">
        <v>46036</v>
      </c>
      <c r="W1429" s="5">
        <v>46036</v>
      </c>
      <c r="X1429" t="s">
        <v>65</v>
      </c>
      <c r="Y1429" t="s">
        <v>78</v>
      </c>
      <c r="Z1429" t="s">
        <v>78</v>
      </c>
      <c r="AA1429" t="s">
        <v>78</v>
      </c>
      <c r="AB1429" t="s">
        <v>78</v>
      </c>
      <c r="AC1429" t="s">
        <v>3003</v>
      </c>
      <c r="AD1429" t="s">
        <v>3003</v>
      </c>
      <c r="AE1429" t="s">
        <v>3003</v>
      </c>
      <c r="AF1429" t="s">
        <v>68</v>
      </c>
      <c r="AG1429" s="5">
        <v>46127</v>
      </c>
      <c r="AH1429" t="s">
        <v>80</v>
      </c>
    </row>
    <row r="1430" spans="1:34">
      <c r="A1430" t="s">
        <v>3004</v>
      </c>
      <c r="B1430" t="s">
        <v>67</v>
      </c>
      <c r="C1430" s="5">
        <v>46023</v>
      </c>
      <c r="D1430" s="5">
        <v>46112</v>
      </c>
      <c r="E1430" t="s">
        <v>40</v>
      </c>
      <c r="F1430" t="s">
        <v>68</v>
      </c>
      <c r="G1430" t="s">
        <v>43</v>
      </c>
      <c r="H1430" t="s">
        <v>69</v>
      </c>
      <c r="I1430" t="s">
        <v>52</v>
      </c>
      <c r="J1430" t="s">
        <v>70</v>
      </c>
      <c r="K1430" t="s">
        <v>58</v>
      </c>
      <c r="L1430" t="s">
        <v>117</v>
      </c>
      <c r="M1430" t="s">
        <v>67</v>
      </c>
      <c r="N1430" t="s">
        <v>118</v>
      </c>
      <c r="O1430" t="s">
        <v>73</v>
      </c>
      <c r="P1430" t="s">
        <v>74</v>
      </c>
      <c r="Q1430" t="s">
        <v>75</v>
      </c>
      <c r="R1430" t="s">
        <v>119</v>
      </c>
      <c r="S1430" t="s">
        <v>68</v>
      </c>
      <c r="T1430" t="s">
        <v>62</v>
      </c>
      <c r="U1430" t="s">
        <v>77</v>
      </c>
      <c r="V1430" s="5">
        <v>46036</v>
      </c>
      <c r="W1430" s="5">
        <v>46036</v>
      </c>
      <c r="X1430" t="s">
        <v>65</v>
      </c>
      <c r="Y1430" t="s">
        <v>78</v>
      </c>
      <c r="Z1430" t="s">
        <v>78</v>
      </c>
      <c r="AA1430" t="s">
        <v>78</v>
      </c>
      <c r="AB1430" t="s">
        <v>78</v>
      </c>
      <c r="AC1430" t="s">
        <v>3005</v>
      </c>
      <c r="AD1430" t="s">
        <v>3005</v>
      </c>
      <c r="AE1430" t="s">
        <v>3005</v>
      </c>
      <c r="AF1430" t="s">
        <v>68</v>
      </c>
      <c r="AG1430" s="5">
        <v>46127</v>
      </c>
      <c r="AH1430" t="s">
        <v>80</v>
      </c>
    </row>
    <row r="1431" spans="1:34">
      <c r="A1431" t="s">
        <v>3006</v>
      </c>
      <c r="B1431" t="s">
        <v>67</v>
      </c>
      <c r="C1431" s="5">
        <v>46023</v>
      </c>
      <c r="D1431" s="5">
        <v>46112</v>
      </c>
      <c r="E1431" t="s">
        <v>40</v>
      </c>
      <c r="F1431" t="s">
        <v>68</v>
      </c>
      <c r="G1431" t="s">
        <v>43</v>
      </c>
      <c r="H1431" t="s">
        <v>69</v>
      </c>
      <c r="I1431" t="s">
        <v>52</v>
      </c>
      <c r="J1431" t="s">
        <v>70</v>
      </c>
      <c r="K1431" t="s">
        <v>58</v>
      </c>
      <c r="L1431" t="s">
        <v>117</v>
      </c>
      <c r="M1431" t="s">
        <v>67</v>
      </c>
      <c r="N1431" t="s">
        <v>118</v>
      </c>
      <c r="O1431" t="s">
        <v>73</v>
      </c>
      <c r="P1431" t="s">
        <v>74</v>
      </c>
      <c r="Q1431" t="s">
        <v>75</v>
      </c>
      <c r="R1431" t="s">
        <v>119</v>
      </c>
      <c r="S1431" t="s">
        <v>68</v>
      </c>
      <c r="T1431" t="s">
        <v>62</v>
      </c>
      <c r="U1431" t="s">
        <v>77</v>
      </c>
      <c r="V1431" s="5">
        <v>46036</v>
      </c>
      <c r="W1431" s="5">
        <v>46036</v>
      </c>
      <c r="X1431" t="s">
        <v>65</v>
      </c>
      <c r="Y1431" t="s">
        <v>78</v>
      </c>
      <c r="Z1431" t="s">
        <v>78</v>
      </c>
      <c r="AA1431" t="s">
        <v>78</v>
      </c>
      <c r="AB1431" t="s">
        <v>78</v>
      </c>
      <c r="AC1431" t="s">
        <v>3007</v>
      </c>
      <c r="AD1431" t="s">
        <v>3007</v>
      </c>
      <c r="AE1431" t="s">
        <v>3007</v>
      </c>
      <c r="AF1431" t="s">
        <v>68</v>
      </c>
      <c r="AG1431" s="5">
        <v>46127</v>
      </c>
      <c r="AH1431" t="s">
        <v>80</v>
      </c>
    </row>
    <row r="1432" spans="1:34">
      <c r="A1432" t="s">
        <v>3008</v>
      </c>
      <c r="B1432" t="s">
        <v>67</v>
      </c>
      <c r="C1432" s="5">
        <v>46023</v>
      </c>
      <c r="D1432" s="5">
        <v>46112</v>
      </c>
      <c r="E1432" t="s">
        <v>40</v>
      </c>
      <c r="F1432" t="s">
        <v>68</v>
      </c>
      <c r="G1432" t="s">
        <v>43</v>
      </c>
      <c r="H1432" t="s">
        <v>69</v>
      </c>
      <c r="I1432" t="s">
        <v>52</v>
      </c>
      <c r="J1432" t="s">
        <v>70</v>
      </c>
      <c r="K1432" t="s">
        <v>58</v>
      </c>
      <c r="L1432" t="s">
        <v>117</v>
      </c>
      <c r="M1432" t="s">
        <v>67</v>
      </c>
      <c r="N1432" t="s">
        <v>118</v>
      </c>
      <c r="O1432" t="s">
        <v>73</v>
      </c>
      <c r="P1432" t="s">
        <v>74</v>
      </c>
      <c r="Q1432" t="s">
        <v>75</v>
      </c>
      <c r="R1432" t="s">
        <v>119</v>
      </c>
      <c r="S1432" t="s">
        <v>68</v>
      </c>
      <c r="T1432" t="s">
        <v>62</v>
      </c>
      <c r="U1432" t="s">
        <v>77</v>
      </c>
      <c r="V1432" s="5">
        <v>46036</v>
      </c>
      <c r="W1432" s="5">
        <v>46036</v>
      </c>
      <c r="X1432" t="s">
        <v>65</v>
      </c>
      <c r="Y1432" t="s">
        <v>78</v>
      </c>
      <c r="Z1432" t="s">
        <v>78</v>
      </c>
      <c r="AA1432" t="s">
        <v>78</v>
      </c>
      <c r="AB1432" t="s">
        <v>78</v>
      </c>
      <c r="AC1432" t="s">
        <v>3009</v>
      </c>
      <c r="AD1432" t="s">
        <v>3009</v>
      </c>
      <c r="AE1432" t="s">
        <v>3009</v>
      </c>
      <c r="AF1432" t="s">
        <v>68</v>
      </c>
      <c r="AG1432" s="5">
        <v>46127</v>
      </c>
      <c r="AH1432" t="s">
        <v>80</v>
      </c>
    </row>
    <row r="1433" spans="1:34">
      <c r="A1433" t="s">
        <v>3010</v>
      </c>
      <c r="B1433" t="s">
        <v>67</v>
      </c>
      <c r="C1433" s="5">
        <v>46023</v>
      </c>
      <c r="D1433" s="5">
        <v>46112</v>
      </c>
      <c r="E1433" t="s">
        <v>40</v>
      </c>
      <c r="F1433" t="s">
        <v>68</v>
      </c>
      <c r="G1433" t="s">
        <v>43</v>
      </c>
      <c r="H1433" t="s">
        <v>69</v>
      </c>
      <c r="I1433" t="s">
        <v>52</v>
      </c>
      <c r="J1433" t="s">
        <v>70</v>
      </c>
      <c r="K1433" t="s">
        <v>58</v>
      </c>
      <c r="L1433" t="s">
        <v>102</v>
      </c>
      <c r="M1433" t="s">
        <v>67</v>
      </c>
      <c r="N1433" t="s">
        <v>103</v>
      </c>
      <c r="O1433" t="s">
        <v>73</v>
      </c>
      <c r="P1433" t="s">
        <v>74</v>
      </c>
      <c r="Q1433" t="s">
        <v>75</v>
      </c>
      <c r="R1433" t="s">
        <v>104</v>
      </c>
      <c r="S1433" t="s">
        <v>68</v>
      </c>
      <c r="T1433" t="s">
        <v>62</v>
      </c>
      <c r="U1433" t="s">
        <v>77</v>
      </c>
      <c r="V1433" s="5">
        <v>46035</v>
      </c>
      <c r="W1433" s="5">
        <v>46035</v>
      </c>
      <c r="X1433" t="s">
        <v>65</v>
      </c>
      <c r="Y1433" t="s">
        <v>78</v>
      </c>
      <c r="Z1433" t="s">
        <v>78</v>
      </c>
      <c r="AA1433" t="s">
        <v>78</v>
      </c>
      <c r="AB1433" t="s">
        <v>78</v>
      </c>
      <c r="AC1433" t="s">
        <v>3011</v>
      </c>
      <c r="AD1433" t="s">
        <v>3011</v>
      </c>
      <c r="AE1433" t="s">
        <v>3011</v>
      </c>
      <c r="AF1433" t="s">
        <v>68</v>
      </c>
      <c r="AG1433" s="5">
        <v>46127</v>
      </c>
      <c r="AH1433" t="s">
        <v>80</v>
      </c>
    </row>
    <row r="1434" spans="1:34">
      <c r="A1434" t="s">
        <v>3012</v>
      </c>
      <c r="B1434" t="s">
        <v>67</v>
      </c>
      <c r="C1434" s="5">
        <v>46023</v>
      </c>
      <c r="D1434" s="5">
        <v>46112</v>
      </c>
      <c r="E1434" t="s">
        <v>40</v>
      </c>
      <c r="F1434" t="s">
        <v>68</v>
      </c>
      <c r="G1434" t="s">
        <v>43</v>
      </c>
      <c r="H1434" t="s">
        <v>69</v>
      </c>
      <c r="I1434" t="s">
        <v>52</v>
      </c>
      <c r="J1434" t="s">
        <v>70</v>
      </c>
      <c r="K1434" t="s">
        <v>58</v>
      </c>
      <c r="L1434" t="s">
        <v>102</v>
      </c>
      <c r="M1434" t="s">
        <v>67</v>
      </c>
      <c r="N1434" t="s">
        <v>103</v>
      </c>
      <c r="O1434" t="s">
        <v>73</v>
      </c>
      <c r="P1434" t="s">
        <v>74</v>
      </c>
      <c r="Q1434" t="s">
        <v>75</v>
      </c>
      <c r="R1434" t="s">
        <v>104</v>
      </c>
      <c r="S1434" t="s">
        <v>68</v>
      </c>
      <c r="T1434" t="s">
        <v>62</v>
      </c>
      <c r="U1434" t="s">
        <v>77</v>
      </c>
      <c r="V1434" s="5">
        <v>46035</v>
      </c>
      <c r="W1434" s="5">
        <v>46035</v>
      </c>
      <c r="X1434" t="s">
        <v>65</v>
      </c>
      <c r="Y1434" t="s">
        <v>78</v>
      </c>
      <c r="Z1434" t="s">
        <v>78</v>
      </c>
      <c r="AA1434" t="s">
        <v>78</v>
      </c>
      <c r="AB1434" t="s">
        <v>78</v>
      </c>
      <c r="AC1434" t="s">
        <v>3013</v>
      </c>
      <c r="AD1434" t="s">
        <v>3013</v>
      </c>
      <c r="AE1434" t="s">
        <v>3013</v>
      </c>
      <c r="AF1434" t="s">
        <v>68</v>
      </c>
      <c r="AG1434" s="5">
        <v>46127</v>
      </c>
      <c r="AH1434" t="s">
        <v>80</v>
      </c>
    </row>
    <row r="1435" spans="1:34">
      <c r="A1435" t="s">
        <v>3014</v>
      </c>
      <c r="B1435" t="s">
        <v>67</v>
      </c>
      <c r="C1435" s="5">
        <v>46023</v>
      </c>
      <c r="D1435" s="5">
        <v>46112</v>
      </c>
      <c r="E1435" t="s">
        <v>40</v>
      </c>
      <c r="F1435" t="s">
        <v>68</v>
      </c>
      <c r="G1435" t="s">
        <v>43</v>
      </c>
      <c r="H1435" t="s">
        <v>69</v>
      </c>
      <c r="I1435" t="s">
        <v>52</v>
      </c>
      <c r="J1435" t="s">
        <v>70</v>
      </c>
      <c r="K1435" t="s">
        <v>58</v>
      </c>
      <c r="L1435" t="s">
        <v>649</v>
      </c>
      <c r="M1435" t="s">
        <v>67</v>
      </c>
      <c r="N1435" t="s">
        <v>650</v>
      </c>
      <c r="O1435" t="s">
        <v>73</v>
      </c>
      <c r="P1435" t="s">
        <v>74</v>
      </c>
      <c r="Q1435" t="s">
        <v>75</v>
      </c>
      <c r="R1435" t="s">
        <v>651</v>
      </c>
      <c r="S1435" t="s">
        <v>68</v>
      </c>
      <c r="T1435" t="s">
        <v>62</v>
      </c>
      <c r="U1435" t="s">
        <v>77</v>
      </c>
      <c r="V1435" s="5">
        <v>46049</v>
      </c>
      <c r="W1435" s="5">
        <v>46049</v>
      </c>
      <c r="X1435" t="s">
        <v>65</v>
      </c>
      <c r="Y1435" t="s">
        <v>78</v>
      </c>
      <c r="Z1435" t="s">
        <v>78</v>
      </c>
      <c r="AA1435" t="s">
        <v>78</v>
      </c>
      <c r="AB1435" t="s">
        <v>78</v>
      </c>
      <c r="AC1435" t="s">
        <v>3015</v>
      </c>
      <c r="AD1435" t="s">
        <v>3015</v>
      </c>
      <c r="AE1435" t="s">
        <v>3015</v>
      </c>
      <c r="AF1435" t="s">
        <v>68</v>
      </c>
      <c r="AG1435" s="5">
        <v>46127</v>
      </c>
      <c r="AH1435" t="s">
        <v>80</v>
      </c>
    </row>
    <row r="1436" spans="1:34">
      <c r="A1436" t="s">
        <v>3016</v>
      </c>
      <c r="B1436" t="s">
        <v>67</v>
      </c>
      <c r="C1436" s="5">
        <v>46023</v>
      </c>
      <c r="D1436" s="5">
        <v>46112</v>
      </c>
      <c r="E1436" t="s">
        <v>40</v>
      </c>
      <c r="F1436" t="s">
        <v>68</v>
      </c>
      <c r="G1436" t="s">
        <v>43</v>
      </c>
      <c r="H1436" t="s">
        <v>69</v>
      </c>
      <c r="I1436" t="s">
        <v>52</v>
      </c>
      <c r="J1436" t="s">
        <v>70</v>
      </c>
      <c r="K1436" t="s">
        <v>58</v>
      </c>
      <c r="L1436" t="s">
        <v>151</v>
      </c>
      <c r="M1436" t="s">
        <v>67</v>
      </c>
      <c r="N1436" t="s">
        <v>152</v>
      </c>
      <c r="O1436" t="s">
        <v>73</v>
      </c>
      <c r="P1436" t="s">
        <v>74</v>
      </c>
      <c r="Q1436" t="s">
        <v>75</v>
      </c>
      <c r="R1436" t="s">
        <v>153</v>
      </c>
      <c r="S1436" t="s">
        <v>68</v>
      </c>
      <c r="T1436" t="s">
        <v>62</v>
      </c>
      <c r="U1436" t="s">
        <v>77</v>
      </c>
      <c r="V1436" s="5">
        <v>46032</v>
      </c>
      <c r="W1436" s="5">
        <v>46032</v>
      </c>
      <c r="X1436" t="s">
        <v>65</v>
      </c>
      <c r="Y1436" t="s">
        <v>78</v>
      </c>
      <c r="Z1436" t="s">
        <v>78</v>
      </c>
      <c r="AA1436" t="s">
        <v>78</v>
      </c>
      <c r="AB1436" t="s">
        <v>78</v>
      </c>
      <c r="AC1436" t="s">
        <v>3017</v>
      </c>
      <c r="AD1436" t="s">
        <v>3017</v>
      </c>
      <c r="AE1436" t="s">
        <v>3017</v>
      </c>
      <c r="AF1436" t="s">
        <v>68</v>
      </c>
      <c r="AG1436" s="5">
        <v>46127</v>
      </c>
      <c r="AH1436" t="s">
        <v>80</v>
      </c>
    </row>
    <row r="1437" spans="1:34">
      <c r="A1437" t="s">
        <v>3018</v>
      </c>
      <c r="B1437" t="s">
        <v>67</v>
      </c>
      <c r="C1437" s="5">
        <v>46023</v>
      </c>
      <c r="D1437" s="5">
        <v>46112</v>
      </c>
      <c r="E1437" t="s">
        <v>40</v>
      </c>
      <c r="F1437" t="s">
        <v>68</v>
      </c>
      <c r="G1437" t="s">
        <v>43</v>
      </c>
      <c r="H1437" t="s">
        <v>69</v>
      </c>
      <c r="I1437" t="s">
        <v>52</v>
      </c>
      <c r="J1437" t="s">
        <v>70</v>
      </c>
      <c r="K1437" t="s">
        <v>58</v>
      </c>
      <c r="L1437" t="s">
        <v>151</v>
      </c>
      <c r="M1437" t="s">
        <v>67</v>
      </c>
      <c r="N1437" t="s">
        <v>152</v>
      </c>
      <c r="O1437" t="s">
        <v>73</v>
      </c>
      <c r="P1437" t="s">
        <v>74</v>
      </c>
      <c r="Q1437" t="s">
        <v>75</v>
      </c>
      <c r="R1437" t="s">
        <v>153</v>
      </c>
      <c r="S1437" t="s">
        <v>68</v>
      </c>
      <c r="T1437" t="s">
        <v>62</v>
      </c>
      <c r="U1437" t="s">
        <v>77</v>
      </c>
      <c r="V1437" s="5">
        <v>46032</v>
      </c>
      <c r="W1437" s="5">
        <v>46032</v>
      </c>
      <c r="X1437" t="s">
        <v>65</v>
      </c>
      <c r="Y1437" t="s">
        <v>78</v>
      </c>
      <c r="Z1437" t="s">
        <v>78</v>
      </c>
      <c r="AA1437" t="s">
        <v>78</v>
      </c>
      <c r="AB1437" t="s">
        <v>78</v>
      </c>
      <c r="AC1437" t="s">
        <v>3019</v>
      </c>
      <c r="AD1437" t="s">
        <v>3019</v>
      </c>
      <c r="AE1437" t="s">
        <v>3019</v>
      </c>
      <c r="AF1437" t="s">
        <v>68</v>
      </c>
      <c r="AG1437" s="5">
        <v>46127</v>
      </c>
      <c r="AH1437" t="s">
        <v>80</v>
      </c>
    </row>
    <row r="1438" spans="1:34">
      <c r="A1438" t="s">
        <v>3020</v>
      </c>
      <c r="B1438" t="s">
        <v>67</v>
      </c>
      <c r="C1438" s="5">
        <v>46023</v>
      </c>
      <c r="D1438" s="5">
        <v>46112</v>
      </c>
      <c r="E1438" t="s">
        <v>40</v>
      </c>
      <c r="F1438" t="s">
        <v>68</v>
      </c>
      <c r="G1438" t="s">
        <v>43</v>
      </c>
      <c r="H1438" t="s">
        <v>69</v>
      </c>
      <c r="I1438" t="s">
        <v>52</v>
      </c>
      <c r="J1438" t="s">
        <v>70</v>
      </c>
      <c r="K1438" t="s">
        <v>58</v>
      </c>
      <c r="L1438" t="s">
        <v>156</v>
      </c>
      <c r="M1438" t="s">
        <v>67</v>
      </c>
      <c r="N1438" t="s">
        <v>157</v>
      </c>
      <c r="O1438" t="s">
        <v>73</v>
      </c>
      <c r="P1438" t="s">
        <v>74</v>
      </c>
      <c r="Q1438" t="s">
        <v>75</v>
      </c>
      <c r="R1438" t="s">
        <v>158</v>
      </c>
      <c r="S1438" t="s">
        <v>68</v>
      </c>
      <c r="T1438" t="s">
        <v>62</v>
      </c>
      <c r="U1438" t="s">
        <v>77</v>
      </c>
      <c r="V1438" s="5">
        <v>46033</v>
      </c>
      <c r="W1438" s="5">
        <v>46033</v>
      </c>
      <c r="X1438" t="s">
        <v>65</v>
      </c>
      <c r="Y1438" t="s">
        <v>78</v>
      </c>
      <c r="Z1438" t="s">
        <v>78</v>
      </c>
      <c r="AA1438" t="s">
        <v>78</v>
      </c>
      <c r="AB1438" t="s">
        <v>78</v>
      </c>
      <c r="AC1438" t="s">
        <v>3021</v>
      </c>
      <c r="AD1438" t="s">
        <v>3021</v>
      </c>
      <c r="AE1438" t="s">
        <v>3021</v>
      </c>
      <c r="AF1438" t="s">
        <v>68</v>
      </c>
      <c r="AG1438" s="5">
        <v>46127</v>
      </c>
      <c r="AH1438" t="s">
        <v>80</v>
      </c>
    </row>
    <row r="1439" spans="1:34">
      <c r="A1439" t="s">
        <v>3022</v>
      </c>
      <c r="B1439" t="s">
        <v>67</v>
      </c>
      <c r="C1439" s="5">
        <v>46023</v>
      </c>
      <c r="D1439" s="5">
        <v>46112</v>
      </c>
      <c r="E1439" t="s">
        <v>40</v>
      </c>
      <c r="F1439" t="s">
        <v>68</v>
      </c>
      <c r="G1439" t="s">
        <v>43</v>
      </c>
      <c r="H1439" t="s">
        <v>69</v>
      </c>
      <c r="I1439" t="s">
        <v>52</v>
      </c>
      <c r="J1439" t="s">
        <v>70</v>
      </c>
      <c r="K1439" t="s">
        <v>58</v>
      </c>
      <c r="L1439" t="s">
        <v>156</v>
      </c>
      <c r="M1439" t="s">
        <v>67</v>
      </c>
      <c r="N1439" t="s">
        <v>157</v>
      </c>
      <c r="O1439" t="s">
        <v>73</v>
      </c>
      <c r="P1439" t="s">
        <v>74</v>
      </c>
      <c r="Q1439" t="s">
        <v>75</v>
      </c>
      <c r="R1439" t="s">
        <v>158</v>
      </c>
      <c r="S1439" t="s">
        <v>68</v>
      </c>
      <c r="T1439" t="s">
        <v>62</v>
      </c>
      <c r="U1439" t="s">
        <v>77</v>
      </c>
      <c r="V1439" s="5">
        <v>46033</v>
      </c>
      <c r="W1439" s="5">
        <v>46033</v>
      </c>
      <c r="X1439" t="s">
        <v>65</v>
      </c>
      <c r="Y1439" t="s">
        <v>78</v>
      </c>
      <c r="Z1439" t="s">
        <v>78</v>
      </c>
      <c r="AA1439" t="s">
        <v>78</v>
      </c>
      <c r="AB1439" t="s">
        <v>78</v>
      </c>
      <c r="AC1439" t="s">
        <v>3023</v>
      </c>
      <c r="AD1439" t="s">
        <v>3023</v>
      </c>
      <c r="AE1439" t="s">
        <v>3023</v>
      </c>
      <c r="AF1439" t="s">
        <v>68</v>
      </c>
      <c r="AG1439" s="5">
        <v>46127</v>
      </c>
      <c r="AH1439" t="s">
        <v>80</v>
      </c>
    </row>
    <row r="1440" spans="1:34">
      <c r="A1440" t="s">
        <v>3024</v>
      </c>
      <c r="B1440" t="s">
        <v>67</v>
      </c>
      <c r="C1440" s="5">
        <v>46023</v>
      </c>
      <c r="D1440" s="5">
        <v>46112</v>
      </c>
      <c r="E1440" t="s">
        <v>40</v>
      </c>
      <c r="F1440" t="s">
        <v>68</v>
      </c>
      <c r="G1440" t="s">
        <v>43</v>
      </c>
      <c r="H1440" t="s">
        <v>69</v>
      </c>
      <c r="I1440" t="s">
        <v>52</v>
      </c>
      <c r="J1440" t="s">
        <v>70</v>
      </c>
      <c r="K1440" t="s">
        <v>58</v>
      </c>
      <c r="L1440" t="s">
        <v>156</v>
      </c>
      <c r="M1440" t="s">
        <v>67</v>
      </c>
      <c r="N1440" t="s">
        <v>157</v>
      </c>
      <c r="O1440" t="s">
        <v>73</v>
      </c>
      <c r="P1440" t="s">
        <v>74</v>
      </c>
      <c r="Q1440" t="s">
        <v>75</v>
      </c>
      <c r="R1440" t="s">
        <v>158</v>
      </c>
      <c r="S1440" t="s">
        <v>68</v>
      </c>
      <c r="T1440" t="s">
        <v>62</v>
      </c>
      <c r="U1440" t="s">
        <v>77</v>
      </c>
      <c r="V1440" s="5">
        <v>46033</v>
      </c>
      <c r="W1440" s="5">
        <v>46033</v>
      </c>
      <c r="X1440" t="s">
        <v>65</v>
      </c>
      <c r="Y1440" t="s">
        <v>78</v>
      </c>
      <c r="Z1440" t="s">
        <v>78</v>
      </c>
      <c r="AA1440" t="s">
        <v>78</v>
      </c>
      <c r="AB1440" t="s">
        <v>78</v>
      </c>
      <c r="AC1440" t="s">
        <v>3025</v>
      </c>
      <c r="AD1440" t="s">
        <v>3025</v>
      </c>
      <c r="AE1440" t="s">
        <v>3025</v>
      </c>
      <c r="AF1440" t="s">
        <v>68</v>
      </c>
      <c r="AG1440" s="5">
        <v>46127</v>
      </c>
      <c r="AH1440" t="s">
        <v>80</v>
      </c>
    </row>
    <row r="1441" spans="1:34">
      <c r="A1441" t="s">
        <v>3026</v>
      </c>
      <c r="B1441" t="s">
        <v>67</v>
      </c>
      <c r="C1441" s="5">
        <v>46023</v>
      </c>
      <c r="D1441" s="5">
        <v>46112</v>
      </c>
      <c r="E1441" t="s">
        <v>40</v>
      </c>
      <c r="F1441" t="s">
        <v>68</v>
      </c>
      <c r="G1441" t="s">
        <v>43</v>
      </c>
      <c r="H1441" t="s">
        <v>69</v>
      </c>
      <c r="I1441" t="s">
        <v>52</v>
      </c>
      <c r="J1441" t="s">
        <v>70</v>
      </c>
      <c r="K1441" t="s">
        <v>58</v>
      </c>
      <c r="L1441" t="s">
        <v>151</v>
      </c>
      <c r="M1441" t="s">
        <v>67</v>
      </c>
      <c r="N1441" t="s">
        <v>152</v>
      </c>
      <c r="O1441" t="s">
        <v>73</v>
      </c>
      <c r="P1441" t="s">
        <v>74</v>
      </c>
      <c r="Q1441" t="s">
        <v>75</v>
      </c>
      <c r="R1441" t="s">
        <v>153</v>
      </c>
      <c r="S1441" t="s">
        <v>68</v>
      </c>
      <c r="T1441" t="s">
        <v>62</v>
      </c>
      <c r="U1441" t="s">
        <v>77</v>
      </c>
      <c r="V1441" s="5">
        <v>46032</v>
      </c>
      <c r="W1441" s="5">
        <v>46032</v>
      </c>
      <c r="X1441" t="s">
        <v>65</v>
      </c>
      <c r="Y1441" t="s">
        <v>78</v>
      </c>
      <c r="Z1441" t="s">
        <v>78</v>
      </c>
      <c r="AA1441" t="s">
        <v>78</v>
      </c>
      <c r="AB1441" t="s">
        <v>78</v>
      </c>
      <c r="AC1441" t="s">
        <v>3027</v>
      </c>
      <c r="AD1441" t="s">
        <v>3027</v>
      </c>
      <c r="AE1441" t="s">
        <v>3027</v>
      </c>
      <c r="AF1441" t="s">
        <v>68</v>
      </c>
      <c r="AG1441" s="5">
        <v>46127</v>
      </c>
      <c r="AH1441" t="s">
        <v>80</v>
      </c>
    </row>
    <row r="1442" spans="1:34">
      <c r="A1442" t="s">
        <v>3028</v>
      </c>
      <c r="B1442" t="s">
        <v>67</v>
      </c>
      <c r="C1442" s="5">
        <v>46023</v>
      </c>
      <c r="D1442" s="5">
        <v>46112</v>
      </c>
      <c r="E1442" t="s">
        <v>40</v>
      </c>
      <c r="F1442" t="s">
        <v>68</v>
      </c>
      <c r="G1442" t="s">
        <v>43</v>
      </c>
      <c r="H1442" t="s">
        <v>69</v>
      </c>
      <c r="I1442" t="s">
        <v>52</v>
      </c>
      <c r="J1442" t="s">
        <v>70</v>
      </c>
      <c r="K1442" t="s">
        <v>58</v>
      </c>
      <c r="L1442" t="s">
        <v>156</v>
      </c>
      <c r="M1442" t="s">
        <v>67</v>
      </c>
      <c r="N1442" t="s">
        <v>157</v>
      </c>
      <c r="O1442" t="s">
        <v>73</v>
      </c>
      <c r="P1442" t="s">
        <v>74</v>
      </c>
      <c r="Q1442" t="s">
        <v>75</v>
      </c>
      <c r="R1442" t="s">
        <v>158</v>
      </c>
      <c r="S1442" t="s">
        <v>68</v>
      </c>
      <c r="T1442" t="s">
        <v>62</v>
      </c>
      <c r="U1442" t="s">
        <v>77</v>
      </c>
      <c r="V1442" s="5">
        <v>46033</v>
      </c>
      <c r="W1442" s="5">
        <v>46033</v>
      </c>
      <c r="X1442" t="s">
        <v>65</v>
      </c>
      <c r="Y1442" t="s">
        <v>78</v>
      </c>
      <c r="Z1442" t="s">
        <v>78</v>
      </c>
      <c r="AA1442" t="s">
        <v>78</v>
      </c>
      <c r="AB1442" t="s">
        <v>78</v>
      </c>
      <c r="AC1442" t="s">
        <v>3029</v>
      </c>
      <c r="AD1442" t="s">
        <v>3029</v>
      </c>
      <c r="AE1442" t="s">
        <v>3029</v>
      </c>
      <c r="AF1442" t="s">
        <v>68</v>
      </c>
      <c r="AG1442" s="5">
        <v>46127</v>
      </c>
      <c r="AH1442" t="s">
        <v>80</v>
      </c>
    </row>
    <row r="1443" spans="1:34">
      <c r="A1443" t="s">
        <v>3030</v>
      </c>
      <c r="B1443" t="s">
        <v>67</v>
      </c>
      <c r="C1443" s="5">
        <v>46023</v>
      </c>
      <c r="D1443" s="5">
        <v>46112</v>
      </c>
      <c r="E1443" t="s">
        <v>40</v>
      </c>
      <c r="F1443" t="s">
        <v>68</v>
      </c>
      <c r="G1443" t="s">
        <v>43</v>
      </c>
      <c r="H1443" t="s">
        <v>69</v>
      </c>
      <c r="I1443" t="s">
        <v>52</v>
      </c>
      <c r="J1443" t="s">
        <v>70</v>
      </c>
      <c r="K1443" t="s">
        <v>58</v>
      </c>
      <c r="L1443" t="s">
        <v>156</v>
      </c>
      <c r="M1443" t="s">
        <v>67</v>
      </c>
      <c r="N1443" t="s">
        <v>157</v>
      </c>
      <c r="O1443" t="s">
        <v>73</v>
      </c>
      <c r="P1443" t="s">
        <v>74</v>
      </c>
      <c r="Q1443" t="s">
        <v>75</v>
      </c>
      <c r="R1443" t="s">
        <v>158</v>
      </c>
      <c r="S1443" t="s">
        <v>68</v>
      </c>
      <c r="T1443" t="s">
        <v>62</v>
      </c>
      <c r="U1443" t="s">
        <v>77</v>
      </c>
      <c r="V1443" s="5">
        <v>46033</v>
      </c>
      <c r="W1443" s="5">
        <v>46033</v>
      </c>
      <c r="X1443" t="s">
        <v>65</v>
      </c>
      <c r="Y1443" t="s">
        <v>78</v>
      </c>
      <c r="Z1443" t="s">
        <v>78</v>
      </c>
      <c r="AA1443" t="s">
        <v>78</v>
      </c>
      <c r="AB1443" t="s">
        <v>78</v>
      </c>
      <c r="AC1443" t="s">
        <v>3031</v>
      </c>
      <c r="AD1443" t="s">
        <v>3031</v>
      </c>
      <c r="AE1443" t="s">
        <v>3031</v>
      </c>
      <c r="AF1443" t="s">
        <v>68</v>
      </c>
      <c r="AG1443" s="5">
        <v>46127</v>
      </c>
      <c r="AH1443" t="s">
        <v>80</v>
      </c>
    </row>
    <row r="1444" spans="1:34">
      <c r="A1444" t="s">
        <v>3032</v>
      </c>
      <c r="B1444" t="s">
        <v>67</v>
      </c>
      <c r="C1444" s="5">
        <v>46023</v>
      </c>
      <c r="D1444" s="5">
        <v>46112</v>
      </c>
      <c r="E1444" t="s">
        <v>40</v>
      </c>
      <c r="F1444" t="s">
        <v>68</v>
      </c>
      <c r="G1444" t="s">
        <v>43</v>
      </c>
      <c r="H1444" t="s">
        <v>69</v>
      </c>
      <c r="I1444" t="s">
        <v>52</v>
      </c>
      <c r="J1444" t="s">
        <v>70</v>
      </c>
      <c r="K1444" t="s">
        <v>58</v>
      </c>
      <c r="L1444" t="s">
        <v>71</v>
      </c>
      <c r="M1444" t="s">
        <v>67</v>
      </c>
      <c r="N1444" t="s">
        <v>72</v>
      </c>
      <c r="O1444" t="s">
        <v>73</v>
      </c>
      <c r="P1444" t="s">
        <v>74</v>
      </c>
      <c r="Q1444" t="s">
        <v>75</v>
      </c>
      <c r="R1444" t="s">
        <v>76</v>
      </c>
      <c r="S1444" t="s">
        <v>68</v>
      </c>
      <c r="T1444" t="s">
        <v>62</v>
      </c>
      <c r="U1444" t="s">
        <v>77</v>
      </c>
      <c r="V1444" s="5">
        <v>46034</v>
      </c>
      <c r="W1444" s="5">
        <v>46034</v>
      </c>
      <c r="X1444" t="s">
        <v>65</v>
      </c>
      <c r="Y1444" t="s">
        <v>78</v>
      </c>
      <c r="Z1444" t="s">
        <v>78</v>
      </c>
      <c r="AA1444" t="s">
        <v>78</v>
      </c>
      <c r="AB1444" t="s">
        <v>78</v>
      </c>
      <c r="AC1444" t="s">
        <v>3033</v>
      </c>
      <c r="AD1444" t="s">
        <v>3033</v>
      </c>
      <c r="AE1444" t="s">
        <v>3033</v>
      </c>
      <c r="AF1444" t="s">
        <v>68</v>
      </c>
      <c r="AG1444" s="5">
        <v>46127</v>
      </c>
      <c r="AH1444" t="s">
        <v>80</v>
      </c>
    </row>
    <row r="1445" spans="1:34">
      <c r="A1445" t="s">
        <v>3034</v>
      </c>
      <c r="B1445" t="s">
        <v>67</v>
      </c>
      <c r="C1445" s="5">
        <v>46023</v>
      </c>
      <c r="D1445" s="5">
        <v>46112</v>
      </c>
      <c r="E1445" t="s">
        <v>40</v>
      </c>
      <c r="F1445" t="s">
        <v>68</v>
      </c>
      <c r="G1445" t="s">
        <v>43</v>
      </c>
      <c r="H1445" t="s">
        <v>69</v>
      </c>
      <c r="I1445" t="s">
        <v>52</v>
      </c>
      <c r="J1445" t="s">
        <v>70</v>
      </c>
      <c r="K1445" t="s">
        <v>58</v>
      </c>
      <c r="L1445" t="s">
        <v>156</v>
      </c>
      <c r="M1445" t="s">
        <v>67</v>
      </c>
      <c r="N1445" t="s">
        <v>157</v>
      </c>
      <c r="O1445" t="s">
        <v>73</v>
      </c>
      <c r="P1445" t="s">
        <v>74</v>
      </c>
      <c r="Q1445" t="s">
        <v>75</v>
      </c>
      <c r="R1445" t="s">
        <v>158</v>
      </c>
      <c r="S1445" t="s">
        <v>68</v>
      </c>
      <c r="T1445" t="s">
        <v>62</v>
      </c>
      <c r="U1445" t="s">
        <v>77</v>
      </c>
      <c r="V1445" s="5">
        <v>46033</v>
      </c>
      <c r="W1445" s="5">
        <v>46033</v>
      </c>
      <c r="X1445" t="s">
        <v>65</v>
      </c>
      <c r="Y1445" t="s">
        <v>78</v>
      </c>
      <c r="Z1445" t="s">
        <v>78</v>
      </c>
      <c r="AA1445" t="s">
        <v>78</v>
      </c>
      <c r="AB1445" t="s">
        <v>78</v>
      </c>
      <c r="AC1445" t="s">
        <v>3035</v>
      </c>
      <c r="AD1445" t="s">
        <v>3035</v>
      </c>
      <c r="AE1445" t="s">
        <v>3035</v>
      </c>
      <c r="AF1445" t="s">
        <v>68</v>
      </c>
      <c r="AG1445" s="5">
        <v>46127</v>
      </c>
      <c r="AH1445" t="s">
        <v>80</v>
      </c>
    </row>
    <row r="1446" spans="1:34">
      <c r="A1446" t="s">
        <v>3036</v>
      </c>
      <c r="B1446" t="s">
        <v>67</v>
      </c>
      <c r="C1446" s="5">
        <v>46023</v>
      </c>
      <c r="D1446" s="5">
        <v>46112</v>
      </c>
      <c r="E1446" t="s">
        <v>40</v>
      </c>
      <c r="F1446" t="s">
        <v>68</v>
      </c>
      <c r="G1446" t="s">
        <v>43</v>
      </c>
      <c r="H1446" t="s">
        <v>69</v>
      </c>
      <c r="I1446" t="s">
        <v>52</v>
      </c>
      <c r="J1446" t="s">
        <v>70</v>
      </c>
      <c r="K1446" t="s">
        <v>58</v>
      </c>
      <c r="L1446" t="s">
        <v>156</v>
      </c>
      <c r="M1446" t="s">
        <v>67</v>
      </c>
      <c r="N1446" t="s">
        <v>157</v>
      </c>
      <c r="O1446" t="s">
        <v>73</v>
      </c>
      <c r="P1446" t="s">
        <v>74</v>
      </c>
      <c r="Q1446" t="s">
        <v>75</v>
      </c>
      <c r="R1446" t="s">
        <v>158</v>
      </c>
      <c r="S1446" t="s">
        <v>68</v>
      </c>
      <c r="T1446" t="s">
        <v>62</v>
      </c>
      <c r="U1446" t="s">
        <v>77</v>
      </c>
      <c r="V1446" s="5">
        <v>46033</v>
      </c>
      <c r="W1446" s="5">
        <v>46033</v>
      </c>
      <c r="X1446" t="s">
        <v>65</v>
      </c>
      <c r="Y1446" t="s">
        <v>78</v>
      </c>
      <c r="Z1446" t="s">
        <v>78</v>
      </c>
      <c r="AA1446" t="s">
        <v>78</v>
      </c>
      <c r="AB1446" t="s">
        <v>78</v>
      </c>
      <c r="AC1446" t="s">
        <v>3037</v>
      </c>
      <c r="AD1446" t="s">
        <v>3037</v>
      </c>
      <c r="AE1446" t="s">
        <v>3037</v>
      </c>
      <c r="AF1446" t="s">
        <v>68</v>
      </c>
      <c r="AG1446" s="5">
        <v>46127</v>
      </c>
      <c r="AH1446" t="s">
        <v>80</v>
      </c>
    </row>
    <row r="1447" spans="1:34">
      <c r="A1447" t="s">
        <v>3038</v>
      </c>
      <c r="B1447" t="s">
        <v>67</v>
      </c>
      <c r="C1447" s="5">
        <v>46023</v>
      </c>
      <c r="D1447" s="5">
        <v>46112</v>
      </c>
      <c r="E1447" t="s">
        <v>40</v>
      </c>
      <c r="F1447" t="s">
        <v>68</v>
      </c>
      <c r="G1447" t="s">
        <v>43</v>
      </c>
      <c r="H1447" t="s">
        <v>69</v>
      </c>
      <c r="I1447" t="s">
        <v>52</v>
      </c>
      <c r="J1447" t="s">
        <v>70</v>
      </c>
      <c r="K1447" t="s">
        <v>58</v>
      </c>
      <c r="L1447" t="s">
        <v>156</v>
      </c>
      <c r="M1447" t="s">
        <v>67</v>
      </c>
      <c r="N1447" t="s">
        <v>157</v>
      </c>
      <c r="O1447" t="s">
        <v>73</v>
      </c>
      <c r="P1447" t="s">
        <v>74</v>
      </c>
      <c r="Q1447" t="s">
        <v>75</v>
      </c>
      <c r="R1447" t="s">
        <v>158</v>
      </c>
      <c r="S1447" t="s">
        <v>68</v>
      </c>
      <c r="T1447" t="s">
        <v>62</v>
      </c>
      <c r="U1447" t="s">
        <v>77</v>
      </c>
      <c r="V1447" s="5">
        <v>46033</v>
      </c>
      <c r="W1447" s="5">
        <v>46033</v>
      </c>
      <c r="X1447" t="s">
        <v>65</v>
      </c>
      <c r="Y1447" t="s">
        <v>78</v>
      </c>
      <c r="Z1447" t="s">
        <v>78</v>
      </c>
      <c r="AA1447" t="s">
        <v>78</v>
      </c>
      <c r="AB1447" t="s">
        <v>78</v>
      </c>
      <c r="AC1447" t="s">
        <v>3039</v>
      </c>
      <c r="AD1447" t="s">
        <v>3039</v>
      </c>
      <c r="AE1447" t="s">
        <v>3039</v>
      </c>
      <c r="AF1447" t="s">
        <v>68</v>
      </c>
      <c r="AG1447" s="5">
        <v>46127</v>
      </c>
      <c r="AH1447" t="s">
        <v>80</v>
      </c>
    </row>
    <row r="1448" spans="1:34">
      <c r="A1448" t="s">
        <v>3040</v>
      </c>
      <c r="B1448" t="s">
        <v>67</v>
      </c>
      <c r="C1448" s="5">
        <v>46023</v>
      </c>
      <c r="D1448" s="5">
        <v>46112</v>
      </c>
      <c r="E1448" t="s">
        <v>40</v>
      </c>
      <c r="F1448" t="s">
        <v>68</v>
      </c>
      <c r="G1448" t="s">
        <v>43</v>
      </c>
      <c r="H1448" t="s">
        <v>69</v>
      </c>
      <c r="I1448" t="s">
        <v>52</v>
      </c>
      <c r="J1448" t="s">
        <v>70</v>
      </c>
      <c r="K1448" t="s">
        <v>58</v>
      </c>
      <c r="L1448" t="s">
        <v>71</v>
      </c>
      <c r="M1448" t="s">
        <v>67</v>
      </c>
      <c r="N1448" t="s">
        <v>72</v>
      </c>
      <c r="O1448" t="s">
        <v>73</v>
      </c>
      <c r="P1448" t="s">
        <v>74</v>
      </c>
      <c r="Q1448" t="s">
        <v>75</v>
      </c>
      <c r="R1448" t="s">
        <v>76</v>
      </c>
      <c r="S1448" t="s">
        <v>68</v>
      </c>
      <c r="T1448" t="s">
        <v>62</v>
      </c>
      <c r="U1448" t="s">
        <v>77</v>
      </c>
      <c r="V1448" s="5">
        <v>46034</v>
      </c>
      <c r="W1448" s="5">
        <v>46034</v>
      </c>
      <c r="X1448" t="s">
        <v>65</v>
      </c>
      <c r="Y1448" t="s">
        <v>78</v>
      </c>
      <c r="Z1448" t="s">
        <v>78</v>
      </c>
      <c r="AA1448" t="s">
        <v>78</v>
      </c>
      <c r="AB1448" t="s">
        <v>78</v>
      </c>
      <c r="AC1448" t="s">
        <v>3041</v>
      </c>
      <c r="AD1448" t="s">
        <v>3041</v>
      </c>
      <c r="AE1448" t="s">
        <v>3041</v>
      </c>
      <c r="AF1448" t="s">
        <v>68</v>
      </c>
      <c r="AG1448" s="5">
        <v>46127</v>
      </c>
      <c r="AH1448" t="s">
        <v>80</v>
      </c>
    </row>
    <row r="1449" spans="1:34">
      <c r="A1449" t="s">
        <v>3042</v>
      </c>
      <c r="B1449" t="s">
        <v>67</v>
      </c>
      <c r="C1449" s="5">
        <v>46023</v>
      </c>
      <c r="D1449" s="5">
        <v>46112</v>
      </c>
      <c r="E1449" t="s">
        <v>40</v>
      </c>
      <c r="F1449" t="s">
        <v>68</v>
      </c>
      <c r="G1449" t="s">
        <v>43</v>
      </c>
      <c r="H1449" t="s">
        <v>69</v>
      </c>
      <c r="I1449" t="s">
        <v>52</v>
      </c>
      <c r="J1449" t="s">
        <v>70</v>
      </c>
      <c r="K1449" t="s">
        <v>58</v>
      </c>
      <c r="L1449" t="s">
        <v>156</v>
      </c>
      <c r="M1449" t="s">
        <v>67</v>
      </c>
      <c r="N1449" t="s">
        <v>157</v>
      </c>
      <c r="O1449" t="s">
        <v>73</v>
      </c>
      <c r="P1449" t="s">
        <v>74</v>
      </c>
      <c r="Q1449" t="s">
        <v>75</v>
      </c>
      <c r="R1449" t="s">
        <v>158</v>
      </c>
      <c r="S1449" t="s">
        <v>68</v>
      </c>
      <c r="T1449" t="s">
        <v>62</v>
      </c>
      <c r="U1449" t="s">
        <v>77</v>
      </c>
      <c r="V1449" s="5">
        <v>46033</v>
      </c>
      <c r="W1449" s="5">
        <v>46033</v>
      </c>
      <c r="X1449" t="s">
        <v>65</v>
      </c>
      <c r="Y1449" t="s">
        <v>78</v>
      </c>
      <c r="Z1449" t="s">
        <v>78</v>
      </c>
      <c r="AA1449" t="s">
        <v>78</v>
      </c>
      <c r="AB1449" t="s">
        <v>78</v>
      </c>
      <c r="AC1449" t="s">
        <v>3043</v>
      </c>
      <c r="AD1449" t="s">
        <v>3043</v>
      </c>
      <c r="AE1449" t="s">
        <v>3043</v>
      </c>
      <c r="AF1449" t="s">
        <v>68</v>
      </c>
      <c r="AG1449" s="5">
        <v>46127</v>
      </c>
      <c r="AH1449" t="s">
        <v>80</v>
      </c>
    </row>
    <row r="1450" spans="1:34">
      <c r="A1450" t="s">
        <v>3044</v>
      </c>
      <c r="B1450" t="s">
        <v>67</v>
      </c>
      <c r="C1450" s="5">
        <v>46023</v>
      </c>
      <c r="D1450" s="5">
        <v>46112</v>
      </c>
      <c r="E1450" t="s">
        <v>40</v>
      </c>
      <c r="F1450" t="s">
        <v>68</v>
      </c>
      <c r="G1450" t="s">
        <v>43</v>
      </c>
      <c r="H1450" t="s">
        <v>69</v>
      </c>
      <c r="I1450" t="s">
        <v>52</v>
      </c>
      <c r="J1450" t="s">
        <v>70</v>
      </c>
      <c r="K1450" t="s">
        <v>58</v>
      </c>
      <c r="L1450" t="s">
        <v>156</v>
      </c>
      <c r="M1450" t="s">
        <v>67</v>
      </c>
      <c r="N1450" t="s">
        <v>157</v>
      </c>
      <c r="O1450" t="s">
        <v>73</v>
      </c>
      <c r="P1450" t="s">
        <v>74</v>
      </c>
      <c r="Q1450" t="s">
        <v>75</v>
      </c>
      <c r="R1450" t="s">
        <v>158</v>
      </c>
      <c r="S1450" t="s">
        <v>68</v>
      </c>
      <c r="T1450" t="s">
        <v>62</v>
      </c>
      <c r="U1450" t="s">
        <v>77</v>
      </c>
      <c r="V1450" s="5">
        <v>46033</v>
      </c>
      <c r="W1450" s="5">
        <v>46033</v>
      </c>
      <c r="X1450" t="s">
        <v>65</v>
      </c>
      <c r="Y1450" t="s">
        <v>78</v>
      </c>
      <c r="Z1450" t="s">
        <v>78</v>
      </c>
      <c r="AA1450" t="s">
        <v>78</v>
      </c>
      <c r="AB1450" t="s">
        <v>78</v>
      </c>
      <c r="AC1450" t="s">
        <v>3045</v>
      </c>
      <c r="AD1450" t="s">
        <v>3045</v>
      </c>
      <c r="AE1450" t="s">
        <v>3045</v>
      </c>
      <c r="AF1450" t="s">
        <v>68</v>
      </c>
      <c r="AG1450" s="5">
        <v>46127</v>
      </c>
      <c r="AH1450" t="s">
        <v>80</v>
      </c>
    </row>
    <row r="1451" spans="1:34">
      <c r="A1451" t="s">
        <v>3046</v>
      </c>
      <c r="B1451" t="s">
        <v>67</v>
      </c>
      <c r="C1451" s="5">
        <v>46023</v>
      </c>
      <c r="D1451" s="5">
        <v>46112</v>
      </c>
      <c r="E1451" t="s">
        <v>40</v>
      </c>
      <c r="F1451" t="s">
        <v>68</v>
      </c>
      <c r="G1451" t="s">
        <v>43</v>
      </c>
      <c r="H1451" t="s">
        <v>69</v>
      </c>
      <c r="I1451" t="s">
        <v>52</v>
      </c>
      <c r="J1451" t="s">
        <v>70</v>
      </c>
      <c r="K1451" t="s">
        <v>58</v>
      </c>
      <c r="L1451" t="s">
        <v>156</v>
      </c>
      <c r="M1451" t="s">
        <v>67</v>
      </c>
      <c r="N1451" t="s">
        <v>157</v>
      </c>
      <c r="O1451" t="s">
        <v>73</v>
      </c>
      <c r="P1451" t="s">
        <v>74</v>
      </c>
      <c r="Q1451" t="s">
        <v>75</v>
      </c>
      <c r="R1451" t="s">
        <v>158</v>
      </c>
      <c r="S1451" t="s">
        <v>68</v>
      </c>
      <c r="T1451" t="s">
        <v>62</v>
      </c>
      <c r="U1451" t="s">
        <v>77</v>
      </c>
      <c r="V1451" s="5">
        <v>46033</v>
      </c>
      <c r="W1451" s="5">
        <v>46033</v>
      </c>
      <c r="X1451" t="s">
        <v>65</v>
      </c>
      <c r="Y1451" t="s">
        <v>78</v>
      </c>
      <c r="Z1451" t="s">
        <v>78</v>
      </c>
      <c r="AA1451" t="s">
        <v>78</v>
      </c>
      <c r="AB1451" t="s">
        <v>78</v>
      </c>
      <c r="AC1451" t="s">
        <v>3047</v>
      </c>
      <c r="AD1451" t="s">
        <v>3047</v>
      </c>
      <c r="AE1451" t="s">
        <v>3047</v>
      </c>
      <c r="AF1451" t="s">
        <v>68</v>
      </c>
      <c r="AG1451" s="5">
        <v>46127</v>
      </c>
      <c r="AH1451" t="s">
        <v>80</v>
      </c>
    </row>
    <row r="1452" spans="1:34">
      <c r="A1452" t="s">
        <v>3048</v>
      </c>
      <c r="B1452" t="s">
        <v>67</v>
      </c>
      <c r="C1452" s="5">
        <v>46023</v>
      </c>
      <c r="D1452" s="5">
        <v>46112</v>
      </c>
      <c r="E1452" t="s">
        <v>40</v>
      </c>
      <c r="F1452" t="s">
        <v>68</v>
      </c>
      <c r="G1452" t="s">
        <v>43</v>
      </c>
      <c r="H1452" t="s">
        <v>69</v>
      </c>
      <c r="I1452" t="s">
        <v>52</v>
      </c>
      <c r="J1452" t="s">
        <v>70</v>
      </c>
      <c r="K1452" t="s">
        <v>58</v>
      </c>
      <c r="L1452" t="s">
        <v>227</v>
      </c>
      <c r="M1452" t="s">
        <v>67</v>
      </c>
      <c r="N1452" t="s">
        <v>228</v>
      </c>
      <c r="O1452" t="s">
        <v>73</v>
      </c>
      <c r="P1452" t="s">
        <v>74</v>
      </c>
      <c r="Q1452" t="s">
        <v>75</v>
      </c>
      <c r="R1452" t="s">
        <v>229</v>
      </c>
      <c r="S1452" t="s">
        <v>68</v>
      </c>
      <c r="T1452" t="s">
        <v>62</v>
      </c>
      <c r="U1452" t="s">
        <v>77</v>
      </c>
      <c r="V1452" s="5">
        <v>46048</v>
      </c>
      <c r="W1452" s="5">
        <v>46048</v>
      </c>
      <c r="X1452" t="s">
        <v>65</v>
      </c>
      <c r="Y1452" t="s">
        <v>78</v>
      </c>
      <c r="Z1452" t="s">
        <v>78</v>
      </c>
      <c r="AA1452" t="s">
        <v>78</v>
      </c>
      <c r="AB1452" t="s">
        <v>78</v>
      </c>
      <c r="AC1452" t="s">
        <v>3049</v>
      </c>
      <c r="AD1452" t="s">
        <v>3049</v>
      </c>
      <c r="AE1452" t="s">
        <v>3049</v>
      </c>
      <c r="AF1452" t="s">
        <v>68</v>
      </c>
      <c r="AG1452" s="5">
        <v>46127</v>
      </c>
      <c r="AH1452" t="s">
        <v>80</v>
      </c>
    </row>
    <row r="1453" spans="1:34">
      <c r="A1453" t="s">
        <v>3050</v>
      </c>
      <c r="B1453" t="s">
        <v>67</v>
      </c>
      <c r="C1453" s="5">
        <v>46023</v>
      </c>
      <c r="D1453" s="5">
        <v>46112</v>
      </c>
      <c r="E1453" t="s">
        <v>40</v>
      </c>
      <c r="F1453" t="s">
        <v>68</v>
      </c>
      <c r="G1453" t="s">
        <v>43</v>
      </c>
      <c r="H1453" t="s">
        <v>69</v>
      </c>
      <c r="I1453" t="s">
        <v>52</v>
      </c>
      <c r="J1453" t="s">
        <v>70</v>
      </c>
      <c r="K1453" t="s">
        <v>58</v>
      </c>
      <c r="L1453" t="s">
        <v>192</v>
      </c>
      <c r="M1453" t="s">
        <v>67</v>
      </c>
      <c r="N1453" t="s">
        <v>193</v>
      </c>
      <c r="O1453" t="s">
        <v>73</v>
      </c>
      <c r="P1453" t="s">
        <v>74</v>
      </c>
      <c r="Q1453" t="s">
        <v>75</v>
      </c>
      <c r="R1453" t="s">
        <v>194</v>
      </c>
      <c r="S1453" t="s">
        <v>68</v>
      </c>
      <c r="T1453" t="s">
        <v>62</v>
      </c>
      <c r="U1453" t="s">
        <v>77</v>
      </c>
      <c r="V1453" s="5">
        <v>46031</v>
      </c>
      <c r="W1453" s="5">
        <v>46031</v>
      </c>
      <c r="X1453" t="s">
        <v>65</v>
      </c>
      <c r="Y1453" t="s">
        <v>78</v>
      </c>
      <c r="Z1453" t="s">
        <v>78</v>
      </c>
      <c r="AA1453" t="s">
        <v>78</v>
      </c>
      <c r="AB1453" t="s">
        <v>78</v>
      </c>
      <c r="AC1453" t="s">
        <v>3051</v>
      </c>
      <c r="AD1453" t="s">
        <v>3051</v>
      </c>
      <c r="AE1453" t="s">
        <v>3051</v>
      </c>
      <c r="AF1453" t="s">
        <v>68</v>
      </c>
      <c r="AG1453" s="5">
        <v>46127</v>
      </c>
      <c r="AH1453" t="s">
        <v>80</v>
      </c>
    </row>
    <row r="1454" spans="1:34">
      <c r="A1454" t="s">
        <v>3052</v>
      </c>
      <c r="B1454" t="s">
        <v>67</v>
      </c>
      <c r="C1454" s="5">
        <v>46023</v>
      </c>
      <c r="D1454" s="5">
        <v>46112</v>
      </c>
      <c r="E1454" t="s">
        <v>40</v>
      </c>
      <c r="F1454" t="s">
        <v>68</v>
      </c>
      <c r="G1454" t="s">
        <v>43</v>
      </c>
      <c r="H1454" t="s">
        <v>69</v>
      </c>
      <c r="I1454" t="s">
        <v>52</v>
      </c>
      <c r="J1454" t="s">
        <v>70</v>
      </c>
      <c r="K1454" t="s">
        <v>58</v>
      </c>
      <c r="L1454" t="s">
        <v>192</v>
      </c>
      <c r="M1454" t="s">
        <v>67</v>
      </c>
      <c r="N1454" t="s">
        <v>193</v>
      </c>
      <c r="O1454" t="s">
        <v>73</v>
      </c>
      <c r="P1454" t="s">
        <v>74</v>
      </c>
      <c r="Q1454" t="s">
        <v>75</v>
      </c>
      <c r="R1454" t="s">
        <v>194</v>
      </c>
      <c r="S1454" t="s">
        <v>68</v>
      </c>
      <c r="T1454" t="s">
        <v>62</v>
      </c>
      <c r="U1454" t="s">
        <v>77</v>
      </c>
      <c r="V1454" s="5">
        <v>46031</v>
      </c>
      <c r="W1454" s="5">
        <v>46031</v>
      </c>
      <c r="X1454" t="s">
        <v>65</v>
      </c>
      <c r="Y1454" t="s">
        <v>78</v>
      </c>
      <c r="Z1454" t="s">
        <v>78</v>
      </c>
      <c r="AA1454" t="s">
        <v>78</v>
      </c>
      <c r="AB1454" t="s">
        <v>78</v>
      </c>
      <c r="AC1454" t="s">
        <v>3053</v>
      </c>
      <c r="AD1454" t="s">
        <v>3053</v>
      </c>
      <c r="AE1454" t="s">
        <v>3053</v>
      </c>
      <c r="AF1454" t="s">
        <v>68</v>
      </c>
      <c r="AG1454" s="5">
        <v>46127</v>
      </c>
      <c r="AH1454" t="s">
        <v>80</v>
      </c>
    </row>
    <row r="1455" spans="1:34">
      <c r="A1455" t="s">
        <v>3054</v>
      </c>
      <c r="B1455" t="s">
        <v>67</v>
      </c>
      <c r="C1455" s="5">
        <v>46023</v>
      </c>
      <c r="D1455" s="5">
        <v>46112</v>
      </c>
      <c r="E1455" t="s">
        <v>40</v>
      </c>
      <c r="F1455" t="s">
        <v>68</v>
      </c>
      <c r="G1455" t="s">
        <v>43</v>
      </c>
      <c r="H1455" t="s">
        <v>69</v>
      </c>
      <c r="I1455" t="s">
        <v>52</v>
      </c>
      <c r="J1455" t="s">
        <v>70</v>
      </c>
      <c r="K1455" t="s">
        <v>58</v>
      </c>
      <c r="L1455" t="s">
        <v>187</v>
      </c>
      <c r="M1455" t="s">
        <v>67</v>
      </c>
      <c r="N1455" t="s">
        <v>188</v>
      </c>
      <c r="O1455" t="s">
        <v>73</v>
      </c>
      <c r="P1455" t="s">
        <v>74</v>
      </c>
      <c r="Q1455" t="s">
        <v>75</v>
      </c>
      <c r="R1455" t="s">
        <v>189</v>
      </c>
      <c r="S1455" t="s">
        <v>68</v>
      </c>
      <c r="T1455" t="s">
        <v>62</v>
      </c>
      <c r="U1455" t="s">
        <v>77</v>
      </c>
      <c r="V1455" s="5">
        <v>46030</v>
      </c>
      <c r="W1455" s="5">
        <v>46030</v>
      </c>
      <c r="X1455" t="s">
        <v>65</v>
      </c>
      <c r="Y1455" t="s">
        <v>78</v>
      </c>
      <c r="Z1455" t="s">
        <v>78</v>
      </c>
      <c r="AA1455" t="s">
        <v>78</v>
      </c>
      <c r="AB1455" t="s">
        <v>78</v>
      </c>
      <c r="AC1455" t="s">
        <v>3055</v>
      </c>
      <c r="AD1455" t="s">
        <v>3055</v>
      </c>
      <c r="AE1455" t="s">
        <v>3055</v>
      </c>
      <c r="AF1455" t="s">
        <v>68</v>
      </c>
      <c r="AG1455" s="5">
        <v>46127</v>
      </c>
      <c r="AH1455" t="s">
        <v>80</v>
      </c>
    </row>
    <row r="1456" spans="1:34">
      <c r="A1456" t="s">
        <v>3056</v>
      </c>
      <c r="B1456" t="s">
        <v>67</v>
      </c>
      <c r="C1456" s="5">
        <v>46023</v>
      </c>
      <c r="D1456" s="5">
        <v>46112</v>
      </c>
      <c r="E1456" t="s">
        <v>40</v>
      </c>
      <c r="F1456" t="s">
        <v>68</v>
      </c>
      <c r="G1456" t="s">
        <v>43</v>
      </c>
      <c r="H1456" t="s">
        <v>69</v>
      </c>
      <c r="I1456" t="s">
        <v>52</v>
      </c>
      <c r="J1456" t="s">
        <v>70</v>
      </c>
      <c r="K1456" t="s">
        <v>58</v>
      </c>
      <c r="L1456" t="s">
        <v>192</v>
      </c>
      <c r="M1456" t="s">
        <v>67</v>
      </c>
      <c r="N1456" t="s">
        <v>193</v>
      </c>
      <c r="O1456" t="s">
        <v>73</v>
      </c>
      <c r="P1456" t="s">
        <v>74</v>
      </c>
      <c r="Q1456" t="s">
        <v>75</v>
      </c>
      <c r="R1456" t="s">
        <v>194</v>
      </c>
      <c r="S1456" t="s">
        <v>68</v>
      </c>
      <c r="T1456" t="s">
        <v>62</v>
      </c>
      <c r="U1456" t="s">
        <v>77</v>
      </c>
      <c r="V1456" s="5">
        <v>46031</v>
      </c>
      <c r="W1456" s="5">
        <v>46031</v>
      </c>
      <c r="X1456" t="s">
        <v>65</v>
      </c>
      <c r="Y1456" t="s">
        <v>78</v>
      </c>
      <c r="Z1456" t="s">
        <v>78</v>
      </c>
      <c r="AA1456" t="s">
        <v>78</v>
      </c>
      <c r="AB1456" t="s">
        <v>78</v>
      </c>
      <c r="AC1456" t="s">
        <v>3057</v>
      </c>
      <c r="AD1456" t="s">
        <v>3057</v>
      </c>
      <c r="AE1456" t="s">
        <v>3057</v>
      </c>
      <c r="AF1456" t="s">
        <v>68</v>
      </c>
      <c r="AG1456" s="5">
        <v>46127</v>
      </c>
      <c r="AH1456" t="s">
        <v>80</v>
      </c>
    </row>
    <row r="1457" spans="1:34">
      <c r="A1457" t="s">
        <v>3058</v>
      </c>
      <c r="B1457" t="s">
        <v>67</v>
      </c>
      <c r="C1457" s="5">
        <v>46023</v>
      </c>
      <c r="D1457" s="5">
        <v>46112</v>
      </c>
      <c r="E1457" t="s">
        <v>40</v>
      </c>
      <c r="F1457" t="s">
        <v>68</v>
      </c>
      <c r="G1457" t="s">
        <v>43</v>
      </c>
      <c r="H1457" t="s">
        <v>69</v>
      </c>
      <c r="I1457" t="s">
        <v>52</v>
      </c>
      <c r="J1457" t="s">
        <v>70</v>
      </c>
      <c r="K1457" t="s">
        <v>58</v>
      </c>
      <c r="L1457" t="s">
        <v>192</v>
      </c>
      <c r="M1457" t="s">
        <v>67</v>
      </c>
      <c r="N1457" t="s">
        <v>193</v>
      </c>
      <c r="O1457" t="s">
        <v>73</v>
      </c>
      <c r="P1457" t="s">
        <v>74</v>
      </c>
      <c r="Q1457" t="s">
        <v>75</v>
      </c>
      <c r="R1457" t="s">
        <v>194</v>
      </c>
      <c r="S1457" t="s">
        <v>68</v>
      </c>
      <c r="T1457" t="s">
        <v>62</v>
      </c>
      <c r="U1457" t="s">
        <v>77</v>
      </c>
      <c r="V1457" s="5">
        <v>46031</v>
      </c>
      <c r="W1457" s="5">
        <v>46031</v>
      </c>
      <c r="X1457" t="s">
        <v>65</v>
      </c>
      <c r="Y1457" t="s">
        <v>78</v>
      </c>
      <c r="Z1457" t="s">
        <v>78</v>
      </c>
      <c r="AA1457" t="s">
        <v>78</v>
      </c>
      <c r="AB1457" t="s">
        <v>78</v>
      </c>
      <c r="AC1457" t="s">
        <v>3059</v>
      </c>
      <c r="AD1457" t="s">
        <v>3059</v>
      </c>
      <c r="AE1457" t="s">
        <v>3059</v>
      </c>
      <c r="AF1457" t="s">
        <v>68</v>
      </c>
      <c r="AG1457" s="5">
        <v>46127</v>
      </c>
      <c r="AH1457" t="s">
        <v>80</v>
      </c>
    </row>
    <row r="1458" spans="1:34">
      <c r="A1458" t="s">
        <v>3060</v>
      </c>
      <c r="B1458" t="s">
        <v>67</v>
      </c>
      <c r="C1458" s="5">
        <v>46023</v>
      </c>
      <c r="D1458" s="5">
        <v>46112</v>
      </c>
      <c r="E1458" t="s">
        <v>40</v>
      </c>
      <c r="F1458" t="s">
        <v>68</v>
      </c>
      <c r="G1458" t="s">
        <v>43</v>
      </c>
      <c r="H1458" t="s">
        <v>69</v>
      </c>
      <c r="I1458" t="s">
        <v>52</v>
      </c>
      <c r="J1458" t="s">
        <v>70</v>
      </c>
      <c r="K1458" t="s">
        <v>58</v>
      </c>
      <c r="L1458" t="s">
        <v>192</v>
      </c>
      <c r="M1458" t="s">
        <v>67</v>
      </c>
      <c r="N1458" t="s">
        <v>193</v>
      </c>
      <c r="O1458" t="s">
        <v>73</v>
      </c>
      <c r="P1458" t="s">
        <v>74</v>
      </c>
      <c r="Q1458" t="s">
        <v>75</v>
      </c>
      <c r="R1458" t="s">
        <v>194</v>
      </c>
      <c r="S1458" t="s">
        <v>68</v>
      </c>
      <c r="T1458" t="s">
        <v>62</v>
      </c>
      <c r="U1458" t="s">
        <v>77</v>
      </c>
      <c r="V1458" s="5">
        <v>46031</v>
      </c>
      <c r="W1458" s="5">
        <v>46031</v>
      </c>
      <c r="X1458" t="s">
        <v>65</v>
      </c>
      <c r="Y1458" t="s">
        <v>78</v>
      </c>
      <c r="Z1458" t="s">
        <v>78</v>
      </c>
      <c r="AA1458" t="s">
        <v>78</v>
      </c>
      <c r="AB1458" t="s">
        <v>78</v>
      </c>
      <c r="AC1458" t="s">
        <v>3061</v>
      </c>
      <c r="AD1458" t="s">
        <v>3061</v>
      </c>
      <c r="AE1458" t="s">
        <v>3061</v>
      </c>
      <c r="AF1458" t="s">
        <v>68</v>
      </c>
      <c r="AG1458" s="5">
        <v>46127</v>
      </c>
      <c r="AH1458" t="s">
        <v>80</v>
      </c>
    </row>
    <row r="1459" spans="1:34">
      <c r="A1459" t="s">
        <v>3062</v>
      </c>
      <c r="B1459" t="s">
        <v>67</v>
      </c>
      <c r="C1459" s="5">
        <v>46023</v>
      </c>
      <c r="D1459" s="5">
        <v>46112</v>
      </c>
      <c r="E1459" t="s">
        <v>40</v>
      </c>
      <c r="F1459" t="s">
        <v>68</v>
      </c>
      <c r="G1459" t="s">
        <v>43</v>
      </c>
      <c r="H1459" t="s">
        <v>69</v>
      </c>
      <c r="I1459" t="s">
        <v>52</v>
      </c>
      <c r="J1459" t="s">
        <v>70</v>
      </c>
      <c r="K1459" t="s">
        <v>58</v>
      </c>
      <c r="L1459" t="s">
        <v>192</v>
      </c>
      <c r="M1459" t="s">
        <v>67</v>
      </c>
      <c r="N1459" t="s">
        <v>193</v>
      </c>
      <c r="O1459" t="s">
        <v>73</v>
      </c>
      <c r="P1459" t="s">
        <v>74</v>
      </c>
      <c r="Q1459" t="s">
        <v>75</v>
      </c>
      <c r="R1459" t="s">
        <v>194</v>
      </c>
      <c r="S1459" t="s">
        <v>68</v>
      </c>
      <c r="T1459" t="s">
        <v>62</v>
      </c>
      <c r="U1459" t="s">
        <v>77</v>
      </c>
      <c r="V1459" s="5">
        <v>46031</v>
      </c>
      <c r="W1459" s="5">
        <v>46031</v>
      </c>
      <c r="X1459" t="s">
        <v>65</v>
      </c>
      <c r="Y1459" t="s">
        <v>78</v>
      </c>
      <c r="Z1459" t="s">
        <v>78</v>
      </c>
      <c r="AA1459" t="s">
        <v>78</v>
      </c>
      <c r="AB1459" t="s">
        <v>78</v>
      </c>
      <c r="AC1459" t="s">
        <v>3063</v>
      </c>
      <c r="AD1459" t="s">
        <v>3063</v>
      </c>
      <c r="AE1459" t="s">
        <v>3063</v>
      </c>
      <c r="AF1459" t="s">
        <v>68</v>
      </c>
      <c r="AG1459" s="5">
        <v>46127</v>
      </c>
      <c r="AH1459" t="s">
        <v>80</v>
      </c>
    </row>
    <row r="1460" spans="1:34">
      <c r="A1460" t="s">
        <v>3064</v>
      </c>
      <c r="B1460" t="s">
        <v>67</v>
      </c>
      <c r="C1460" s="5">
        <v>46023</v>
      </c>
      <c r="D1460" s="5">
        <v>46112</v>
      </c>
      <c r="E1460" t="s">
        <v>40</v>
      </c>
      <c r="F1460" t="s">
        <v>68</v>
      </c>
      <c r="G1460" t="s">
        <v>43</v>
      </c>
      <c r="H1460" t="s">
        <v>69</v>
      </c>
      <c r="I1460" t="s">
        <v>52</v>
      </c>
      <c r="J1460" t="s">
        <v>70</v>
      </c>
      <c r="K1460" t="s">
        <v>58</v>
      </c>
      <c r="L1460" t="s">
        <v>192</v>
      </c>
      <c r="M1460" t="s">
        <v>67</v>
      </c>
      <c r="N1460" t="s">
        <v>193</v>
      </c>
      <c r="O1460" t="s">
        <v>73</v>
      </c>
      <c r="P1460" t="s">
        <v>74</v>
      </c>
      <c r="Q1460" t="s">
        <v>75</v>
      </c>
      <c r="R1460" t="s">
        <v>194</v>
      </c>
      <c r="S1460" t="s">
        <v>68</v>
      </c>
      <c r="T1460" t="s">
        <v>62</v>
      </c>
      <c r="U1460" t="s">
        <v>77</v>
      </c>
      <c r="V1460" s="5">
        <v>46031</v>
      </c>
      <c r="W1460" s="5">
        <v>46031</v>
      </c>
      <c r="X1460" t="s">
        <v>65</v>
      </c>
      <c r="Y1460" t="s">
        <v>78</v>
      </c>
      <c r="Z1460" t="s">
        <v>78</v>
      </c>
      <c r="AA1460" t="s">
        <v>78</v>
      </c>
      <c r="AB1460" t="s">
        <v>78</v>
      </c>
      <c r="AC1460" t="s">
        <v>3065</v>
      </c>
      <c r="AD1460" t="s">
        <v>3065</v>
      </c>
      <c r="AE1460" t="s">
        <v>3065</v>
      </c>
      <c r="AF1460" t="s">
        <v>68</v>
      </c>
      <c r="AG1460" s="5">
        <v>46127</v>
      </c>
      <c r="AH1460" t="s">
        <v>80</v>
      </c>
    </row>
    <row r="1461" spans="1:34">
      <c r="A1461" t="s">
        <v>3066</v>
      </c>
      <c r="B1461" t="s">
        <v>67</v>
      </c>
      <c r="C1461" s="5">
        <v>46023</v>
      </c>
      <c r="D1461" s="5">
        <v>46112</v>
      </c>
      <c r="E1461" t="s">
        <v>40</v>
      </c>
      <c r="F1461" t="s">
        <v>68</v>
      </c>
      <c r="G1461" t="s">
        <v>43</v>
      </c>
      <c r="H1461" t="s">
        <v>69</v>
      </c>
      <c r="I1461" t="s">
        <v>52</v>
      </c>
      <c r="J1461" t="s">
        <v>70</v>
      </c>
      <c r="K1461" t="s">
        <v>58</v>
      </c>
      <c r="L1461" t="s">
        <v>192</v>
      </c>
      <c r="M1461" t="s">
        <v>67</v>
      </c>
      <c r="N1461" t="s">
        <v>193</v>
      </c>
      <c r="O1461" t="s">
        <v>73</v>
      </c>
      <c r="P1461" t="s">
        <v>74</v>
      </c>
      <c r="Q1461" t="s">
        <v>75</v>
      </c>
      <c r="R1461" t="s">
        <v>194</v>
      </c>
      <c r="S1461" t="s">
        <v>68</v>
      </c>
      <c r="T1461" t="s">
        <v>62</v>
      </c>
      <c r="U1461" t="s">
        <v>77</v>
      </c>
      <c r="V1461" s="5">
        <v>46031</v>
      </c>
      <c r="W1461" s="5">
        <v>46031</v>
      </c>
      <c r="X1461" t="s">
        <v>65</v>
      </c>
      <c r="Y1461" t="s">
        <v>78</v>
      </c>
      <c r="Z1461" t="s">
        <v>78</v>
      </c>
      <c r="AA1461" t="s">
        <v>78</v>
      </c>
      <c r="AB1461" t="s">
        <v>78</v>
      </c>
      <c r="AC1461" t="s">
        <v>3067</v>
      </c>
      <c r="AD1461" t="s">
        <v>3067</v>
      </c>
      <c r="AE1461" t="s">
        <v>3067</v>
      </c>
      <c r="AF1461" t="s">
        <v>68</v>
      </c>
      <c r="AG1461" s="5">
        <v>46127</v>
      </c>
      <c r="AH1461" t="s">
        <v>80</v>
      </c>
    </row>
    <row r="1462" spans="1:34">
      <c r="A1462" t="s">
        <v>3068</v>
      </c>
      <c r="B1462" t="s">
        <v>67</v>
      </c>
      <c r="C1462" s="5">
        <v>46023</v>
      </c>
      <c r="D1462" s="5">
        <v>46112</v>
      </c>
      <c r="E1462" t="s">
        <v>40</v>
      </c>
      <c r="F1462" t="s">
        <v>68</v>
      </c>
      <c r="G1462" t="s">
        <v>43</v>
      </c>
      <c r="H1462" t="s">
        <v>69</v>
      </c>
      <c r="I1462" t="s">
        <v>52</v>
      </c>
      <c r="J1462" t="s">
        <v>70</v>
      </c>
      <c r="K1462" t="s">
        <v>58</v>
      </c>
      <c r="L1462" t="s">
        <v>187</v>
      </c>
      <c r="M1462" t="s">
        <v>67</v>
      </c>
      <c r="N1462" t="s">
        <v>188</v>
      </c>
      <c r="O1462" t="s">
        <v>73</v>
      </c>
      <c r="P1462" t="s">
        <v>74</v>
      </c>
      <c r="Q1462" t="s">
        <v>75</v>
      </c>
      <c r="R1462" t="s">
        <v>189</v>
      </c>
      <c r="S1462" t="s">
        <v>68</v>
      </c>
      <c r="T1462" t="s">
        <v>62</v>
      </c>
      <c r="U1462" t="s">
        <v>77</v>
      </c>
      <c r="V1462" s="5">
        <v>46030</v>
      </c>
      <c r="W1462" s="5">
        <v>46030</v>
      </c>
      <c r="X1462" t="s">
        <v>65</v>
      </c>
      <c r="Y1462" t="s">
        <v>78</v>
      </c>
      <c r="Z1462" t="s">
        <v>78</v>
      </c>
      <c r="AA1462" t="s">
        <v>78</v>
      </c>
      <c r="AB1462" t="s">
        <v>78</v>
      </c>
      <c r="AC1462" t="s">
        <v>3069</v>
      </c>
      <c r="AD1462" t="s">
        <v>3069</v>
      </c>
      <c r="AE1462" t="s">
        <v>3069</v>
      </c>
      <c r="AF1462" t="s">
        <v>68</v>
      </c>
      <c r="AG1462" s="5">
        <v>46127</v>
      </c>
      <c r="AH1462" t="s">
        <v>80</v>
      </c>
    </row>
    <row r="1463" spans="1:34">
      <c r="A1463" t="s">
        <v>3070</v>
      </c>
      <c r="B1463" t="s">
        <v>67</v>
      </c>
      <c r="C1463" s="5">
        <v>46023</v>
      </c>
      <c r="D1463" s="5">
        <v>46112</v>
      </c>
      <c r="E1463" t="s">
        <v>40</v>
      </c>
      <c r="F1463" t="s">
        <v>68</v>
      </c>
      <c r="G1463" t="s">
        <v>43</v>
      </c>
      <c r="H1463" t="s">
        <v>69</v>
      </c>
      <c r="I1463" t="s">
        <v>52</v>
      </c>
      <c r="J1463" t="s">
        <v>70</v>
      </c>
      <c r="K1463" t="s">
        <v>58</v>
      </c>
      <c r="L1463" t="s">
        <v>192</v>
      </c>
      <c r="M1463" t="s">
        <v>67</v>
      </c>
      <c r="N1463" t="s">
        <v>193</v>
      </c>
      <c r="O1463" t="s">
        <v>73</v>
      </c>
      <c r="P1463" t="s">
        <v>74</v>
      </c>
      <c r="Q1463" t="s">
        <v>75</v>
      </c>
      <c r="R1463" t="s">
        <v>194</v>
      </c>
      <c r="S1463" t="s">
        <v>68</v>
      </c>
      <c r="T1463" t="s">
        <v>62</v>
      </c>
      <c r="U1463" t="s">
        <v>77</v>
      </c>
      <c r="V1463" s="5">
        <v>46031</v>
      </c>
      <c r="W1463" s="5">
        <v>46031</v>
      </c>
      <c r="X1463" t="s">
        <v>65</v>
      </c>
      <c r="Y1463" t="s">
        <v>78</v>
      </c>
      <c r="Z1463" t="s">
        <v>78</v>
      </c>
      <c r="AA1463" t="s">
        <v>78</v>
      </c>
      <c r="AB1463" t="s">
        <v>78</v>
      </c>
      <c r="AC1463" t="s">
        <v>3071</v>
      </c>
      <c r="AD1463" t="s">
        <v>3071</v>
      </c>
      <c r="AE1463" t="s">
        <v>3071</v>
      </c>
      <c r="AF1463" t="s">
        <v>68</v>
      </c>
      <c r="AG1463" s="5">
        <v>46127</v>
      </c>
      <c r="AH1463" t="s">
        <v>80</v>
      </c>
    </row>
    <row r="1464" spans="1:34">
      <c r="A1464" t="s">
        <v>3072</v>
      </c>
      <c r="B1464" t="s">
        <v>67</v>
      </c>
      <c r="C1464" s="5">
        <v>46023</v>
      </c>
      <c r="D1464" s="5">
        <v>46112</v>
      </c>
      <c r="E1464" t="s">
        <v>40</v>
      </c>
      <c r="F1464" t="s">
        <v>68</v>
      </c>
      <c r="G1464" t="s">
        <v>43</v>
      </c>
      <c r="H1464" t="s">
        <v>69</v>
      </c>
      <c r="I1464" t="s">
        <v>52</v>
      </c>
      <c r="J1464" t="s">
        <v>70</v>
      </c>
      <c r="K1464" t="s">
        <v>58</v>
      </c>
      <c r="L1464" t="s">
        <v>192</v>
      </c>
      <c r="M1464" t="s">
        <v>67</v>
      </c>
      <c r="N1464" t="s">
        <v>193</v>
      </c>
      <c r="O1464" t="s">
        <v>73</v>
      </c>
      <c r="P1464" t="s">
        <v>74</v>
      </c>
      <c r="Q1464" t="s">
        <v>75</v>
      </c>
      <c r="R1464" t="s">
        <v>194</v>
      </c>
      <c r="S1464" t="s">
        <v>68</v>
      </c>
      <c r="T1464" t="s">
        <v>62</v>
      </c>
      <c r="U1464" t="s">
        <v>77</v>
      </c>
      <c r="V1464" s="5">
        <v>46031</v>
      </c>
      <c r="W1464" s="5">
        <v>46031</v>
      </c>
      <c r="X1464" t="s">
        <v>65</v>
      </c>
      <c r="Y1464" t="s">
        <v>78</v>
      </c>
      <c r="Z1464" t="s">
        <v>78</v>
      </c>
      <c r="AA1464" t="s">
        <v>78</v>
      </c>
      <c r="AB1464" t="s">
        <v>78</v>
      </c>
      <c r="AC1464" t="s">
        <v>3073</v>
      </c>
      <c r="AD1464" t="s">
        <v>3073</v>
      </c>
      <c r="AE1464" t="s">
        <v>3073</v>
      </c>
      <c r="AF1464" t="s">
        <v>68</v>
      </c>
      <c r="AG1464" s="5">
        <v>46127</v>
      </c>
      <c r="AH1464" t="s">
        <v>80</v>
      </c>
    </row>
    <row r="1465" spans="1:34">
      <c r="A1465" t="s">
        <v>3074</v>
      </c>
      <c r="B1465" t="s">
        <v>67</v>
      </c>
      <c r="C1465" s="5">
        <v>46023</v>
      </c>
      <c r="D1465" s="5">
        <v>46112</v>
      </c>
      <c r="E1465" t="s">
        <v>40</v>
      </c>
      <c r="F1465" t="s">
        <v>68</v>
      </c>
      <c r="G1465" t="s">
        <v>43</v>
      </c>
      <c r="H1465" t="s">
        <v>69</v>
      </c>
      <c r="I1465" t="s">
        <v>52</v>
      </c>
      <c r="J1465" t="s">
        <v>70</v>
      </c>
      <c r="K1465" t="s">
        <v>58</v>
      </c>
      <c r="L1465" t="s">
        <v>151</v>
      </c>
      <c r="M1465" t="s">
        <v>67</v>
      </c>
      <c r="N1465" t="s">
        <v>152</v>
      </c>
      <c r="O1465" t="s">
        <v>73</v>
      </c>
      <c r="P1465" t="s">
        <v>74</v>
      </c>
      <c r="Q1465" t="s">
        <v>75</v>
      </c>
      <c r="R1465" t="s">
        <v>153</v>
      </c>
      <c r="S1465" t="s">
        <v>68</v>
      </c>
      <c r="T1465" t="s">
        <v>62</v>
      </c>
      <c r="U1465" t="s">
        <v>77</v>
      </c>
      <c r="V1465" s="5">
        <v>46032</v>
      </c>
      <c r="W1465" s="5">
        <v>46032</v>
      </c>
      <c r="X1465" t="s">
        <v>65</v>
      </c>
      <c r="Y1465" t="s">
        <v>78</v>
      </c>
      <c r="Z1465" t="s">
        <v>78</v>
      </c>
      <c r="AA1465" t="s">
        <v>78</v>
      </c>
      <c r="AB1465" t="s">
        <v>78</v>
      </c>
      <c r="AC1465" t="s">
        <v>3075</v>
      </c>
      <c r="AD1465" t="s">
        <v>3075</v>
      </c>
      <c r="AE1465" t="s">
        <v>3075</v>
      </c>
      <c r="AF1465" t="s">
        <v>68</v>
      </c>
      <c r="AG1465" s="5">
        <v>46127</v>
      </c>
      <c r="AH1465" t="s">
        <v>80</v>
      </c>
    </row>
    <row r="1466" spans="1:34">
      <c r="A1466" t="s">
        <v>3076</v>
      </c>
      <c r="B1466" t="s">
        <v>67</v>
      </c>
      <c r="C1466" s="5">
        <v>46023</v>
      </c>
      <c r="D1466" s="5">
        <v>46112</v>
      </c>
      <c r="E1466" t="s">
        <v>40</v>
      </c>
      <c r="F1466" t="s">
        <v>68</v>
      </c>
      <c r="G1466" t="s">
        <v>43</v>
      </c>
      <c r="H1466" t="s">
        <v>69</v>
      </c>
      <c r="I1466" t="s">
        <v>52</v>
      </c>
      <c r="J1466" t="s">
        <v>70</v>
      </c>
      <c r="K1466" t="s">
        <v>58</v>
      </c>
      <c r="L1466" t="s">
        <v>151</v>
      </c>
      <c r="M1466" t="s">
        <v>67</v>
      </c>
      <c r="N1466" t="s">
        <v>152</v>
      </c>
      <c r="O1466" t="s">
        <v>73</v>
      </c>
      <c r="P1466" t="s">
        <v>74</v>
      </c>
      <c r="Q1466" t="s">
        <v>75</v>
      </c>
      <c r="R1466" t="s">
        <v>153</v>
      </c>
      <c r="S1466" t="s">
        <v>68</v>
      </c>
      <c r="T1466" t="s">
        <v>62</v>
      </c>
      <c r="U1466" t="s">
        <v>77</v>
      </c>
      <c r="V1466" s="5">
        <v>46032</v>
      </c>
      <c r="W1466" s="5">
        <v>46032</v>
      </c>
      <c r="X1466" t="s">
        <v>65</v>
      </c>
      <c r="Y1466" t="s">
        <v>78</v>
      </c>
      <c r="Z1466" t="s">
        <v>78</v>
      </c>
      <c r="AA1466" t="s">
        <v>78</v>
      </c>
      <c r="AB1466" t="s">
        <v>78</v>
      </c>
      <c r="AC1466" t="s">
        <v>3077</v>
      </c>
      <c r="AD1466" t="s">
        <v>3077</v>
      </c>
      <c r="AE1466" t="s">
        <v>3077</v>
      </c>
      <c r="AF1466" t="s">
        <v>68</v>
      </c>
      <c r="AG1466" s="5">
        <v>46127</v>
      </c>
      <c r="AH1466" t="s">
        <v>80</v>
      </c>
    </row>
    <row r="1467" spans="1:34">
      <c r="A1467" t="s">
        <v>3078</v>
      </c>
      <c r="B1467" t="s">
        <v>67</v>
      </c>
      <c r="C1467" s="5">
        <v>46023</v>
      </c>
      <c r="D1467" s="5">
        <v>46112</v>
      </c>
      <c r="E1467" t="s">
        <v>40</v>
      </c>
      <c r="F1467" t="s">
        <v>68</v>
      </c>
      <c r="G1467" t="s">
        <v>43</v>
      </c>
      <c r="H1467" t="s">
        <v>69</v>
      </c>
      <c r="I1467" t="s">
        <v>52</v>
      </c>
      <c r="J1467" t="s">
        <v>70</v>
      </c>
      <c r="K1467" t="s">
        <v>58</v>
      </c>
      <c r="L1467" t="s">
        <v>151</v>
      </c>
      <c r="M1467" t="s">
        <v>67</v>
      </c>
      <c r="N1467" t="s">
        <v>152</v>
      </c>
      <c r="O1467" t="s">
        <v>73</v>
      </c>
      <c r="P1467" t="s">
        <v>74</v>
      </c>
      <c r="Q1467" t="s">
        <v>75</v>
      </c>
      <c r="R1467" t="s">
        <v>153</v>
      </c>
      <c r="S1467" t="s">
        <v>68</v>
      </c>
      <c r="T1467" t="s">
        <v>62</v>
      </c>
      <c r="U1467" t="s">
        <v>77</v>
      </c>
      <c r="V1467" s="5">
        <v>46032</v>
      </c>
      <c r="W1467" s="5">
        <v>46032</v>
      </c>
      <c r="X1467" t="s">
        <v>65</v>
      </c>
      <c r="Y1467" t="s">
        <v>78</v>
      </c>
      <c r="Z1467" t="s">
        <v>78</v>
      </c>
      <c r="AA1467" t="s">
        <v>78</v>
      </c>
      <c r="AB1467" t="s">
        <v>78</v>
      </c>
      <c r="AC1467" t="s">
        <v>3079</v>
      </c>
      <c r="AD1467" t="s">
        <v>3079</v>
      </c>
      <c r="AE1467" t="s">
        <v>3079</v>
      </c>
      <c r="AF1467" t="s">
        <v>68</v>
      </c>
      <c r="AG1467" s="5">
        <v>46127</v>
      </c>
      <c r="AH1467" t="s">
        <v>80</v>
      </c>
    </row>
    <row r="1468" spans="1:34">
      <c r="A1468" t="s">
        <v>3080</v>
      </c>
      <c r="B1468" t="s">
        <v>67</v>
      </c>
      <c r="C1468" s="5">
        <v>46023</v>
      </c>
      <c r="D1468" s="5">
        <v>46112</v>
      </c>
      <c r="E1468" t="s">
        <v>40</v>
      </c>
      <c r="F1468" t="s">
        <v>68</v>
      </c>
      <c r="G1468" t="s">
        <v>43</v>
      </c>
      <c r="H1468" t="s">
        <v>69</v>
      </c>
      <c r="I1468" t="s">
        <v>52</v>
      </c>
      <c r="J1468" t="s">
        <v>70</v>
      </c>
      <c r="K1468" t="s">
        <v>58</v>
      </c>
      <c r="L1468" t="s">
        <v>151</v>
      </c>
      <c r="M1468" t="s">
        <v>67</v>
      </c>
      <c r="N1468" t="s">
        <v>152</v>
      </c>
      <c r="O1468" t="s">
        <v>73</v>
      </c>
      <c r="P1468" t="s">
        <v>74</v>
      </c>
      <c r="Q1468" t="s">
        <v>75</v>
      </c>
      <c r="R1468" t="s">
        <v>153</v>
      </c>
      <c r="S1468" t="s">
        <v>68</v>
      </c>
      <c r="T1468" t="s">
        <v>62</v>
      </c>
      <c r="U1468" t="s">
        <v>77</v>
      </c>
      <c r="V1468" s="5">
        <v>46032</v>
      </c>
      <c r="W1468" s="5">
        <v>46032</v>
      </c>
      <c r="X1468" t="s">
        <v>65</v>
      </c>
      <c r="Y1468" t="s">
        <v>78</v>
      </c>
      <c r="Z1468" t="s">
        <v>78</v>
      </c>
      <c r="AA1468" t="s">
        <v>78</v>
      </c>
      <c r="AB1468" t="s">
        <v>78</v>
      </c>
      <c r="AC1468" t="s">
        <v>3081</v>
      </c>
      <c r="AD1468" t="s">
        <v>3081</v>
      </c>
      <c r="AE1468" t="s">
        <v>3081</v>
      </c>
      <c r="AF1468" t="s">
        <v>68</v>
      </c>
      <c r="AG1468" s="5">
        <v>46127</v>
      </c>
      <c r="AH1468" t="s">
        <v>80</v>
      </c>
    </row>
    <row r="1469" spans="1:34">
      <c r="A1469" t="s">
        <v>3082</v>
      </c>
      <c r="B1469" t="s">
        <v>67</v>
      </c>
      <c r="C1469" s="5">
        <v>46023</v>
      </c>
      <c r="D1469" s="5">
        <v>46112</v>
      </c>
      <c r="E1469" t="s">
        <v>40</v>
      </c>
      <c r="F1469" t="s">
        <v>68</v>
      </c>
      <c r="G1469" t="s">
        <v>43</v>
      </c>
      <c r="H1469" t="s">
        <v>69</v>
      </c>
      <c r="I1469" t="s">
        <v>52</v>
      </c>
      <c r="J1469" t="s">
        <v>70</v>
      </c>
      <c r="K1469" t="s">
        <v>58</v>
      </c>
      <c r="L1469" t="s">
        <v>227</v>
      </c>
      <c r="M1469" t="s">
        <v>67</v>
      </c>
      <c r="N1469" t="s">
        <v>228</v>
      </c>
      <c r="O1469" t="s">
        <v>73</v>
      </c>
      <c r="P1469" t="s">
        <v>74</v>
      </c>
      <c r="Q1469" t="s">
        <v>75</v>
      </c>
      <c r="R1469" t="s">
        <v>229</v>
      </c>
      <c r="S1469" t="s">
        <v>68</v>
      </c>
      <c r="T1469" t="s">
        <v>62</v>
      </c>
      <c r="U1469" t="s">
        <v>77</v>
      </c>
      <c r="V1469" s="5">
        <v>46048</v>
      </c>
      <c r="W1469" s="5">
        <v>46048</v>
      </c>
      <c r="X1469" t="s">
        <v>65</v>
      </c>
      <c r="Y1469" t="s">
        <v>78</v>
      </c>
      <c r="Z1469" t="s">
        <v>78</v>
      </c>
      <c r="AA1469" t="s">
        <v>78</v>
      </c>
      <c r="AB1469" t="s">
        <v>78</v>
      </c>
      <c r="AC1469" t="s">
        <v>3083</v>
      </c>
      <c r="AD1469" t="s">
        <v>3083</v>
      </c>
      <c r="AE1469" t="s">
        <v>3083</v>
      </c>
      <c r="AF1469" t="s">
        <v>68</v>
      </c>
      <c r="AG1469" s="5">
        <v>46127</v>
      </c>
      <c r="AH1469" t="s">
        <v>80</v>
      </c>
    </row>
    <row r="1470" spans="1:34">
      <c r="A1470" t="s">
        <v>3084</v>
      </c>
      <c r="B1470" t="s">
        <v>67</v>
      </c>
      <c r="C1470" s="5">
        <v>46023</v>
      </c>
      <c r="D1470" s="5">
        <v>46112</v>
      </c>
      <c r="E1470" t="s">
        <v>40</v>
      </c>
      <c r="F1470" t="s">
        <v>68</v>
      </c>
      <c r="G1470" t="s">
        <v>43</v>
      </c>
      <c r="H1470" t="s">
        <v>69</v>
      </c>
      <c r="I1470" t="s">
        <v>52</v>
      </c>
      <c r="J1470" t="s">
        <v>70</v>
      </c>
      <c r="K1470" t="s">
        <v>58</v>
      </c>
      <c r="L1470" t="s">
        <v>227</v>
      </c>
      <c r="M1470" t="s">
        <v>67</v>
      </c>
      <c r="N1470" t="s">
        <v>228</v>
      </c>
      <c r="O1470" t="s">
        <v>73</v>
      </c>
      <c r="P1470" t="s">
        <v>74</v>
      </c>
      <c r="Q1470" t="s">
        <v>75</v>
      </c>
      <c r="R1470" t="s">
        <v>229</v>
      </c>
      <c r="S1470" t="s">
        <v>68</v>
      </c>
      <c r="T1470" t="s">
        <v>62</v>
      </c>
      <c r="U1470" t="s">
        <v>77</v>
      </c>
      <c r="V1470" s="5">
        <v>46048</v>
      </c>
      <c r="W1470" s="5">
        <v>46048</v>
      </c>
      <c r="X1470" t="s">
        <v>65</v>
      </c>
      <c r="Y1470" t="s">
        <v>78</v>
      </c>
      <c r="Z1470" t="s">
        <v>78</v>
      </c>
      <c r="AA1470" t="s">
        <v>78</v>
      </c>
      <c r="AB1470" t="s">
        <v>78</v>
      </c>
      <c r="AC1470" t="s">
        <v>3085</v>
      </c>
      <c r="AD1470" t="s">
        <v>3085</v>
      </c>
      <c r="AE1470" t="s">
        <v>3085</v>
      </c>
      <c r="AF1470" t="s">
        <v>68</v>
      </c>
      <c r="AG1470" s="5">
        <v>46127</v>
      </c>
      <c r="AH1470" t="s">
        <v>80</v>
      </c>
    </row>
    <row r="1471" spans="1:34">
      <c r="A1471" t="s">
        <v>3086</v>
      </c>
      <c r="B1471" t="s">
        <v>67</v>
      </c>
      <c r="C1471" s="5">
        <v>46023</v>
      </c>
      <c r="D1471" s="5">
        <v>46112</v>
      </c>
      <c r="E1471" t="s">
        <v>40</v>
      </c>
      <c r="F1471" t="s">
        <v>68</v>
      </c>
      <c r="G1471" t="s">
        <v>43</v>
      </c>
      <c r="H1471" t="s">
        <v>69</v>
      </c>
      <c r="I1471" t="s">
        <v>52</v>
      </c>
      <c r="J1471" t="s">
        <v>70</v>
      </c>
      <c r="K1471" t="s">
        <v>58</v>
      </c>
      <c r="L1471" t="s">
        <v>227</v>
      </c>
      <c r="M1471" t="s">
        <v>67</v>
      </c>
      <c r="N1471" t="s">
        <v>228</v>
      </c>
      <c r="O1471" t="s">
        <v>73</v>
      </c>
      <c r="P1471" t="s">
        <v>74</v>
      </c>
      <c r="Q1471" t="s">
        <v>75</v>
      </c>
      <c r="R1471" t="s">
        <v>229</v>
      </c>
      <c r="S1471" t="s">
        <v>68</v>
      </c>
      <c r="T1471" t="s">
        <v>62</v>
      </c>
      <c r="U1471" t="s">
        <v>77</v>
      </c>
      <c r="V1471" s="5">
        <v>46048</v>
      </c>
      <c r="W1471" s="5">
        <v>46048</v>
      </c>
      <c r="X1471" t="s">
        <v>65</v>
      </c>
      <c r="Y1471" t="s">
        <v>78</v>
      </c>
      <c r="Z1471" t="s">
        <v>78</v>
      </c>
      <c r="AA1471" t="s">
        <v>78</v>
      </c>
      <c r="AB1471" t="s">
        <v>78</v>
      </c>
      <c r="AC1471" t="s">
        <v>3087</v>
      </c>
      <c r="AD1471" t="s">
        <v>3087</v>
      </c>
      <c r="AE1471" t="s">
        <v>3087</v>
      </c>
      <c r="AF1471" t="s">
        <v>68</v>
      </c>
      <c r="AG1471" s="5">
        <v>46127</v>
      </c>
      <c r="AH1471" t="s">
        <v>80</v>
      </c>
    </row>
    <row r="1472" spans="1:34">
      <c r="A1472" t="s">
        <v>3088</v>
      </c>
      <c r="B1472" t="s">
        <v>67</v>
      </c>
      <c r="C1472" s="5">
        <v>46023</v>
      </c>
      <c r="D1472" s="5">
        <v>46112</v>
      </c>
      <c r="E1472" t="s">
        <v>40</v>
      </c>
      <c r="F1472" t="s">
        <v>68</v>
      </c>
      <c r="G1472" t="s">
        <v>43</v>
      </c>
      <c r="H1472" t="s">
        <v>69</v>
      </c>
      <c r="I1472" t="s">
        <v>52</v>
      </c>
      <c r="J1472" t="s">
        <v>70</v>
      </c>
      <c r="K1472" t="s">
        <v>58</v>
      </c>
      <c r="L1472" t="s">
        <v>227</v>
      </c>
      <c r="M1472" t="s">
        <v>67</v>
      </c>
      <c r="N1472" t="s">
        <v>228</v>
      </c>
      <c r="O1472" t="s">
        <v>73</v>
      </c>
      <c r="P1472" t="s">
        <v>74</v>
      </c>
      <c r="Q1472" t="s">
        <v>75</v>
      </c>
      <c r="R1472" t="s">
        <v>229</v>
      </c>
      <c r="S1472" t="s">
        <v>68</v>
      </c>
      <c r="T1472" t="s">
        <v>62</v>
      </c>
      <c r="U1472" t="s">
        <v>77</v>
      </c>
      <c r="V1472" s="5">
        <v>46048</v>
      </c>
      <c r="W1472" s="5">
        <v>46048</v>
      </c>
      <c r="X1472" t="s">
        <v>65</v>
      </c>
      <c r="Y1472" t="s">
        <v>78</v>
      </c>
      <c r="Z1472" t="s">
        <v>78</v>
      </c>
      <c r="AA1472" t="s">
        <v>78</v>
      </c>
      <c r="AB1472" t="s">
        <v>78</v>
      </c>
      <c r="AC1472" t="s">
        <v>3089</v>
      </c>
      <c r="AD1472" t="s">
        <v>3089</v>
      </c>
      <c r="AE1472" t="s">
        <v>3089</v>
      </c>
      <c r="AF1472" t="s">
        <v>68</v>
      </c>
      <c r="AG1472" s="5">
        <v>46127</v>
      </c>
      <c r="AH1472" t="s">
        <v>80</v>
      </c>
    </row>
    <row r="1473" spans="1:34">
      <c r="A1473" t="s">
        <v>3090</v>
      </c>
      <c r="B1473" t="s">
        <v>67</v>
      </c>
      <c r="C1473" s="5">
        <v>46023</v>
      </c>
      <c r="D1473" s="5">
        <v>46112</v>
      </c>
      <c r="E1473" t="s">
        <v>40</v>
      </c>
      <c r="F1473" t="s">
        <v>68</v>
      </c>
      <c r="G1473" t="s">
        <v>43</v>
      </c>
      <c r="H1473" t="s">
        <v>69</v>
      </c>
      <c r="I1473" t="s">
        <v>52</v>
      </c>
      <c r="J1473" t="s">
        <v>70</v>
      </c>
      <c r="K1473" t="s">
        <v>58</v>
      </c>
      <c r="L1473" t="s">
        <v>187</v>
      </c>
      <c r="M1473" t="s">
        <v>67</v>
      </c>
      <c r="N1473" t="s">
        <v>188</v>
      </c>
      <c r="O1473" t="s">
        <v>73</v>
      </c>
      <c r="P1473" t="s">
        <v>74</v>
      </c>
      <c r="Q1473" t="s">
        <v>75</v>
      </c>
      <c r="R1473" t="s">
        <v>189</v>
      </c>
      <c r="S1473" t="s">
        <v>68</v>
      </c>
      <c r="T1473" t="s">
        <v>62</v>
      </c>
      <c r="U1473" t="s">
        <v>77</v>
      </c>
      <c r="V1473" s="5">
        <v>46030</v>
      </c>
      <c r="W1473" s="5">
        <v>46030</v>
      </c>
      <c r="X1473" t="s">
        <v>65</v>
      </c>
      <c r="Y1473" t="s">
        <v>78</v>
      </c>
      <c r="Z1473" t="s">
        <v>78</v>
      </c>
      <c r="AA1473" t="s">
        <v>78</v>
      </c>
      <c r="AB1473" t="s">
        <v>78</v>
      </c>
      <c r="AC1473" t="s">
        <v>3091</v>
      </c>
      <c r="AD1473" t="s">
        <v>3091</v>
      </c>
      <c r="AE1473" t="s">
        <v>3091</v>
      </c>
      <c r="AF1473" t="s">
        <v>68</v>
      </c>
      <c r="AG1473" s="5">
        <v>46127</v>
      </c>
      <c r="AH1473" t="s">
        <v>80</v>
      </c>
    </row>
    <row r="1474" spans="1:34">
      <c r="A1474" t="s">
        <v>3092</v>
      </c>
      <c r="B1474" t="s">
        <v>67</v>
      </c>
      <c r="C1474" s="5">
        <v>46023</v>
      </c>
      <c r="D1474" s="5">
        <v>46112</v>
      </c>
      <c r="E1474" t="s">
        <v>40</v>
      </c>
      <c r="F1474" t="s">
        <v>68</v>
      </c>
      <c r="G1474" t="s">
        <v>43</v>
      </c>
      <c r="H1474" t="s">
        <v>69</v>
      </c>
      <c r="I1474" t="s">
        <v>52</v>
      </c>
      <c r="J1474" t="s">
        <v>70</v>
      </c>
      <c r="K1474" t="s">
        <v>58</v>
      </c>
      <c r="L1474" t="s">
        <v>187</v>
      </c>
      <c r="M1474" t="s">
        <v>67</v>
      </c>
      <c r="N1474" t="s">
        <v>188</v>
      </c>
      <c r="O1474" t="s">
        <v>73</v>
      </c>
      <c r="P1474" t="s">
        <v>74</v>
      </c>
      <c r="Q1474" t="s">
        <v>75</v>
      </c>
      <c r="R1474" t="s">
        <v>189</v>
      </c>
      <c r="S1474" t="s">
        <v>68</v>
      </c>
      <c r="T1474" t="s">
        <v>62</v>
      </c>
      <c r="U1474" t="s">
        <v>77</v>
      </c>
      <c r="V1474" s="5">
        <v>46030</v>
      </c>
      <c r="W1474" s="5">
        <v>46030</v>
      </c>
      <c r="X1474" t="s">
        <v>65</v>
      </c>
      <c r="Y1474" t="s">
        <v>78</v>
      </c>
      <c r="Z1474" t="s">
        <v>78</v>
      </c>
      <c r="AA1474" t="s">
        <v>78</v>
      </c>
      <c r="AB1474" t="s">
        <v>78</v>
      </c>
      <c r="AC1474" t="s">
        <v>3093</v>
      </c>
      <c r="AD1474" t="s">
        <v>3093</v>
      </c>
      <c r="AE1474" t="s">
        <v>3093</v>
      </c>
      <c r="AF1474" t="s">
        <v>68</v>
      </c>
      <c r="AG1474" s="5">
        <v>46127</v>
      </c>
      <c r="AH1474" t="s">
        <v>80</v>
      </c>
    </row>
    <row r="1475" spans="1:34">
      <c r="A1475" t="s">
        <v>3094</v>
      </c>
      <c r="B1475" t="s">
        <v>67</v>
      </c>
      <c r="C1475" s="5">
        <v>46023</v>
      </c>
      <c r="D1475" s="5">
        <v>46112</v>
      </c>
      <c r="E1475" t="s">
        <v>40</v>
      </c>
      <c r="F1475" t="s">
        <v>68</v>
      </c>
      <c r="G1475" t="s">
        <v>43</v>
      </c>
      <c r="H1475" t="s">
        <v>69</v>
      </c>
      <c r="I1475" t="s">
        <v>52</v>
      </c>
      <c r="J1475" t="s">
        <v>70</v>
      </c>
      <c r="K1475" t="s">
        <v>58</v>
      </c>
      <c r="L1475" t="s">
        <v>187</v>
      </c>
      <c r="M1475" t="s">
        <v>67</v>
      </c>
      <c r="N1475" t="s">
        <v>188</v>
      </c>
      <c r="O1475" t="s">
        <v>73</v>
      </c>
      <c r="P1475" t="s">
        <v>74</v>
      </c>
      <c r="Q1475" t="s">
        <v>75</v>
      </c>
      <c r="R1475" t="s">
        <v>189</v>
      </c>
      <c r="S1475" t="s">
        <v>68</v>
      </c>
      <c r="T1475" t="s">
        <v>62</v>
      </c>
      <c r="U1475" t="s">
        <v>77</v>
      </c>
      <c r="V1475" s="5">
        <v>46030</v>
      </c>
      <c r="W1475" s="5">
        <v>46030</v>
      </c>
      <c r="X1475" t="s">
        <v>65</v>
      </c>
      <c r="Y1475" t="s">
        <v>78</v>
      </c>
      <c r="Z1475" t="s">
        <v>78</v>
      </c>
      <c r="AA1475" t="s">
        <v>78</v>
      </c>
      <c r="AB1475" t="s">
        <v>78</v>
      </c>
      <c r="AC1475" t="s">
        <v>3095</v>
      </c>
      <c r="AD1475" t="s">
        <v>3095</v>
      </c>
      <c r="AE1475" t="s">
        <v>3095</v>
      </c>
      <c r="AF1475" t="s">
        <v>68</v>
      </c>
      <c r="AG1475" s="5">
        <v>46127</v>
      </c>
      <c r="AH1475" t="s">
        <v>80</v>
      </c>
    </row>
    <row r="1476" spans="1:34">
      <c r="A1476" t="s">
        <v>3096</v>
      </c>
      <c r="B1476" t="s">
        <v>67</v>
      </c>
      <c r="C1476" s="5">
        <v>46023</v>
      </c>
      <c r="D1476" s="5">
        <v>46112</v>
      </c>
      <c r="E1476" t="s">
        <v>40</v>
      </c>
      <c r="F1476" t="s">
        <v>68</v>
      </c>
      <c r="G1476" t="s">
        <v>43</v>
      </c>
      <c r="H1476" t="s">
        <v>69</v>
      </c>
      <c r="I1476" t="s">
        <v>52</v>
      </c>
      <c r="J1476" t="s">
        <v>70</v>
      </c>
      <c r="K1476" t="s">
        <v>58</v>
      </c>
      <c r="L1476" t="s">
        <v>238</v>
      </c>
      <c r="M1476" t="s">
        <v>67</v>
      </c>
      <c r="N1476" t="s">
        <v>239</v>
      </c>
      <c r="O1476" t="s">
        <v>73</v>
      </c>
      <c r="P1476" t="s">
        <v>74</v>
      </c>
      <c r="Q1476" t="s">
        <v>75</v>
      </c>
      <c r="R1476" t="s">
        <v>240</v>
      </c>
      <c r="S1476" t="s">
        <v>68</v>
      </c>
      <c r="T1476" t="s">
        <v>62</v>
      </c>
      <c r="U1476" t="s">
        <v>77</v>
      </c>
      <c r="V1476" s="5">
        <v>46047</v>
      </c>
      <c r="W1476" s="5">
        <v>46047</v>
      </c>
      <c r="X1476" t="s">
        <v>65</v>
      </c>
      <c r="Y1476" t="s">
        <v>78</v>
      </c>
      <c r="Z1476" t="s">
        <v>78</v>
      </c>
      <c r="AA1476" t="s">
        <v>78</v>
      </c>
      <c r="AB1476" t="s">
        <v>78</v>
      </c>
      <c r="AC1476" t="s">
        <v>3097</v>
      </c>
      <c r="AD1476" t="s">
        <v>3097</v>
      </c>
      <c r="AE1476" t="s">
        <v>3097</v>
      </c>
      <c r="AF1476" t="s">
        <v>68</v>
      </c>
      <c r="AG1476" s="5">
        <v>46127</v>
      </c>
      <c r="AH1476" t="s">
        <v>80</v>
      </c>
    </row>
    <row r="1477" spans="1:34">
      <c r="A1477" t="s">
        <v>3098</v>
      </c>
      <c r="B1477" t="s">
        <v>67</v>
      </c>
      <c r="C1477" s="5">
        <v>46023</v>
      </c>
      <c r="D1477" s="5">
        <v>46112</v>
      </c>
      <c r="E1477" t="s">
        <v>40</v>
      </c>
      <c r="F1477" t="s">
        <v>68</v>
      </c>
      <c r="G1477" t="s">
        <v>43</v>
      </c>
      <c r="H1477" t="s">
        <v>69</v>
      </c>
      <c r="I1477" t="s">
        <v>52</v>
      </c>
      <c r="J1477" t="s">
        <v>70</v>
      </c>
      <c r="K1477" t="s">
        <v>58</v>
      </c>
      <c r="L1477" t="s">
        <v>238</v>
      </c>
      <c r="M1477" t="s">
        <v>67</v>
      </c>
      <c r="N1477" t="s">
        <v>239</v>
      </c>
      <c r="O1477" t="s">
        <v>73</v>
      </c>
      <c r="P1477" t="s">
        <v>74</v>
      </c>
      <c r="Q1477" t="s">
        <v>75</v>
      </c>
      <c r="R1477" t="s">
        <v>240</v>
      </c>
      <c r="S1477" t="s">
        <v>68</v>
      </c>
      <c r="T1477" t="s">
        <v>62</v>
      </c>
      <c r="U1477" t="s">
        <v>77</v>
      </c>
      <c r="V1477" s="5">
        <v>46047</v>
      </c>
      <c r="W1477" s="5">
        <v>46047</v>
      </c>
      <c r="X1477" t="s">
        <v>65</v>
      </c>
      <c r="Y1477" t="s">
        <v>78</v>
      </c>
      <c r="Z1477" t="s">
        <v>78</v>
      </c>
      <c r="AA1477" t="s">
        <v>78</v>
      </c>
      <c r="AB1477" t="s">
        <v>78</v>
      </c>
      <c r="AC1477" t="s">
        <v>3099</v>
      </c>
      <c r="AD1477" t="s">
        <v>3099</v>
      </c>
      <c r="AE1477" t="s">
        <v>3099</v>
      </c>
      <c r="AF1477" t="s">
        <v>68</v>
      </c>
      <c r="AG1477" s="5">
        <v>46127</v>
      </c>
      <c r="AH1477" t="s">
        <v>80</v>
      </c>
    </row>
    <row r="1478" spans="1:34">
      <c r="A1478" t="s">
        <v>3100</v>
      </c>
      <c r="B1478" t="s">
        <v>67</v>
      </c>
      <c r="C1478" s="5">
        <v>46023</v>
      </c>
      <c r="D1478" s="5">
        <v>46112</v>
      </c>
      <c r="E1478" t="s">
        <v>40</v>
      </c>
      <c r="F1478" t="s">
        <v>68</v>
      </c>
      <c r="G1478" t="s">
        <v>43</v>
      </c>
      <c r="H1478" t="s">
        <v>69</v>
      </c>
      <c r="I1478" t="s">
        <v>52</v>
      </c>
      <c r="J1478" t="s">
        <v>70</v>
      </c>
      <c r="K1478" t="s">
        <v>58</v>
      </c>
      <c r="L1478" t="s">
        <v>238</v>
      </c>
      <c r="M1478" t="s">
        <v>67</v>
      </c>
      <c r="N1478" t="s">
        <v>239</v>
      </c>
      <c r="O1478" t="s">
        <v>73</v>
      </c>
      <c r="P1478" t="s">
        <v>74</v>
      </c>
      <c r="Q1478" t="s">
        <v>75</v>
      </c>
      <c r="R1478" t="s">
        <v>240</v>
      </c>
      <c r="S1478" t="s">
        <v>68</v>
      </c>
      <c r="T1478" t="s">
        <v>62</v>
      </c>
      <c r="U1478" t="s">
        <v>77</v>
      </c>
      <c r="V1478" s="5">
        <v>46047</v>
      </c>
      <c r="W1478" s="5">
        <v>46047</v>
      </c>
      <c r="X1478" t="s">
        <v>65</v>
      </c>
      <c r="Y1478" t="s">
        <v>78</v>
      </c>
      <c r="Z1478" t="s">
        <v>78</v>
      </c>
      <c r="AA1478" t="s">
        <v>78</v>
      </c>
      <c r="AB1478" t="s">
        <v>78</v>
      </c>
      <c r="AC1478" t="s">
        <v>3101</v>
      </c>
      <c r="AD1478" t="s">
        <v>3101</v>
      </c>
      <c r="AE1478" t="s">
        <v>3101</v>
      </c>
      <c r="AF1478" t="s">
        <v>68</v>
      </c>
      <c r="AG1478" s="5">
        <v>46127</v>
      </c>
      <c r="AH1478" t="s">
        <v>80</v>
      </c>
    </row>
    <row r="1479" spans="1:34">
      <c r="A1479" t="s">
        <v>3102</v>
      </c>
      <c r="B1479" t="s">
        <v>67</v>
      </c>
      <c r="C1479" s="5">
        <v>46023</v>
      </c>
      <c r="D1479" s="5">
        <v>46112</v>
      </c>
      <c r="E1479" t="s">
        <v>40</v>
      </c>
      <c r="F1479" t="s">
        <v>68</v>
      </c>
      <c r="G1479" t="s">
        <v>43</v>
      </c>
      <c r="H1479" t="s">
        <v>69</v>
      </c>
      <c r="I1479" t="s">
        <v>52</v>
      </c>
      <c r="J1479" t="s">
        <v>70</v>
      </c>
      <c r="K1479" t="s">
        <v>58</v>
      </c>
      <c r="L1479" t="s">
        <v>227</v>
      </c>
      <c r="M1479" t="s">
        <v>67</v>
      </c>
      <c r="N1479" t="s">
        <v>228</v>
      </c>
      <c r="O1479" t="s">
        <v>73</v>
      </c>
      <c r="P1479" t="s">
        <v>74</v>
      </c>
      <c r="Q1479" t="s">
        <v>75</v>
      </c>
      <c r="R1479" t="s">
        <v>229</v>
      </c>
      <c r="S1479" t="s">
        <v>68</v>
      </c>
      <c r="T1479" t="s">
        <v>62</v>
      </c>
      <c r="U1479" t="s">
        <v>77</v>
      </c>
      <c r="V1479" s="5">
        <v>46048</v>
      </c>
      <c r="W1479" s="5">
        <v>46048</v>
      </c>
      <c r="X1479" t="s">
        <v>65</v>
      </c>
      <c r="Y1479" t="s">
        <v>78</v>
      </c>
      <c r="Z1479" t="s">
        <v>78</v>
      </c>
      <c r="AA1479" t="s">
        <v>78</v>
      </c>
      <c r="AB1479" t="s">
        <v>78</v>
      </c>
      <c r="AC1479" t="s">
        <v>3103</v>
      </c>
      <c r="AD1479" t="s">
        <v>3103</v>
      </c>
      <c r="AE1479" t="s">
        <v>3103</v>
      </c>
      <c r="AF1479" t="s">
        <v>68</v>
      </c>
      <c r="AG1479" s="5">
        <v>46127</v>
      </c>
      <c r="AH1479" t="s">
        <v>80</v>
      </c>
    </row>
    <row r="1480" spans="1:34">
      <c r="A1480" t="s">
        <v>3104</v>
      </c>
      <c r="B1480" t="s">
        <v>67</v>
      </c>
      <c r="C1480" s="5">
        <v>46023</v>
      </c>
      <c r="D1480" s="5">
        <v>46112</v>
      </c>
      <c r="E1480" t="s">
        <v>40</v>
      </c>
      <c r="F1480" t="s">
        <v>68</v>
      </c>
      <c r="G1480" t="s">
        <v>43</v>
      </c>
      <c r="H1480" t="s">
        <v>69</v>
      </c>
      <c r="I1480" t="s">
        <v>52</v>
      </c>
      <c r="J1480" t="s">
        <v>70</v>
      </c>
      <c r="K1480" t="s">
        <v>58</v>
      </c>
      <c r="L1480" t="s">
        <v>238</v>
      </c>
      <c r="M1480" t="s">
        <v>67</v>
      </c>
      <c r="N1480" t="s">
        <v>239</v>
      </c>
      <c r="O1480" t="s">
        <v>73</v>
      </c>
      <c r="P1480" t="s">
        <v>74</v>
      </c>
      <c r="Q1480" t="s">
        <v>75</v>
      </c>
      <c r="R1480" t="s">
        <v>240</v>
      </c>
      <c r="S1480" t="s">
        <v>68</v>
      </c>
      <c r="T1480" t="s">
        <v>62</v>
      </c>
      <c r="U1480" t="s">
        <v>77</v>
      </c>
      <c r="V1480" s="5">
        <v>46047</v>
      </c>
      <c r="W1480" s="5">
        <v>46047</v>
      </c>
      <c r="X1480" t="s">
        <v>65</v>
      </c>
      <c r="Y1480" t="s">
        <v>78</v>
      </c>
      <c r="Z1480" t="s">
        <v>78</v>
      </c>
      <c r="AA1480" t="s">
        <v>78</v>
      </c>
      <c r="AB1480" t="s">
        <v>78</v>
      </c>
      <c r="AC1480" t="s">
        <v>3105</v>
      </c>
      <c r="AD1480" t="s">
        <v>3105</v>
      </c>
      <c r="AE1480" t="s">
        <v>3105</v>
      </c>
      <c r="AF1480" t="s">
        <v>68</v>
      </c>
      <c r="AG1480" s="5">
        <v>46127</v>
      </c>
      <c r="AH1480" t="s">
        <v>80</v>
      </c>
    </row>
    <row r="1481" spans="1:34">
      <c r="A1481" t="s">
        <v>3106</v>
      </c>
      <c r="B1481" t="s">
        <v>67</v>
      </c>
      <c r="C1481" s="5">
        <v>46023</v>
      </c>
      <c r="D1481" s="5">
        <v>46112</v>
      </c>
      <c r="E1481" t="s">
        <v>40</v>
      </c>
      <c r="F1481" t="s">
        <v>68</v>
      </c>
      <c r="G1481" t="s">
        <v>43</v>
      </c>
      <c r="H1481" t="s">
        <v>69</v>
      </c>
      <c r="I1481" t="s">
        <v>52</v>
      </c>
      <c r="J1481" t="s">
        <v>70</v>
      </c>
      <c r="K1481" t="s">
        <v>58</v>
      </c>
      <c r="L1481" t="s">
        <v>238</v>
      </c>
      <c r="M1481" t="s">
        <v>67</v>
      </c>
      <c r="N1481" t="s">
        <v>239</v>
      </c>
      <c r="O1481" t="s">
        <v>73</v>
      </c>
      <c r="P1481" t="s">
        <v>74</v>
      </c>
      <c r="Q1481" t="s">
        <v>75</v>
      </c>
      <c r="R1481" t="s">
        <v>240</v>
      </c>
      <c r="S1481" t="s">
        <v>68</v>
      </c>
      <c r="T1481" t="s">
        <v>62</v>
      </c>
      <c r="U1481" t="s">
        <v>77</v>
      </c>
      <c r="V1481" s="5">
        <v>46047</v>
      </c>
      <c r="W1481" s="5">
        <v>46047</v>
      </c>
      <c r="X1481" t="s">
        <v>65</v>
      </c>
      <c r="Y1481" t="s">
        <v>78</v>
      </c>
      <c r="Z1481" t="s">
        <v>78</v>
      </c>
      <c r="AA1481" t="s">
        <v>78</v>
      </c>
      <c r="AB1481" t="s">
        <v>78</v>
      </c>
      <c r="AC1481" t="s">
        <v>3107</v>
      </c>
      <c r="AD1481" t="s">
        <v>3107</v>
      </c>
      <c r="AE1481" t="s">
        <v>3107</v>
      </c>
      <c r="AF1481" t="s">
        <v>68</v>
      </c>
      <c r="AG1481" s="5">
        <v>46127</v>
      </c>
      <c r="AH1481" t="s">
        <v>80</v>
      </c>
    </row>
    <row r="1482" spans="1:34">
      <c r="A1482" t="s">
        <v>3108</v>
      </c>
      <c r="B1482" t="s">
        <v>67</v>
      </c>
      <c r="C1482" s="5">
        <v>46023</v>
      </c>
      <c r="D1482" s="5">
        <v>46112</v>
      </c>
      <c r="E1482" t="s">
        <v>40</v>
      </c>
      <c r="F1482" t="s">
        <v>68</v>
      </c>
      <c r="G1482" t="s">
        <v>43</v>
      </c>
      <c r="H1482" t="s">
        <v>69</v>
      </c>
      <c r="I1482" t="s">
        <v>52</v>
      </c>
      <c r="J1482" t="s">
        <v>70</v>
      </c>
      <c r="K1482" t="s">
        <v>58</v>
      </c>
      <c r="L1482" t="s">
        <v>238</v>
      </c>
      <c r="M1482" t="s">
        <v>67</v>
      </c>
      <c r="N1482" t="s">
        <v>239</v>
      </c>
      <c r="O1482" t="s">
        <v>73</v>
      </c>
      <c r="P1482" t="s">
        <v>74</v>
      </c>
      <c r="Q1482" t="s">
        <v>75</v>
      </c>
      <c r="R1482" t="s">
        <v>240</v>
      </c>
      <c r="S1482" t="s">
        <v>68</v>
      </c>
      <c r="T1482" t="s">
        <v>62</v>
      </c>
      <c r="U1482" t="s">
        <v>77</v>
      </c>
      <c r="V1482" s="5">
        <v>46047</v>
      </c>
      <c r="W1482" s="5">
        <v>46047</v>
      </c>
      <c r="X1482" t="s">
        <v>65</v>
      </c>
      <c r="Y1482" t="s">
        <v>78</v>
      </c>
      <c r="Z1482" t="s">
        <v>78</v>
      </c>
      <c r="AA1482" t="s">
        <v>78</v>
      </c>
      <c r="AB1482" t="s">
        <v>78</v>
      </c>
      <c r="AC1482" t="s">
        <v>3109</v>
      </c>
      <c r="AD1482" t="s">
        <v>3109</v>
      </c>
      <c r="AE1482" t="s">
        <v>3109</v>
      </c>
      <c r="AF1482" t="s">
        <v>68</v>
      </c>
      <c r="AG1482" s="5">
        <v>46127</v>
      </c>
      <c r="AH1482" t="s">
        <v>80</v>
      </c>
    </row>
    <row r="1483" spans="1:34">
      <c r="A1483" t="s">
        <v>3110</v>
      </c>
      <c r="B1483" t="s">
        <v>67</v>
      </c>
      <c r="C1483" s="5">
        <v>46023</v>
      </c>
      <c r="D1483" s="5">
        <v>46112</v>
      </c>
      <c r="E1483" t="s">
        <v>40</v>
      </c>
      <c r="F1483" t="s">
        <v>68</v>
      </c>
      <c r="G1483" t="s">
        <v>43</v>
      </c>
      <c r="H1483" t="s">
        <v>69</v>
      </c>
      <c r="I1483" t="s">
        <v>52</v>
      </c>
      <c r="J1483" t="s">
        <v>70</v>
      </c>
      <c r="K1483" t="s">
        <v>58</v>
      </c>
      <c r="L1483" t="s">
        <v>249</v>
      </c>
      <c r="M1483" t="s">
        <v>67</v>
      </c>
      <c r="N1483" t="s">
        <v>250</v>
      </c>
      <c r="O1483" t="s">
        <v>73</v>
      </c>
      <c r="P1483" t="s">
        <v>74</v>
      </c>
      <c r="Q1483" t="s">
        <v>75</v>
      </c>
      <c r="R1483" t="s">
        <v>251</v>
      </c>
      <c r="S1483" t="s">
        <v>68</v>
      </c>
      <c r="T1483" t="s">
        <v>62</v>
      </c>
      <c r="U1483" t="s">
        <v>77</v>
      </c>
      <c r="V1483" s="5">
        <v>46046</v>
      </c>
      <c r="W1483" s="5">
        <v>46046</v>
      </c>
      <c r="X1483" t="s">
        <v>65</v>
      </c>
      <c r="Y1483" t="s">
        <v>78</v>
      </c>
      <c r="Z1483" t="s">
        <v>78</v>
      </c>
      <c r="AA1483" t="s">
        <v>78</v>
      </c>
      <c r="AB1483" t="s">
        <v>78</v>
      </c>
      <c r="AC1483" t="s">
        <v>3111</v>
      </c>
      <c r="AD1483" t="s">
        <v>3111</v>
      </c>
      <c r="AE1483" t="s">
        <v>3111</v>
      </c>
      <c r="AF1483" t="s">
        <v>68</v>
      </c>
      <c r="AG1483" s="5">
        <v>46127</v>
      </c>
      <c r="AH1483" t="s">
        <v>80</v>
      </c>
    </row>
    <row r="1484" spans="1:34">
      <c r="A1484" t="s">
        <v>3112</v>
      </c>
      <c r="B1484" t="s">
        <v>67</v>
      </c>
      <c r="C1484" s="5">
        <v>46023</v>
      </c>
      <c r="D1484" s="5">
        <v>46112</v>
      </c>
      <c r="E1484" t="s">
        <v>40</v>
      </c>
      <c r="F1484" t="s">
        <v>68</v>
      </c>
      <c r="G1484" t="s">
        <v>43</v>
      </c>
      <c r="H1484" t="s">
        <v>69</v>
      </c>
      <c r="I1484" t="s">
        <v>52</v>
      </c>
      <c r="J1484" t="s">
        <v>70</v>
      </c>
      <c r="K1484" t="s">
        <v>58</v>
      </c>
      <c r="L1484" t="s">
        <v>238</v>
      </c>
      <c r="M1484" t="s">
        <v>67</v>
      </c>
      <c r="N1484" t="s">
        <v>239</v>
      </c>
      <c r="O1484" t="s">
        <v>73</v>
      </c>
      <c r="P1484" t="s">
        <v>74</v>
      </c>
      <c r="Q1484" t="s">
        <v>75</v>
      </c>
      <c r="R1484" t="s">
        <v>240</v>
      </c>
      <c r="S1484" t="s">
        <v>68</v>
      </c>
      <c r="T1484" t="s">
        <v>62</v>
      </c>
      <c r="U1484" t="s">
        <v>77</v>
      </c>
      <c r="V1484" s="5">
        <v>46047</v>
      </c>
      <c r="W1484" s="5">
        <v>46047</v>
      </c>
      <c r="X1484" t="s">
        <v>65</v>
      </c>
      <c r="Y1484" t="s">
        <v>78</v>
      </c>
      <c r="Z1484" t="s">
        <v>78</v>
      </c>
      <c r="AA1484" t="s">
        <v>78</v>
      </c>
      <c r="AB1484" t="s">
        <v>78</v>
      </c>
      <c r="AC1484" t="s">
        <v>3113</v>
      </c>
      <c r="AD1484" t="s">
        <v>3113</v>
      </c>
      <c r="AE1484" t="s">
        <v>3113</v>
      </c>
      <c r="AF1484" t="s">
        <v>68</v>
      </c>
      <c r="AG1484" s="5">
        <v>46127</v>
      </c>
      <c r="AH1484" t="s">
        <v>80</v>
      </c>
    </row>
    <row r="1485" spans="1:34">
      <c r="A1485" t="s">
        <v>3114</v>
      </c>
      <c r="B1485" t="s">
        <v>67</v>
      </c>
      <c r="C1485" s="5">
        <v>46023</v>
      </c>
      <c r="D1485" s="5">
        <v>46112</v>
      </c>
      <c r="E1485" t="s">
        <v>40</v>
      </c>
      <c r="F1485" t="s">
        <v>68</v>
      </c>
      <c r="G1485" t="s">
        <v>43</v>
      </c>
      <c r="H1485" t="s">
        <v>69</v>
      </c>
      <c r="I1485" t="s">
        <v>52</v>
      </c>
      <c r="J1485" t="s">
        <v>70</v>
      </c>
      <c r="K1485" t="s">
        <v>58</v>
      </c>
      <c r="L1485" t="s">
        <v>238</v>
      </c>
      <c r="M1485" t="s">
        <v>67</v>
      </c>
      <c r="N1485" t="s">
        <v>239</v>
      </c>
      <c r="O1485" t="s">
        <v>73</v>
      </c>
      <c r="P1485" t="s">
        <v>74</v>
      </c>
      <c r="Q1485" t="s">
        <v>75</v>
      </c>
      <c r="R1485" t="s">
        <v>240</v>
      </c>
      <c r="S1485" t="s">
        <v>68</v>
      </c>
      <c r="T1485" t="s">
        <v>62</v>
      </c>
      <c r="U1485" t="s">
        <v>77</v>
      </c>
      <c r="V1485" s="5">
        <v>46047</v>
      </c>
      <c r="W1485" s="5">
        <v>46047</v>
      </c>
      <c r="X1485" t="s">
        <v>65</v>
      </c>
      <c r="Y1485" t="s">
        <v>78</v>
      </c>
      <c r="Z1485" t="s">
        <v>78</v>
      </c>
      <c r="AA1485" t="s">
        <v>78</v>
      </c>
      <c r="AB1485" t="s">
        <v>78</v>
      </c>
      <c r="AC1485" t="s">
        <v>3115</v>
      </c>
      <c r="AD1485" t="s">
        <v>3115</v>
      </c>
      <c r="AE1485" t="s">
        <v>3115</v>
      </c>
      <c r="AF1485" t="s">
        <v>68</v>
      </c>
      <c r="AG1485" s="5">
        <v>46127</v>
      </c>
      <c r="AH1485" t="s">
        <v>80</v>
      </c>
    </row>
    <row r="1486" spans="1:34">
      <c r="A1486" t="s">
        <v>3116</v>
      </c>
      <c r="B1486" t="s">
        <v>67</v>
      </c>
      <c r="C1486" s="5">
        <v>46023</v>
      </c>
      <c r="D1486" s="5">
        <v>46112</v>
      </c>
      <c r="E1486" t="s">
        <v>40</v>
      </c>
      <c r="F1486" t="s">
        <v>68</v>
      </c>
      <c r="G1486" t="s">
        <v>43</v>
      </c>
      <c r="H1486" t="s">
        <v>69</v>
      </c>
      <c r="I1486" t="s">
        <v>52</v>
      </c>
      <c r="J1486" t="s">
        <v>70</v>
      </c>
      <c r="K1486" t="s">
        <v>58</v>
      </c>
      <c r="L1486" t="s">
        <v>227</v>
      </c>
      <c r="M1486" t="s">
        <v>67</v>
      </c>
      <c r="N1486" t="s">
        <v>228</v>
      </c>
      <c r="O1486" t="s">
        <v>73</v>
      </c>
      <c r="P1486" t="s">
        <v>74</v>
      </c>
      <c r="Q1486" t="s">
        <v>75</v>
      </c>
      <c r="R1486" t="s">
        <v>229</v>
      </c>
      <c r="S1486" t="s">
        <v>68</v>
      </c>
      <c r="T1486" t="s">
        <v>62</v>
      </c>
      <c r="U1486" t="s">
        <v>77</v>
      </c>
      <c r="V1486" s="5">
        <v>46048</v>
      </c>
      <c r="W1486" s="5">
        <v>46048</v>
      </c>
      <c r="X1486" t="s">
        <v>65</v>
      </c>
      <c r="Y1486" t="s">
        <v>78</v>
      </c>
      <c r="Z1486" t="s">
        <v>78</v>
      </c>
      <c r="AA1486" t="s">
        <v>78</v>
      </c>
      <c r="AB1486" t="s">
        <v>78</v>
      </c>
      <c r="AC1486" t="s">
        <v>3117</v>
      </c>
      <c r="AD1486" t="s">
        <v>3117</v>
      </c>
      <c r="AE1486" t="s">
        <v>3117</v>
      </c>
      <c r="AF1486" t="s">
        <v>68</v>
      </c>
      <c r="AG1486" s="5">
        <v>46127</v>
      </c>
      <c r="AH1486" t="s">
        <v>80</v>
      </c>
    </row>
    <row r="1487" spans="1:34">
      <c r="A1487" t="s">
        <v>3118</v>
      </c>
      <c r="B1487" t="s">
        <v>67</v>
      </c>
      <c r="C1487" s="5">
        <v>46023</v>
      </c>
      <c r="D1487" s="5">
        <v>46112</v>
      </c>
      <c r="E1487" t="s">
        <v>40</v>
      </c>
      <c r="F1487" t="s">
        <v>68</v>
      </c>
      <c r="G1487" t="s">
        <v>43</v>
      </c>
      <c r="H1487" t="s">
        <v>69</v>
      </c>
      <c r="I1487" t="s">
        <v>52</v>
      </c>
      <c r="J1487" t="s">
        <v>70</v>
      </c>
      <c r="K1487" t="s">
        <v>58</v>
      </c>
      <c r="L1487" t="s">
        <v>249</v>
      </c>
      <c r="M1487" t="s">
        <v>67</v>
      </c>
      <c r="N1487" t="s">
        <v>250</v>
      </c>
      <c r="O1487" t="s">
        <v>73</v>
      </c>
      <c r="P1487" t="s">
        <v>74</v>
      </c>
      <c r="Q1487" t="s">
        <v>75</v>
      </c>
      <c r="R1487" t="s">
        <v>251</v>
      </c>
      <c r="S1487" t="s">
        <v>68</v>
      </c>
      <c r="T1487" t="s">
        <v>62</v>
      </c>
      <c r="U1487" t="s">
        <v>77</v>
      </c>
      <c r="V1487" s="5">
        <v>46046</v>
      </c>
      <c r="W1487" s="5">
        <v>46046</v>
      </c>
      <c r="X1487" t="s">
        <v>65</v>
      </c>
      <c r="Y1487" t="s">
        <v>78</v>
      </c>
      <c r="Z1487" t="s">
        <v>78</v>
      </c>
      <c r="AA1487" t="s">
        <v>78</v>
      </c>
      <c r="AB1487" t="s">
        <v>78</v>
      </c>
      <c r="AC1487" t="s">
        <v>3119</v>
      </c>
      <c r="AD1487" t="s">
        <v>3119</v>
      </c>
      <c r="AE1487" t="s">
        <v>3119</v>
      </c>
      <c r="AF1487" t="s">
        <v>68</v>
      </c>
      <c r="AG1487" s="5">
        <v>46127</v>
      </c>
      <c r="AH1487" t="s">
        <v>80</v>
      </c>
    </row>
    <row r="1488" spans="1:34">
      <c r="A1488" t="s">
        <v>3120</v>
      </c>
      <c r="B1488" t="s">
        <v>67</v>
      </c>
      <c r="C1488" s="5">
        <v>46023</v>
      </c>
      <c r="D1488" s="5">
        <v>46112</v>
      </c>
      <c r="E1488" t="s">
        <v>40</v>
      </c>
      <c r="F1488" t="s">
        <v>68</v>
      </c>
      <c r="G1488" t="s">
        <v>43</v>
      </c>
      <c r="H1488" t="s">
        <v>69</v>
      </c>
      <c r="I1488" t="s">
        <v>52</v>
      </c>
      <c r="J1488" t="s">
        <v>70</v>
      </c>
      <c r="K1488" t="s">
        <v>58</v>
      </c>
      <c r="L1488" t="s">
        <v>249</v>
      </c>
      <c r="M1488" t="s">
        <v>67</v>
      </c>
      <c r="N1488" t="s">
        <v>250</v>
      </c>
      <c r="O1488" t="s">
        <v>73</v>
      </c>
      <c r="P1488" t="s">
        <v>74</v>
      </c>
      <c r="Q1488" t="s">
        <v>75</v>
      </c>
      <c r="R1488" t="s">
        <v>251</v>
      </c>
      <c r="S1488" t="s">
        <v>68</v>
      </c>
      <c r="T1488" t="s">
        <v>62</v>
      </c>
      <c r="U1488" t="s">
        <v>77</v>
      </c>
      <c r="V1488" s="5">
        <v>46046</v>
      </c>
      <c r="W1488" s="5">
        <v>46046</v>
      </c>
      <c r="X1488" t="s">
        <v>65</v>
      </c>
      <c r="Y1488" t="s">
        <v>78</v>
      </c>
      <c r="Z1488" t="s">
        <v>78</v>
      </c>
      <c r="AA1488" t="s">
        <v>78</v>
      </c>
      <c r="AB1488" t="s">
        <v>78</v>
      </c>
      <c r="AC1488" t="s">
        <v>3121</v>
      </c>
      <c r="AD1488" t="s">
        <v>3121</v>
      </c>
      <c r="AE1488" t="s">
        <v>3121</v>
      </c>
      <c r="AF1488" t="s">
        <v>68</v>
      </c>
      <c r="AG1488" s="5">
        <v>46127</v>
      </c>
      <c r="AH1488" t="s">
        <v>80</v>
      </c>
    </row>
    <row r="1489" spans="1:34">
      <c r="A1489" t="s">
        <v>3122</v>
      </c>
      <c r="B1489" t="s">
        <v>67</v>
      </c>
      <c r="C1489" s="5">
        <v>46023</v>
      </c>
      <c r="D1489" s="5">
        <v>46112</v>
      </c>
      <c r="E1489" t="s">
        <v>40</v>
      </c>
      <c r="F1489" t="s">
        <v>68</v>
      </c>
      <c r="G1489" t="s">
        <v>43</v>
      </c>
      <c r="H1489" t="s">
        <v>69</v>
      </c>
      <c r="I1489" t="s">
        <v>52</v>
      </c>
      <c r="J1489" t="s">
        <v>70</v>
      </c>
      <c r="K1489" t="s">
        <v>58</v>
      </c>
      <c r="L1489" t="s">
        <v>249</v>
      </c>
      <c r="M1489" t="s">
        <v>67</v>
      </c>
      <c r="N1489" t="s">
        <v>250</v>
      </c>
      <c r="O1489" t="s">
        <v>73</v>
      </c>
      <c r="P1489" t="s">
        <v>74</v>
      </c>
      <c r="Q1489" t="s">
        <v>75</v>
      </c>
      <c r="R1489" t="s">
        <v>251</v>
      </c>
      <c r="S1489" t="s">
        <v>68</v>
      </c>
      <c r="T1489" t="s">
        <v>62</v>
      </c>
      <c r="U1489" t="s">
        <v>77</v>
      </c>
      <c r="V1489" s="5">
        <v>46046</v>
      </c>
      <c r="W1489" s="5">
        <v>46046</v>
      </c>
      <c r="X1489" t="s">
        <v>65</v>
      </c>
      <c r="Y1489" t="s">
        <v>78</v>
      </c>
      <c r="Z1489" t="s">
        <v>78</v>
      </c>
      <c r="AA1489" t="s">
        <v>78</v>
      </c>
      <c r="AB1489" t="s">
        <v>78</v>
      </c>
      <c r="AC1489" t="s">
        <v>3123</v>
      </c>
      <c r="AD1489" t="s">
        <v>3123</v>
      </c>
      <c r="AE1489" t="s">
        <v>3123</v>
      </c>
      <c r="AF1489" t="s">
        <v>68</v>
      </c>
      <c r="AG1489" s="5">
        <v>46127</v>
      </c>
      <c r="AH1489" t="s">
        <v>80</v>
      </c>
    </row>
    <row r="1490" spans="1:34">
      <c r="A1490" t="s">
        <v>3124</v>
      </c>
      <c r="B1490" t="s">
        <v>67</v>
      </c>
      <c r="C1490" s="5">
        <v>46023</v>
      </c>
      <c r="D1490" s="5">
        <v>46112</v>
      </c>
      <c r="E1490" t="s">
        <v>40</v>
      </c>
      <c r="F1490" t="s">
        <v>68</v>
      </c>
      <c r="G1490" t="s">
        <v>43</v>
      </c>
      <c r="H1490" t="s">
        <v>69</v>
      </c>
      <c r="I1490" t="s">
        <v>52</v>
      </c>
      <c r="J1490" t="s">
        <v>70</v>
      </c>
      <c r="K1490" t="s">
        <v>58</v>
      </c>
      <c r="L1490" t="s">
        <v>249</v>
      </c>
      <c r="M1490" t="s">
        <v>67</v>
      </c>
      <c r="N1490" t="s">
        <v>250</v>
      </c>
      <c r="O1490" t="s">
        <v>73</v>
      </c>
      <c r="P1490" t="s">
        <v>74</v>
      </c>
      <c r="Q1490" t="s">
        <v>75</v>
      </c>
      <c r="R1490" t="s">
        <v>251</v>
      </c>
      <c r="S1490" t="s">
        <v>68</v>
      </c>
      <c r="T1490" t="s">
        <v>62</v>
      </c>
      <c r="U1490" t="s">
        <v>77</v>
      </c>
      <c r="V1490" s="5">
        <v>46046</v>
      </c>
      <c r="W1490" s="5">
        <v>46046</v>
      </c>
      <c r="X1490" t="s">
        <v>65</v>
      </c>
      <c r="Y1490" t="s">
        <v>78</v>
      </c>
      <c r="Z1490" t="s">
        <v>78</v>
      </c>
      <c r="AA1490" t="s">
        <v>78</v>
      </c>
      <c r="AB1490" t="s">
        <v>78</v>
      </c>
      <c r="AC1490" t="s">
        <v>3125</v>
      </c>
      <c r="AD1490" t="s">
        <v>3125</v>
      </c>
      <c r="AE1490" t="s">
        <v>3125</v>
      </c>
      <c r="AF1490" t="s">
        <v>68</v>
      </c>
      <c r="AG1490" s="5">
        <v>46127</v>
      </c>
      <c r="AH1490" t="s">
        <v>80</v>
      </c>
    </row>
    <row r="1491" spans="1:34">
      <c r="A1491" t="s">
        <v>3126</v>
      </c>
      <c r="B1491" t="s">
        <v>67</v>
      </c>
      <c r="C1491" s="5">
        <v>46023</v>
      </c>
      <c r="D1491" s="5">
        <v>46112</v>
      </c>
      <c r="E1491" t="s">
        <v>40</v>
      </c>
      <c r="F1491" t="s">
        <v>68</v>
      </c>
      <c r="G1491" t="s">
        <v>43</v>
      </c>
      <c r="H1491" t="s">
        <v>69</v>
      </c>
      <c r="I1491" t="s">
        <v>52</v>
      </c>
      <c r="J1491" t="s">
        <v>70</v>
      </c>
      <c r="K1491" t="s">
        <v>58</v>
      </c>
      <c r="L1491" t="s">
        <v>288</v>
      </c>
      <c r="M1491" t="s">
        <v>67</v>
      </c>
      <c r="N1491" t="s">
        <v>289</v>
      </c>
      <c r="O1491" t="s">
        <v>73</v>
      </c>
      <c r="P1491" t="s">
        <v>74</v>
      </c>
      <c r="Q1491" t="s">
        <v>75</v>
      </c>
      <c r="R1491" t="s">
        <v>290</v>
      </c>
      <c r="S1491" t="s">
        <v>68</v>
      </c>
      <c r="T1491" t="s">
        <v>62</v>
      </c>
      <c r="U1491" t="s">
        <v>77</v>
      </c>
      <c r="V1491" s="5">
        <v>46029</v>
      </c>
      <c r="W1491" s="5">
        <v>46029</v>
      </c>
      <c r="X1491" t="s">
        <v>65</v>
      </c>
      <c r="Y1491" t="s">
        <v>78</v>
      </c>
      <c r="Z1491" t="s">
        <v>78</v>
      </c>
      <c r="AA1491" t="s">
        <v>78</v>
      </c>
      <c r="AB1491" t="s">
        <v>78</v>
      </c>
      <c r="AC1491" t="s">
        <v>3127</v>
      </c>
      <c r="AD1491" t="s">
        <v>3127</v>
      </c>
      <c r="AE1491" t="s">
        <v>3127</v>
      </c>
      <c r="AF1491" t="s">
        <v>68</v>
      </c>
      <c r="AG1491" s="5">
        <v>46127</v>
      </c>
      <c r="AH1491" t="s">
        <v>80</v>
      </c>
    </row>
    <row r="1492" spans="1:34">
      <c r="A1492" t="s">
        <v>3128</v>
      </c>
      <c r="B1492" t="s">
        <v>67</v>
      </c>
      <c r="C1492" s="5">
        <v>46023</v>
      </c>
      <c r="D1492" s="5">
        <v>46112</v>
      </c>
      <c r="E1492" t="s">
        <v>40</v>
      </c>
      <c r="F1492" t="s">
        <v>68</v>
      </c>
      <c r="G1492" t="s">
        <v>43</v>
      </c>
      <c r="H1492" t="s">
        <v>69</v>
      </c>
      <c r="I1492" t="s">
        <v>52</v>
      </c>
      <c r="J1492" t="s">
        <v>70</v>
      </c>
      <c r="K1492" t="s">
        <v>58</v>
      </c>
      <c r="L1492" t="s">
        <v>288</v>
      </c>
      <c r="M1492" t="s">
        <v>67</v>
      </c>
      <c r="N1492" t="s">
        <v>289</v>
      </c>
      <c r="O1492" t="s">
        <v>73</v>
      </c>
      <c r="P1492" t="s">
        <v>74</v>
      </c>
      <c r="Q1492" t="s">
        <v>75</v>
      </c>
      <c r="R1492" t="s">
        <v>290</v>
      </c>
      <c r="S1492" t="s">
        <v>68</v>
      </c>
      <c r="T1492" t="s">
        <v>62</v>
      </c>
      <c r="U1492" t="s">
        <v>77</v>
      </c>
      <c r="V1492" s="5">
        <v>46029</v>
      </c>
      <c r="W1492" s="5">
        <v>46029</v>
      </c>
      <c r="X1492" t="s">
        <v>65</v>
      </c>
      <c r="Y1492" t="s">
        <v>78</v>
      </c>
      <c r="Z1492" t="s">
        <v>78</v>
      </c>
      <c r="AA1492" t="s">
        <v>78</v>
      </c>
      <c r="AB1492" t="s">
        <v>78</v>
      </c>
      <c r="AC1492" t="s">
        <v>3129</v>
      </c>
      <c r="AD1492" t="s">
        <v>3129</v>
      </c>
      <c r="AE1492" t="s">
        <v>3129</v>
      </c>
      <c r="AF1492" t="s">
        <v>68</v>
      </c>
      <c r="AG1492" s="5">
        <v>46127</v>
      </c>
      <c r="AH1492" t="s">
        <v>80</v>
      </c>
    </row>
    <row r="1493" spans="1:34">
      <c r="A1493" t="s">
        <v>3130</v>
      </c>
      <c r="B1493" t="s">
        <v>67</v>
      </c>
      <c r="C1493" s="5">
        <v>46023</v>
      </c>
      <c r="D1493" s="5">
        <v>46112</v>
      </c>
      <c r="E1493" t="s">
        <v>40</v>
      </c>
      <c r="F1493" t="s">
        <v>68</v>
      </c>
      <c r="G1493" t="s">
        <v>43</v>
      </c>
      <c r="H1493" t="s">
        <v>69</v>
      </c>
      <c r="I1493" t="s">
        <v>52</v>
      </c>
      <c r="J1493" t="s">
        <v>70</v>
      </c>
      <c r="K1493" t="s">
        <v>58</v>
      </c>
      <c r="L1493" t="s">
        <v>288</v>
      </c>
      <c r="M1493" t="s">
        <v>67</v>
      </c>
      <c r="N1493" t="s">
        <v>289</v>
      </c>
      <c r="O1493" t="s">
        <v>73</v>
      </c>
      <c r="P1493" t="s">
        <v>74</v>
      </c>
      <c r="Q1493" t="s">
        <v>75</v>
      </c>
      <c r="R1493" t="s">
        <v>290</v>
      </c>
      <c r="S1493" t="s">
        <v>68</v>
      </c>
      <c r="T1493" t="s">
        <v>62</v>
      </c>
      <c r="U1493" t="s">
        <v>77</v>
      </c>
      <c r="V1493" s="5">
        <v>46029</v>
      </c>
      <c r="W1493" s="5">
        <v>46029</v>
      </c>
      <c r="X1493" t="s">
        <v>65</v>
      </c>
      <c r="Y1493" t="s">
        <v>78</v>
      </c>
      <c r="Z1493" t="s">
        <v>78</v>
      </c>
      <c r="AA1493" t="s">
        <v>78</v>
      </c>
      <c r="AB1493" t="s">
        <v>78</v>
      </c>
      <c r="AC1493" t="s">
        <v>3131</v>
      </c>
      <c r="AD1493" t="s">
        <v>3131</v>
      </c>
      <c r="AE1493" t="s">
        <v>3131</v>
      </c>
      <c r="AF1493" t="s">
        <v>68</v>
      </c>
      <c r="AG1493" s="5">
        <v>46127</v>
      </c>
      <c r="AH1493" t="s">
        <v>80</v>
      </c>
    </row>
    <row r="1494" spans="1:34">
      <c r="A1494" t="s">
        <v>3132</v>
      </c>
      <c r="B1494" t="s">
        <v>67</v>
      </c>
      <c r="C1494" s="5">
        <v>46023</v>
      </c>
      <c r="D1494" s="5">
        <v>46112</v>
      </c>
      <c r="E1494" t="s">
        <v>40</v>
      </c>
      <c r="F1494" t="s">
        <v>68</v>
      </c>
      <c r="G1494" t="s">
        <v>43</v>
      </c>
      <c r="H1494" t="s">
        <v>69</v>
      </c>
      <c r="I1494" t="s">
        <v>52</v>
      </c>
      <c r="J1494" t="s">
        <v>70</v>
      </c>
      <c r="K1494" t="s">
        <v>58</v>
      </c>
      <c r="L1494" t="s">
        <v>288</v>
      </c>
      <c r="M1494" t="s">
        <v>67</v>
      </c>
      <c r="N1494" t="s">
        <v>289</v>
      </c>
      <c r="O1494" t="s">
        <v>73</v>
      </c>
      <c r="P1494" t="s">
        <v>74</v>
      </c>
      <c r="Q1494" t="s">
        <v>75</v>
      </c>
      <c r="R1494" t="s">
        <v>290</v>
      </c>
      <c r="S1494" t="s">
        <v>68</v>
      </c>
      <c r="T1494" t="s">
        <v>62</v>
      </c>
      <c r="U1494" t="s">
        <v>77</v>
      </c>
      <c r="V1494" s="5">
        <v>46029</v>
      </c>
      <c r="W1494" s="5">
        <v>46029</v>
      </c>
      <c r="X1494" t="s">
        <v>65</v>
      </c>
      <c r="Y1494" t="s">
        <v>78</v>
      </c>
      <c r="Z1494" t="s">
        <v>78</v>
      </c>
      <c r="AA1494" t="s">
        <v>78</v>
      </c>
      <c r="AB1494" t="s">
        <v>78</v>
      </c>
      <c r="AC1494" t="s">
        <v>3133</v>
      </c>
      <c r="AD1494" t="s">
        <v>3133</v>
      </c>
      <c r="AE1494" t="s">
        <v>3133</v>
      </c>
      <c r="AF1494" t="s">
        <v>68</v>
      </c>
      <c r="AG1494" s="5">
        <v>46127</v>
      </c>
      <c r="AH1494" t="s">
        <v>80</v>
      </c>
    </row>
    <row r="1495" spans="1:34">
      <c r="A1495" t="s">
        <v>3134</v>
      </c>
      <c r="B1495" t="s">
        <v>67</v>
      </c>
      <c r="C1495" s="5">
        <v>46023</v>
      </c>
      <c r="D1495" s="5">
        <v>46112</v>
      </c>
      <c r="E1495" t="s">
        <v>40</v>
      </c>
      <c r="F1495" t="s">
        <v>68</v>
      </c>
      <c r="G1495" t="s">
        <v>43</v>
      </c>
      <c r="H1495" t="s">
        <v>69</v>
      </c>
      <c r="I1495" t="s">
        <v>52</v>
      </c>
      <c r="J1495" t="s">
        <v>70</v>
      </c>
      <c r="K1495" t="s">
        <v>58</v>
      </c>
      <c r="L1495" t="s">
        <v>288</v>
      </c>
      <c r="M1495" t="s">
        <v>67</v>
      </c>
      <c r="N1495" t="s">
        <v>289</v>
      </c>
      <c r="O1495" t="s">
        <v>73</v>
      </c>
      <c r="P1495" t="s">
        <v>74</v>
      </c>
      <c r="Q1495" t="s">
        <v>75</v>
      </c>
      <c r="R1495" t="s">
        <v>290</v>
      </c>
      <c r="S1495" t="s">
        <v>68</v>
      </c>
      <c r="T1495" t="s">
        <v>62</v>
      </c>
      <c r="U1495" t="s">
        <v>77</v>
      </c>
      <c r="V1495" s="5">
        <v>46029</v>
      </c>
      <c r="W1495" s="5">
        <v>46029</v>
      </c>
      <c r="X1495" t="s">
        <v>65</v>
      </c>
      <c r="Y1495" t="s">
        <v>78</v>
      </c>
      <c r="Z1495" t="s">
        <v>78</v>
      </c>
      <c r="AA1495" t="s">
        <v>78</v>
      </c>
      <c r="AB1495" t="s">
        <v>78</v>
      </c>
      <c r="AC1495" t="s">
        <v>3135</v>
      </c>
      <c r="AD1495" t="s">
        <v>3135</v>
      </c>
      <c r="AE1495" t="s">
        <v>3135</v>
      </c>
      <c r="AF1495" t="s">
        <v>68</v>
      </c>
      <c r="AG1495" s="5">
        <v>46127</v>
      </c>
      <c r="AH1495" t="s">
        <v>80</v>
      </c>
    </row>
    <row r="1496" spans="1:34">
      <c r="A1496" t="s">
        <v>3136</v>
      </c>
      <c r="B1496" t="s">
        <v>67</v>
      </c>
      <c r="C1496" s="5">
        <v>46023</v>
      </c>
      <c r="D1496" s="5">
        <v>46112</v>
      </c>
      <c r="E1496" t="s">
        <v>40</v>
      </c>
      <c r="F1496" t="s">
        <v>68</v>
      </c>
      <c r="G1496" t="s">
        <v>43</v>
      </c>
      <c r="H1496" t="s">
        <v>69</v>
      </c>
      <c r="I1496" t="s">
        <v>52</v>
      </c>
      <c r="J1496" t="s">
        <v>70</v>
      </c>
      <c r="K1496" t="s">
        <v>58</v>
      </c>
      <c r="L1496" t="s">
        <v>288</v>
      </c>
      <c r="M1496" t="s">
        <v>67</v>
      </c>
      <c r="N1496" t="s">
        <v>289</v>
      </c>
      <c r="O1496" t="s">
        <v>73</v>
      </c>
      <c r="P1496" t="s">
        <v>74</v>
      </c>
      <c r="Q1496" t="s">
        <v>75</v>
      </c>
      <c r="R1496" t="s">
        <v>290</v>
      </c>
      <c r="S1496" t="s">
        <v>68</v>
      </c>
      <c r="T1496" t="s">
        <v>62</v>
      </c>
      <c r="U1496" t="s">
        <v>77</v>
      </c>
      <c r="V1496" s="5">
        <v>46029</v>
      </c>
      <c r="W1496" s="5">
        <v>46029</v>
      </c>
      <c r="X1496" t="s">
        <v>65</v>
      </c>
      <c r="Y1496" t="s">
        <v>78</v>
      </c>
      <c r="Z1496" t="s">
        <v>78</v>
      </c>
      <c r="AA1496" t="s">
        <v>78</v>
      </c>
      <c r="AB1496" t="s">
        <v>78</v>
      </c>
      <c r="AC1496" t="s">
        <v>3137</v>
      </c>
      <c r="AD1496" t="s">
        <v>3137</v>
      </c>
      <c r="AE1496" t="s">
        <v>3137</v>
      </c>
      <c r="AF1496" t="s">
        <v>68</v>
      </c>
      <c r="AG1496" s="5">
        <v>46127</v>
      </c>
      <c r="AH1496" t="s">
        <v>80</v>
      </c>
    </row>
    <row r="1497" spans="1:34">
      <c r="A1497" t="s">
        <v>3138</v>
      </c>
      <c r="B1497" t="s">
        <v>67</v>
      </c>
      <c r="C1497" s="5">
        <v>46023</v>
      </c>
      <c r="D1497" s="5">
        <v>46112</v>
      </c>
      <c r="E1497" t="s">
        <v>40</v>
      </c>
      <c r="F1497" t="s">
        <v>68</v>
      </c>
      <c r="G1497" t="s">
        <v>43</v>
      </c>
      <c r="H1497" t="s">
        <v>69</v>
      </c>
      <c r="I1497" t="s">
        <v>52</v>
      </c>
      <c r="J1497" t="s">
        <v>70</v>
      </c>
      <c r="K1497" t="s">
        <v>58</v>
      </c>
      <c r="L1497" t="s">
        <v>187</v>
      </c>
      <c r="M1497" t="s">
        <v>67</v>
      </c>
      <c r="N1497" t="s">
        <v>188</v>
      </c>
      <c r="O1497" t="s">
        <v>73</v>
      </c>
      <c r="P1497" t="s">
        <v>74</v>
      </c>
      <c r="Q1497" t="s">
        <v>75</v>
      </c>
      <c r="R1497" t="s">
        <v>189</v>
      </c>
      <c r="S1497" t="s">
        <v>68</v>
      </c>
      <c r="T1497" t="s">
        <v>62</v>
      </c>
      <c r="U1497" t="s">
        <v>77</v>
      </c>
      <c r="V1497" s="5">
        <v>46030</v>
      </c>
      <c r="W1497" s="5">
        <v>46030</v>
      </c>
      <c r="X1497" t="s">
        <v>65</v>
      </c>
      <c r="Y1497" t="s">
        <v>78</v>
      </c>
      <c r="Z1497" t="s">
        <v>78</v>
      </c>
      <c r="AA1497" t="s">
        <v>78</v>
      </c>
      <c r="AB1497" t="s">
        <v>78</v>
      </c>
      <c r="AC1497" t="s">
        <v>3139</v>
      </c>
      <c r="AD1497" t="s">
        <v>3139</v>
      </c>
      <c r="AE1497" t="s">
        <v>3139</v>
      </c>
      <c r="AF1497" t="s">
        <v>68</v>
      </c>
      <c r="AG1497" s="5">
        <v>46127</v>
      </c>
      <c r="AH1497" t="s">
        <v>80</v>
      </c>
    </row>
    <row r="1498" spans="1:34">
      <c r="A1498" t="s">
        <v>3140</v>
      </c>
      <c r="B1498" t="s">
        <v>67</v>
      </c>
      <c r="C1498" s="5">
        <v>46023</v>
      </c>
      <c r="D1498" s="5">
        <v>46112</v>
      </c>
      <c r="E1498" t="s">
        <v>40</v>
      </c>
      <c r="F1498" t="s">
        <v>68</v>
      </c>
      <c r="G1498" t="s">
        <v>43</v>
      </c>
      <c r="H1498" t="s">
        <v>69</v>
      </c>
      <c r="I1498" t="s">
        <v>52</v>
      </c>
      <c r="J1498" t="s">
        <v>70</v>
      </c>
      <c r="K1498" t="s">
        <v>58</v>
      </c>
      <c r="L1498" t="s">
        <v>288</v>
      </c>
      <c r="M1498" t="s">
        <v>67</v>
      </c>
      <c r="N1498" t="s">
        <v>289</v>
      </c>
      <c r="O1498" t="s">
        <v>73</v>
      </c>
      <c r="P1498" t="s">
        <v>74</v>
      </c>
      <c r="Q1498" t="s">
        <v>75</v>
      </c>
      <c r="R1498" t="s">
        <v>290</v>
      </c>
      <c r="S1498" t="s">
        <v>68</v>
      </c>
      <c r="T1498" t="s">
        <v>62</v>
      </c>
      <c r="U1498" t="s">
        <v>77</v>
      </c>
      <c r="V1498" s="5">
        <v>46029</v>
      </c>
      <c r="W1498" s="5">
        <v>46029</v>
      </c>
      <c r="X1498" t="s">
        <v>65</v>
      </c>
      <c r="Y1498" t="s">
        <v>78</v>
      </c>
      <c r="Z1498" t="s">
        <v>78</v>
      </c>
      <c r="AA1498" t="s">
        <v>78</v>
      </c>
      <c r="AB1498" t="s">
        <v>78</v>
      </c>
      <c r="AC1498" t="s">
        <v>3141</v>
      </c>
      <c r="AD1498" t="s">
        <v>3141</v>
      </c>
      <c r="AE1498" t="s">
        <v>3141</v>
      </c>
      <c r="AF1498" t="s">
        <v>68</v>
      </c>
      <c r="AG1498" s="5">
        <v>46127</v>
      </c>
      <c r="AH1498" t="s">
        <v>80</v>
      </c>
    </row>
    <row r="1499" spans="1:34">
      <c r="A1499" t="s">
        <v>3142</v>
      </c>
      <c r="B1499" t="s">
        <v>67</v>
      </c>
      <c r="C1499" s="5">
        <v>46023</v>
      </c>
      <c r="D1499" s="5">
        <v>46112</v>
      </c>
      <c r="E1499" t="s">
        <v>40</v>
      </c>
      <c r="F1499" t="s">
        <v>68</v>
      </c>
      <c r="G1499" t="s">
        <v>43</v>
      </c>
      <c r="H1499" t="s">
        <v>69</v>
      </c>
      <c r="I1499" t="s">
        <v>52</v>
      </c>
      <c r="J1499" t="s">
        <v>70</v>
      </c>
      <c r="K1499" t="s">
        <v>58</v>
      </c>
      <c r="L1499" t="s">
        <v>187</v>
      </c>
      <c r="M1499" t="s">
        <v>67</v>
      </c>
      <c r="N1499" t="s">
        <v>188</v>
      </c>
      <c r="O1499" t="s">
        <v>73</v>
      </c>
      <c r="P1499" t="s">
        <v>74</v>
      </c>
      <c r="Q1499" t="s">
        <v>75</v>
      </c>
      <c r="R1499" t="s">
        <v>189</v>
      </c>
      <c r="S1499" t="s">
        <v>68</v>
      </c>
      <c r="T1499" t="s">
        <v>62</v>
      </c>
      <c r="U1499" t="s">
        <v>77</v>
      </c>
      <c r="V1499" s="5">
        <v>46030</v>
      </c>
      <c r="W1499" s="5">
        <v>46030</v>
      </c>
      <c r="X1499" t="s">
        <v>65</v>
      </c>
      <c r="Y1499" t="s">
        <v>78</v>
      </c>
      <c r="Z1499" t="s">
        <v>78</v>
      </c>
      <c r="AA1499" t="s">
        <v>78</v>
      </c>
      <c r="AB1499" t="s">
        <v>78</v>
      </c>
      <c r="AC1499" t="s">
        <v>3143</v>
      </c>
      <c r="AD1499" t="s">
        <v>3143</v>
      </c>
      <c r="AE1499" t="s">
        <v>3143</v>
      </c>
      <c r="AF1499" t="s">
        <v>68</v>
      </c>
      <c r="AG1499" s="5">
        <v>46127</v>
      </c>
      <c r="AH1499" t="s">
        <v>80</v>
      </c>
    </row>
    <row r="1500" spans="1:34">
      <c r="A1500" t="s">
        <v>3144</v>
      </c>
      <c r="B1500" t="s">
        <v>67</v>
      </c>
      <c r="C1500" s="5">
        <v>46023</v>
      </c>
      <c r="D1500" s="5">
        <v>46112</v>
      </c>
      <c r="E1500" t="s">
        <v>40</v>
      </c>
      <c r="F1500" t="s">
        <v>68</v>
      </c>
      <c r="G1500" t="s">
        <v>43</v>
      </c>
      <c r="H1500" t="s">
        <v>69</v>
      </c>
      <c r="I1500" t="s">
        <v>52</v>
      </c>
      <c r="J1500" t="s">
        <v>70</v>
      </c>
      <c r="K1500" t="s">
        <v>58</v>
      </c>
      <c r="L1500" t="s">
        <v>187</v>
      </c>
      <c r="M1500" t="s">
        <v>67</v>
      </c>
      <c r="N1500" t="s">
        <v>188</v>
      </c>
      <c r="O1500" t="s">
        <v>73</v>
      </c>
      <c r="P1500" t="s">
        <v>74</v>
      </c>
      <c r="Q1500" t="s">
        <v>75</v>
      </c>
      <c r="R1500" t="s">
        <v>189</v>
      </c>
      <c r="S1500" t="s">
        <v>68</v>
      </c>
      <c r="T1500" t="s">
        <v>62</v>
      </c>
      <c r="U1500" t="s">
        <v>77</v>
      </c>
      <c r="V1500" s="5">
        <v>46030</v>
      </c>
      <c r="W1500" s="5">
        <v>46030</v>
      </c>
      <c r="X1500" t="s">
        <v>65</v>
      </c>
      <c r="Y1500" t="s">
        <v>78</v>
      </c>
      <c r="Z1500" t="s">
        <v>78</v>
      </c>
      <c r="AA1500" t="s">
        <v>78</v>
      </c>
      <c r="AB1500" t="s">
        <v>78</v>
      </c>
      <c r="AC1500" t="s">
        <v>3145</v>
      </c>
      <c r="AD1500" t="s">
        <v>3145</v>
      </c>
      <c r="AE1500" t="s">
        <v>3145</v>
      </c>
      <c r="AF1500" t="s">
        <v>68</v>
      </c>
      <c r="AG1500" s="5">
        <v>46127</v>
      </c>
      <c r="AH1500" t="s">
        <v>80</v>
      </c>
    </row>
    <row r="1501" spans="1:34">
      <c r="A1501" t="s">
        <v>3146</v>
      </c>
      <c r="B1501" t="s">
        <v>67</v>
      </c>
      <c r="C1501" s="5">
        <v>46023</v>
      </c>
      <c r="D1501" s="5">
        <v>46112</v>
      </c>
      <c r="E1501" t="s">
        <v>40</v>
      </c>
      <c r="F1501" t="s">
        <v>68</v>
      </c>
      <c r="G1501" t="s">
        <v>43</v>
      </c>
      <c r="H1501" t="s">
        <v>69</v>
      </c>
      <c r="I1501" t="s">
        <v>52</v>
      </c>
      <c r="J1501" t="s">
        <v>70</v>
      </c>
      <c r="K1501" t="s">
        <v>58</v>
      </c>
      <c r="L1501" t="s">
        <v>249</v>
      </c>
      <c r="M1501" t="s">
        <v>67</v>
      </c>
      <c r="N1501" t="s">
        <v>250</v>
      </c>
      <c r="O1501" t="s">
        <v>73</v>
      </c>
      <c r="P1501" t="s">
        <v>74</v>
      </c>
      <c r="Q1501" t="s">
        <v>75</v>
      </c>
      <c r="R1501" t="s">
        <v>251</v>
      </c>
      <c r="S1501" t="s">
        <v>68</v>
      </c>
      <c r="T1501" t="s">
        <v>62</v>
      </c>
      <c r="U1501" t="s">
        <v>77</v>
      </c>
      <c r="V1501" s="5">
        <v>46046</v>
      </c>
      <c r="W1501" s="5">
        <v>46046</v>
      </c>
      <c r="X1501" t="s">
        <v>65</v>
      </c>
      <c r="Y1501" t="s">
        <v>78</v>
      </c>
      <c r="Z1501" t="s">
        <v>78</v>
      </c>
      <c r="AA1501" t="s">
        <v>78</v>
      </c>
      <c r="AB1501" t="s">
        <v>78</v>
      </c>
      <c r="AC1501" t="s">
        <v>3147</v>
      </c>
      <c r="AD1501" t="s">
        <v>3147</v>
      </c>
      <c r="AE1501" t="s">
        <v>3147</v>
      </c>
      <c r="AF1501" t="s">
        <v>68</v>
      </c>
      <c r="AG1501" s="5">
        <v>46127</v>
      </c>
      <c r="AH1501" t="s">
        <v>80</v>
      </c>
    </row>
    <row r="1502" spans="1:34">
      <c r="A1502" t="s">
        <v>3148</v>
      </c>
      <c r="B1502" t="s">
        <v>67</v>
      </c>
      <c r="C1502" s="5">
        <v>46023</v>
      </c>
      <c r="D1502" s="5">
        <v>46112</v>
      </c>
      <c r="E1502" t="s">
        <v>40</v>
      </c>
      <c r="F1502" t="s">
        <v>68</v>
      </c>
      <c r="G1502" t="s">
        <v>43</v>
      </c>
      <c r="H1502" t="s">
        <v>69</v>
      </c>
      <c r="I1502" t="s">
        <v>52</v>
      </c>
      <c r="J1502" t="s">
        <v>70</v>
      </c>
      <c r="K1502" t="s">
        <v>58</v>
      </c>
      <c r="L1502" t="s">
        <v>227</v>
      </c>
      <c r="M1502" t="s">
        <v>67</v>
      </c>
      <c r="N1502" t="s">
        <v>228</v>
      </c>
      <c r="O1502" t="s">
        <v>73</v>
      </c>
      <c r="P1502" t="s">
        <v>74</v>
      </c>
      <c r="Q1502" t="s">
        <v>75</v>
      </c>
      <c r="R1502" t="s">
        <v>229</v>
      </c>
      <c r="S1502" t="s">
        <v>68</v>
      </c>
      <c r="T1502" t="s">
        <v>62</v>
      </c>
      <c r="U1502" t="s">
        <v>77</v>
      </c>
      <c r="V1502" s="5">
        <v>46048</v>
      </c>
      <c r="W1502" s="5">
        <v>46048</v>
      </c>
      <c r="X1502" t="s">
        <v>65</v>
      </c>
      <c r="Y1502" t="s">
        <v>78</v>
      </c>
      <c r="Z1502" t="s">
        <v>78</v>
      </c>
      <c r="AA1502" t="s">
        <v>78</v>
      </c>
      <c r="AB1502" t="s">
        <v>78</v>
      </c>
      <c r="AC1502" t="s">
        <v>3149</v>
      </c>
      <c r="AD1502" t="s">
        <v>3149</v>
      </c>
      <c r="AE1502" t="s">
        <v>3149</v>
      </c>
      <c r="AF1502" t="s">
        <v>68</v>
      </c>
      <c r="AG1502" s="5">
        <v>46127</v>
      </c>
      <c r="AH1502" t="s">
        <v>80</v>
      </c>
    </row>
    <row r="1503" spans="1:34">
      <c r="A1503" t="s">
        <v>3150</v>
      </c>
      <c r="B1503" t="s">
        <v>67</v>
      </c>
      <c r="C1503" s="5">
        <v>46023</v>
      </c>
      <c r="D1503" s="5">
        <v>46112</v>
      </c>
      <c r="E1503" t="s">
        <v>40</v>
      </c>
      <c r="F1503" t="s">
        <v>68</v>
      </c>
      <c r="G1503" t="s">
        <v>43</v>
      </c>
      <c r="H1503" t="s">
        <v>69</v>
      </c>
      <c r="I1503" t="s">
        <v>52</v>
      </c>
      <c r="J1503" t="s">
        <v>70</v>
      </c>
      <c r="K1503" t="s">
        <v>58</v>
      </c>
      <c r="L1503" t="s">
        <v>227</v>
      </c>
      <c r="M1503" t="s">
        <v>67</v>
      </c>
      <c r="N1503" t="s">
        <v>228</v>
      </c>
      <c r="O1503" t="s">
        <v>73</v>
      </c>
      <c r="P1503" t="s">
        <v>74</v>
      </c>
      <c r="Q1503" t="s">
        <v>75</v>
      </c>
      <c r="R1503" t="s">
        <v>229</v>
      </c>
      <c r="S1503" t="s">
        <v>68</v>
      </c>
      <c r="T1503" t="s">
        <v>62</v>
      </c>
      <c r="U1503" t="s">
        <v>77</v>
      </c>
      <c r="V1503" s="5">
        <v>46048</v>
      </c>
      <c r="W1503" s="5">
        <v>46048</v>
      </c>
      <c r="X1503" t="s">
        <v>65</v>
      </c>
      <c r="Y1503" t="s">
        <v>78</v>
      </c>
      <c r="Z1503" t="s">
        <v>78</v>
      </c>
      <c r="AA1503" t="s">
        <v>78</v>
      </c>
      <c r="AB1503" t="s">
        <v>78</v>
      </c>
      <c r="AC1503" t="s">
        <v>3151</v>
      </c>
      <c r="AD1503" t="s">
        <v>3151</v>
      </c>
      <c r="AE1503" t="s">
        <v>3151</v>
      </c>
      <c r="AF1503" t="s">
        <v>68</v>
      </c>
      <c r="AG1503" s="5">
        <v>46127</v>
      </c>
      <c r="AH1503" t="s">
        <v>80</v>
      </c>
    </row>
    <row r="1504" spans="1:34">
      <c r="A1504" t="s">
        <v>3152</v>
      </c>
      <c r="B1504" t="s">
        <v>67</v>
      </c>
      <c r="C1504" s="5">
        <v>46023</v>
      </c>
      <c r="D1504" s="5">
        <v>46112</v>
      </c>
      <c r="E1504" t="s">
        <v>40</v>
      </c>
      <c r="F1504" t="s">
        <v>68</v>
      </c>
      <c r="G1504" t="s">
        <v>43</v>
      </c>
      <c r="H1504" t="s">
        <v>69</v>
      </c>
      <c r="I1504" t="s">
        <v>52</v>
      </c>
      <c r="J1504" t="s">
        <v>70</v>
      </c>
      <c r="K1504" t="s">
        <v>58</v>
      </c>
      <c r="L1504" t="s">
        <v>227</v>
      </c>
      <c r="M1504" t="s">
        <v>67</v>
      </c>
      <c r="N1504" t="s">
        <v>228</v>
      </c>
      <c r="O1504" t="s">
        <v>73</v>
      </c>
      <c r="P1504" t="s">
        <v>74</v>
      </c>
      <c r="Q1504" t="s">
        <v>75</v>
      </c>
      <c r="R1504" t="s">
        <v>229</v>
      </c>
      <c r="S1504" t="s">
        <v>68</v>
      </c>
      <c r="T1504" t="s">
        <v>62</v>
      </c>
      <c r="U1504" t="s">
        <v>77</v>
      </c>
      <c r="V1504" s="5">
        <v>46048</v>
      </c>
      <c r="W1504" s="5">
        <v>46048</v>
      </c>
      <c r="X1504" t="s">
        <v>65</v>
      </c>
      <c r="Y1504" t="s">
        <v>78</v>
      </c>
      <c r="Z1504" t="s">
        <v>78</v>
      </c>
      <c r="AA1504" t="s">
        <v>78</v>
      </c>
      <c r="AB1504" t="s">
        <v>78</v>
      </c>
      <c r="AC1504" t="s">
        <v>3153</v>
      </c>
      <c r="AD1504" t="s">
        <v>3153</v>
      </c>
      <c r="AE1504" t="s">
        <v>3153</v>
      </c>
      <c r="AF1504" t="s">
        <v>68</v>
      </c>
      <c r="AG1504" s="5">
        <v>46127</v>
      </c>
      <c r="AH1504" t="s">
        <v>80</v>
      </c>
    </row>
    <row r="1505" spans="1:34">
      <c r="A1505" t="s">
        <v>3154</v>
      </c>
      <c r="B1505" t="s">
        <v>67</v>
      </c>
      <c r="C1505" s="5">
        <v>46023</v>
      </c>
      <c r="D1505" s="5">
        <v>46112</v>
      </c>
      <c r="E1505" t="s">
        <v>40</v>
      </c>
      <c r="F1505" t="s">
        <v>68</v>
      </c>
      <c r="G1505" t="s">
        <v>43</v>
      </c>
      <c r="H1505" t="s">
        <v>69</v>
      </c>
      <c r="I1505" t="s">
        <v>52</v>
      </c>
      <c r="J1505" t="s">
        <v>70</v>
      </c>
      <c r="K1505" t="s">
        <v>58</v>
      </c>
      <c r="L1505" t="s">
        <v>336</v>
      </c>
      <c r="M1505" t="s">
        <v>67</v>
      </c>
      <c r="N1505" t="s">
        <v>337</v>
      </c>
      <c r="O1505" t="s">
        <v>73</v>
      </c>
      <c r="P1505" t="s">
        <v>74</v>
      </c>
      <c r="Q1505" t="s">
        <v>75</v>
      </c>
      <c r="R1505" t="s">
        <v>338</v>
      </c>
      <c r="S1505" t="s">
        <v>68</v>
      </c>
      <c r="T1505" t="s">
        <v>62</v>
      </c>
      <c r="U1505" t="s">
        <v>77</v>
      </c>
      <c r="V1505" s="5">
        <v>46026</v>
      </c>
      <c r="W1505" s="5">
        <v>46026</v>
      </c>
      <c r="X1505" t="s">
        <v>65</v>
      </c>
      <c r="Y1505" t="s">
        <v>78</v>
      </c>
      <c r="Z1505" t="s">
        <v>78</v>
      </c>
      <c r="AA1505" t="s">
        <v>78</v>
      </c>
      <c r="AB1505" t="s">
        <v>78</v>
      </c>
      <c r="AC1505" t="s">
        <v>3155</v>
      </c>
      <c r="AD1505" t="s">
        <v>3155</v>
      </c>
      <c r="AE1505" t="s">
        <v>3155</v>
      </c>
      <c r="AF1505" t="s">
        <v>68</v>
      </c>
      <c r="AG1505" s="5">
        <v>46127</v>
      </c>
      <c r="AH1505" t="s">
        <v>80</v>
      </c>
    </row>
    <row r="1506" spans="1:34">
      <c r="A1506" t="s">
        <v>3156</v>
      </c>
      <c r="B1506" t="s">
        <v>67</v>
      </c>
      <c r="C1506" s="5">
        <v>46023</v>
      </c>
      <c r="D1506" s="5">
        <v>46112</v>
      </c>
      <c r="E1506" t="s">
        <v>40</v>
      </c>
      <c r="F1506" t="s">
        <v>68</v>
      </c>
      <c r="G1506" t="s">
        <v>43</v>
      </c>
      <c r="H1506" t="s">
        <v>69</v>
      </c>
      <c r="I1506" t="s">
        <v>52</v>
      </c>
      <c r="J1506" t="s">
        <v>70</v>
      </c>
      <c r="K1506" t="s">
        <v>58</v>
      </c>
      <c r="L1506" t="s">
        <v>336</v>
      </c>
      <c r="M1506" t="s">
        <v>67</v>
      </c>
      <c r="N1506" t="s">
        <v>337</v>
      </c>
      <c r="O1506" t="s">
        <v>73</v>
      </c>
      <c r="P1506" t="s">
        <v>74</v>
      </c>
      <c r="Q1506" t="s">
        <v>75</v>
      </c>
      <c r="R1506" t="s">
        <v>338</v>
      </c>
      <c r="S1506" t="s">
        <v>68</v>
      </c>
      <c r="T1506" t="s">
        <v>62</v>
      </c>
      <c r="U1506" t="s">
        <v>77</v>
      </c>
      <c r="V1506" s="5">
        <v>46026</v>
      </c>
      <c r="W1506" s="5">
        <v>46026</v>
      </c>
      <c r="X1506" t="s">
        <v>65</v>
      </c>
      <c r="Y1506" t="s">
        <v>78</v>
      </c>
      <c r="Z1506" t="s">
        <v>78</v>
      </c>
      <c r="AA1506" t="s">
        <v>78</v>
      </c>
      <c r="AB1506" t="s">
        <v>78</v>
      </c>
      <c r="AC1506" t="s">
        <v>3157</v>
      </c>
      <c r="AD1506" t="s">
        <v>3157</v>
      </c>
      <c r="AE1506" t="s">
        <v>3157</v>
      </c>
      <c r="AF1506" t="s">
        <v>68</v>
      </c>
      <c r="AG1506" s="5">
        <v>46127</v>
      </c>
      <c r="AH1506" t="s">
        <v>80</v>
      </c>
    </row>
    <row r="1507" spans="1:34">
      <c r="A1507" t="s">
        <v>3158</v>
      </c>
      <c r="B1507" t="s">
        <v>67</v>
      </c>
      <c r="C1507" s="5">
        <v>46023</v>
      </c>
      <c r="D1507" s="5">
        <v>46112</v>
      </c>
      <c r="E1507" t="s">
        <v>40</v>
      </c>
      <c r="F1507" t="s">
        <v>68</v>
      </c>
      <c r="G1507" t="s">
        <v>43</v>
      </c>
      <c r="H1507" t="s">
        <v>69</v>
      </c>
      <c r="I1507" t="s">
        <v>52</v>
      </c>
      <c r="J1507" t="s">
        <v>70</v>
      </c>
      <c r="K1507" t="s">
        <v>58</v>
      </c>
      <c r="L1507" t="s">
        <v>329</v>
      </c>
      <c r="M1507" t="s">
        <v>67</v>
      </c>
      <c r="N1507" t="s">
        <v>330</v>
      </c>
      <c r="O1507" t="s">
        <v>73</v>
      </c>
      <c r="P1507" t="s">
        <v>74</v>
      </c>
      <c r="Q1507" t="s">
        <v>75</v>
      </c>
      <c r="R1507" t="s">
        <v>331</v>
      </c>
      <c r="S1507" t="s">
        <v>68</v>
      </c>
      <c r="T1507" t="s">
        <v>62</v>
      </c>
      <c r="U1507" t="s">
        <v>77</v>
      </c>
      <c r="V1507" s="5">
        <v>46025</v>
      </c>
      <c r="W1507" s="5">
        <v>46025</v>
      </c>
      <c r="X1507" t="s">
        <v>65</v>
      </c>
      <c r="Y1507" t="s">
        <v>78</v>
      </c>
      <c r="Z1507" t="s">
        <v>78</v>
      </c>
      <c r="AA1507" t="s">
        <v>78</v>
      </c>
      <c r="AB1507" t="s">
        <v>78</v>
      </c>
      <c r="AC1507" t="s">
        <v>3159</v>
      </c>
      <c r="AD1507" t="s">
        <v>3159</v>
      </c>
      <c r="AE1507" t="s">
        <v>3159</v>
      </c>
      <c r="AF1507" t="s">
        <v>68</v>
      </c>
      <c r="AG1507" s="5">
        <v>46127</v>
      </c>
      <c r="AH1507" t="s">
        <v>80</v>
      </c>
    </row>
    <row r="1508" spans="1:34">
      <c r="A1508" t="s">
        <v>3160</v>
      </c>
      <c r="B1508" t="s">
        <v>67</v>
      </c>
      <c r="C1508" s="5">
        <v>46023</v>
      </c>
      <c r="D1508" s="5">
        <v>46112</v>
      </c>
      <c r="E1508" t="s">
        <v>40</v>
      </c>
      <c r="F1508" t="s">
        <v>68</v>
      </c>
      <c r="G1508" t="s">
        <v>43</v>
      </c>
      <c r="H1508" t="s">
        <v>69</v>
      </c>
      <c r="I1508" t="s">
        <v>52</v>
      </c>
      <c r="J1508" t="s">
        <v>70</v>
      </c>
      <c r="K1508" t="s">
        <v>58</v>
      </c>
      <c r="L1508" t="s">
        <v>336</v>
      </c>
      <c r="M1508" t="s">
        <v>67</v>
      </c>
      <c r="N1508" t="s">
        <v>337</v>
      </c>
      <c r="O1508" t="s">
        <v>73</v>
      </c>
      <c r="P1508" t="s">
        <v>74</v>
      </c>
      <c r="Q1508" t="s">
        <v>75</v>
      </c>
      <c r="R1508" t="s">
        <v>338</v>
      </c>
      <c r="S1508" t="s">
        <v>68</v>
      </c>
      <c r="T1508" t="s">
        <v>62</v>
      </c>
      <c r="U1508" t="s">
        <v>77</v>
      </c>
      <c r="V1508" s="5">
        <v>46026</v>
      </c>
      <c r="W1508" s="5">
        <v>46026</v>
      </c>
      <c r="X1508" t="s">
        <v>65</v>
      </c>
      <c r="Y1508" t="s">
        <v>78</v>
      </c>
      <c r="Z1508" t="s">
        <v>78</v>
      </c>
      <c r="AA1508" t="s">
        <v>78</v>
      </c>
      <c r="AB1508" t="s">
        <v>78</v>
      </c>
      <c r="AC1508" t="s">
        <v>3161</v>
      </c>
      <c r="AD1508" t="s">
        <v>3161</v>
      </c>
      <c r="AE1508" t="s">
        <v>3161</v>
      </c>
      <c r="AF1508" t="s">
        <v>68</v>
      </c>
      <c r="AG1508" s="5">
        <v>46127</v>
      </c>
      <c r="AH1508" t="s">
        <v>80</v>
      </c>
    </row>
    <row r="1509" spans="1:34">
      <c r="A1509" t="s">
        <v>3162</v>
      </c>
      <c r="B1509" t="s">
        <v>67</v>
      </c>
      <c r="C1509" s="5">
        <v>46023</v>
      </c>
      <c r="D1509" s="5">
        <v>46112</v>
      </c>
      <c r="E1509" t="s">
        <v>40</v>
      </c>
      <c r="F1509" t="s">
        <v>68</v>
      </c>
      <c r="G1509" t="s">
        <v>43</v>
      </c>
      <c r="H1509" t="s">
        <v>69</v>
      </c>
      <c r="I1509" t="s">
        <v>52</v>
      </c>
      <c r="J1509" t="s">
        <v>70</v>
      </c>
      <c r="K1509" t="s">
        <v>58</v>
      </c>
      <c r="L1509" t="s">
        <v>329</v>
      </c>
      <c r="M1509" t="s">
        <v>67</v>
      </c>
      <c r="N1509" t="s">
        <v>330</v>
      </c>
      <c r="O1509" t="s">
        <v>73</v>
      </c>
      <c r="P1509" t="s">
        <v>74</v>
      </c>
      <c r="Q1509" t="s">
        <v>75</v>
      </c>
      <c r="R1509" t="s">
        <v>331</v>
      </c>
      <c r="S1509" t="s">
        <v>68</v>
      </c>
      <c r="T1509" t="s">
        <v>62</v>
      </c>
      <c r="U1509" t="s">
        <v>77</v>
      </c>
      <c r="V1509" s="5">
        <v>46025</v>
      </c>
      <c r="W1509" s="5">
        <v>46025</v>
      </c>
      <c r="X1509" t="s">
        <v>65</v>
      </c>
      <c r="Y1509" t="s">
        <v>78</v>
      </c>
      <c r="Z1509" t="s">
        <v>78</v>
      </c>
      <c r="AA1509" t="s">
        <v>78</v>
      </c>
      <c r="AB1509" t="s">
        <v>78</v>
      </c>
      <c r="AC1509" t="s">
        <v>3163</v>
      </c>
      <c r="AD1509" t="s">
        <v>3163</v>
      </c>
      <c r="AE1509" t="s">
        <v>3163</v>
      </c>
      <c r="AF1509" t="s">
        <v>68</v>
      </c>
      <c r="AG1509" s="5">
        <v>46127</v>
      </c>
      <c r="AH1509" t="s">
        <v>80</v>
      </c>
    </row>
    <row r="1510" spans="1:34">
      <c r="A1510" t="s">
        <v>3164</v>
      </c>
      <c r="B1510" t="s">
        <v>67</v>
      </c>
      <c r="C1510" s="5">
        <v>46023</v>
      </c>
      <c r="D1510" s="5">
        <v>46112</v>
      </c>
      <c r="E1510" t="s">
        <v>40</v>
      </c>
      <c r="F1510" t="s">
        <v>68</v>
      </c>
      <c r="G1510" t="s">
        <v>43</v>
      </c>
      <c r="H1510" t="s">
        <v>69</v>
      </c>
      <c r="I1510" t="s">
        <v>52</v>
      </c>
      <c r="J1510" t="s">
        <v>70</v>
      </c>
      <c r="K1510" t="s">
        <v>58</v>
      </c>
      <c r="L1510" t="s">
        <v>329</v>
      </c>
      <c r="M1510" t="s">
        <v>67</v>
      </c>
      <c r="N1510" t="s">
        <v>330</v>
      </c>
      <c r="O1510" t="s">
        <v>73</v>
      </c>
      <c r="P1510" t="s">
        <v>74</v>
      </c>
      <c r="Q1510" t="s">
        <v>75</v>
      </c>
      <c r="R1510" t="s">
        <v>331</v>
      </c>
      <c r="S1510" t="s">
        <v>68</v>
      </c>
      <c r="T1510" t="s">
        <v>62</v>
      </c>
      <c r="U1510" t="s">
        <v>77</v>
      </c>
      <c r="V1510" s="5">
        <v>46025</v>
      </c>
      <c r="W1510" s="5">
        <v>46025</v>
      </c>
      <c r="X1510" t="s">
        <v>65</v>
      </c>
      <c r="Y1510" t="s">
        <v>78</v>
      </c>
      <c r="Z1510" t="s">
        <v>78</v>
      </c>
      <c r="AA1510" t="s">
        <v>78</v>
      </c>
      <c r="AB1510" t="s">
        <v>78</v>
      </c>
      <c r="AC1510" t="s">
        <v>3165</v>
      </c>
      <c r="AD1510" t="s">
        <v>3165</v>
      </c>
      <c r="AE1510" t="s">
        <v>3165</v>
      </c>
      <c r="AF1510" t="s">
        <v>68</v>
      </c>
      <c r="AG1510" s="5">
        <v>46127</v>
      </c>
      <c r="AH1510" t="s">
        <v>80</v>
      </c>
    </row>
    <row r="1511" spans="1:34">
      <c r="A1511" t="s">
        <v>3166</v>
      </c>
      <c r="B1511" t="s">
        <v>67</v>
      </c>
      <c r="C1511" s="5">
        <v>46023</v>
      </c>
      <c r="D1511" s="5">
        <v>46112</v>
      </c>
      <c r="E1511" t="s">
        <v>40</v>
      </c>
      <c r="F1511" t="s">
        <v>68</v>
      </c>
      <c r="G1511" t="s">
        <v>43</v>
      </c>
      <c r="H1511" t="s">
        <v>69</v>
      </c>
      <c r="I1511" t="s">
        <v>52</v>
      </c>
      <c r="J1511" t="s">
        <v>70</v>
      </c>
      <c r="K1511" t="s">
        <v>58</v>
      </c>
      <c r="L1511" t="s">
        <v>336</v>
      </c>
      <c r="M1511" t="s">
        <v>67</v>
      </c>
      <c r="N1511" t="s">
        <v>337</v>
      </c>
      <c r="O1511" t="s">
        <v>73</v>
      </c>
      <c r="P1511" t="s">
        <v>74</v>
      </c>
      <c r="Q1511" t="s">
        <v>75</v>
      </c>
      <c r="R1511" t="s">
        <v>338</v>
      </c>
      <c r="S1511" t="s">
        <v>68</v>
      </c>
      <c r="T1511" t="s">
        <v>62</v>
      </c>
      <c r="U1511" t="s">
        <v>77</v>
      </c>
      <c r="V1511" s="5">
        <v>46026</v>
      </c>
      <c r="W1511" s="5">
        <v>46026</v>
      </c>
      <c r="X1511" t="s">
        <v>65</v>
      </c>
      <c r="Y1511" t="s">
        <v>78</v>
      </c>
      <c r="Z1511" t="s">
        <v>78</v>
      </c>
      <c r="AA1511" t="s">
        <v>78</v>
      </c>
      <c r="AB1511" t="s">
        <v>78</v>
      </c>
      <c r="AC1511" t="s">
        <v>3167</v>
      </c>
      <c r="AD1511" t="s">
        <v>3167</v>
      </c>
      <c r="AE1511" t="s">
        <v>3167</v>
      </c>
      <c r="AF1511" t="s">
        <v>68</v>
      </c>
      <c r="AG1511" s="5">
        <v>46127</v>
      </c>
      <c r="AH1511" t="s">
        <v>80</v>
      </c>
    </row>
    <row r="1512" spans="1:34">
      <c r="A1512" t="s">
        <v>3168</v>
      </c>
      <c r="B1512" t="s">
        <v>67</v>
      </c>
      <c r="C1512" s="5">
        <v>46023</v>
      </c>
      <c r="D1512" s="5">
        <v>46112</v>
      </c>
      <c r="E1512" t="s">
        <v>40</v>
      </c>
      <c r="F1512" t="s">
        <v>68</v>
      </c>
      <c r="G1512" t="s">
        <v>43</v>
      </c>
      <c r="H1512" t="s">
        <v>69</v>
      </c>
      <c r="I1512" t="s">
        <v>52</v>
      </c>
      <c r="J1512" t="s">
        <v>70</v>
      </c>
      <c r="K1512" t="s">
        <v>58</v>
      </c>
      <c r="L1512" t="s">
        <v>329</v>
      </c>
      <c r="M1512" t="s">
        <v>67</v>
      </c>
      <c r="N1512" t="s">
        <v>330</v>
      </c>
      <c r="O1512" t="s">
        <v>73</v>
      </c>
      <c r="P1512" t="s">
        <v>74</v>
      </c>
      <c r="Q1512" t="s">
        <v>75</v>
      </c>
      <c r="R1512" t="s">
        <v>331</v>
      </c>
      <c r="S1512" t="s">
        <v>68</v>
      </c>
      <c r="T1512" t="s">
        <v>62</v>
      </c>
      <c r="U1512" t="s">
        <v>77</v>
      </c>
      <c r="V1512" s="5">
        <v>46025</v>
      </c>
      <c r="W1512" s="5">
        <v>46025</v>
      </c>
      <c r="X1512" t="s">
        <v>65</v>
      </c>
      <c r="Y1512" t="s">
        <v>78</v>
      </c>
      <c r="Z1512" t="s">
        <v>78</v>
      </c>
      <c r="AA1512" t="s">
        <v>78</v>
      </c>
      <c r="AB1512" t="s">
        <v>78</v>
      </c>
      <c r="AC1512" t="s">
        <v>3169</v>
      </c>
      <c r="AD1512" t="s">
        <v>3169</v>
      </c>
      <c r="AE1512" t="s">
        <v>3169</v>
      </c>
      <c r="AF1512" t="s">
        <v>68</v>
      </c>
      <c r="AG1512" s="5">
        <v>46127</v>
      </c>
      <c r="AH1512" t="s">
        <v>80</v>
      </c>
    </row>
    <row r="1513" spans="1:34">
      <c r="A1513" t="s">
        <v>3170</v>
      </c>
      <c r="B1513" t="s">
        <v>67</v>
      </c>
      <c r="C1513" s="5">
        <v>46023</v>
      </c>
      <c r="D1513" s="5">
        <v>46112</v>
      </c>
      <c r="E1513" t="s">
        <v>40</v>
      </c>
      <c r="F1513" t="s">
        <v>68</v>
      </c>
      <c r="G1513" t="s">
        <v>43</v>
      </c>
      <c r="H1513" t="s">
        <v>69</v>
      </c>
      <c r="I1513" t="s">
        <v>52</v>
      </c>
      <c r="J1513" t="s">
        <v>70</v>
      </c>
      <c r="K1513" t="s">
        <v>58</v>
      </c>
      <c r="L1513" t="s">
        <v>336</v>
      </c>
      <c r="M1513" t="s">
        <v>67</v>
      </c>
      <c r="N1513" t="s">
        <v>337</v>
      </c>
      <c r="O1513" t="s">
        <v>73</v>
      </c>
      <c r="P1513" t="s">
        <v>74</v>
      </c>
      <c r="Q1513" t="s">
        <v>75</v>
      </c>
      <c r="R1513" t="s">
        <v>338</v>
      </c>
      <c r="S1513" t="s">
        <v>68</v>
      </c>
      <c r="T1513" t="s">
        <v>62</v>
      </c>
      <c r="U1513" t="s">
        <v>77</v>
      </c>
      <c r="V1513" s="5">
        <v>46026</v>
      </c>
      <c r="W1513" s="5">
        <v>46026</v>
      </c>
      <c r="X1513" t="s">
        <v>65</v>
      </c>
      <c r="Y1513" t="s">
        <v>78</v>
      </c>
      <c r="Z1513" t="s">
        <v>78</v>
      </c>
      <c r="AA1513" t="s">
        <v>78</v>
      </c>
      <c r="AB1513" t="s">
        <v>78</v>
      </c>
      <c r="AC1513" t="s">
        <v>3171</v>
      </c>
      <c r="AD1513" t="s">
        <v>3171</v>
      </c>
      <c r="AE1513" t="s">
        <v>3171</v>
      </c>
      <c r="AF1513" t="s">
        <v>68</v>
      </c>
      <c r="AG1513" s="5">
        <v>46127</v>
      </c>
      <c r="AH1513" t="s">
        <v>80</v>
      </c>
    </row>
    <row r="1514" spans="1:34">
      <c r="A1514" t="s">
        <v>3172</v>
      </c>
      <c r="B1514" t="s">
        <v>67</v>
      </c>
      <c r="C1514" s="5">
        <v>46023</v>
      </c>
      <c r="D1514" s="5">
        <v>46112</v>
      </c>
      <c r="E1514" t="s">
        <v>40</v>
      </c>
      <c r="F1514" t="s">
        <v>68</v>
      </c>
      <c r="G1514" t="s">
        <v>43</v>
      </c>
      <c r="H1514" t="s">
        <v>69</v>
      </c>
      <c r="I1514" t="s">
        <v>52</v>
      </c>
      <c r="J1514" t="s">
        <v>70</v>
      </c>
      <c r="K1514" t="s">
        <v>58</v>
      </c>
      <c r="L1514" t="s">
        <v>336</v>
      </c>
      <c r="M1514" t="s">
        <v>67</v>
      </c>
      <c r="N1514" t="s">
        <v>337</v>
      </c>
      <c r="O1514" t="s">
        <v>73</v>
      </c>
      <c r="P1514" t="s">
        <v>74</v>
      </c>
      <c r="Q1514" t="s">
        <v>75</v>
      </c>
      <c r="R1514" t="s">
        <v>338</v>
      </c>
      <c r="S1514" t="s">
        <v>68</v>
      </c>
      <c r="T1514" t="s">
        <v>62</v>
      </c>
      <c r="U1514" t="s">
        <v>77</v>
      </c>
      <c r="V1514" s="5">
        <v>46026</v>
      </c>
      <c r="W1514" s="5">
        <v>46026</v>
      </c>
      <c r="X1514" t="s">
        <v>65</v>
      </c>
      <c r="Y1514" t="s">
        <v>78</v>
      </c>
      <c r="Z1514" t="s">
        <v>78</v>
      </c>
      <c r="AA1514" t="s">
        <v>78</v>
      </c>
      <c r="AB1514" t="s">
        <v>78</v>
      </c>
      <c r="AC1514" t="s">
        <v>3173</v>
      </c>
      <c r="AD1514" t="s">
        <v>3173</v>
      </c>
      <c r="AE1514" t="s">
        <v>3173</v>
      </c>
      <c r="AF1514" t="s">
        <v>68</v>
      </c>
      <c r="AG1514" s="5">
        <v>46127</v>
      </c>
      <c r="AH1514" t="s">
        <v>80</v>
      </c>
    </row>
    <row r="1515" spans="1:34">
      <c r="A1515" t="s">
        <v>3174</v>
      </c>
      <c r="B1515" t="s">
        <v>67</v>
      </c>
      <c r="C1515" s="5">
        <v>46023</v>
      </c>
      <c r="D1515" s="5">
        <v>46112</v>
      </c>
      <c r="E1515" t="s">
        <v>40</v>
      </c>
      <c r="F1515" t="s">
        <v>68</v>
      </c>
      <c r="G1515" t="s">
        <v>43</v>
      </c>
      <c r="H1515" t="s">
        <v>69</v>
      </c>
      <c r="I1515" t="s">
        <v>52</v>
      </c>
      <c r="J1515" t="s">
        <v>70</v>
      </c>
      <c r="K1515" t="s">
        <v>58</v>
      </c>
      <c r="L1515" t="s">
        <v>336</v>
      </c>
      <c r="M1515" t="s">
        <v>67</v>
      </c>
      <c r="N1515" t="s">
        <v>337</v>
      </c>
      <c r="O1515" t="s">
        <v>73</v>
      </c>
      <c r="P1515" t="s">
        <v>74</v>
      </c>
      <c r="Q1515" t="s">
        <v>75</v>
      </c>
      <c r="R1515" t="s">
        <v>338</v>
      </c>
      <c r="S1515" t="s">
        <v>68</v>
      </c>
      <c r="T1515" t="s">
        <v>62</v>
      </c>
      <c r="U1515" t="s">
        <v>77</v>
      </c>
      <c r="V1515" s="5">
        <v>46026</v>
      </c>
      <c r="W1515" s="5">
        <v>46026</v>
      </c>
      <c r="X1515" t="s">
        <v>65</v>
      </c>
      <c r="Y1515" t="s">
        <v>78</v>
      </c>
      <c r="Z1515" t="s">
        <v>78</v>
      </c>
      <c r="AA1515" t="s">
        <v>78</v>
      </c>
      <c r="AB1515" t="s">
        <v>78</v>
      </c>
      <c r="AC1515" t="s">
        <v>3175</v>
      </c>
      <c r="AD1515" t="s">
        <v>3175</v>
      </c>
      <c r="AE1515" t="s">
        <v>3175</v>
      </c>
      <c r="AF1515" t="s">
        <v>68</v>
      </c>
      <c r="AG1515" s="5">
        <v>46127</v>
      </c>
      <c r="AH1515" t="s">
        <v>80</v>
      </c>
    </row>
    <row r="1516" spans="1:34">
      <c r="A1516" t="s">
        <v>3176</v>
      </c>
      <c r="B1516" t="s">
        <v>67</v>
      </c>
      <c r="C1516" s="5">
        <v>46023</v>
      </c>
      <c r="D1516" s="5">
        <v>46112</v>
      </c>
      <c r="E1516" t="s">
        <v>40</v>
      </c>
      <c r="F1516" t="s">
        <v>68</v>
      </c>
      <c r="G1516" t="s">
        <v>43</v>
      </c>
      <c r="H1516" t="s">
        <v>69</v>
      </c>
      <c r="I1516" t="s">
        <v>52</v>
      </c>
      <c r="J1516" t="s">
        <v>70</v>
      </c>
      <c r="K1516" t="s">
        <v>58</v>
      </c>
      <c r="L1516" t="s">
        <v>336</v>
      </c>
      <c r="M1516" t="s">
        <v>67</v>
      </c>
      <c r="N1516" t="s">
        <v>337</v>
      </c>
      <c r="O1516" t="s">
        <v>73</v>
      </c>
      <c r="P1516" t="s">
        <v>74</v>
      </c>
      <c r="Q1516" t="s">
        <v>75</v>
      </c>
      <c r="R1516" t="s">
        <v>338</v>
      </c>
      <c r="S1516" t="s">
        <v>68</v>
      </c>
      <c r="T1516" t="s">
        <v>62</v>
      </c>
      <c r="U1516" t="s">
        <v>77</v>
      </c>
      <c r="V1516" s="5">
        <v>46026</v>
      </c>
      <c r="W1516" s="5">
        <v>46026</v>
      </c>
      <c r="X1516" t="s">
        <v>65</v>
      </c>
      <c r="Y1516" t="s">
        <v>78</v>
      </c>
      <c r="Z1516" t="s">
        <v>78</v>
      </c>
      <c r="AA1516" t="s">
        <v>78</v>
      </c>
      <c r="AB1516" t="s">
        <v>78</v>
      </c>
      <c r="AC1516" t="s">
        <v>3177</v>
      </c>
      <c r="AD1516" t="s">
        <v>3177</v>
      </c>
      <c r="AE1516" t="s">
        <v>3177</v>
      </c>
      <c r="AF1516" t="s">
        <v>68</v>
      </c>
      <c r="AG1516" s="5">
        <v>46127</v>
      </c>
      <c r="AH1516" t="s">
        <v>80</v>
      </c>
    </row>
    <row r="1517" spans="1:34">
      <c r="A1517" t="s">
        <v>3178</v>
      </c>
      <c r="B1517" t="s">
        <v>67</v>
      </c>
      <c r="C1517" s="5">
        <v>46023</v>
      </c>
      <c r="D1517" s="5">
        <v>46112</v>
      </c>
      <c r="E1517" t="s">
        <v>40</v>
      </c>
      <c r="F1517" t="s">
        <v>68</v>
      </c>
      <c r="G1517" t="s">
        <v>43</v>
      </c>
      <c r="H1517" t="s">
        <v>69</v>
      </c>
      <c r="I1517" t="s">
        <v>52</v>
      </c>
      <c r="J1517" t="s">
        <v>70</v>
      </c>
      <c r="K1517" t="s">
        <v>58</v>
      </c>
      <c r="L1517" t="s">
        <v>329</v>
      </c>
      <c r="M1517" t="s">
        <v>67</v>
      </c>
      <c r="N1517" t="s">
        <v>330</v>
      </c>
      <c r="O1517" t="s">
        <v>73</v>
      </c>
      <c r="P1517" t="s">
        <v>74</v>
      </c>
      <c r="Q1517" t="s">
        <v>75</v>
      </c>
      <c r="R1517" t="s">
        <v>331</v>
      </c>
      <c r="S1517" t="s">
        <v>68</v>
      </c>
      <c r="T1517" t="s">
        <v>62</v>
      </c>
      <c r="U1517" t="s">
        <v>77</v>
      </c>
      <c r="V1517" s="5">
        <v>46025</v>
      </c>
      <c r="W1517" s="5">
        <v>46025</v>
      </c>
      <c r="X1517" t="s">
        <v>65</v>
      </c>
      <c r="Y1517" t="s">
        <v>78</v>
      </c>
      <c r="Z1517" t="s">
        <v>78</v>
      </c>
      <c r="AA1517" t="s">
        <v>78</v>
      </c>
      <c r="AB1517" t="s">
        <v>78</v>
      </c>
      <c r="AC1517" t="s">
        <v>3179</v>
      </c>
      <c r="AD1517" t="s">
        <v>3179</v>
      </c>
      <c r="AE1517" t="s">
        <v>3179</v>
      </c>
      <c r="AF1517" t="s">
        <v>68</v>
      </c>
      <c r="AG1517" s="5">
        <v>46127</v>
      </c>
      <c r="AH1517" t="s">
        <v>80</v>
      </c>
    </row>
    <row r="1518" spans="1:34">
      <c r="A1518" t="s">
        <v>3180</v>
      </c>
      <c r="B1518" t="s">
        <v>67</v>
      </c>
      <c r="C1518" s="5">
        <v>46023</v>
      </c>
      <c r="D1518" s="5">
        <v>46112</v>
      </c>
      <c r="E1518" t="s">
        <v>40</v>
      </c>
      <c r="F1518" t="s">
        <v>68</v>
      </c>
      <c r="G1518" t="s">
        <v>43</v>
      </c>
      <c r="H1518" t="s">
        <v>69</v>
      </c>
      <c r="I1518" t="s">
        <v>52</v>
      </c>
      <c r="J1518" t="s">
        <v>70</v>
      </c>
      <c r="K1518" t="s">
        <v>58</v>
      </c>
      <c r="L1518" t="s">
        <v>329</v>
      </c>
      <c r="M1518" t="s">
        <v>67</v>
      </c>
      <c r="N1518" t="s">
        <v>330</v>
      </c>
      <c r="O1518" t="s">
        <v>73</v>
      </c>
      <c r="P1518" t="s">
        <v>74</v>
      </c>
      <c r="Q1518" t="s">
        <v>75</v>
      </c>
      <c r="R1518" t="s">
        <v>331</v>
      </c>
      <c r="S1518" t="s">
        <v>68</v>
      </c>
      <c r="T1518" t="s">
        <v>62</v>
      </c>
      <c r="U1518" t="s">
        <v>77</v>
      </c>
      <c r="V1518" s="5">
        <v>46025</v>
      </c>
      <c r="W1518" s="5">
        <v>46025</v>
      </c>
      <c r="X1518" t="s">
        <v>65</v>
      </c>
      <c r="Y1518" t="s">
        <v>78</v>
      </c>
      <c r="Z1518" t="s">
        <v>78</v>
      </c>
      <c r="AA1518" t="s">
        <v>78</v>
      </c>
      <c r="AB1518" t="s">
        <v>78</v>
      </c>
      <c r="AC1518" t="s">
        <v>3181</v>
      </c>
      <c r="AD1518" t="s">
        <v>3181</v>
      </c>
      <c r="AE1518" t="s">
        <v>3181</v>
      </c>
      <c r="AF1518" t="s">
        <v>68</v>
      </c>
      <c r="AG1518" s="5">
        <v>46127</v>
      </c>
      <c r="AH1518" t="s">
        <v>80</v>
      </c>
    </row>
    <row r="1519" spans="1:34">
      <c r="A1519" t="s">
        <v>3182</v>
      </c>
      <c r="B1519" t="s">
        <v>67</v>
      </c>
      <c r="C1519" s="5">
        <v>46023</v>
      </c>
      <c r="D1519" s="5">
        <v>46112</v>
      </c>
      <c r="E1519" t="s">
        <v>40</v>
      </c>
      <c r="F1519" t="s">
        <v>68</v>
      </c>
      <c r="G1519" t="s">
        <v>43</v>
      </c>
      <c r="H1519" t="s">
        <v>69</v>
      </c>
      <c r="I1519" t="s">
        <v>52</v>
      </c>
      <c r="J1519" t="s">
        <v>70</v>
      </c>
      <c r="K1519" t="s">
        <v>58</v>
      </c>
      <c r="L1519" t="s">
        <v>329</v>
      </c>
      <c r="M1519" t="s">
        <v>67</v>
      </c>
      <c r="N1519" t="s">
        <v>330</v>
      </c>
      <c r="O1519" t="s">
        <v>73</v>
      </c>
      <c r="P1519" t="s">
        <v>74</v>
      </c>
      <c r="Q1519" t="s">
        <v>75</v>
      </c>
      <c r="R1519" t="s">
        <v>331</v>
      </c>
      <c r="S1519" t="s">
        <v>68</v>
      </c>
      <c r="T1519" t="s">
        <v>62</v>
      </c>
      <c r="U1519" t="s">
        <v>77</v>
      </c>
      <c r="V1519" s="5">
        <v>46025</v>
      </c>
      <c r="W1519" s="5">
        <v>46025</v>
      </c>
      <c r="X1519" t="s">
        <v>65</v>
      </c>
      <c r="Y1519" t="s">
        <v>78</v>
      </c>
      <c r="Z1519" t="s">
        <v>78</v>
      </c>
      <c r="AA1519" t="s">
        <v>78</v>
      </c>
      <c r="AB1519" t="s">
        <v>78</v>
      </c>
      <c r="AC1519" t="s">
        <v>3183</v>
      </c>
      <c r="AD1519" t="s">
        <v>3183</v>
      </c>
      <c r="AE1519" t="s">
        <v>3183</v>
      </c>
      <c r="AF1519" t="s">
        <v>68</v>
      </c>
      <c r="AG1519" s="5">
        <v>46127</v>
      </c>
      <c r="AH1519" t="s">
        <v>80</v>
      </c>
    </row>
    <row r="1520" spans="1:34">
      <c r="A1520" t="s">
        <v>3184</v>
      </c>
      <c r="B1520" t="s">
        <v>67</v>
      </c>
      <c r="C1520" s="5">
        <v>46023</v>
      </c>
      <c r="D1520" s="5">
        <v>46112</v>
      </c>
      <c r="E1520" t="s">
        <v>40</v>
      </c>
      <c r="F1520" t="s">
        <v>68</v>
      </c>
      <c r="G1520" t="s">
        <v>43</v>
      </c>
      <c r="H1520" t="s">
        <v>69</v>
      </c>
      <c r="I1520" t="s">
        <v>52</v>
      </c>
      <c r="J1520" t="s">
        <v>70</v>
      </c>
      <c r="K1520" t="s">
        <v>58</v>
      </c>
      <c r="L1520" t="s">
        <v>329</v>
      </c>
      <c r="M1520" t="s">
        <v>67</v>
      </c>
      <c r="N1520" t="s">
        <v>330</v>
      </c>
      <c r="O1520" t="s">
        <v>73</v>
      </c>
      <c r="P1520" t="s">
        <v>74</v>
      </c>
      <c r="Q1520" t="s">
        <v>75</v>
      </c>
      <c r="R1520" t="s">
        <v>331</v>
      </c>
      <c r="S1520" t="s">
        <v>68</v>
      </c>
      <c r="T1520" t="s">
        <v>62</v>
      </c>
      <c r="U1520" t="s">
        <v>77</v>
      </c>
      <c r="V1520" s="5">
        <v>46025</v>
      </c>
      <c r="W1520" s="5">
        <v>46025</v>
      </c>
      <c r="X1520" t="s">
        <v>65</v>
      </c>
      <c r="Y1520" t="s">
        <v>78</v>
      </c>
      <c r="Z1520" t="s">
        <v>78</v>
      </c>
      <c r="AA1520" t="s">
        <v>78</v>
      </c>
      <c r="AB1520" t="s">
        <v>78</v>
      </c>
      <c r="AC1520" t="s">
        <v>3185</v>
      </c>
      <c r="AD1520" t="s">
        <v>3185</v>
      </c>
      <c r="AE1520" t="s">
        <v>3185</v>
      </c>
      <c r="AF1520" t="s">
        <v>68</v>
      </c>
      <c r="AG1520" s="5">
        <v>46127</v>
      </c>
      <c r="AH1520" t="s">
        <v>80</v>
      </c>
    </row>
    <row r="1521" spans="1:34">
      <c r="A1521" t="s">
        <v>3186</v>
      </c>
      <c r="B1521" t="s">
        <v>67</v>
      </c>
      <c r="C1521" s="5">
        <v>46023</v>
      </c>
      <c r="D1521" s="5">
        <v>46112</v>
      </c>
      <c r="E1521" t="s">
        <v>40</v>
      </c>
      <c r="F1521" t="s">
        <v>68</v>
      </c>
      <c r="G1521" t="s">
        <v>43</v>
      </c>
      <c r="H1521" t="s">
        <v>69</v>
      </c>
      <c r="I1521" t="s">
        <v>52</v>
      </c>
      <c r="J1521" t="s">
        <v>70</v>
      </c>
      <c r="K1521" t="s">
        <v>58</v>
      </c>
      <c r="L1521" t="s">
        <v>288</v>
      </c>
      <c r="M1521" t="s">
        <v>67</v>
      </c>
      <c r="N1521" t="s">
        <v>289</v>
      </c>
      <c r="O1521" t="s">
        <v>73</v>
      </c>
      <c r="P1521" t="s">
        <v>74</v>
      </c>
      <c r="Q1521" t="s">
        <v>75</v>
      </c>
      <c r="R1521" t="s">
        <v>290</v>
      </c>
      <c r="S1521" t="s">
        <v>68</v>
      </c>
      <c r="T1521" t="s">
        <v>62</v>
      </c>
      <c r="U1521" t="s">
        <v>77</v>
      </c>
      <c r="V1521" s="5">
        <v>46029</v>
      </c>
      <c r="W1521" s="5">
        <v>46029</v>
      </c>
      <c r="X1521" t="s">
        <v>65</v>
      </c>
      <c r="Y1521" t="s">
        <v>78</v>
      </c>
      <c r="Z1521" t="s">
        <v>78</v>
      </c>
      <c r="AA1521" t="s">
        <v>78</v>
      </c>
      <c r="AB1521" t="s">
        <v>78</v>
      </c>
      <c r="AC1521" t="s">
        <v>3187</v>
      </c>
      <c r="AD1521" t="s">
        <v>3187</v>
      </c>
      <c r="AE1521" t="s">
        <v>3187</v>
      </c>
      <c r="AF1521" t="s">
        <v>68</v>
      </c>
      <c r="AG1521" s="5">
        <v>46127</v>
      </c>
      <c r="AH1521" t="s">
        <v>80</v>
      </c>
    </row>
    <row r="1522" spans="1:34">
      <c r="A1522" t="s">
        <v>3188</v>
      </c>
      <c r="B1522" t="s">
        <v>67</v>
      </c>
      <c r="C1522" s="5">
        <v>46023</v>
      </c>
      <c r="D1522" s="5">
        <v>46112</v>
      </c>
      <c r="E1522" t="s">
        <v>40</v>
      </c>
      <c r="F1522" t="s">
        <v>68</v>
      </c>
      <c r="G1522" t="s">
        <v>43</v>
      </c>
      <c r="H1522" t="s">
        <v>69</v>
      </c>
      <c r="I1522" t="s">
        <v>52</v>
      </c>
      <c r="J1522" t="s">
        <v>70</v>
      </c>
      <c r="K1522" t="s">
        <v>58</v>
      </c>
      <c r="L1522" t="s">
        <v>329</v>
      </c>
      <c r="M1522" t="s">
        <v>67</v>
      </c>
      <c r="N1522" t="s">
        <v>330</v>
      </c>
      <c r="O1522" t="s">
        <v>73</v>
      </c>
      <c r="P1522" t="s">
        <v>74</v>
      </c>
      <c r="Q1522" t="s">
        <v>75</v>
      </c>
      <c r="R1522" t="s">
        <v>331</v>
      </c>
      <c r="S1522" t="s">
        <v>68</v>
      </c>
      <c r="T1522" t="s">
        <v>62</v>
      </c>
      <c r="U1522" t="s">
        <v>77</v>
      </c>
      <c r="V1522" s="5">
        <v>46025</v>
      </c>
      <c r="W1522" s="5">
        <v>46025</v>
      </c>
      <c r="X1522" t="s">
        <v>65</v>
      </c>
      <c r="Y1522" t="s">
        <v>78</v>
      </c>
      <c r="Z1522" t="s">
        <v>78</v>
      </c>
      <c r="AA1522" t="s">
        <v>78</v>
      </c>
      <c r="AB1522" t="s">
        <v>78</v>
      </c>
      <c r="AC1522" t="s">
        <v>3189</v>
      </c>
      <c r="AD1522" t="s">
        <v>3189</v>
      </c>
      <c r="AE1522" t="s">
        <v>3189</v>
      </c>
      <c r="AF1522" t="s">
        <v>68</v>
      </c>
      <c r="AG1522" s="5">
        <v>46127</v>
      </c>
      <c r="AH1522" t="s">
        <v>80</v>
      </c>
    </row>
    <row r="1523" spans="1:34">
      <c r="A1523" t="s">
        <v>3190</v>
      </c>
      <c r="B1523" t="s">
        <v>67</v>
      </c>
      <c r="C1523" s="5">
        <v>46023</v>
      </c>
      <c r="D1523" s="5">
        <v>46112</v>
      </c>
      <c r="E1523" t="s">
        <v>40</v>
      </c>
      <c r="F1523" t="s">
        <v>68</v>
      </c>
      <c r="G1523" t="s">
        <v>43</v>
      </c>
      <c r="H1523" t="s">
        <v>69</v>
      </c>
      <c r="I1523" t="s">
        <v>52</v>
      </c>
      <c r="J1523" t="s">
        <v>70</v>
      </c>
      <c r="K1523" t="s">
        <v>58</v>
      </c>
      <c r="L1523" t="s">
        <v>329</v>
      </c>
      <c r="M1523" t="s">
        <v>67</v>
      </c>
      <c r="N1523" t="s">
        <v>330</v>
      </c>
      <c r="O1523" t="s">
        <v>73</v>
      </c>
      <c r="P1523" t="s">
        <v>74</v>
      </c>
      <c r="Q1523" t="s">
        <v>75</v>
      </c>
      <c r="R1523" t="s">
        <v>331</v>
      </c>
      <c r="S1523" t="s">
        <v>68</v>
      </c>
      <c r="T1523" t="s">
        <v>62</v>
      </c>
      <c r="U1523" t="s">
        <v>77</v>
      </c>
      <c r="V1523" s="5">
        <v>46025</v>
      </c>
      <c r="W1523" s="5">
        <v>46025</v>
      </c>
      <c r="X1523" t="s">
        <v>65</v>
      </c>
      <c r="Y1523" t="s">
        <v>78</v>
      </c>
      <c r="Z1523" t="s">
        <v>78</v>
      </c>
      <c r="AA1523" t="s">
        <v>78</v>
      </c>
      <c r="AB1523" t="s">
        <v>78</v>
      </c>
      <c r="AC1523" t="s">
        <v>3191</v>
      </c>
      <c r="AD1523" t="s">
        <v>3191</v>
      </c>
      <c r="AE1523" t="s">
        <v>3191</v>
      </c>
      <c r="AF1523" t="s">
        <v>68</v>
      </c>
      <c r="AG1523" s="5">
        <v>46127</v>
      </c>
      <c r="AH1523" t="s">
        <v>80</v>
      </c>
    </row>
    <row r="1524" spans="1:34">
      <c r="A1524" t="s">
        <v>3192</v>
      </c>
      <c r="B1524" t="s">
        <v>67</v>
      </c>
      <c r="C1524" s="5">
        <v>46023</v>
      </c>
      <c r="D1524" s="5">
        <v>46112</v>
      </c>
      <c r="E1524" t="s">
        <v>40</v>
      </c>
      <c r="F1524" t="s">
        <v>68</v>
      </c>
      <c r="G1524" t="s">
        <v>43</v>
      </c>
      <c r="H1524" t="s">
        <v>69</v>
      </c>
      <c r="I1524" t="s">
        <v>52</v>
      </c>
      <c r="J1524" t="s">
        <v>70</v>
      </c>
      <c r="K1524" t="s">
        <v>58</v>
      </c>
      <c r="L1524" t="s">
        <v>336</v>
      </c>
      <c r="M1524" t="s">
        <v>67</v>
      </c>
      <c r="N1524" t="s">
        <v>337</v>
      </c>
      <c r="O1524" t="s">
        <v>73</v>
      </c>
      <c r="P1524" t="s">
        <v>74</v>
      </c>
      <c r="Q1524" t="s">
        <v>75</v>
      </c>
      <c r="R1524" t="s">
        <v>338</v>
      </c>
      <c r="S1524" t="s">
        <v>68</v>
      </c>
      <c r="T1524" t="s">
        <v>62</v>
      </c>
      <c r="U1524" t="s">
        <v>77</v>
      </c>
      <c r="V1524" s="5">
        <v>46026</v>
      </c>
      <c r="W1524" s="5">
        <v>46026</v>
      </c>
      <c r="X1524" t="s">
        <v>65</v>
      </c>
      <c r="Y1524" t="s">
        <v>78</v>
      </c>
      <c r="Z1524" t="s">
        <v>78</v>
      </c>
      <c r="AA1524" t="s">
        <v>78</v>
      </c>
      <c r="AB1524" t="s">
        <v>78</v>
      </c>
      <c r="AC1524" t="s">
        <v>3193</v>
      </c>
      <c r="AD1524" t="s">
        <v>3193</v>
      </c>
      <c r="AE1524" t="s">
        <v>3193</v>
      </c>
      <c r="AF1524" t="s">
        <v>68</v>
      </c>
      <c r="AG1524" s="5">
        <v>46127</v>
      </c>
      <c r="AH1524" t="s">
        <v>80</v>
      </c>
    </row>
    <row r="1525" spans="1:34">
      <c r="A1525" t="s">
        <v>3194</v>
      </c>
      <c r="B1525" t="s">
        <v>67</v>
      </c>
      <c r="C1525" s="5">
        <v>46023</v>
      </c>
      <c r="D1525" s="5">
        <v>46112</v>
      </c>
      <c r="E1525" t="s">
        <v>40</v>
      </c>
      <c r="F1525" t="s">
        <v>68</v>
      </c>
      <c r="G1525" t="s">
        <v>43</v>
      </c>
      <c r="H1525" t="s">
        <v>69</v>
      </c>
      <c r="I1525" t="s">
        <v>52</v>
      </c>
      <c r="J1525" t="s">
        <v>70</v>
      </c>
      <c r="K1525" t="s">
        <v>58</v>
      </c>
      <c r="L1525" t="s">
        <v>336</v>
      </c>
      <c r="M1525" t="s">
        <v>67</v>
      </c>
      <c r="N1525" t="s">
        <v>337</v>
      </c>
      <c r="O1525" t="s">
        <v>73</v>
      </c>
      <c r="P1525" t="s">
        <v>74</v>
      </c>
      <c r="Q1525" t="s">
        <v>75</v>
      </c>
      <c r="R1525" t="s">
        <v>338</v>
      </c>
      <c r="S1525" t="s">
        <v>68</v>
      </c>
      <c r="T1525" t="s">
        <v>62</v>
      </c>
      <c r="U1525" t="s">
        <v>77</v>
      </c>
      <c r="V1525" s="5">
        <v>46026</v>
      </c>
      <c r="W1525" s="5">
        <v>46026</v>
      </c>
      <c r="X1525" t="s">
        <v>65</v>
      </c>
      <c r="Y1525" t="s">
        <v>78</v>
      </c>
      <c r="Z1525" t="s">
        <v>78</v>
      </c>
      <c r="AA1525" t="s">
        <v>78</v>
      </c>
      <c r="AB1525" t="s">
        <v>78</v>
      </c>
      <c r="AC1525" t="s">
        <v>3195</v>
      </c>
      <c r="AD1525" t="s">
        <v>3195</v>
      </c>
      <c r="AE1525" t="s">
        <v>3195</v>
      </c>
      <c r="AF1525" t="s">
        <v>68</v>
      </c>
      <c r="AG1525" s="5">
        <v>46127</v>
      </c>
      <c r="AH1525" t="s">
        <v>80</v>
      </c>
    </row>
    <row r="1526" spans="1:34">
      <c r="A1526" t="s">
        <v>3196</v>
      </c>
      <c r="B1526" t="s">
        <v>67</v>
      </c>
      <c r="C1526" s="5">
        <v>46023</v>
      </c>
      <c r="D1526" s="5">
        <v>46112</v>
      </c>
      <c r="E1526" t="s">
        <v>40</v>
      </c>
      <c r="F1526" t="s">
        <v>68</v>
      </c>
      <c r="G1526" t="s">
        <v>43</v>
      </c>
      <c r="H1526" t="s">
        <v>69</v>
      </c>
      <c r="I1526" t="s">
        <v>52</v>
      </c>
      <c r="J1526" t="s">
        <v>70</v>
      </c>
      <c r="K1526" t="s">
        <v>58</v>
      </c>
      <c r="L1526" t="s">
        <v>336</v>
      </c>
      <c r="M1526" t="s">
        <v>67</v>
      </c>
      <c r="N1526" t="s">
        <v>337</v>
      </c>
      <c r="O1526" t="s">
        <v>73</v>
      </c>
      <c r="P1526" t="s">
        <v>74</v>
      </c>
      <c r="Q1526" t="s">
        <v>75</v>
      </c>
      <c r="R1526" t="s">
        <v>338</v>
      </c>
      <c r="S1526" t="s">
        <v>68</v>
      </c>
      <c r="T1526" t="s">
        <v>62</v>
      </c>
      <c r="U1526" t="s">
        <v>77</v>
      </c>
      <c r="V1526" s="5">
        <v>46026</v>
      </c>
      <c r="W1526" s="5">
        <v>46026</v>
      </c>
      <c r="X1526" t="s">
        <v>65</v>
      </c>
      <c r="Y1526" t="s">
        <v>78</v>
      </c>
      <c r="Z1526" t="s">
        <v>78</v>
      </c>
      <c r="AA1526" t="s">
        <v>78</v>
      </c>
      <c r="AB1526" t="s">
        <v>78</v>
      </c>
      <c r="AC1526" t="s">
        <v>3197</v>
      </c>
      <c r="AD1526" t="s">
        <v>3197</v>
      </c>
      <c r="AE1526" t="s">
        <v>3197</v>
      </c>
      <c r="AF1526" t="s">
        <v>68</v>
      </c>
      <c r="AG1526" s="5">
        <v>46127</v>
      </c>
      <c r="AH1526" t="s">
        <v>80</v>
      </c>
    </row>
    <row r="1527" spans="1:34">
      <c r="A1527" t="s">
        <v>3198</v>
      </c>
      <c r="B1527" t="s">
        <v>67</v>
      </c>
      <c r="C1527" s="5">
        <v>46023</v>
      </c>
      <c r="D1527" s="5">
        <v>46112</v>
      </c>
      <c r="E1527" t="s">
        <v>40</v>
      </c>
      <c r="F1527" t="s">
        <v>68</v>
      </c>
      <c r="G1527" t="s">
        <v>43</v>
      </c>
      <c r="H1527" t="s">
        <v>69</v>
      </c>
      <c r="I1527" t="s">
        <v>52</v>
      </c>
      <c r="J1527" t="s">
        <v>70</v>
      </c>
      <c r="K1527" t="s">
        <v>58</v>
      </c>
      <c r="L1527" t="s">
        <v>249</v>
      </c>
      <c r="M1527" t="s">
        <v>67</v>
      </c>
      <c r="N1527" t="s">
        <v>250</v>
      </c>
      <c r="O1527" t="s">
        <v>73</v>
      </c>
      <c r="P1527" t="s">
        <v>74</v>
      </c>
      <c r="Q1527" t="s">
        <v>75</v>
      </c>
      <c r="R1527" t="s">
        <v>251</v>
      </c>
      <c r="S1527" t="s">
        <v>68</v>
      </c>
      <c r="T1527" t="s">
        <v>62</v>
      </c>
      <c r="U1527" t="s">
        <v>77</v>
      </c>
      <c r="V1527" s="5">
        <v>46046</v>
      </c>
      <c r="W1527" s="5">
        <v>46046</v>
      </c>
      <c r="X1527" t="s">
        <v>65</v>
      </c>
      <c r="Y1527" t="s">
        <v>78</v>
      </c>
      <c r="Z1527" t="s">
        <v>78</v>
      </c>
      <c r="AA1527" t="s">
        <v>78</v>
      </c>
      <c r="AB1527" t="s">
        <v>78</v>
      </c>
      <c r="AC1527" t="s">
        <v>3199</v>
      </c>
      <c r="AD1527" t="s">
        <v>3199</v>
      </c>
      <c r="AE1527" t="s">
        <v>3199</v>
      </c>
      <c r="AF1527" t="s">
        <v>68</v>
      </c>
      <c r="AG1527" s="5">
        <v>46127</v>
      </c>
      <c r="AH1527" t="s">
        <v>80</v>
      </c>
    </row>
    <row r="1528" spans="1:34">
      <c r="A1528" t="s">
        <v>3200</v>
      </c>
      <c r="B1528" t="s">
        <v>67</v>
      </c>
      <c r="C1528" s="5">
        <v>46023</v>
      </c>
      <c r="D1528" s="5">
        <v>46112</v>
      </c>
      <c r="E1528" t="s">
        <v>40</v>
      </c>
      <c r="F1528" t="s">
        <v>68</v>
      </c>
      <c r="G1528" t="s">
        <v>43</v>
      </c>
      <c r="H1528" t="s">
        <v>69</v>
      </c>
      <c r="I1528" t="s">
        <v>52</v>
      </c>
      <c r="J1528" t="s">
        <v>70</v>
      </c>
      <c r="K1528" t="s">
        <v>58</v>
      </c>
      <c r="L1528" t="s">
        <v>249</v>
      </c>
      <c r="M1528" t="s">
        <v>67</v>
      </c>
      <c r="N1528" t="s">
        <v>250</v>
      </c>
      <c r="O1528" t="s">
        <v>73</v>
      </c>
      <c r="P1528" t="s">
        <v>74</v>
      </c>
      <c r="Q1528" t="s">
        <v>75</v>
      </c>
      <c r="R1528" t="s">
        <v>251</v>
      </c>
      <c r="S1528" t="s">
        <v>68</v>
      </c>
      <c r="T1528" t="s">
        <v>62</v>
      </c>
      <c r="U1528" t="s">
        <v>77</v>
      </c>
      <c r="V1528" s="5">
        <v>46046</v>
      </c>
      <c r="W1528" s="5">
        <v>46046</v>
      </c>
      <c r="X1528" t="s">
        <v>65</v>
      </c>
      <c r="Y1528" t="s">
        <v>78</v>
      </c>
      <c r="Z1528" t="s">
        <v>78</v>
      </c>
      <c r="AA1528" t="s">
        <v>78</v>
      </c>
      <c r="AB1528" t="s">
        <v>78</v>
      </c>
      <c r="AC1528" t="s">
        <v>3201</v>
      </c>
      <c r="AD1528" t="s">
        <v>3201</v>
      </c>
      <c r="AE1528" t="s">
        <v>3201</v>
      </c>
      <c r="AF1528" t="s">
        <v>68</v>
      </c>
      <c r="AG1528" s="5">
        <v>46127</v>
      </c>
      <c r="AH1528" t="s">
        <v>80</v>
      </c>
    </row>
    <row r="1529" spans="1:34">
      <c r="A1529" t="s">
        <v>3202</v>
      </c>
      <c r="B1529" t="s">
        <v>67</v>
      </c>
      <c r="C1529" s="5">
        <v>46023</v>
      </c>
      <c r="D1529" s="5">
        <v>46112</v>
      </c>
      <c r="E1529" t="s">
        <v>40</v>
      </c>
      <c r="F1529" t="s">
        <v>68</v>
      </c>
      <c r="G1529" t="s">
        <v>43</v>
      </c>
      <c r="H1529" t="s">
        <v>69</v>
      </c>
      <c r="I1529" t="s">
        <v>52</v>
      </c>
      <c r="J1529" t="s">
        <v>70</v>
      </c>
      <c r="K1529" t="s">
        <v>58</v>
      </c>
      <c r="L1529" t="s">
        <v>249</v>
      </c>
      <c r="M1529" t="s">
        <v>67</v>
      </c>
      <c r="N1529" t="s">
        <v>250</v>
      </c>
      <c r="O1529" t="s">
        <v>73</v>
      </c>
      <c r="P1529" t="s">
        <v>74</v>
      </c>
      <c r="Q1529" t="s">
        <v>75</v>
      </c>
      <c r="R1529" t="s">
        <v>251</v>
      </c>
      <c r="S1529" t="s">
        <v>68</v>
      </c>
      <c r="T1529" t="s">
        <v>62</v>
      </c>
      <c r="U1529" t="s">
        <v>77</v>
      </c>
      <c r="V1529" s="5">
        <v>46046</v>
      </c>
      <c r="W1529" s="5">
        <v>46046</v>
      </c>
      <c r="X1529" t="s">
        <v>65</v>
      </c>
      <c r="Y1529" t="s">
        <v>78</v>
      </c>
      <c r="Z1529" t="s">
        <v>78</v>
      </c>
      <c r="AA1529" t="s">
        <v>78</v>
      </c>
      <c r="AB1529" t="s">
        <v>78</v>
      </c>
      <c r="AC1529" t="s">
        <v>3203</v>
      </c>
      <c r="AD1529" t="s">
        <v>3203</v>
      </c>
      <c r="AE1529" t="s">
        <v>3203</v>
      </c>
      <c r="AF1529" t="s">
        <v>68</v>
      </c>
      <c r="AG1529" s="5">
        <v>46127</v>
      </c>
      <c r="AH1529" t="s">
        <v>80</v>
      </c>
    </row>
    <row r="1530" spans="1:34">
      <c r="A1530" t="s">
        <v>3204</v>
      </c>
      <c r="B1530" t="s">
        <v>67</v>
      </c>
      <c r="C1530" s="5">
        <v>46023</v>
      </c>
      <c r="D1530" s="5">
        <v>46112</v>
      </c>
      <c r="E1530" t="s">
        <v>40</v>
      </c>
      <c r="F1530" t="s">
        <v>68</v>
      </c>
      <c r="G1530" t="s">
        <v>43</v>
      </c>
      <c r="H1530" t="s">
        <v>69</v>
      </c>
      <c r="I1530" t="s">
        <v>52</v>
      </c>
      <c r="J1530" t="s">
        <v>70</v>
      </c>
      <c r="K1530" t="s">
        <v>58</v>
      </c>
      <c r="L1530" t="s">
        <v>377</v>
      </c>
      <c r="M1530" t="s">
        <v>67</v>
      </c>
      <c r="N1530" t="s">
        <v>378</v>
      </c>
      <c r="O1530" t="s">
        <v>73</v>
      </c>
      <c r="P1530" t="s">
        <v>74</v>
      </c>
      <c r="Q1530" t="s">
        <v>75</v>
      </c>
      <c r="R1530" t="s">
        <v>379</v>
      </c>
      <c r="S1530" t="s">
        <v>68</v>
      </c>
      <c r="T1530" t="s">
        <v>62</v>
      </c>
      <c r="U1530" t="s">
        <v>77</v>
      </c>
      <c r="V1530" s="5">
        <v>46023</v>
      </c>
      <c r="W1530" s="5">
        <v>46023</v>
      </c>
      <c r="X1530" t="s">
        <v>65</v>
      </c>
      <c r="Y1530" t="s">
        <v>78</v>
      </c>
      <c r="Z1530" t="s">
        <v>78</v>
      </c>
      <c r="AA1530" t="s">
        <v>78</v>
      </c>
      <c r="AB1530" t="s">
        <v>78</v>
      </c>
      <c r="AC1530" t="s">
        <v>3205</v>
      </c>
      <c r="AD1530" t="s">
        <v>3205</v>
      </c>
      <c r="AE1530" t="s">
        <v>3205</v>
      </c>
      <c r="AF1530" t="s">
        <v>68</v>
      </c>
      <c r="AG1530" s="5">
        <v>46127</v>
      </c>
      <c r="AH1530" t="s">
        <v>80</v>
      </c>
    </row>
    <row r="1531" spans="1:34">
      <c r="A1531" t="s">
        <v>3206</v>
      </c>
      <c r="B1531" t="s">
        <v>67</v>
      </c>
      <c r="C1531" s="5">
        <v>46023</v>
      </c>
      <c r="D1531" s="5">
        <v>46112</v>
      </c>
      <c r="E1531" t="s">
        <v>40</v>
      </c>
      <c r="F1531" t="s">
        <v>68</v>
      </c>
      <c r="G1531" t="s">
        <v>43</v>
      </c>
      <c r="H1531" t="s">
        <v>69</v>
      </c>
      <c r="I1531" t="s">
        <v>52</v>
      </c>
      <c r="J1531" t="s">
        <v>70</v>
      </c>
      <c r="K1531" t="s">
        <v>58</v>
      </c>
      <c r="L1531" t="s">
        <v>377</v>
      </c>
      <c r="M1531" t="s">
        <v>67</v>
      </c>
      <c r="N1531" t="s">
        <v>378</v>
      </c>
      <c r="O1531" t="s">
        <v>73</v>
      </c>
      <c r="P1531" t="s">
        <v>74</v>
      </c>
      <c r="Q1531" t="s">
        <v>75</v>
      </c>
      <c r="R1531" t="s">
        <v>379</v>
      </c>
      <c r="S1531" t="s">
        <v>68</v>
      </c>
      <c r="T1531" t="s">
        <v>62</v>
      </c>
      <c r="U1531" t="s">
        <v>77</v>
      </c>
      <c r="V1531" s="5">
        <v>46023</v>
      </c>
      <c r="W1531" s="5">
        <v>46023</v>
      </c>
      <c r="X1531" t="s">
        <v>65</v>
      </c>
      <c r="Y1531" t="s">
        <v>78</v>
      </c>
      <c r="Z1531" t="s">
        <v>78</v>
      </c>
      <c r="AA1531" t="s">
        <v>78</v>
      </c>
      <c r="AB1531" t="s">
        <v>78</v>
      </c>
      <c r="AC1531" t="s">
        <v>3207</v>
      </c>
      <c r="AD1531" t="s">
        <v>3207</v>
      </c>
      <c r="AE1531" t="s">
        <v>3207</v>
      </c>
      <c r="AF1531" t="s">
        <v>68</v>
      </c>
      <c r="AG1531" s="5">
        <v>46127</v>
      </c>
      <c r="AH1531" t="s">
        <v>80</v>
      </c>
    </row>
    <row r="1532" spans="1:34">
      <c r="A1532" t="s">
        <v>3208</v>
      </c>
      <c r="B1532" t="s">
        <v>67</v>
      </c>
      <c r="C1532" s="5">
        <v>46023</v>
      </c>
      <c r="D1532" s="5">
        <v>46112</v>
      </c>
      <c r="E1532" t="s">
        <v>40</v>
      </c>
      <c r="F1532" t="s">
        <v>68</v>
      </c>
      <c r="G1532" t="s">
        <v>43</v>
      </c>
      <c r="H1532" t="s">
        <v>69</v>
      </c>
      <c r="I1532" t="s">
        <v>52</v>
      </c>
      <c r="J1532" t="s">
        <v>70</v>
      </c>
      <c r="K1532" t="s">
        <v>58</v>
      </c>
      <c r="L1532" t="s">
        <v>382</v>
      </c>
      <c r="M1532" t="s">
        <v>67</v>
      </c>
      <c r="N1532" t="s">
        <v>383</v>
      </c>
      <c r="O1532" t="s">
        <v>73</v>
      </c>
      <c r="P1532" t="s">
        <v>74</v>
      </c>
      <c r="Q1532" t="s">
        <v>75</v>
      </c>
      <c r="R1532" t="s">
        <v>384</v>
      </c>
      <c r="S1532" t="s">
        <v>68</v>
      </c>
      <c r="T1532" t="s">
        <v>62</v>
      </c>
      <c r="U1532" t="s">
        <v>77</v>
      </c>
      <c r="V1532" s="5">
        <v>46024</v>
      </c>
      <c r="W1532" s="5">
        <v>46024</v>
      </c>
      <c r="X1532" t="s">
        <v>65</v>
      </c>
      <c r="Y1532" t="s">
        <v>78</v>
      </c>
      <c r="Z1532" t="s">
        <v>78</v>
      </c>
      <c r="AA1532" t="s">
        <v>78</v>
      </c>
      <c r="AB1532" t="s">
        <v>78</v>
      </c>
      <c r="AC1532" t="s">
        <v>3209</v>
      </c>
      <c r="AD1532" t="s">
        <v>3209</v>
      </c>
      <c r="AE1532" t="s">
        <v>3209</v>
      </c>
      <c r="AF1532" t="s">
        <v>68</v>
      </c>
      <c r="AG1532" s="5">
        <v>46127</v>
      </c>
      <c r="AH1532" t="s">
        <v>80</v>
      </c>
    </row>
    <row r="1533" spans="1:34">
      <c r="A1533" t="s">
        <v>3210</v>
      </c>
      <c r="B1533" t="s">
        <v>67</v>
      </c>
      <c r="C1533" s="5">
        <v>46023</v>
      </c>
      <c r="D1533" s="5">
        <v>46112</v>
      </c>
      <c r="E1533" t="s">
        <v>40</v>
      </c>
      <c r="F1533" t="s">
        <v>68</v>
      </c>
      <c r="G1533" t="s">
        <v>43</v>
      </c>
      <c r="H1533" t="s">
        <v>69</v>
      </c>
      <c r="I1533" t="s">
        <v>52</v>
      </c>
      <c r="J1533" t="s">
        <v>70</v>
      </c>
      <c r="K1533" t="s">
        <v>58</v>
      </c>
      <c r="L1533" t="s">
        <v>382</v>
      </c>
      <c r="M1533" t="s">
        <v>67</v>
      </c>
      <c r="N1533" t="s">
        <v>383</v>
      </c>
      <c r="O1533" t="s">
        <v>73</v>
      </c>
      <c r="P1533" t="s">
        <v>74</v>
      </c>
      <c r="Q1533" t="s">
        <v>75</v>
      </c>
      <c r="R1533" t="s">
        <v>384</v>
      </c>
      <c r="S1533" t="s">
        <v>68</v>
      </c>
      <c r="T1533" t="s">
        <v>62</v>
      </c>
      <c r="U1533" t="s">
        <v>77</v>
      </c>
      <c r="V1533" s="5">
        <v>46024</v>
      </c>
      <c r="W1533" s="5">
        <v>46024</v>
      </c>
      <c r="X1533" t="s">
        <v>65</v>
      </c>
      <c r="Y1533" t="s">
        <v>78</v>
      </c>
      <c r="Z1533" t="s">
        <v>78</v>
      </c>
      <c r="AA1533" t="s">
        <v>78</v>
      </c>
      <c r="AB1533" t="s">
        <v>78</v>
      </c>
      <c r="AC1533" t="s">
        <v>3211</v>
      </c>
      <c r="AD1533" t="s">
        <v>3211</v>
      </c>
      <c r="AE1533" t="s">
        <v>3211</v>
      </c>
      <c r="AF1533" t="s">
        <v>68</v>
      </c>
      <c r="AG1533" s="5">
        <v>46127</v>
      </c>
      <c r="AH1533" t="s">
        <v>80</v>
      </c>
    </row>
    <row r="1534" spans="1:34">
      <c r="A1534" t="s">
        <v>3212</v>
      </c>
      <c r="B1534" t="s">
        <v>67</v>
      </c>
      <c r="C1534" s="5">
        <v>46023</v>
      </c>
      <c r="D1534" s="5">
        <v>46112</v>
      </c>
      <c r="E1534" t="s">
        <v>40</v>
      </c>
      <c r="F1534" t="s">
        <v>68</v>
      </c>
      <c r="G1534" t="s">
        <v>43</v>
      </c>
      <c r="H1534" t="s">
        <v>69</v>
      </c>
      <c r="I1534" t="s">
        <v>52</v>
      </c>
      <c r="J1534" t="s">
        <v>70</v>
      </c>
      <c r="K1534" t="s">
        <v>58</v>
      </c>
      <c r="L1534" t="s">
        <v>329</v>
      </c>
      <c r="M1534" t="s">
        <v>67</v>
      </c>
      <c r="N1534" t="s">
        <v>330</v>
      </c>
      <c r="O1534" t="s">
        <v>73</v>
      </c>
      <c r="P1534" t="s">
        <v>74</v>
      </c>
      <c r="Q1534" t="s">
        <v>75</v>
      </c>
      <c r="R1534" t="s">
        <v>331</v>
      </c>
      <c r="S1534" t="s">
        <v>68</v>
      </c>
      <c r="T1534" t="s">
        <v>62</v>
      </c>
      <c r="U1534" t="s">
        <v>77</v>
      </c>
      <c r="V1534" s="5">
        <v>46025</v>
      </c>
      <c r="W1534" s="5">
        <v>46025</v>
      </c>
      <c r="X1534" t="s">
        <v>65</v>
      </c>
      <c r="Y1534" t="s">
        <v>78</v>
      </c>
      <c r="Z1534" t="s">
        <v>78</v>
      </c>
      <c r="AA1534" t="s">
        <v>78</v>
      </c>
      <c r="AB1534" t="s">
        <v>78</v>
      </c>
      <c r="AC1534" t="s">
        <v>3213</v>
      </c>
      <c r="AD1534" t="s">
        <v>3213</v>
      </c>
      <c r="AE1534" t="s">
        <v>3213</v>
      </c>
      <c r="AF1534" t="s">
        <v>68</v>
      </c>
      <c r="AG1534" s="5">
        <v>46127</v>
      </c>
      <c r="AH1534" t="s">
        <v>80</v>
      </c>
    </row>
    <row r="1535" spans="1:34">
      <c r="A1535" t="s">
        <v>3214</v>
      </c>
      <c r="B1535" t="s">
        <v>67</v>
      </c>
      <c r="C1535" s="5">
        <v>46023</v>
      </c>
      <c r="D1535" s="5">
        <v>46112</v>
      </c>
      <c r="E1535" t="s">
        <v>40</v>
      </c>
      <c r="F1535" t="s">
        <v>68</v>
      </c>
      <c r="G1535" t="s">
        <v>43</v>
      </c>
      <c r="H1535" t="s">
        <v>69</v>
      </c>
      <c r="I1535" t="s">
        <v>52</v>
      </c>
      <c r="J1535" t="s">
        <v>70</v>
      </c>
      <c r="K1535" t="s">
        <v>58</v>
      </c>
      <c r="L1535" t="s">
        <v>377</v>
      </c>
      <c r="M1535" t="s">
        <v>67</v>
      </c>
      <c r="N1535" t="s">
        <v>378</v>
      </c>
      <c r="O1535" t="s">
        <v>73</v>
      </c>
      <c r="P1535" t="s">
        <v>74</v>
      </c>
      <c r="Q1535" t="s">
        <v>75</v>
      </c>
      <c r="R1535" t="s">
        <v>379</v>
      </c>
      <c r="S1535" t="s">
        <v>68</v>
      </c>
      <c r="T1535" t="s">
        <v>62</v>
      </c>
      <c r="U1535" t="s">
        <v>77</v>
      </c>
      <c r="V1535" s="5">
        <v>46023</v>
      </c>
      <c r="W1535" s="5">
        <v>46023</v>
      </c>
      <c r="X1535" t="s">
        <v>65</v>
      </c>
      <c r="Y1535" t="s">
        <v>78</v>
      </c>
      <c r="Z1535" t="s">
        <v>78</v>
      </c>
      <c r="AA1535" t="s">
        <v>78</v>
      </c>
      <c r="AB1535" t="s">
        <v>78</v>
      </c>
      <c r="AC1535" t="s">
        <v>3215</v>
      </c>
      <c r="AD1535" t="s">
        <v>3215</v>
      </c>
      <c r="AE1535" t="s">
        <v>3215</v>
      </c>
      <c r="AF1535" t="s">
        <v>68</v>
      </c>
      <c r="AG1535" s="5">
        <v>46127</v>
      </c>
      <c r="AH1535" t="s">
        <v>80</v>
      </c>
    </row>
    <row r="1536" spans="1:34">
      <c r="A1536" t="s">
        <v>3216</v>
      </c>
      <c r="B1536" t="s">
        <v>67</v>
      </c>
      <c r="C1536" s="5">
        <v>46023</v>
      </c>
      <c r="D1536" s="5">
        <v>46112</v>
      </c>
      <c r="E1536" t="s">
        <v>40</v>
      </c>
      <c r="F1536" t="s">
        <v>68</v>
      </c>
      <c r="G1536" t="s">
        <v>43</v>
      </c>
      <c r="H1536" t="s">
        <v>69</v>
      </c>
      <c r="I1536" t="s">
        <v>52</v>
      </c>
      <c r="J1536" t="s">
        <v>70</v>
      </c>
      <c r="K1536" t="s">
        <v>58</v>
      </c>
      <c r="L1536" t="s">
        <v>382</v>
      </c>
      <c r="M1536" t="s">
        <v>67</v>
      </c>
      <c r="N1536" t="s">
        <v>383</v>
      </c>
      <c r="O1536" t="s">
        <v>73</v>
      </c>
      <c r="P1536" t="s">
        <v>74</v>
      </c>
      <c r="Q1536" t="s">
        <v>75</v>
      </c>
      <c r="R1536" t="s">
        <v>384</v>
      </c>
      <c r="S1536" t="s">
        <v>68</v>
      </c>
      <c r="T1536" t="s">
        <v>62</v>
      </c>
      <c r="U1536" t="s">
        <v>77</v>
      </c>
      <c r="V1536" s="5">
        <v>46024</v>
      </c>
      <c r="W1536" s="5">
        <v>46024</v>
      </c>
      <c r="X1536" t="s">
        <v>65</v>
      </c>
      <c r="Y1536" t="s">
        <v>78</v>
      </c>
      <c r="Z1536" t="s">
        <v>78</v>
      </c>
      <c r="AA1536" t="s">
        <v>78</v>
      </c>
      <c r="AB1536" t="s">
        <v>78</v>
      </c>
      <c r="AC1536" t="s">
        <v>3217</v>
      </c>
      <c r="AD1536" t="s">
        <v>3217</v>
      </c>
      <c r="AE1536" t="s">
        <v>3217</v>
      </c>
      <c r="AF1536" t="s">
        <v>68</v>
      </c>
      <c r="AG1536" s="5">
        <v>46127</v>
      </c>
      <c r="AH1536" t="s">
        <v>80</v>
      </c>
    </row>
    <row r="1537" spans="1:34">
      <c r="A1537" t="s">
        <v>3218</v>
      </c>
      <c r="B1537" t="s">
        <v>67</v>
      </c>
      <c r="C1537" s="5">
        <v>46023</v>
      </c>
      <c r="D1537" s="5">
        <v>46112</v>
      </c>
      <c r="E1537" t="s">
        <v>40</v>
      </c>
      <c r="F1537" t="s">
        <v>68</v>
      </c>
      <c r="G1537" t="s">
        <v>43</v>
      </c>
      <c r="H1537" t="s">
        <v>69</v>
      </c>
      <c r="I1537" t="s">
        <v>52</v>
      </c>
      <c r="J1537" t="s">
        <v>70</v>
      </c>
      <c r="K1537" t="s">
        <v>58</v>
      </c>
      <c r="L1537" t="s">
        <v>377</v>
      </c>
      <c r="M1537" t="s">
        <v>67</v>
      </c>
      <c r="N1537" t="s">
        <v>378</v>
      </c>
      <c r="O1537" t="s">
        <v>73</v>
      </c>
      <c r="P1537" t="s">
        <v>74</v>
      </c>
      <c r="Q1537" t="s">
        <v>75</v>
      </c>
      <c r="R1537" t="s">
        <v>379</v>
      </c>
      <c r="S1537" t="s">
        <v>68</v>
      </c>
      <c r="T1537" t="s">
        <v>62</v>
      </c>
      <c r="U1537" t="s">
        <v>77</v>
      </c>
      <c r="V1537" s="5">
        <v>46023</v>
      </c>
      <c r="W1537" s="5">
        <v>46023</v>
      </c>
      <c r="X1537" t="s">
        <v>65</v>
      </c>
      <c r="Y1537" t="s">
        <v>78</v>
      </c>
      <c r="Z1537" t="s">
        <v>78</v>
      </c>
      <c r="AA1537" t="s">
        <v>78</v>
      </c>
      <c r="AB1537" t="s">
        <v>78</v>
      </c>
      <c r="AC1537" t="s">
        <v>3219</v>
      </c>
      <c r="AD1537" t="s">
        <v>3219</v>
      </c>
      <c r="AE1537" t="s">
        <v>3219</v>
      </c>
      <c r="AF1537" t="s">
        <v>68</v>
      </c>
      <c r="AG1537" s="5">
        <v>46127</v>
      </c>
      <c r="AH1537" t="s">
        <v>80</v>
      </c>
    </row>
    <row r="1538" spans="1:34">
      <c r="A1538" t="s">
        <v>3220</v>
      </c>
      <c r="B1538" t="s">
        <v>67</v>
      </c>
      <c r="C1538" s="5">
        <v>46023</v>
      </c>
      <c r="D1538" s="5">
        <v>46112</v>
      </c>
      <c r="E1538" t="s">
        <v>40</v>
      </c>
      <c r="F1538" t="s">
        <v>68</v>
      </c>
      <c r="G1538" t="s">
        <v>43</v>
      </c>
      <c r="H1538" t="s">
        <v>69</v>
      </c>
      <c r="I1538" t="s">
        <v>52</v>
      </c>
      <c r="J1538" t="s">
        <v>70</v>
      </c>
      <c r="K1538" t="s">
        <v>58</v>
      </c>
      <c r="L1538" t="s">
        <v>382</v>
      </c>
      <c r="M1538" t="s">
        <v>67</v>
      </c>
      <c r="N1538" t="s">
        <v>383</v>
      </c>
      <c r="O1538" t="s">
        <v>73</v>
      </c>
      <c r="P1538" t="s">
        <v>74</v>
      </c>
      <c r="Q1538" t="s">
        <v>75</v>
      </c>
      <c r="R1538" t="s">
        <v>384</v>
      </c>
      <c r="S1538" t="s">
        <v>68</v>
      </c>
      <c r="T1538" t="s">
        <v>62</v>
      </c>
      <c r="U1538" t="s">
        <v>77</v>
      </c>
      <c r="V1538" s="5">
        <v>46024</v>
      </c>
      <c r="W1538" s="5">
        <v>46024</v>
      </c>
      <c r="X1538" t="s">
        <v>65</v>
      </c>
      <c r="Y1538" t="s">
        <v>78</v>
      </c>
      <c r="Z1538" t="s">
        <v>78</v>
      </c>
      <c r="AA1538" t="s">
        <v>78</v>
      </c>
      <c r="AB1538" t="s">
        <v>78</v>
      </c>
      <c r="AC1538" t="s">
        <v>3221</v>
      </c>
      <c r="AD1538" t="s">
        <v>3221</v>
      </c>
      <c r="AE1538" t="s">
        <v>3221</v>
      </c>
      <c r="AF1538" t="s">
        <v>68</v>
      </c>
      <c r="AG1538" s="5">
        <v>46127</v>
      </c>
      <c r="AH1538" t="s">
        <v>80</v>
      </c>
    </row>
    <row r="1539" spans="1:34">
      <c r="A1539" t="s">
        <v>3222</v>
      </c>
      <c r="B1539" t="s">
        <v>67</v>
      </c>
      <c r="C1539" s="5">
        <v>46023</v>
      </c>
      <c r="D1539" s="5">
        <v>46112</v>
      </c>
      <c r="E1539" t="s">
        <v>40</v>
      </c>
      <c r="F1539" t="s">
        <v>68</v>
      </c>
      <c r="G1539" t="s">
        <v>43</v>
      </c>
      <c r="H1539" t="s">
        <v>69</v>
      </c>
      <c r="I1539" t="s">
        <v>52</v>
      </c>
      <c r="J1539" t="s">
        <v>70</v>
      </c>
      <c r="K1539" t="s">
        <v>58</v>
      </c>
      <c r="L1539" t="s">
        <v>382</v>
      </c>
      <c r="M1539" t="s">
        <v>67</v>
      </c>
      <c r="N1539" t="s">
        <v>383</v>
      </c>
      <c r="O1539" t="s">
        <v>73</v>
      </c>
      <c r="P1539" t="s">
        <v>74</v>
      </c>
      <c r="Q1539" t="s">
        <v>75</v>
      </c>
      <c r="R1539" t="s">
        <v>384</v>
      </c>
      <c r="S1539" t="s">
        <v>68</v>
      </c>
      <c r="T1539" t="s">
        <v>62</v>
      </c>
      <c r="U1539" t="s">
        <v>77</v>
      </c>
      <c r="V1539" s="5">
        <v>46024</v>
      </c>
      <c r="W1539" s="5">
        <v>46024</v>
      </c>
      <c r="X1539" t="s">
        <v>65</v>
      </c>
      <c r="Y1539" t="s">
        <v>78</v>
      </c>
      <c r="Z1539" t="s">
        <v>78</v>
      </c>
      <c r="AA1539" t="s">
        <v>78</v>
      </c>
      <c r="AB1539" t="s">
        <v>78</v>
      </c>
      <c r="AC1539" t="s">
        <v>3223</v>
      </c>
      <c r="AD1539" t="s">
        <v>3223</v>
      </c>
      <c r="AE1539" t="s">
        <v>3223</v>
      </c>
      <c r="AF1539" t="s">
        <v>68</v>
      </c>
      <c r="AG1539" s="5">
        <v>46127</v>
      </c>
      <c r="AH1539" t="s">
        <v>80</v>
      </c>
    </row>
    <row r="1540" spans="1:34">
      <c r="A1540" t="s">
        <v>3224</v>
      </c>
      <c r="B1540" t="s">
        <v>67</v>
      </c>
      <c r="C1540" s="5">
        <v>46023</v>
      </c>
      <c r="D1540" s="5">
        <v>46112</v>
      </c>
      <c r="E1540" t="s">
        <v>40</v>
      </c>
      <c r="F1540" t="s">
        <v>68</v>
      </c>
      <c r="G1540" t="s">
        <v>43</v>
      </c>
      <c r="H1540" t="s">
        <v>69</v>
      </c>
      <c r="I1540" t="s">
        <v>52</v>
      </c>
      <c r="J1540" t="s">
        <v>70</v>
      </c>
      <c r="K1540" t="s">
        <v>58</v>
      </c>
      <c r="L1540" t="s">
        <v>382</v>
      </c>
      <c r="M1540" t="s">
        <v>67</v>
      </c>
      <c r="N1540" t="s">
        <v>383</v>
      </c>
      <c r="O1540" t="s">
        <v>73</v>
      </c>
      <c r="P1540" t="s">
        <v>74</v>
      </c>
      <c r="Q1540" t="s">
        <v>75</v>
      </c>
      <c r="R1540" t="s">
        <v>384</v>
      </c>
      <c r="S1540" t="s">
        <v>68</v>
      </c>
      <c r="T1540" t="s">
        <v>62</v>
      </c>
      <c r="U1540" t="s">
        <v>77</v>
      </c>
      <c r="V1540" s="5">
        <v>46024</v>
      </c>
      <c r="W1540" s="5">
        <v>46024</v>
      </c>
      <c r="X1540" t="s">
        <v>65</v>
      </c>
      <c r="Y1540" t="s">
        <v>78</v>
      </c>
      <c r="Z1540" t="s">
        <v>78</v>
      </c>
      <c r="AA1540" t="s">
        <v>78</v>
      </c>
      <c r="AB1540" t="s">
        <v>78</v>
      </c>
      <c r="AC1540" t="s">
        <v>3225</v>
      </c>
      <c r="AD1540" t="s">
        <v>3225</v>
      </c>
      <c r="AE1540" t="s">
        <v>3225</v>
      </c>
      <c r="AF1540" t="s">
        <v>68</v>
      </c>
      <c r="AG1540" s="5">
        <v>46127</v>
      </c>
      <c r="AH1540" t="s">
        <v>80</v>
      </c>
    </row>
    <row r="1541" spans="1:34">
      <c r="A1541" t="s">
        <v>3226</v>
      </c>
      <c r="B1541" t="s">
        <v>67</v>
      </c>
      <c r="C1541" s="5">
        <v>46023</v>
      </c>
      <c r="D1541" s="5">
        <v>46112</v>
      </c>
      <c r="E1541" t="s">
        <v>40</v>
      </c>
      <c r="F1541" t="s">
        <v>68</v>
      </c>
      <c r="G1541" t="s">
        <v>43</v>
      </c>
      <c r="H1541" t="s">
        <v>69</v>
      </c>
      <c r="I1541" t="s">
        <v>52</v>
      </c>
      <c r="J1541" t="s">
        <v>70</v>
      </c>
      <c r="K1541" t="s">
        <v>58</v>
      </c>
      <c r="L1541" t="s">
        <v>377</v>
      </c>
      <c r="M1541" t="s">
        <v>67</v>
      </c>
      <c r="N1541" t="s">
        <v>378</v>
      </c>
      <c r="O1541" t="s">
        <v>73</v>
      </c>
      <c r="P1541" t="s">
        <v>74</v>
      </c>
      <c r="Q1541" t="s">
        <v>75</v>
      </c>
      <c r="R1541" t="s">
        <v>379</v>
      </c>
      <c r="S1541" t="s">
        <v>68</v>
      </c>
      <c r="T1541" t="s">
        <v>62</v>
      </c>
      <c r="U1541" t="s">
        <v>77</v>
      </c>
      <c r="V1541" s="5">
        <v>46023</v>
      </c>
      <c r="W1541" s="5">
        <v>46023</v>
      </c>
      <c r="X1541" t="s">
        <v>65</v>
      </c>
      <c r="Y1541" t="s">
        <v>78</v>
      </c>
      <c r="Z1541" t="s">
        <v>78</v>
      </c>
      <c r="AA1541" t="s">
        <v>78</v>
      </c>
      <c r="AB1541" t="s">
        <v>78</v>
      </c>
      <c r="AC1541" t="s">
        <v>3227</v>
      </c>
      <c r="AD1541" t="s">
        <v>3227</v>
      </c>
      <c r="AE1541" t="s">
        <v>3227</v>
      </c>
      <c r="AF1541" t="s">
        <v>68</v>
      </c>
      <c r="AG1541" s="5">
        <v>46127</v>
      </c>
      <c r="AH1541" t="s">
        <v>80</v>
      </c>
    </row>
    <row r="1542" spans="1:34">
      <c r="A1542" t="s">
        <v>3228</v>
      </c>
      <c r="B1542" t="s">
        <v>67</v>
      </c>
      <c r="C1542" s="5">
        <v>46023</v>
      </c>
      <c r="D1542" s="5">
        <v>46112</v>
      </c>
      <c r="E1542" t="s">
        <v>40</v>
      </c>
      <c r="F1542" t="s">
        <v>68</v>
      </c>
      <c r="G1542" t="s">
        <v>43</v>
      </c>
      <c r="H1542" t="s">
        <v>69</v>
      </c>
      <c r="I1542" t="s">
        <v>52</v>
      </c>
      <c r="J1542" t="s">
        <v>70</v>
      </c>
      <c r="K1542" t="s">
        <v>58</v>
      </c>
      <c r="L1542" t="s">
        <v>377</v>
      </c>
      <c r="M1542" t="s">
        <v>67</v>
      </c>
      <c r="N1542" t="s">
        <v>378</v>
      </c>
      <c r="O1542" t="s">
        <v>73</v>
      </c>
      <c r="P1542" t="s">
        <v>74</v>
      </c>
      <c r="Q1542" t="s">
        <v>75</v>
      </c>
      <c r="R1542" t="s">
        <v>379</v>
      </c>
      <c r="S1542" t="s">
        <v>68</v>
      </c>
      <c r="T1542" t="s">
        <v>62</v>
      </c>
      <c r="U1542" t="s">
        <v>77</v>
      </c>
      <c r="V1542" s="5">
        <v>46023</v>
      </c>
      <c r="W1542" s="5">
        <v>46023</v>
      </c>
      <c r="X1542" t="s">
        <v>65</v>
      </c>
      <c r="Y1542" t="s">
        <v>78</v>
      </c>
      <c r="Z1542" t="s">
        <v>78</v>
      </c>
      <c r="AA1542" t="s">
        <v>78</v>
      </c>
      <c r="AB1542" t="s">
        <v>78</v>
      </c>
      <c r="AC1542" t="s">
        <v>3229</v>
      </c>
      <c r="AD1542" t="s">
        <v>3229</v>
      </c>
      <c r="AE1542" t="s">
        <v>3229</v>
      </c>
      <c r="AF1542" t="s">
        <v>68</v>
      </c>
      <c r="AG1542" s="5">
        <v>46127</v>
      </c>
      <c r="AH1542" t="s">
        <v>80</v>
      </c>
    </row>
    <row r="1543" spans="1:34">
      <c r="A1543" t="s">
        <v>3230</v>
      </c>
      <c r="B1543" t="s">
        <v>67</v>
      </c>
      <c r="C1543" s="5">
        <v>46023</v>
      </c>
      <c r="D1543" s="5">
        <v>46112</v>
      </c>
      <c r="E1543" t="s">
        <v>40</v>
      </c>
      <c r="F1543" t="s">
        <v>68</v>
      </c>
      <c r="G1543" t="s">
        <v>43</v>
      </c>
      <c r="H1543" t="s">
        <v>69</v>
      </c>
      <c r="I1543" t="s">
        <v>52</v>
      </c>
      <c r="J1543" t="s">
        <v>70</v>
      </c>
      <c r="K1543" t="s">
        <v>58</v>
      </c>
      <c r="L1543" t="s">
        <v>382</v>
      </c>
      <c r="M1543" t="s">
        <v>67</v>
      </c>
      <c r="N1543" t="s">
        <v>383</v>
      </c>
      <c r="O1543" t="s">
        <v>73</v>
      </c>
      <c r="P1543" t="s">
        <v>74</v>
      </c>
      <c r="Q1543" t="s">
        <v>75</v>
      </c>
      <c r="R1543" t="s">
        <v>384</v>
      </c>
      <c r="S1543" t="s">
        <v>68</v>
      </c>
      <c r="T1543" t="s">
        <v>62</v>
      </c>
      <c r="U1543" t="s">
        <v>77</v>
      </c>
      <c r="V1543" s="5">
        <v>46024</v>
      </c>
      <c r="W1543" s="5">
        <v>46024</v>
      </c>
      <c r="X1543" t="s">
        <v>65</v>
      </c>
      <c r="Y1543" t="s">
        <v>78</v>
      </c>
      <c r="Z1543" t="s">
        <v>78</v>
      </c>
      <c r="AA1543" t="s">
        <v>78</v>
      </c>
      <c r="AB1543" t="s">
        <v>78</v>
      </c>
      <c r="AC1543" t="s">
        <v>3231</v>
      </c>
      <c r="AD1543" t="s">
        <v>3231</v>
      </c>
      <c r="AE1543" t="s">
        <v>3231</v>
      </c>
      <c r="AF1543" t="s">
        <v>68</v>
      </c>
      <c r="AG1543" s="5">
        <v>46127</v>
      </c>
      <c r="AH1543" t="s">
        <v>80</v>
      </c>
    </row>
    <row r="1544" spans="1:34">
      <c r="A1544" t="s">
        <v>3232</v>
      </c>
      <c r="B1544" t="s">
        <v>67</v>
      </c>
      <c r="C1544" s="5">
        <v>46023</v>
      </c>
      <c r="D1544" s="5">
        <v>46112</v>
      </c>
      <c r="E1544" t="s">
        <v>40</v>
      </c>
      <c r="F1544" t="s">
        <v>68</v>
      </c>
      <c r="G1544" t="s">
        <v>43</v>
      </c>
      <c r="H1544" t="s">
        <v>69</v>
      </c>
      <c r="I1544" t="s">
        <v>52</v>
      </c>
      <c r="J1544" t="s">
        <v>70</v>
      </c>
      <c r="K1544" t="s">
        <v>58</v>
      </c>
      <c r="L1544" t="s">
        <v>377</v>
      </c>
      <c r="M1544" t="s">
        <v>67</v>
      </c>
      <c r="N1544" t="s">
        <v>378</v>
      </c>
      <c r="O1544" t="s">
        <v>73</v>
      </c>
      <c r="P1544" t="s">
        <v>74</v>
      </c>
      <c r="Q1544" t="s">
        <v>75</v>
      </c>
      <c r="R1544" t="s">
        <v>379</v>
      </c>
      <c r="S1544" t="s">
        <v>68</v>
      </c>
      <c r="T1544" t="s">
        <v>62</v>
      </c>
      <c r="U1544" t="s">
        <v>77</v>
      </c>
      <c r="V1544" s="5">
        <v>46023</v>
      </c>
      <c r="W1544" s="5">
        <v>46023</v>
      </c>
      <c r="X1544" t="s">
        <v>65</v>
      </c>
      <c r="Y1544" t="s">
        <v>78</v>
      </c>
      <c r="Z1544" t="s">
        <v>78</v>
      </c>
      <c r="AA1544" t="s">
        <v>78</v>
      </c>
      <c r="AB1544" t="s">
        <v>78</v>
      </c>
      <c r="AC1544" t="s">
        <v>3233</v>
      </c>
      <c r="AD1544" t="s">
        <v>3233</v>
      </c>
      <c r="AE1544" t="s">
        <v>3233</v>
      </c>
      <c r="AF1544" t="s">
        <v>68</v>
      </c>
      <c r="AG1544" s="5">
        <v>46127</v>
      </c>
      <c r="AH1544" t="s">
        <v>80</v>
      </c>
    </row>
    <row r="1545" spans="1:34">
      <c r="A1545" t="s">
        <v>3234</v>
      </c>
      <c r="B1545" t="s">
        <v>67</v>
      </c>
      <c r="C1545" s="5">
        <v>46023</v>
      </c>
      <c r="D1545" s="5">
        <v>46112</v>
      </c>
      <c r="E1545" t="s">
        <v>40</v>
      </c>
      <c r="F1545" t="s">
        <v>68</v>
      </c>
      <c r="G1545" t="s">
        <v>43</v>
      </c>
      <c r="H1545" t="s">
        <v>69</v>
      </c>
      <c r="I1545" t="s">
        <v>52</v>
      </c>
      <c r="J1545" t="s">
        <v>70</v>
      </c>
      <c r="K1545" t="s">
        <v>58</v>
      </c>
      <c r="L1545" t="s">
        <v>382</v>
      </c>
      <c r="M1545" t="s">
        <v>67</v>
      </c>
      <c r="N1545" t="s">
        <v>383</v>
      </c>
      <c r="O1545" t="s">
        <v>73</v>
      </c>
      <c r="P1545" t="s">
        <v>74</v>
      </c>
      <c r="Q1545" t="s">
        <v>75</v>
      </c>
      <c r="R1545" t="s">
        <v>384</v>
      </c>
      <c r="S1545" t="s">
        <v>68</v>
      </c>
      <c r="T1545" t="s">
        <v>62</v>
      </c>
      <c r="U1545" t="s">
        <v>77</v>
      </c>
      <c r="V1545" s="5">
        <v>46024</v>
      </c>
      <c r="W1545" s="5">
        <v>46024</v>
      </c>
      <c r="X1545" t="s">
        <v>65</v>
      </c>
      <c r="Y1545" t="s">
        <v>78</v>
      </c>
      <c r="Z1545" t="s">
        <v>78</v>
      </c>
      <c r="AA1545" t="s">
        <v>78</v>
      </c>
      <c r="AB1545" t="s">
        <v>78</v>
      </c>
      <c r="AC1545" t="s">
        <v>3235</v>
      </c>
      <c r="AD1545" t="s">
        <v>3235</v>
      </c>
      <c r="AE1545" t="s">
        <v>3235</v>
      </c>
      <c r="AF1545" t="s">
        <v>68</v>
      </c>
      <c r="AG1545" s="5">
        <v>46127</v>
      </c>
      <c r="AH1545" t="s">
        <v>80</v>
      </c>
    </row>
    <row r="1546" spans="1:34">
      <c r="A1546" t="s">
        <v>3236</v>
      </c>
      <c r="B1546" t="s">
        <v>67</v>
      </c>
      <c r="C1546" s="5">
        <v>46023</v>
      </c>
      <c r="D1546" s="5">
        <v>46112</v>
      </c>
      <c r="E1546" t="s">
        <v>40</v>
      </c>
      <c r="F1546" t="s">
        <v>68</v>
      </c>
      <c r="G1546" t="s">
        <v>43</v>
      </c>
      <c r="H1546" t="s">
        <v>69</v>
      </c>
      <c r="I1546" t="s">
        <v>52</v>
      </c>
      <c r="J1546" t="s">
        <v>70</v>
      </c>
      <c r="K1546" t="s">
        <v>58</v>
      </c>
      <c r="L1546" t="s">
        <v>377</v>
      </c>
      <c r="M1546" t="s">
        <v>67</v>
      </c>
      <c r="N1546" t="s">
        <v>378</v>
      </c>
      <c r="O1546" t="s">
        <v>73</v>
      </c>
      <c r="P1546" t="s">
        <v>74</v>
      </c>
      <c r="Q1546" t="s">
        <v>75</v>
      </c>
      <c r="R1546" t="s">
        <v>379</v>
      </c>
      <c r="S1546" t="s">
        <v>68</v>
      </c>
      <c r="T1546" t="s">
        <v>62</v>
      </c>
      <c r="U1546" t="s">
        <v>77</v>
      </c>
      <c r="V1546" s="5">
        <v>46023</v>
      </c>
      <c r="W1546" s="5">
        <v>46023</v>
      </c>
      <c r="X1546" t="s">
        <v>65</v>
      </c>
      <c r="Y1546" t="s">
        <v>78</v>
      </c>
      <c r="Z1546" t="s">
        <v>78</v>
      </c>
      <c r="AA1546" t="s">
        <v>78</v>
      </c>
      <c r="AB1546" t="s">
        <v>78</v>
      </c>
      <c r="AC1546" t="s">
        <v>3237</v>
      </c>
      <c r="AD1546" t="s">
        <v>3237</v>
      </c>
      <c r="AE1546" t="s">
        <v>3237</v>
      </c>
      <c r="AF1546" t="s">
        <v>68</v>
      </c>
      <c r="AG1546" s="5">
        <v>46127</v>
      </c>
      <c r="AH1546" t="s">
        <v>80</v>
      </c>
    </row>
    <row r="1547" spans="1:34">
      <c r="A1547" t="s">
        <v>3238</v>
      </c>
      <c r="B1547" t="s">
        <v>67</v>
      </c>
      <c r="C1547" s="5">
        <v>46023</v>
      </c>
      <c r="D1547" s="5">
        <v>46112</v>
      </c>
      <c r="E1547" t="s">
        <v>40</v>
      </c>
      <c r="F1547" t="s">
        <v>68</v>
      </c>
      <c r="G1547" t="s">
        <v>43</v>
      </c>
      <c r="H1547" t="s">
        <v>69</v>
      </c>
      <c r="I1547" t="s">
        <v>52</v>
      </c>
      <c r="J1547" t="s">
        <v>70</v>
      </c>
      <c r="K1547" t="s">
        <v>58</v>
      </c>
      <c r="L1547" t="s">
        <v>382</v>
      </c>
      <c r="M1547" t="s">
        <v>67</v>
      </c>
      <c r="N1547" t="s">
        <v>383</v>
      </c>
      <c r="O1547" t="s">
        <v>73</v>
      </c>
      <c r="P1547" t="s">
        <v>74</v>
      </c>
      <c r="Q1547" t="s">
        <v>75</v>
      </c>
      <c r="R1547" t="s">
        <v>384</v>
      </c>
      <c r="S1547" t="s">
        <v>68</v>
      </c>
      <c r="T1547" t="s">
        <v>62</v>
      </c>
      <c r="U1547" t="s">
        <v>77</v>
      </c>
      <c r="V1547" s="5">
        <v>46024</v>
      </c>
      <c r="W1547" s="5">
        <v>46024</v>
      </c>
      <c r="X1547" t="s">
        <v>65</v>
      </c>
      <c r="Y1547" t="s">
        <v>78</v>
      </c>
      <c r="Z1547" t="s">
        <v>78</v>
      </c>
      <c r="AA1547" t="s">
        <v>78</v>
      </c>
      <c r="AB1547" t="s">
        <v>78</v>
      </c>
      <c r="AC1547" t="s">
        <v>3239</v>
      </c>
      <c r="AD1547" t="s">
        <v>3239</v>
      </c>
      <c r="AE1547" t="s">
        <v>3239</v>
      </c>
      <c r="AF1547" t="s">
        <v>68</v>
      </c>
      <c r="AG1547" s="5">
        <v>46127</v>
      </c>
      <c r="AH1547" t="s">
        <v>80</v>
      </c>
    </row>
    <row r="1548" spans="1:34">
      <c r="A1548" t="s">
        <v>3240</v>
      </c>
      <c r="B1548" t="s">
        <v>67</v>
      </c>
      <c r="C1548" s="5">
        <v>46023</v>
      </c>
      <c r="D1548" s="5">
        <v>46112</v>
      </c>
      <c r="E1548" t="s">
        <v>40</v>
      </c>
      <c r="F1548" t="s">
        <v>68</v>
      </c>
      <c r="G1548" t="s">
        <v>43</v>
      </c>
      <c r="H1548" t="s">
        <v>69</v>
      </c>
      <c r="I1548" t="s">
        <v>52</v>
      </c>
      <c r="J1548" t="s">
        <v>70</v>
      </c>
      <c r="K1548" t="s">
        <v>58</v>
      </c>
      <c r="L1548" t="s">
        <v>382</v>
      </c>
      <c r="M1548" t="s">
        <v>67</v>
      </c>
      <c r="N1548" t="s">
        <v>383</v>
      </c>
      <c r="O1548" t="s">
        <v>73</v>
      </c>
      <c r="P1548" t="s">
        <v>74</v>
      </c>
      <c r="Q1548" t="s">
        <v>75</v>
      </c>
      <c r="R1548" t="s">
        <v>384</v>
      </c>
      <c r="S1548" t="s">
        <v>68</v>
      </c>
      <c r="T1548" t="s">
        <v>62</v>
      </c>
      <c r="U1548" t="s">
        <v>77</v>
      </c>
      <c r="V1548" s="5">
        <v>46024</v>
      </c>
      <c r="W1548" s="5">
        <v>46024</v>
      </c>
      <c r="X1548" t="s">
        <v>65</v>
      </c>
      <c r="Y1548" t="s">
        <v>78</v>
      </c>
      <c r="Z1548" t="s">
        <v>78</v>
      </c>
      <c r="AA1548" t="s">
        <v>78</v>
      </c>
      <c r="AB1548" t="s">
        <v>78</v>
      </c>
      <c r="AC1548" t="s">
        <v>3241</v>
      </c>
      <c r="AD1548" t="s">
        <v>3241</v>
      </c>
      <c r="AE1548" t="s">
        <v>3241</v>
      </c>
      <c r="AF1548" t="s">
        <v>68</v>
      </c>
      <c r="AG1548" s="5">
        <v>46127</v>
      </c>
      <c r="AH1548" t="s">
        <v>80</v>
      </c>
    </row>
    <row r="1549" spans="1:34">
      <c r="A1549" t="s">
        <v>3242</v>
      </c>
      <c r="B1549" t="s">
        <v>67</v>
      </c>
      <c r="C1549" s="5">
        <v>46023</v>
      </c>
      <c r="D1549" s="5">
        <v>46112</v>
      </c>
      <c r="E1549" t="s">
        <v>40</v>
      </c>
      <c r="F1549" t="s">
        <v>68</v>
      </c>
      <c r="G1549" t="s">
        <v>43</v>
      </c>
      <c r="H1549" t="s">
        <v>69</v>
      </c>
      <c r="I1549" t="s">
        <v>52</v>
      </c>
      <c r="J1549" t="s">
        <v>70</v>
      </c>
      <c r="K1549" t="s">
        <v>58</v>
      </c>
      <c r="L1549" t="s">
        <v>377</v>
      </c>
      <c r="M1549" t="s">
        <v>67</v>
      </c>
      <c r="N1549" t="s">
        <v>378</v>
      </c>
      <c r="O1549" t="s">
        <v>73</v>
      </c>
      <c r="P1549" t="s">
        <v>74</v>
      </c>
      <c r="Q1549" t="s">
        <v>75</v>
      </c>
      <c r="R1549" t="s">
        <v>379</v>
      </c>
      <c r="S1549" t="s">
        <v>68</v>
      </c>
      <c r="T1549" t="s">
        <v>62</v>
      </c>
      <c r="U1549" t="s">
        <v>77</v>
      </c>
      <c r="V1549" s="5">
        <v>46023</v>
      </c>
      <c r="W1549" s="5">
        <v>46023</v>
      </c>
      <c r="X1549" t="s">
        <v>65</v>
      </c>
      <c r="Y1549" t="s">
        <v>78</v>
      </c>
      <c r="Z1549" t="s">
        <v>78</v>
      </c>
      <c r="AA1549" t="s">
        <v>78</v>
      </c>
      <c r="AB1549" t="s">
        <v>78</v>
      </c>
      <c r="AC1549" t="s">
        <v>3243</v>
      </c>
      <c r="AD1549" t="s">
        <v>3243</v>
      </c>
      <c r="AE1549" t="s">
        <v>3243</v>
      </c>
      <c r="AF1549" t="s">
        <v>68</v>
      </c>
      <c r="AG1549" s="5">
        <v>46127</v>
      </c>
      <c r="AH1549" t="s">
        <v>80</v>
      </c>
    </row>
    <row r="1550" spans="1:34">
      <c r="A1550" t="s">
        <v>3244</v>
      </c>
      <c r="B1550" t="s">
        <v>67</v>
      </c>
      <c r="C1550" s="5">
        <v>46023</v>
      </c>
      <c r="D1550" s="5">
        <v>46112</v>
      </c>
      <c r="E1550" t="s">
        <v>40</v>
      </c>
      <c r="F1550" t="s">
        <v>68</v>
      </c>
      <c r="G1550" t="s">
        <v>43</v>
      </c>
      <c r="H1550" t="s">
        <v>69</v>
      </c>
      <c r="I1550" t="s">
        <v>52</v>
      </c>
      <c r="J1550" t="s">
        <v>70</v>
      </c>
      <c r="K1550" t="s">
        <v>58</v>
      </c>
      <c r="L1550" t="s">
        <v>377</v>
      </c>
      <c r="M1550" t="s">
        <v>67</v>
      </c>
      <c r="N1550" t="s">
        <v>378</v>
      </c>
      <c r="O1550" t="s">
        <v>73</v>
      </c>
      <c r="P1550" t="s">
        <v>74</v>
      </c>
      <c r="Q1550" t="s">
        <v>75</v>
      </c>
      <c r="R1550" t="s">
        <v>379</v>
      </c>
      <c r="S1550" t="s">
        <v>68</v>
      </c>
      <c r="T1550" t="s">
        <v>62</v>
      </c>
      <c r="U1550" t="s">
        <v>77</v>
      </c>
      <c r="V1550" s="5">
        <v>46023</v>
      </c>
      <c r="W1550" s="5">
        <v>46023</v>
      </c>
      <c r="X1550" t="s">
        <v>65</v>
      </c>
      <c r="Y1550" t="s">
        <v>78</v>
      </c>
      <c r="Z1550" t="s">
        <v>78</v>
      </c>
      <c r="AA1550" t="s">
        <v>78</v>
      </c>
      <c r="AB1550" t="s">
        <v>78</v>
      </c>
      <c r="AC1550" t="s">
        <v>3245</v>
      </c>
      <c r="AD1550" t="s">
        <v>3245</v>
      </c>
      <c r="AE1550" t="s">
        <v>3245</v>
      </c>
      <c r="AF1550" t="s">
        <v>68</v>
      </c>
      <c r="AG1550" s="5">
        <v>46127</v>
      </c>
      <c r="AH1550" t="s">
        <v>80</v>
      </c>
    </row>
    <row r="1551" spans="1:34">
      <c r="A1551" t="s">
        <v>3246</v>
      </c>
      <c r="B1551" t="s">
        <v>67</v>
      </c>
      <c r="C1551" s="5">
        <v>46023</v>
      </c>
      <c r="D1551" s="5">
        <v>46112</v>
      </c>
      <c r="E1551" t="s">
        <v>40</v>
      </c>
      <c r="F1551" t="s">
        <v>68</v>
      </c>
      <c r="G1551" t="s">
        <v>43</v>
      </c>
      <c r="H1551" t="s">
        <v>69</v>
      </c>
      <c r="I1551" t="s">
        <v>52</v>
      </c>
      <c r="J1551" t="s">
        <v>70</v>
      </c>
      <c r="K1551" t="s">
        <v>58</v>
      </c>
      <c r="L1551" t="s">
        <v>382</v>
      </c>
      <c r="M1551" t="s">
        <v>67</v>
      </c>
      <c r="N1551" t="s">
        <v>383</v>
      </c>
      <c r="O1551" t="s">
        <v>73</v>
      </c>
      <c r="P1551" t="s">
        <v>74</v>
      </c>
      <c r="Q1551" t="s">
        <v>75</v>
      </c>
      <c r="R1551" t="s">
        <v>384</v>
      </c>
      <c r="S1551" t="s">
        <v>68</v>
      </c>
      <c r="T1551" t="s">
        <v>62</v>
      </c>
      <c r="U1551" t="s">
        <v>77</v>
      </c>
      <c r="V1551" s="5">
        <v>46024</v>
      </c>
      <c r="W1551" s="5">
        <v>46024</v>
      </c>
      <c r="X1551" t="s">
        <v>65</v>
      </c>
      <c r="Y1551" t="s">
        <v>78</v>
      </c>
      <c r="Z1551" t="s">
        <v>78</v>
      </c>
      <c r="AA1551" t="s">
        <v>78</v>
      </c>
      <c r="AB1551" t="s">
        <v>78</v>
      </c>
      <c r="AC1551" t="s">
        <v>3247</v>
      </c>
      <c r="AD1551" t="s">
        <v>3247</v>
      </c>
      <c r="AE1551" t="s">
        <v>3247</v>
      </c>
      <c r="AF1551" t="s">
        <v>68</v>
      </c>
      <c r="AG1551" s="5">
        <v>46127</v>
      </c>
      <c r="AH1551" t="s">
        <v>80</v>
      </c>
    </row>
    <row r="1552" spans="1:34">
      <c r="A1552" t="s">
        <v>3248</v>
      </c>
      <c r="B1552" t="s">
        <v>67</v>
      </c>
      <c r="C1552" s="5">
        <v>46023</v>
      </c>
      <c r="D1552" s="5">
        <v>46112</v>
      </c>
      <c r="E1552" t="s">
        <v>40</v>
      </c>
      <c r="F1552" t="s">
        <v>68</v>
      </c>
      <c r="G1552" t="s">
        <v>43</v>
      </c>
      <c r="H1552" t="s">
        <v>69</v>
      </c>
      <c r="I1552" t="s">
        <v>52</v>
      </c>
      <c r="J1552" t="s">
        <v>70</v>
      </c>
      <c r="K1552" t="s">
        <v>58</v>
      </c>
      <c r="L1552" t="s">
        <v>382</v>
      </c>
      <c r="M1552" t="s">
        <v>67</v>
      </c>
      <c r="N1552" t="s">
        <v>383</v>
      </c>
      <c r="O1552" t="s">
        <v>73</v>
      </c>
      <c r="P1552" t="s">
        <v>74</v>
      </c>
      <c r="Q1552" t="s">
        <v>75</v>
      </c>
      <c r="R1552" t="s">
        <v>384</v>
      </c>
      <c r="S1552" t="s">
        <v>68</v>
      </c>
      <c r="T1552" t="s">
        <v>62</v>
      </c>
      <c r="U1552" t="s">
        <v>77</v>
      </c>
      <c r="V1552" s="5">
        <v>46024</v>
      </c>
      <c r="W1552" s="5">
        <v>46024</v>
      </c>
      <c r="X1552" t="s">
        <v>65</v>
      </c>
      <c r="Y1552" t="s">
        <v>78</v>
      </c>
      <c r="Z1552" t="s">
        <v>78</v>
      </c>
      <c r="AA1552" t="s">
        <v>78</v>
      </c>
      <c r="AB1552" t="s">
        <v>78</v>
      </c>
      <c r="AC1552" t="s">
        <v>3249</v>
      </c>
      <c r="AD1552" t="s">
        <v>3249</v>
      </c>
      <c r="AE1552" t="s">
        <v>3249</v>
      </c>
      <c r="AF1552" t="s">
        <v>68</v>
      </c>
      <c r="AG1552" s="5">
        <v>46127</v>
      </c>
      <c r="AH1552" t="s">
        <v>80</v>
      </c>
    </row>
    <row r="1553" spans="1:34">
      <c r="A1553" t="s">
        <v>3250</v>
      </c>
      <c r="B1553" t="s">
        <v>67</v>
      </c>
      <c r="C1553" s="5">
        <v>46023</v>
      </c>
      <c r="D1553" s="5">
        <v>46112</v>
      </c>
      <c r="E1553" t="s">
        <v>40</v>
      </c>
      <c r="F1553" t="s">
        <v>68</v>
      </c>
      <c r="G1553" t="s">
        <v>43</v>
      </c>
      <c r="H1553" t="s">
        <v>69</v>
      </c>
      <c r="I1553" t="s">
        <v>52</v>
      </c>
      <c r="J1553" t="s">
        <v>70</v>
      </c>
      <c r="K1553" t="s">
        <v>58</v>
      </c>
      <c r="L1553" t="s">
        <v>382</v>
      </c>
      <c r="M1553" t="s">
        <v>67</v>
      </c>
      <c r="N1553" t="s">
        <v>383</v>
      </c>
      <c r="O1553" t="s">
        <v>73</v>
      </c>
      <c r="P1553" t="s">
        <v>74</v>
      </c>
      <c r="Q1553" t="s">
        <v>75</v>
      </c>
      <c r="R1553" t="s">
        <v>384</v>
      </c>
      <c r="S1553" t="s">
        <v>68</v>
      </c>
      <c r="T1553" t="s">
        <v>62</v>
      </c>
      <c r="U1553" t="s">
        <v>77</v>
      </c>
      <c r="V1553" s="5">
        <v>46024</v>
      </c>
      <c r="W1553" s="5">
        <v>46024</v>
      </c>
      <c r="X1553" t="s">
        <v>65</v>
      </c>
      <c r="Y1553" t="s">
        <v>78</v>
      </c>
      <c r="Z1553" t="s">
        <v>78</v>
      </c>
      <c r="AA1553" t="s">
        <v>78</v>
      </c>
      <c r="AB1553" t="s">
        <v>78</v>
      </c>
      <c r="AC1553" t="s">
        <v>3251</v>
      </c>
      <c r="AD1553" t="s">
        <v>3251</v>
      </c>
      <c r="AE1553" t="s">
        <v>3251</v>
      </c>
      <c r="AF1553" t="s">
        <v>68</v>
      </c>
      <c r="AG1553" s="5">
        <v>46127</v>
      </c>
      <c r="AH1553" t="s">
        <v>80</v>
      </c>
    </row>
    <row r="1554" spans="1:34">
      <c r="A1554" t="s">
        <v>3252</v>
      </c>
      <c r="B1554" t="s">
        <v>67</v>
      </c>
      <c r="C1554" s="5">
        <v>46023</v>
      </c>
      <c r="D1554" s="5">
        <v>46112</v>
      </c>
      <c r="E1554" t="s">
        <v>40</v>
      </c>
      <c r="F1554" t="s">
        <v>68</v>
      </c>
      <c r="G1554" t="s">
        <v>43</v>
      </c>
      <c r="H1554" t="s">
        <v>69</v>
      </c>
      <c r="I1554" t="s">
        <v>52</v>
      </c>
      <c r="J1554" t="s">
        <v>70</v>
      </c>
      <c r="K1554" t="s">
        <v>58</v>
      </c>
      <c r="L1554" t="s">
        <v>382</v>
      </c>
      <c r="M1554" t="s">
        <v>67</v>
      </c>
      <c r="N1554" t="s">
        <v>383</v>
      </c>
      <c r="O1554" t="s">
        <v>73</v>
      </c>
      <c r="P1554" t="s">
        <v>74</v>
      </c>
      <c r="Q1554" t="s">
        <v>75</v>
      </c>
      <c r="R1554" t="s">
        <v>384</v>
      </c>
      <c r="S1554" t="s">
        <v>68</v>
      </c>
      <c r="T1554" t="s">
        <v>62</v>
      </c>
      <c r="U1554" t="s">
        <v>77</v>
      </c>
      <c r="V1554" s="5">
        <v>46024</v>
      </c>
      <c r="W1554" s="5">
        <v>46024</v>
      </c>
      <c r="X1554" t="s">
        <v>65</v>
      </c>
      <c r="Y1554" t="s">
        <v>78</v>
      </c>
      <c r="Z1554" t="s">
        <v>78</v>
      </c>
      <c r="AA1554" t="s">
        <v>78</v>
      </c>
      <c r="AB1554" t="s">
        <v>78</v>
      </c>
      <c r="AC1554" t="s">
        <v>3253</v>
      </c>
      <c r="AD1554" t="s">
        <v>3253</v>
      </c>
      <c r="AE1554" t="s">
        <v>3253</v>
      </c>
      <c r="AF1554" t="s">
        <v>68</v>
      </c>
      <c r="AG1554" s="5">
        <v>46127</v>
      </c>
      <c r="AH1554" t="s">
        <v>80</v>
      </c>
    </row>
    <row r="1555" spans="1:34">
      <c r="A1555" t="s">
        <v>3254</v>
      </c>
      <c r="B1555" t="s">
        <v>67</v>
      </c>
      <c r="C1555" s="5">
        <v>46023</v>
      </c>
      <c r="D1555" s="5">
        <v>46112</v>
      </c>
      <c r="E1555" t="s">
        <v>40</v>
      </c>
      <c r="F1555" t="s">
        <v>68</v>
      </c>
      <c r="G1555" t="s">
        <v>43</v>
      </c>
      <c r="H1555" t="s">
        <v>69</v>
      </c>
      <c r="I1555" t="s">
        <v>52</v>
      </c>
      <c r="J1555" t="s">
        <v>70</v>
      </c>
      <c r="K1555" t="s">
        <v>58</v>
      </c>
      <c r="L1555" t="s">
        <v>441</v>
      </c>
      <c r="M1555" t="s">
        <v>67</v>
      </c>
      <c r="N1555" t="s">
        <v>442</v>
      </c>
      <c r="O1555" t="s">
        <v>73</v>
      </c>
      <c r="P1555" t="s">
        <v>74</v>
      </c>
      <c r="Q1555" t="s">
        <v>75</v>
      </c>
      <c r="R1555" t="s">
        <v>443</v>
      </c>
      <c r="S1555" t="s">
        <v>68</v>
      </c>
      <c r="T1555" t="s">
        <v>62</v>
      </c>
      <c r="U1555" t="s">
        <v>77</v>
      </c>
      <c r="V1555" s="5">
        <v>46043</v>
      </c>
      <c r="W1555" s="5">
        <v>46043</v>
      </c>
      <c r="X1555" t="s">
        <v>65</v>
      </c>
      <c r="Y1555" t="s">
        <v>78</v>
      </c>
      <c r="Z1555" t="s">
        <v>78</v>
      </c>
      <c r="AA1555" t="s">
        <v>78</v>
      </c>
      <c r="AB1555" t="s">
        <v>78</v>
      </c>
      <c r="AC1555" t="s">
        <v>3255</v>
      </c>
      <c r="AD1555" t="s">
        <v>3255</v>
      </c>
      <c r="AE1555" t="s">
        <v>3255</v>
      </c>
      <c r="AF1555" t="s">
        <v>68</v>
      </c>
      <c r="AG1555" s="5">
        <v>46127</v>
      </c>
      <c r="AH1555" t="s">
        <v>80</v>
      </c>
    </row>
    <row r="1556" spans="1:34">
      <c r="A1556" t="s">
        <v>3256</v>
      </c>
      <c r="B1556" t="s">
        <v>67</v>
      </c>
      <c r="C1556" s="5">
        <v>46023</v>
      </c>
      <c r="D1556" s="5">
        <v>46112</v>
      </c>
      <c r="E1556" t="s">
        <v>40</v>
      </c>
      <c r="F1556" t="s">
        <v>68</v>
      </c>
      <c r="G1556" t="s">
        <v>43</v>
      </c>
      <c r="H1556" t="s">
        <v>69</v>
      </c>
      <c r="I1556" t="s">
        <v>52</v>
      </c>
      <c r="J1556" t="s">
        <v>70</v>
      </c>
      <c r="K1556" t="s">
        <v>58</v>
      </c>
      <c r="L1556" t="s">
        <v>423</v>
      </c>
      <c r="M1556" t="s">
        <v>67</v>
      </c>
      <c r="N1556" t="s">
        <v>424</v>
      </c>
      <c r="O1556" t="s">
        <v>73</v>
      </c>
      <c r="P1556" t="s">
        <v>74</v>
      </c>
      <c r="Q1556" t="s">
        <v>75</v>
      </c>
      <c r="R1556" t="s">
        <v>425</v>
      </c>
      <c r="S1556" t="s">
        <v>68</v>
      </c>
      <c r="T1556" t="s">
        <v>62</v>
      </c>
      <c r="U1556" t="s">
        <v>77</v>
      </c>
      <c r="V1556" s="5">
        <v>46041</v>
      </c>
      <c r="W1556" s="5">
        <v>46041</v>
      </c>
      <c r="X1556" t="s">
        <v>65</v>
      </c>
      <c r="Y1556" t="s">
        <v>78</v>
      </c>
      <c r="Z1556" t="s">
        <v>78</v>
      </c>
      <c r="AA1556" t="s">
        <v>78</v>
      </c>
      <c r="AB1556" t="s">
        <v>78</v>
      </c>
      <c r="AC1556" t="s">
        <v>3257</v>
      </c>
      <c r="AD1556" t="s">
        <v>3257</v>
      </c>
      <c r="AE1556" t="s">
        <v>3257</v>
      </c>
      <c r="AF1556" t="s">
        <v>68</v>
      </c>
      <c r="AG1556" s="5">
        <v>46127</v>
      </c>
      <c r="AH1556" t="s">
        <v>80</v>
      </c>
    </row>
    <row r="1557" spans="1:34">
      <c r="A1557" t="s">
        <v>3258</v>
      </c>
      <c r="B1557" t="s">
        <v>67</v>
      </c>
      <c r="C1557" s="5">
        <v>46023</v>
      </c>
      <c r="D1557" s="5">
        <v>46112</v>
      </c>
      <c r="E1557" t="s">
        <v>40</v>
      </c>
      <c r="F1557" t="s">
        <v>68</v>
      </c>
      <c r="G1557" t="s">
        <v>43</v>
      </c>
      <c r="H1557" t="s">
        <v>69</v>
      </c>
      <c r="I1557" t="s">
        <v>52</v>
      </c>
      <c r="J1557" t="s">
        <v>70</v>
      </c>
      <c r="K1557" t="s">
        <v>58</v>
      </c>
      <c r="L1557" t="s">
        <v>430</v>
      </c>
      <c r="M1557" t="s">
        <v>67</v>
      </c>
      <c r="N1557" t="s">
        <v>431</v>
      </c>
      <c r="O1557" t="s">
        <v>73</v>
      </c>
      <c r="P1557" t="s">
        <v>74</v>
      </c>
      <c r="Q1557" t="s">
        <v>75</v>
      </c>
      <c r="R1557" t="s">
        <v>432</v>
      </c>
      <c r="S1557" t="s">
        <v>68</v>
      </c>
      <c r="T1557" t="s">
        <v>62</v>
      </c>
      <c r="U1557" t="s">
        <v>77</v>
      </c>
      <c r="V1557" s="5">
        <v>46042</v>
      </c>
      <c r="W1557" s="5">
        <v>46042</v>
      </c>
      <c r="X1557" t="s">
        <v>65</v>
      </c>
      <c r="Y1557" t="s">
        <v>78</v>
      </c>
      <c r="Z1557" t="s">
        <v>78</v>
      </c>
      <c r="AA1557" t="s">
        <v>78</v>
      </c>
      <c r="AB1557" t="s">
        <v>78</v>
      </c>
      <c r="AC1557" t="s">
        <v>3259</v>
      </c>
      <c r="AD1557" t="s">
        <v>3259</v>
      </c>
      <c r="AE1557" t="s">
        <v>3259</v>
      </c>
      <c r="AF1557" t="s">
        <v>68</v>
      </c>
      <c r="AG1557" s="5">
        <v>46127</v>
      </c>
      <c r="AH1557" t="s">
        <v>80</v>
      </c>
    </row>
    <row r="1558" spans="1:34">
      <c r="A1558" t="s">
        <v>3260</v>
      </c>
      <c r="B1558" t="s">
        <v>67</v>
      </c>
      <c r="C1558" s="5">
        <v>46023</v>
      </c>
      <c r="D1558" s="5">
        <v>46112</v>
      </c>
      <c r="E1558" t="s">
        <v>40</v>
      </c>
      <c r="F1558" t="s">
        <v>68</v>
      </c>
      <c r="G1558" t="s">
        <v>43</v>
      </c>
      <c r="H1558" t="s">
        <v>69</v>
      </c>
      <c r="I1558" t="s">
        <v>52</v>
      </c>
      <c r="J1558" t="s">
        <v>70</v>
      </c>
      <c r="K1558" t="s">
        <v>58</v>
      </c>
      <c r="L1558" t="s">
        <v>430</v>
      </c>
      <c r="M1558" t="s">
        <v>67</v>
      </c>
      <c r="N1558" t="s">
        <v>431</v>
      </c>
      <c r="O1558" t="s">
        <v>73</v>
      </c>
      <c r="P1558" t="s">
        <v>74</v>
      </c>
      <c r="Q1558" t="s">
        <v>75</v>
      </c>
      <c r="R1558" t="s">
        <v>432</v>
      </c>
      <c r="S1558" t="s">
        <v>68</v>
      </c>
      <c r="T1558" t="s">
        <v>62</v>
      </c>
      <c r="U1558" t="s">
        <v>77</v>
      </c>
      <c r="V1558" s="5">
        <v>46042</v>
      </c>
      <c r="W1558" s="5">
        <v>46042</v>
      </c>
      <c r="X1558" t="s">
        <v>65</v>
      </c>
      <c r="Y1558" t="s">
        <v>78</v>
      </c>
      <c r="Z1558" t="s">
        <v>78</v>
      </c>
      <c r="AA1558" t="s">
        <v>78</v>
      </c>
      <c r="AB1558" t="s">
        <v>78</v>
      </c>
      <c r="AC1558" t="s">
        <v>3261</v>
      </c>
      <c r="AD1558" t="s">
        <v>3261</v>
      </c>
      <c r="AE1558" t="s">
        <v>3261</v>
      </c>
      <c r="AF1558" t="s">
        <v>68</v>
      </c>
      <c r="AG1558" s="5">
        <v>46127</v>
      </c>
      <c r="AH1558" t="s">
        <v>80</v>
      </c>
    </row>
    <row r="1559" spans="1:34">
      <c r="A1559" t="s">
        <v>3262</v>
      </c>
      <c r="B1559" t="s">
        <v>67</v>
      </c>
      <c r="C1559" s="5">
        <v>46023</v>
      </c>
      <c r="D1559" s="5">
        <v>46112</v>
      </c>
      <c r="E1559" t="s">
        <v>40</v>
      </c>
      <c r="F1559" t="s">
        <v>68</v>
      </c>
      <c r="G1559" t="s">
        <v>43</v>
      </c>
      <c r="H1559" t="s">
        <v>69</v>
      </c>
      <c r="I1559" t="s">
        <v>52</v>
      </c>
      <c r="J1559" t="s">
        <v>70</v>
      </c>
      <c r="K1559" t="s">
        <v>58</v>
      </c>
      <c r="L1559" t="s">
        <v>430</v>
      </c>
      <c r="M1559" t="s">
        <v>67</v>
      </c>
      <c r="N1559" t="s">
        <v>431</v>
      </c>
      <c r="O1559" t="s">
        <v>73</v>
      </c>
      <c r="P1559" t="s">
        <v>74</v>
      </c>
      <c r="Q1559" t="s">
        <v>75</v>
      </c>
      <c r="R1559" t="s">
        <v>432</v>
      </c>
      <c r="S1559" t="s">
        <v>68</v>
      </c>
      <c r="T1559" t="s">
        <v>62</v>
      </c>
      <c r="U1559" t="s">
        <v>77</v>
      </c>
      <c r="V1559" s="5">
        <v>46042</v>
      </c>
      <c r="W1559" s="5">
        <v>46042</v>
      </c>
      <c r="X1559" t="s">
        <v>65</v>
      </c>
      <c r="Y1559" t="s">
        <v>78</v>
      </c>
      <c r="Z1559" t="s">
        <v>78</v>
      </c>
      <c r="AA1559" t="s">
        <v>78</v>
      </c>
      <c r="AB1559" t="s">
        <v>78</v>
      </c>
      <c r="AC1559" t="s">
        <v>3263</v>
      </c>
      <c r="AD1559" t="s">
        <v>3263</v>
      </c>
      <c r="AE1559" t="s">
        <v>3263</v>
      </c>
      <c r="AF1559" t="s">
        <v>68</v>
      </c>
      <c r="AG1559" s="5">
        <v>46127</v>
      </c>
      <c r="AH1559" t="s">
        <v>80</v>
      </c>
    </row>
    <row r="1560" spans="1:34">
      <c r="A1560" t="s">
        <v>3264</v>
      </c>
      <c r="B1560" t="s">
        <v>67</v>
      </c>
      <c r="C1560" s="5">
        <v>46023</v>
      </c>
      <c r="D1560" s="5">
        <v>46112</v>
      </c>
      <c r="E1560" t="s">
        <v>40</v>
      </c>
      <c r="F1560" t="s">
        <v>68</v>
      </c>
      <c r="G1560" t="s">
        <v>43</v>
      </c>
      <c r="H1560" t="s">
        <v>69</v>
      </c>
      <c r="I1560" t="s">
        <v>52</v>
      </c>
      <c r="J1560" t="s">
        <v>70</v>
      </c>
      <c r="K1560" t="s">
        <v>58</v>
      </c>
      <c r="L1560" t="s">
        <v>441</v>
      </c>
      <c r="M1560" t="s">
        <v>67</v>
      </c>
      <c r="N1560" t="s">
        <v>442</v>
      </c>
      <c r="O1560" t="s">
        <v>73</v>
      </c>
      <c r="P1560" t="s">
        <v>74</v>
      </c>
      <c r="Q1560" t="s">
        <v>75</v>
      </c>
      <c r="R1560" t="s">
        <v>443</v>
      </c>
      <c r="S1560" t="s">
        <v>68</v>
      </c>
      <c r="T1560" t="s">
        <v>62</v>
      </c>
      <c r="U1560" t="s">
        <v>77</v>
      </c>
      <c r="V1560" s="5">
        <v>46043</v>
      </c>
      <c r="W1560" s="5">
        <v>46043</v>
      </c>
      <c r="X1560" t="s">
        <v>65</v>
      </c>
      <c r="Y1560" t="s">
        <v>78</v>
      </c>
      <c r="Z1560" t="s">
        <v>78</v>
      </c>
      <c r="AA1560" t="s">
        <v>78</v>
      </c>
      <c r="AB1560" t="s">
        <v>78</v>
      </c>
      <c r="AC1560" t="s">
        <v>3265</v>
      </c>
      <c r="AD1560" t="s">
        <v>3265</v>
      </c>
      <c r="AE1560" t="s">
        <v>3265</v>
      </c>
      <c r="AF1560" t="s">
        <v>68</v>
      </c>
      <c r="AG1560" s="5">
        <v>46127</v>
      </c>
      <c r="AH1560" t="s">
        <v>80</v>
      </c>
    </row>
    <row r="1561" spans="1:34">
      <c r="A1561" t="s">
        <v>3266</v>
      </c>
      <c r="B1561" t="s">
        <v>67</v>
      </c>
      <c r="C1561" s="5">
        <v>46023</v>
      </c>
      <c r="D1561" s="5">
        <v>46112</v>
      </c>
      <c r="E1561" t="s">
        <v>40</v>
      </c>
      <c r="F1561" t="s">
        <v>68</v>
      </c>
      <c r="G1561" t="s">
        <v>43</v>
      </c>
      <c r="H1561" t="s">
        <v>69</v>
      </c>
      <c r="I1561" t="s">
        <v>52</v>
      </c>
      <c r="J1561" t="s">
        <v>70</v>
      </c>
      <c r="K1561" t="s">
        <v>58</v>
      </c>
      <c r="L1561" t="s">
        <v>430</v>
      </c>
      <c r="M1561" t="s">
        <v>67</v>
      </c>
      <c r="N1561" t="s">
        <v>431</v>
      </c>
      <c r="O1561" t="s">
        <v>73</v>
      </c>
      <c r="P1561" t="s">
        <v>74</v>
      </c>
      <c r="Q1561" t="s">
        <v>75</v>
      </c>
      <c r="R1561" t="s">
        <v>432</v>
      </c>
      <c r="S1561" t="s">
        <v>68</v>
      </c>
      <c r="T1561" t="s">
        <v>62</v>
      </c>
      <c r="U1561" t="s">
        <v>77</v>
      </c>
      <c r="V1561" s="5">
        <v>46042</v>
      </c>
      <c r="W1561" s="5">
        <v>46042</v>
      </c>
      <c r="X1561" t="s">
        <v>65</v>
      </c>
      <c r="Y1561" t="s">
        <v>78</v>
      </c>
      <c r="Z1561" t="s">
        <v>78</v>
      </c>
      <c r="AA1561" t="s">
        <v>78</v>
      </c>
      <c r="AB1561" t="s">
        <v>78</v>
      </c>
      <c r="AC1561" t="s">
        <v>3267</v>
      </c>
      <c r="AD1561" t="s">
        <v>3267</v>
      </c>
      <c r="AE1561" t="s">
        <v>3267</v>
      </c>
      <c r="AF1561" t="s">
        <v>68</v>
      </c>
      <c r="AG1561" s="5">
        <v>46127</v>
      </c>
      <c r="AH1561" t="s">
        <v>80</v>
      </c>
    </row>
    <row r="1562" spans="1:34">
      <c r="A1562" t="s">
        <v>3268</v>
      </c>
      <c r="B1562" t="s">
        <v>67</v>
      </c>
      <c r="C1562" s="5">
        <v>46023</v>
      </c>
      <c r="D1562" s="5">
        <v>46112</v>
      </c>
      <c r="E1562" t="s">
        <v>40</v>
      </c>
      <c r="F1562" t="s">
        <v>68</v>
      </c>
      <c r="G1562" t="s">
        <v>43</v>
      </c>
      <c r="H1562" t="s">
        <v>69</v>
      </c>
      <c r="I1562" t="s">
        <v>52</v>
      </c>
      <c r="J1562" t="s">
        <v>70</v>
      </c>
      <c r="K1562" t="s">
        <v>58</v>
      </c>
      <c r="L1562" t="s">
        <v>441</v>
      </c>
      <c r="M1562" t="s">
        <v>67</v>
      </c>
      <c r="N1562" t="s">
        <v>442</v>
      </c>
      <c r="O1562" t="s">
        <v>73</v>
      </c>
      <c r="P1562" t="s">
        <v>74</v>
      </c>
      <c r="Q1562" t="s">
        <v>75</v>
      </c>
      <c r="R1562" t="s">
        <v>443</v>
      </c>
      <c r="S1562" t="s">
        <v>68</v>
      </c>
      <c r="T1562" t="s">
        <v>62</v>
      </c>
      <c r="U1562" t="s">
        <v>77</v>
      </c>
      <c r="V1562" s="5">
        <v>46043</v>
      </c>
      <c r="W1562" s="5">
        <v>46043</v>
      </c>
      <c r="X1562" t="s">
        <v>65</v>
      </c>
      <c r="Y1562" t="s">
        <v>78</v>
      </c>
      <c r="Z1562" t="s">
        <v>78</v>
      </c>
      <c r="AA1562" t="s">
        <v>78</v>
      </c>
      <c r="AB1562" t="s">
        <v>78</v>
      </c>
      <c r="AC1562" t="s">
        <v>3269</v>
      </c>
      <c r="AD1562" t="s">
        <v>3269</v>
      </c>
      <c r="AE1562" t="s">
        <v>3269</v>
      </c>
      <c r="AF1562" t="s">
        <v>68</v>
      </c>
      <c r="AG1562" s="5">
        <v>46127</v>
      </c>
      <c r="AH1562" t="s">
        <v>80</v>
      </c>
    </row>
    <row r="1563" spans="1:34">
      <c r="A1563" t="s">
        <v>3270</v>
      </c>
      <c r="B1563" t="s">
        <v>67</v>
      </c>
      <c r="C1563" s="5">
        <v>46023</v>
      </c>
      <c r="D1563" s="5">
        <v>46112</v>
      </c>
      <c r="E1563" t="s">
        <v>40</v>
      </c>
      <c r="F1563" t="s">
        <v>68</v>
      </c>
      <c r="G1563" t="s">
        <v>43</v>
      </c>
      <c r="H1563" t="s">
        <v>69</v>
      </c>
      <c r="I1563" t="s">
        <v>52</v>
      </c>
      <c r="J1563" t="s">
        <v>70</v>
      </c>
      <c r="K1563" t="s">
        <v>58</v>
      </c>
      <c r="L1563" t="s">
        <v>423</v>
      </c>
      <c r="M1563" t="s">
        <v>67</v>
      </c>
      <c r="N1563" t="s">
        <v>424</v>
      </c>
      <c r="O1563" t="s">
        <v>73</v>
      </c>
      <c r="P1563" t="s">
        <v>74</v>
      </c>
      <c r="Q1563" t="s">
        <v>75</v>
      </c>
      <c r="R1563" t="s">
        <v>425</v>
      </c>
      <c r="S1563" t="s">
        <v>68</v>
      </c>
      <c r="T1563" t="s">
        <v>62</v>
      </c>
      <c r="U1563" t="s">
        <v>77</v>
      </c>
      <c r="V1563" s="5">
        <v>46041</v>
      </c>
      <c r="W1563" s="5">
        <v>46041</v>
      </c>
      <c r="X1563" t="s">
        <v>65</v>
      </c>
      <c r="Y1563" t="s">
        <v>78</v>
      </c>
      <c r="Z1563" t="s">
        <v>78</v>
      </c>
      <c r="AA1563" t="s">
        <v>78</v>
      </c>
      <c r="AB1563" t="s">
        <v>78</v>
      </c>
      <c r="AC1563" t="s">
        <v>3271</v>
      </c>
      <c r="AD1563" t="s">
        <v>3271</v>
      </c>
      <c r="AE1563" t="s">
        <v>3271</v>
      </c>
      <c r="AF1563" t="s">
        <v>68</v>
      </c>
      <c r="AG1563" s="5">
        <v>46127</v>
      </c>
      <c r="AH1563" t="s">
        <v>80</v>
      </c>
    </row>
    <row r="1564" spans="1:34">
      <c r="A1564" t="s">
        <v>3272</v>
      </c>
      <c r="B1564" t="s">
        <v>67</v>
      </c>
      <c r="C1564" s="5">
        <v>46023</v>
      </c>
      <c r="D1564" s="5">
        <v>46112</v>
      </c>
      <c r="E1564" t="s">
        <v>40</v>
      </c>
      <c r="F1564" t="s">
        <v>68</v>
      </c>
      <c r="G1564" t="s">
        <v>43</v>
      </c>
      <c r="H1564" t="s">
        <v>69</v>
      </c>
      <c r="I1564" t="s">
        <v>52</v>
      </c>
      <c r="J1564" t="s">
        <v>70</v>
      </c>
      <c r="K1564" t="s">
        <v>58</v>
      </c>
      <c r="L1564" t="s">
        <v>430</v>
      </c>
      <c r="M1564" t="s">
        <v>67</v>
      </c>
      <c r="N1564" t="s">
        <v>431</v>
      </c>
      <c r="O1564" t="s">
        <v>73</v>
      </c>
      <c r="P1564" t="s">
        <v>74</v>
      </c>
      <c r="Q1564" t="s">
        <v>75</v>
      </c>
      <c r="R1564" t="s">
        <v>432</v>
      </c>
      <c r="S1564" t="s">
        <v>68</v>
      </c>
      <c r="T1564" t="s">
        <v>62</v>
      </c>
      <c r="U1564" t="s">
        <v>77</v>
      </c>
      <c r="V1564" s="5">
        <v>46042</v>
      </c>
      <c r="W1564" s="5">
        <v>46042</v>
      </c>
      <c r="X1564" t="s">
        <v>65</v>
      </c>
      <c r="Y1564" t="s">
        <v>78</v>
      </c>
      <c r="Z1564" t="s">
        <v>78</v>
      </c>
      <c r="AA1564" t="s">
        <v>78</v>
      </c>
      <c r="AB1564" t="s">
        <v>78</v>
      </c>
      <c r="AC1564" t="s">
        <v>3273</v>
      </c>
      <c r="AD1564" t="s">
        <v>3273</v>
      </c>
      <c r="AE1564" t="s">
        <v>3273</v>
      </c>
      <c r="AF1564" t="s">
        <v>68</v>
      </c>
      <c r="AG1564" s="5">
        <v>46127</v>
      </c>
      <c r="AH1564" t="s">
        <v>80</v>
      </c>
    </row>
    <row r="1565" spans="1:34">
      <c r="A1565" t="s">
        <v>3274</v>
      </c>
      <c r="B1565" t="s">
        <v>67</v>
      </c>
      <c r="C1565" s="5">
        <v>46023</v>
      </c>
      <c r="D1565" s="5">
        <v>46112</v>
      </c>
      <c r="E1565" t="s">
        <v>40</v>
      </c>
      <c r="F1565" t="s">
        <v>68</v>
      </c>
      <c r="G1565" t="s">
        <v>43</v>
      </c>
      <c r="H1565" t="s">
        <v>69</v>
      </c>
      <c r="I1565" t="s">
        <v>52</v>
      </c>
      <c r="J1565" t="s">
        <v>70</v>
      </c>
      <c r="K1565" t="s">
        <v>58</v>
      </c>
      <c r="L1565" t="s">
        <v>430</v>
      </c>
      <c r="M1565" t="s">
        <v>67</v>
      </c>
      <c r="N1565" t="s">
        <v>431</v>
      </c>
      <c r="O1565" t="s">
        <v>73</v>
      </c>
      <c r="P1565" t="s">
        <v>74</v>
      </c>
      <c r="Q1565" t="s">
        <v>75</v>
      </c>
      <c r="R1565" t="s">
        <v>432</v>
      </c>
      <c r="S1565" t="s">
        <v>68</v>
      </c>
      <c r="T1565" t="s">
        <v>62</v>
      </c>
      <c r="U1565" t="s">
        <v>77</v>
      </c>
      <c r="V1565" s="5">
        <v>46042</v>
      </c>
      <c r="W1565" s="5">
        <v>46042</v>
      </c>
      <c r="X1565" t="s">
        <v>65</v>
      </c>
      <c r="Y1565" t="s">
        <v>78</v>
      </c>
      <c r="Z1565" t="s">
        <v>78</v>
      </c>
      <c r="AA1565" t="s">
        <v>78</v>
      </c>
      <c r="AB1565" t="s">
        <v>78</v>
      </c>
      <c r="AC1565" t="s">
        <v>3275</v>
      </c>
      <c r="AD1565" t="s">
        <v>3275</v>
      </c>
      <c r="AE1565" t="s">
        <v>3275</v>
      </c>
      <c r="AF1565" t="s">
        <v>68</v>
      </c>
      <c r="AG1565" s="5">
        <v>46127</v>
      </c>
      <c r="AH1565" t="s">
        <v>80</v>
      </c>
    </row>
    <row r="1566" spans="1:34">
      <c r="A1566" t="s">
        <v>3276</v>
      </c>
      <c r="B1566" t="s">
        <v>67</v>
      </c>
      <c r="C1566" s="5">
        <v>46023</v>
      </c>
      <c r="D1566" s="5">
        <v>46112</v>
      </c>
      <c r="E1566" t="s">
        <v>40</v>
      </c>
      <c r="F1566" t="s">
        <v>68</v>
      </c>
      <c r="G1566" t="s">
        <v>43</v>
      </c>
      <c r="H1566" t="s">
        <v>69</v>
      </c>
      <c r="I1566" t="s">
        <v>52</v>
      </c>
      <c r="J1566" t="s">
        <v>70</v>
      </c>
      <c r="K1566" t="s">
        <v>58</v>
      </c>
      <c r="L1566" t="s">
        <v>441</v>
      </c>
      <c r="M1566" t="s">
        <v>67</v>
      </c>
      <c r="N1566" t="s">
        <v>442</v>
      </c>
      <c r="O1566" t="s">
        <v>73</v>
      </c>
      <c r="P1566" t="s">
        <v>74</v>
      </c>
      <c r="Q1566" t="s">
        <v>75</v>
      </c>
      <c r="R1566" t="s">
        <v>443</v>
      </c>
      <c r="S1566" t="s">
        <v>68</v>
      </c>
      <c r="T1566" t="s">
        <v>62</v>
      </c>
      <c r="U1566" t="s">
        <v>77</v>
      </c>
      <c r="V1566" s="5">
        <v>46043</v>
      </c>
      <c r="W1566" s="5">
        <v>46043</v>
      </c>
      <c r="X1566" t="s">
        <v>65</v>
      </c>
      <c r="Y1566" t="s">
        <v>78</v>
      </c>
      <c r="Z1566" t="s">
        <v>78</v>
      </c>
      <c r="AA1566" t="s">
        <v>78</v>
      </c>
      <c r="AB1566" t="s">
        <v>78</v>
      </c>
      <c r="AC1566" t="s">
        <v>3277</v>
      </c>
      <c r="AD1566" t="s">
        <v>3277</v>
      </c>
      <c r="AE1566" t="s">
        <v>3277</v>
      </c>
      <c r="AF1566" t="s">
        <v>68</v>
      </c>
      <c r="AG1566" s="5">
        <v>46127</v>
      </c>
      <c r="AH1566" t="s">
        <v>80</v>
      </c>
    </row>
    <row r="1567" spans="1:34">
      <c r="A1567" t="s">
        <v>3278</v>
      </c>
      <c r="B1567" t="s">
        <v>67</v>
      </c>
      <c r="C1567" s="5">
        <v>46023</v>
      </c>
      <c r="D1567" s="5">
        <v>46112</v>
      </c>
      <c r="E1567" t="s">
        <v>40</v>
      </c>
      <c r="F1567" t="s">
        <v>68</v>
      </c>
      <c r="G1567" t="s">
        <v>43</v>
      </c>
      <c r="H1567" t="s">
        <v>69</v>
      </c>
      <c r="I1567" t="s">
        <v>52</v>
      </c>
      <c r="J1567" t="s">
        <v>70</v>
      </c>
      <c r="K1567" t="s">
        <v>58</v>
      </c>
      <c r="L1567" t="s">
        <v>423</v>
      </c>
      <c r="M1567" t="s">
        <v>67</v>
      </c>
      <c r="N1567" t="s">
        <v>424</v>
      </c>
      <c r="O1567" t="s">
        <v>73</v>
      </c>
      <c r="P1567" t="s">
        <v>74</v>
      </c>
      <c r="Q1567" t="s">
        <v>75</v>
      </c>
      <c r="R1567" t="s">
        <v>425</v>
      </c>
      <c r="S1567" t="s">
        <v>68</v>
      </c>
      <c r="T1567" t="s">
        <v>62</v>
      </c>
      <c r="U1567" t="s">
        <v>77</v>
      </c>
      <c r="V1567" s="5">
        <v>46041</v>
      </c>
      <c r="W1567" s="5">
        <v>46041</v>
      </c>
      <c r="X1567" t="s">
        <v>65</v>
      </c>
      <c r="Y1567" t="s">
        <v>78</v>
      </c>
      <c r="Z1567" t="s">
        <v>78</v>
      </c>
      <c r="AA1567" t="s">
        <v>78</v>
      </c>
      <c r="AB1567" t="s">
        <v>78</v>
      </c>
      <c r="AC1567" t="s">
        <v>3279</v>
      </c>
      <c r="AD1567" t="s">
        <v>3279</v>
      </c>
      <c r="AE1567" t="s">
        <v>3279</v>
      </c>
      <c r="AF1567" t="s">
        <v>68</v>
      </c>
      <c r="AG1567" s="5">
        <v>46127</v>
      </c>
      <c r="AH1567" t="s">
        <v>80</v>
      </c>
    </row>
    <row r="1568" spans="1:34">
      <c r="A1568" t="s">
        <v>3280</v>
      </c>
      <c r="B1568" t="s">
        <v>67</v>
      </c>
      <c r="C1568" s="5">
        <v>46023</v>
      </c>
      <c r="D1568" s="5">
        <v>46112</v>
      </c>
      <c r="E1568" t="s">
        <v>40</v>
      </c>
      <c r="F1568" t="s">
        <v>68</v>
      </c>
      <c r="G1568" t="s">
        <v>43</v>
      </c>
      <c r="H1568" t="s">
        <v>69</v>
      </c>
      <c r="I1568" t="s">
        <v>52</v>
      </c>
      <c r="J1568" t="s">
        <v>70</v>
      </c>
      <c r="K1568" t="s">
        <v>58</v>
      </c>
      <c r="L1568" t="s">
        <v>430</v>
      </c>
      <c r="M1568" t="s">
        <v>67</v>
      </c>
      <c r="N1568" t="s">
        <v>431</v>
      </c>
      <c r="O1568" t="s">
        <v>73</v>
      </c>
      <c r="P1568" t="s">
        <v>74</v>
      </c>
      <c r="Q1568" t="s">
        <v>75</v>
      </c>
      <c r="R1568" t="s">
        <v>432</v>
      </c>
      <c r="S1568" t="s">
        <v>68</v>
      </c>
      <c r="T1568" t="s">
        <v>62</v>
      </c>
      <c r="U1568" t="s">
        <v>77</v>
      </c>
      <c r="V1568" s="5">
        <v>46042</v>
      </c>
      <c r="W1568" s="5">
        <v>46042</v>
      </c>
      <c r="X1568" t="s">
        <v>65</v>
      </c>
      <c r="Y1568" t="s">
        <v>78</v>
      </c>
      <c r="Z1568" t="s">
        <v>78</v>
      </c>
      <c r="AA1568" t="s">
        <v>78</v>
      </c>
      <c r="AB1568" t="s">
        <v>78</v>
      </c>
      <c r="AC1568" t="s">
        <v>3281</v>
      </c>
      <c r="AD1568" t="s">
        <v>3281</v>
      </c>
      <c r="AE1568" t="s">
        <v>3281</v>
      </c>
      <c r="AF1568" t="s">
        <v>68</v>
      </c>
      <c r="AG1568" s="5">
        <v>46127</v>
      </c>
      <c r="AH1568" t="s">
        <v>80</v>
      </c>
    </row>
    <row r="1569" spans="1:34">
      <c r="A1569" t="s">
        <v>3282</v>
      </c>
      <c r="B1569" t="s">
        <v>67</v>
      </c>
      <c r="C1569" s="5">
        <v>46023</v>
      </c>
      <c r="D1569" s="5">
        <v>46112</v>
      </c>
      <c r="E1569" t="s">
        <v>40</v>
      </c>
      <c r="F1569" t="s">
        <v>68</v>
      </c>
      <c r="G1569" t="s">
        <v>43</v>
      </c>
      <c r="H1569" t="s">
        <v>69</v>
      </c>
      <c r="I1569" t="s">
        <v>52</v>
      </c>
      <c r="J1569" t="s">
        <v>70</v>
      </c>
      <c r="K1569" t="s">
        <v>58</v>
      </c>
      <c r="L1569" t="s">
        <v>430</v>
      </c>
      <c r="M1569" t="s">
        <v>67</v>
      </c>
      <c r="N1569" t="s">
        <v>431</v>
      </c>
      <c r="O1569" t="s">
        <v>73</v>
      </c>
      <c r="P1569" t="s">
        <v>74</v>
      </c>
      <c r="Q1569" t="s">
        <v>75</v>
      </c>
      <c r="R1569" t="s">
        <v>432</v>
      </c>
      <c r="S1569" t="s">
        <v>68</v>
      </c>
      <c r="T1569" t="s">
        <v>62</v>
      </c>
      <c r="U1569" t="s">
        <v>77</v>
      </c>
      <c r="V1569" s="5">
        <v>46042</v>
      </c>
      <c r="W1569" s="5">
        <v>46042</v>
      </c>
      <c r="X1569" t="s">
        <v>65</v>
      </c>
      <c r="Y1569" t="s">
        <v>78</v>
      </c>
      <c r="Z1569" t="s">
        <v>78</v>
      </c>
      <c r="AA1569" t="s">
        <v>78</v>
      </c>
      <c r="AB1569" t="s">
        <v>78</v>
      </c>
      <c r="AC1569" t="s">
        <v>3283</v>
      </c>
      <c r="AD1569" t="s">
        <v>3283</v>
      </c>
      <c r="AE1569" t="s">
        <v>3283</v>
      </c>
      <c r="AF1569" t="s">
        <v>68</v>
      </c>
      <c r="AG1569" s="5">
        <v>46127</v>
      </c>
      <c r="AH1569" t="s">
        <v>80</v>
      </c>
    </row>
    <row r="1570" spans="1:34">
      <c r="A1570" t="s">
        <v>3284</v>
      </c>
      <c r="B1570" t="s">
        <v>67</v>
      </c>
      <c r="C1570" s="5">
        <v>46023</v>
      </c>
      <c r="D1570" s="5">
        <v>46112</v>
      </c>
      <c r="E1570" t="s">
        <v>40</v>
      </c>
      <c r="F1570" t="s">
        <v>68</v>
      </c>
      <c r="G1570" t="s">
        <v>43</v>
      </c>
      <c r="H1570" t="s">
        <v>69</v>
      </c>
      <c r="I1570" t="s">
        <v>52</v>
      </c>
      <c r="J1570" t="s">
        <v>70</v>
      </c>
      <c r="K1570" t="s">
        <v>58</v>
      </c>
      <c r="L1570" t="s">
        <v>441</v>
      </c>
      <c r="M1570" t="s">
        <v>67</v>
      </c>
      <c r="N1570" t="s">
        <v>442</v>
      </c>
      <c r="O1570" t="s">
        <v>73</v>
      </c>
      <c r="P1570" t="s">
        <v>74</v>
      </c>
      <c r="Q1570" t="s">
        <v>75</v>
      </c>
      <c r="R1570" t="s">
        <v>443</v>
      </c>
      <c r="S1570" t="s">
        <v>68</v>
      </c>
      <c r="T1570" t="s">
        <v>62</v>
      </c>
      <c r="U1570" t="s">
        <v>77</v>
      </c>
      <c r="V1570" s="5">
        <v>46043</v>
      </c>
      <c r="W1570" s="5">
        <v>46043</v>
      </c>
      <c r="X1570" t="s">
        <v>65</v>
      </c>
      <c r="Y1570" t="s">
        <v>78</v>
      </c>
      <c r="Z1570" t="s">
        <v>78</v>
      </c>
      <c r="AA1570" t="s">
        <v>78</v>
      </c>
      <c r="AB1570" t="s">
        <v>78</v>
      </c>
      <c r="AC1570" t="s">
        <v>3285</v>
      </c>
      <c r="AD1570" t="s">
        <v>3285</v>
      </c>
      <c r="AE1570" t="s">
        <v>3285</v>
      </c>
      <c r="AF1570" t="s">
        <v>68</v>
      </c>
      <c r="AG1570" s="5">
        <v>46127</v>
      </c>
      <c r="AH1570" t="s">
        <v>80</v>
      </c>
    </row>
    <row r="1571" spans="1:34">
      <c r="A1571" t="s">
        <v>3286</v>
      </c>
      <c r="B1571" t="s">
        <v>67</v>
      </c>
      <c r="C1571" s="5">
        <v>46023</v>
      </c>
      <c r="D1571" s="5">
        <v>46112</v>
      </c>
      <c r="E1571" t="s">
        <v>40</v>
      </c>
      <c r="F1571" t="s">
        <v>68</v>
      </c>
      <c r="G1571" t="s">
        <v>43</v>
      </c>
      <c r="H1571" t="s">
        <v>69</v>
      </c>
      <c r="I1571" t="s">
        <v>52</v>
      </c>
      <c r="J1571" t="s">
        <v>70</v>
      </c>
      <c r="K1571" t="s">
        <v>58</v>
      </c>
      <c r="L1571" t="s">
        <v>441</v>
      </c>
      <c r="M1571" t="s">
        <v>67</v>
      </c>
      <c r="N1571" t="s">
        <v>442</v>
      </c>
      <c r="O1571" t="s">
        <v>73</v>
      </c>
      <c r="P1571" t="s">
        <v>74</v>
      </c>
      <c r="Q1571" t="s">
        <v>75</v>
      </c>
      <c r="R1571" t="s">
        <v>443</v>
      </c>
      <c r="S1571" t="s">
        <v>68</v>
      </c>
      <c r="T1571" t="s">
        <v>62</v>
      </c>
      <c r="U1571" t="s">
        <v>77</v>
      </c>
      <c r="V1571" s="5">
        <v>46043</v>
      </c>
      <c r="W1571" s="5">
        <v>46043</v>
      </c>
      <c r="X1571" t="s">
        <v>65</v>
      </c>
      <c r="Y1571" t="s">
        <v>78</v>
      </c>
      <c r="Z1571" t="s">
        <v>78</v>
      </c>
      <c r="AA1571" t="s">
        <v>78</v>
      </c>
      <c r="AB1571" t="s">
        <v>78</v>
      </c>
      <c r="AC1571" t="s">
        <v>3287</v>
      </c>
      <c r="AD1571" t="s">
        <v>3287</v>
      </c>
      <c r="AE1571" t="s">
        <v>3287</v>
      </c>
      <c r="AF1571" t="s">
        <v>68</v>
      </c>
      <c r="AG1571" s="5">
        <v>46127</v>
      </c>
      <c r="AH1571" t="s">
        <v>80</v>
      </c>
    </row>
    <row r="1572" spans="1:34">
      <c r="A1572" t="s">
        <v>3288</v>
      </c>
      <c r="B1572" t="s">
        <v>67</v>
      </c>
      <c r="C1572" s="5">
        <v>46023</v>
      </c>
      <c r="D1572" s="5">
        <v>46112</v>
      </c>
      <c r="E1572" t="s">
        <v>40</v>
      </c>
      <c r="F1572" t="s">
        <v>68</v>
      </c>
      <c r="G1572" t="s">
        <v>43</v>
      </c>
      <c r="H1572" t="s">
        <v>69</v>
      </c>
      <c r="I1572" t="s">
        <v>52</v>
      </c>
      <c r="J1572" t="s">
        <v>70</v>
      </c>
      <c r="K1572" t="s">
        <v>58</v>
      </c>
      <c r="L1572" t="s">
        <v>423</v>
      </c>
      <c r="M1572" t="s">
        <v>67</v>
      </c>
      <c r="N1572" t="s">
        <v>424</v>
      </c>
      <c r="O1572" t="s">
        <v>73</v>
      </c>
      <c r="P1572" t="s">
        <v>74</v>
      </c>
      <c r="Q1572" t="s">
        <v>75</v>
      </c>
      <c r="R1572" t="s">
        <v>425</v>
      </c>
      <c r="S1572" t="s">
        <v>68</v>
      </c>
      <c r="T1572" t="s">
        <v>62</v>
      </c>
      <c r="U1572" t="s">
        <v>77</v>
      </c>
      <c r="V1572" s="5">
        <v>46041</v>
      </c>
      <c r="W1572" s="5">
        <v>46041</v>
      </c>
      <c r="X1572" t="s">
        <v>65</v>
      </c>
      <c r="Y1572" t="s">
        <v>78</v>
      </c>
      <c r="Z1572" t="s">
        <v>78</v>
      </c>
      <c r="AA1572" t="s">
        <v>78</v>
      </c>
      <c r="AB1572" t="s">
        <v>78</v>
      </c>
      <c r="AC1572" t="s">
        <v>3289</v>
      </c>
      <c r="AD1572" t="s">
        <v>3289</v>
      </c>
      <c r="AE1572" t="s">
        <v>3289</v>
      </c>
      <c r="AF1572" t="s">
        <v>68</v>
      </c>
      <c r="AG1572" s="5">
        <v>46127</v>
      </c>
      <c r="AH1572" t="s">
        <v>80</v>
      </c>
    </row>
    <row r="1573" spans="1:34">
      <c r="A1573" t="s">
        <v>3290</v>
      </c>
      <c r="B1573" t="s">
        <v>67</v>
      </c>
      <c r="C1573" s="5">
        <v>46023</v>
      </c>
      <c r="D1573" s="5">
        <v>46112</v>
      </c>
      <c r="E1573" t="s">
        <v>40</v>
      </c>
      <c r="F1573" t="s">
        <v>68</v>
      </c>
      <c r="G1573" t="s">
        <v>43</v>
      </c>
      <c r="H1573" t="s">
        <v>69</v>
      </c>
      <c r="I1573" t="s">
        <v>52</v>
      </c>
      <c r="J1573" t="s">
        <v>70</v>
      </c>
      <c r="K1573" t="s">
        <v>58</v>
      </c>
      <c r="L1573" t="s">
        <v>423</v>
      </c>
      <c r="M1573" t="s">
        <v>67</v>
      </c>
      <c r="N1573" t="s">
        <v>424</v>
      </c>
      <c r="O1573" t="s">
        <v>73</v>
      </c>
      <c r="P1573" t="s">
        <v>74</v>
      </c>
      <c r="Q1573" t="s">
        <v>75</v>
      </c>
      <c r="R1573" t="s">
        <v>425</v>
      </c>
      <c r="S1573" t="s">
        <v>68</v>
      </c>
      <c r="T1573" t="s">
        <v>62</v>
      </c>
      <c r="U1573" t="s">
        <v>77</v>
      </c>
      <c r="V1573" s="5">
        <v>46041</v>
      </c>
      <c r="W1573" s="5">
        <v>46041</v>
      </c>
      <c r="X1573" t="s">
        <v>65</v>
      </c>
      <c r="Y1573" t="s">
        <v>78</v>
      </c>
      <c r="Z1573" t="s">
        <v>78</v>
      </c>
      <c r="AA1573" t="s">
        <v>78</v>
      </c>
      <c r="AB1573" t="s">
        <v>78</v>
      </c>
      <c r="AC1573" t="s">
        <v>3291</v>
      </c>
      <c r="AD1573" t="s">
        <v>3291</v>
      </c>
      <c r="AE1573" t="s">
        <v>3291</v>
      </c>
      <c r="AF1573" t="s">
        <v>68</v>
      </c>
      <c r="AG1573" s="5">
        <v>46127</v>
      </c>
      <c r="AH1573" t="s">
        <v>80</v>
      </c>
    </row>
    <row r="1574" spans="1:34">
      <c r="A1574" t="s">
        <v>3292</v>
      </c>
      <c r="B1574" t="s">
        <v>67</v>
      </c>
      <c r="C1574" s="5">
        <v>46023</v>
      </c>
      <c r="D1574" s="5">
        <v>46112</v>
      </c>
      <c r="E1574" t="s">
        <v>40</v>
      </c>
      <c r="F1574" t="s">
        <v>68</v>
      </c>
      <c r="G1574" t="s">
        <v>43</v>
      </c>
      <c r="H1574" t="s">
        <v>69</v>
      </c>
      <c r="I1574" t="s">
        <v>52</v>
      </c>
      <c r="J1574" t="s">
        <v>70</v>
      </c>
      <c r="K1574" t="s">
        <v>58</v>
      </c>
      <c r="L1574" t="s">
        <v>423</v>
      </c>
      <c r="M1574" t="s">
        <v>67</v>
      </c>
      <c r="N1574" t="s">
        <v>424</v>
      </c>
      <c r="O1574" t="s">
        <v>73</v>
      </c>
      <c r="P1574" t="s">
        <v>74</v>
      </c>
      <c r="Q1574" t="s">
        <v>75</v>
      </c>
      <c r="R1574" t="s">
        <v>425</v>
      </c>
      <c r="S1574" t="s">
        <v>68</v>
      </c>
      <c r="T1574" t="s">
        <v>62</v>
      </c>
      <c r="U1574" t="s">
        <v>77</v>
      </c>
      <c r="V1574" s="5">
        <v>46041</v>
      </c>
      <c r="W1574" s="5">
        <v>46041</v>
      </c>
      <c r="X1574" t="s">
        <v>65</v>
      </c>
      <c r="Y1574" t="s">
        <v>78</v>
      </c>
      <c r="Z1574" t="s">
        <v>78</v>
      </c>
      <c r="AA1574" t="s">
        <v>78</v>
      </c>
      <c r="AB1574" t="s">
        <v>78</v>
      </c>
      <c r="AC1574" t="s">
        <v>3293</v>
      </c>
      <c r="AD1574" t="s">
        <v>3293</v>
      </c>
      <c r="AE1574" t="s">
        <v>3293</v>
      </c>
      <c r="AF1574" t="s">
        <v>68</v>
      </c>
      <c r="AG1574" s="5">
        <v>46127</v>
      </c>
      <c r="AH1574" t="s">
        <v>80</v>
      </c>
    </row>
    <row r="1575" spans="1:34">
      <c r="A1575" t="s">
        <v>3294</v>
      </c>
      <c r="B1575" t="s">
        <v>67</v>
      </c>
      <c r="C1575" s="5">
        <v>46023</v>
      </c>
      <c r="D1575" s="5">
        <v>46112</v>
      </c>
      <c r="E1575" t="s">
        <v>40</v>
      </c>
      <c r="F1575" t="s">
        <v>68</v>
      </c>
      <c r="G1575" t="s">
        <v>43</v>
      </c>
      <c r="H1575" t="s">
        <v>69</v>
      </c>
      <c r="I1575" t="s">
        <v>52</v>
      </c>
      <c r="J1575" t="s">
        <v>70</v>
      </c>
      <c r="K1575" t="s">
        <v>58</v>
      </c>
      <c r="L1575" t="s">
        <v>423</v>
      </c>
      <c r="M1575" t="s">
        <v>67</v>
      </c>
      <c r="N1575" t="s">
        <v>424</v>
      </c>
      <c r="O1575" t="s">
        <v>73</v>
      </c>
      <c r="P1575" t="s">
        <v>74</v>
      </c>
      <c r="Q1575" t="s">
        <v>75</v>
      </c>
      <c r="R1575" t="s">
        <v>425</v>
      </c>
      <c r="S1575" t="s">
        <v>68</v>
      </c>
      <c r="T1575" t="s">
        <v>62</v>
      </c>
      <c r="U1575" t="s">
        <v>77</v>
      </c>
      <c r="V1575" s="5">
        <v>46041</v>
      </c>
      <c r="W1575" s="5">
        <v>46041</v>
      </c>
      <c r="X1575" t="s">
        <v>65</v>
      </c>
      <c r="Y1575" t="s">
        <v>78</v>
      </c>
      <c r="Z1575" t="s">
        <v>78</v>
      </c>
      <c r="AA1575" t="s">
        <v>78</v>
      </c>
      <c r="AB1575" t="s">
        <v>78</v>
      </c>
      <c r="AC1575" t="s">
        <v>3295</v>
      </c>
      <c r="AD1575" t="s">
        <v>3295</v>
      </c>
      <c r="AE1575" t="s">
        <v>3295</v>
      </c>
      <c r="AF1575" t="s">
        <v>68</v>
      </c>
      <c r="AG1575" s="5">
        <v>46127</v>
      </c>
      <c r="AH1575" t="s">
        <v>80</v>
      </c>
    </row>
    <row r="1576" spans="1:34">
      <c r="A1576" t="s">
        <v>3296</v>
      </c>
      <c r="B1576" t="s">
        <v>67</v>
      </c>
      <c r="C1576" s="5">
        <v>46023</v>
      </c>
      <c r="D1576" s="5">
        <v>46112</v>
      </c>
      <c r="E1576" t="s">
        <v>40</v>
      </c>
      <c r="F1576" t="s">
        <v>68</v>
      </c>
      <c r="G1576" t="s">
        <v>43</v>
      </c>
      <c r="H1576" t="s">
        <v>69</v>
      </c>
      <c r="I1576" t="s">
        <v>52</v>
      </c>
      <c r="J1576" t="s">
        <v>70</v>
      </c>
      <c r="K1576" t="s">
        <v>58</v>
      </c>
      <c r="L1576" t="s">
        <v>423</v>
      </c>
      <c r="M1576" t="s">
        <v>67</v>
      </c>
      <c r="N1576" t="s">
        <v>424</v>
      </c>
      <c r="O1576" t="s">
        <v>73</v>
      </c>
      <c r="P1576" t="s">
        <v>74</v>
      </c>
      <c r="Q1576" t="s">
        <v>75</v>
      </c>
      <c r="R1576" t="s">
        <v>425</v>
      </c>
      <c r="S1576" t="s">
        <v>68</v>
      </c>
      <c r="T1576" t="s">
        <v>62</v>
      </c>
      <c r="U1576" t="s">
        <v>77</v>
      </c>
      <c r="V1576" s="5">
        <v>46041</v>
      </c>
      <c r="W1576" s="5">
        <v>46041</v>
      </c>
      <c r="X1576" t="s">
        <v>65</v>
      </c>
      <c r="Y1576" t="s">
        <v>78</v>
      </c>
      <c r="Z1576" t="s">
        <v>78</v>
      </c>
      <c r="AA1576" t="s">
        <v>78</v>
      </c>
      <c r="AB1576" t="s">
        <v>78</v>
      </c>
      <c r="AC1576" t="s">
        <v>3297</v>
      </c>
      <c r="AD1576" t="s">
        <v>3297</v>
      </c>
      <c r="AE1576" t="s">
        <v>3297</v>
      </c>
      <c r="AF1576" t="s">
        <v>68</v>
      </c>
      <c r="AG1576" s="5">
        <v>46127</v>
      </c>
      <c r="AH1576" t="s">
        <v>80</v>
      </c>
    </row>
    <row r="1577" spans="1:34">
      <c r="A1577" t="s">
        <v>3298</v>
      </c>
      <c r="B1577" t="s">
        <v>67</v>
      </c>
      <c r="C1577" s="5">
        <v>46023</v>
      </c>
      <c r="D1577" s="5">
        <v>46112</v>
      </c>
      <c r="E1577" t="s">
        <v>40</v>
      </c>
      <c r="F1577" t="s">
        <v>68</v>
      </c>
      <c r="G1577" t="s">
        <v>43</v>
      </c>
      <c r="H1577" t="s">
        <v>69</v>
      </c>
      <c r="I1577" t="s">
        <v>52</v>
      </c>
      <c r="J1577" t="s">
        <v>70</v>
      </c>
      <c r="K1577" t="s">
        <v>58</v>
      </c>
      <c r="L1577" t="s">
        <v>441</v>
      </c>
      <c r="M1577" t="s">
        <v>67</v>
      </c>
      <c r="N1577" t="s">
        <v>442</v>
      </c>
      <c r="O1577" t="s">
        <v>73</v>
      </c>
      <c r="P1577" t="s">
        <v>74</v>
      </c>
      <c r="Q1577" t="s">
        <v>75</v>
      </c>
      <c r="R1577" t="s">
        <v>443</v>
      </c>
      <c r="S1577" t="s">
        <v>68</v>
      </c>
      <c r="T1577" t="s">
        <v>62</v>
      </c>
      <c r="U1577" t="s">
        <v>77</v>
      </c>
      <c r="V1577" s="5">
        <v>46043</v>
      </c>
      <c r="W1577" s="5">
        <v>46043</v>
      </c>
      <c r="X1577" t="s">
        <v>65</v>
      </c>
      <c r="Y1577" t="s">
        <v>78</v>
      </c>
      <c r="Z1577" t="s">
        <v>78</v>
      </c>
      <c r="AA1577" t="s">
        <v>78</v>
      </c>
      <c r="AB1577" t="s">
        <v>78</v>
      </c>
      <c r="AC1577" t="s">
        <v>3299</v>
      </c>
      <c r="AD1577" t="s">
        <v>3299</v>
      </c>
      <c r="AE1577" t="s">
        <v>3299</v>
      </c>
      <c r="AF1577" t="s">
        <v>68</v>
      </c>
      <c r="AG1577" s="5">
        <v>46127</v>
      </c>
      <c r="AH1577" t="s">
        <v>80</v>
      </c>
    </row>
    <row r="1578" spans="1:34">
      <c r="A1578" t="s">
        <v>3300</v>
      </c>
      <c r="B1578" t="s">
        <v>67</v>
      </c>
      <c r="C1578" s="5">
        <v>46023</v>
      </c>
      <c r="D1578" s="5">
        <v>46112</v>
      </c>
      <c r="E1578" t="s">
        <v>40</v>
      </c>
      <c r="F1578" t="s">
        <v>68</v>
      </c>
      <c r="G1578" t="s">
        <v>43</v>
      </c>
      <c r="H1578" t="s">
        <v>69</v>
      </c>
      <c r="I1578" t="s">
        <v>52</v>
      </c>
      <c r="J1578" t="s">
        <v>70</v>
      </c>
      <c r="K1578" t="s">
        <v>58</v>
      </c>
      <c r="L1578" t="s">
        <v>441</v>
      </c>
      <c r="M1578" t="s">
        <v>67</v>
      </c>
      <c r="N1578" t="s">
        <v>442</v>
      </c>
      <c r="O1578" t="s">
        <v>73</v>
      </c>
      <c r="P1578" t="s">
        <v>74</v>
      </c>
      <c r="Q1578" t="s">
        <v>75</v>
      </c>
      <c r="R1578" t="s">
        <v>443</v>
      </c>
      <c r="S1578" t="s">
        <v>68</v>
      </c>
      <c r="T1578" t="s">
        <v>62</v>
      </c>
      <c r="U1578" t="s">
        <v>77</v>
      </c>
      <c r="V1578" s="5">
        <v>46043</v>
      </c>
      <c r="W1578" s="5">
        <v>46043</v>
      </c>
      <c r="X1578" t="s">
        <v>65</v>
      </c>
      <c r="Y1578" t="s">
        <v>78</v>
      </c>
      <c r="Z1578" t="s">
        <v>78</v>
      </c>
      <c r="AA1578" t="s">
        <v>78</v>
      </c>
      <c r="AB1578" t="s">
        <v>78</v>
      </c>
      <c r="AC1578" t="s">
        <v>3301</v>
      </c>
      <c r="AD1578" t="s">
        <v>3301</v>
      </c>
      <c r="AE1578" t="s">
        <v>3301</v>
      </c>
      <c r="AF1578" t="s">
        <v>68</v>
      </c>
      <c r="AG1578" s="5">
        <v>46127</v>
      </c>
      <c r="AH1578" t="s">
        <v>80</v>
      </c>
    </row>
    <row r="1579" spans="1:34">
      <c r="A1579" t="s">
        <v>3302</v>
      </c>
      <c r="B1579" t="s">
        <v>67</v>
      </c>
      <c r="C1579" s="5">
        <v>46023</v>
      </c>
      <c r="D1579" s="5">
        <v>46112</v>
      </c>
      <c r="E1579" t="s">
        <v>40</v>
      </c>
      <c r="F1579" t="s">
        <v>68</v>
      </c>
      <c r="G1579" t="s">
        <v>43</v>
      </c>
      <c r="H1579" t="s">
        <v>69</v>
      </c>
      <c r="I1579" t="s">
        <v>52</v>
      </c>
      <c r="J1579" t="s">
        <v>70</v>
      </c>
      <c r="K1579" t="s">
        <v>58</v>
      </c>
      <c r="L1579" t="s">
        <v>423</v>
      </c>
      <c r="M1579" t="s">
        <v>67</v>
      </c>
      <c r="N1579" t="s">
        <v>424</v>
      </c>
      <c r="O1579" t="s">
        <v>73</v>
      </c>
      <c r="P1579" t="s">
        <v>74</v>
      </c>
      <c r="Q1579" t="s">
        <v>75</v>
      </c>
      <c r="R1579" t="s">
        <v>425</v>
      </c>
      <c r="S1579" t="s">
        <v>68</v>
      </c>
      <c r="T1579" t="s">
        <v>62</v>
      </c>
      <c r="U1579" t="s">
        <v>77</v>
      </c>
      <c r="V1579" s="5">
        <v>46041</v>
      </c>
      <c r="W1579" s="5">
        <v>46041</v>
      </c>
      <c r="X1579" t="s">
        <v>65</v>
      </c>
      <c r="Y1579" t="s">
        <v>78</v>
      </c>
      <c r="Z1579" t="s">
        <v>78</v>
      </c>
      <c r="AA1579" t="s">
        <v>78</v>
      </c>
      <c r="AB1579" t="s">
        <v>78</v>
      </c>
      <c r="AC1579" t="s">
        <v>3303</v>
      </c>
      <c r="AD1579" t="s">
        <v>3303</v>
      </c>
      <c r="AE1579" t="s">
        <v>3303</v>
      </c>
      <c r="AF1579" t="s">
        <v>68</v>
      </c>
      <c r="AG1579" s="5">
        <v>46127</v>
      </c>
      <c r="AH1579" t="s">
        <v>80</v>
      </c>
    </row>
    <row r="1580" spans="1:34">
      <c r="A1580" t="s">
        <v>3304</v>
      </c>
      <c r="B1580" t="s">
        <v>67</v>
      </c>
      <c r="C1580" s="5">
        <v>46023</v>
      </c>
      <c r="D1580" s="5">
        <v>46112</v>
      </c>
      <c r="E1580" t="s">
        <v>40</v>
      </c>
      <c r="F1580" t="s">
        <v>68</v>
      </c>
      <c r="G1580" t="s">
        <v>43</v>
      </c>
      <c r="H1580" t="s">
        <v>69</v>
      </c>
      <c r="I1580" t="s">
        <v>52</v>
      </c>
      <c r="J1580" t="s">
        <v>70</v>
      </c>
      <c r="K1580" t="s">
        <v>58</v>
      </c>
      <c r="L1580" t="s">
        <v>423</v>
      </c>
      <c r="M1580" t="s">
        <v>67</v>
      </c>
      <c r="N1580" t="s">
        <v>424</v>
      </c>
      <c r="O1580" t="s">
        <v>73</v>
      </c>
      <c r="P1580" t="s">
        <v>74</v>
      </c>
      <c r="Q1580" t="s">
        <v>75</v>
      </c>
      <c r="R1580" t="s">
        <v>425</v>
      </c>
      <c r="S1580" t="s">
        <v>68</v>
      </c>
      <c r="T1580" t="s">
        <v>62</v>
      </c>
      <c r="U1580" t="s">
        <v>77</v>
      </c>
      <c r="V1580" s="5">
        <v>46041</v>
      </c>
      <c r="W1580" s="5">
        <v>46041</v>
      </c>
      <c r="X1580" t="s">
        <v>65</v>
      </c>
      <c r="Y1580" t="s">
        <v>78</v>
      </c>
      <c r="Z1580" t="s">
        <v>78</v>
      </c>
      <c r="AA1580" t="s">
        <v>78</v>
      </c>
      <c r="AB1580" t="s">
        <v>78</v>
      </c>
      <c r="AC1580" t="s">
        <v>3305</v>
      </c>
      <c r="AD1580" t="s">
        <v>3305</v>
      </c>
      <c r="AE1580" t="s">
        <v>3305</v>
      </c>
      <c r="AF1580" t="s">
        <v>68</v>
      </c>
      <c r="AG1580" s="5">
        <v>46127</v>
      </c>
      <c r="AH1580" t="s">
        <v>80</v>
      </c>
    </row>
    <row r="1581" spans="1:34">
      <c r="A1581" t="s">
        <v>3306</v>
      </c>
      <c r="B1581" t="s">
        <v>67</v>
      </c>
      <c r="C1581" s="5">
        <v>46023</v>
      </c>
      <c r="D1581" s="5">
        <v>46112</v>
      </c>
      <c r="E1581" t="s">
        <v>40</v>
      </c>
      <c r="F1581" t="s">
        <v>68</v>
      </c>
      <c r="G1581" t="s">
        <v>43</v>
      </c>
      <c r="H1581" t="s">
        <v>69</v>
      </c>
      <c r="I1581" t="s">
        <v>52</v>
      </c>
      <c r="J1581" t="s">
        <v>70</v>
      </c>
      <c r="K1581" t="s">
        <v>58</v>
      </c>
      <c r="L1581" t="s">
        <v>430</v>
      </c>
      <c r="M1581" t="s">
        <v>67</v>
      </c>
      <c r="N1581" t="s">
        <v>431</v>
      </c>
      <c r="O1581" t="s">
        <v>73</v>
      </c>
      <c r="P1581" t="s">
        <v>74</v>
      </c>
      <c r="Q1581" t="s">
        <v>75</v>
      </c>
      <c r="R1581" t="s">
        <v>432</v>
      </c>
      <c r="S1581" t="s">
        <v>68</v>
      </c>
      <c r="T1581" t="s">
        <v>62</v>
      </c>
      <c r="U1581" t="s">
        <v>77</v>
      </c>
      <c r="V1581" s="5">
        <v>46042</v>
      </c>
      <c r="W1581" s="5">
        <v>46042</v>
      </c>
      <c r="X1581" t="s">
        <v>65</v>
      </c>
      <c r="Y1581" t="s">
        <v>78</v>
      </c>
      <c r="Z1581" t="s">
        <v>78</v>
      </c>
      <c r="AA1581" t="s">
        <v>78</v>
      </c>
      <c r="AB1581" t="s">
        <v>78</v>
      </c>
      <c r="AC1581" t="s">
        <v>3307</v>
      </c>
      <c r="AD1581" t="s">
        <v>3307</v>
      </c>
      <c r="AE1581" t="s">
        <v>3307</v>
      </c>
      <c r="AF1581" t="s">
        <v>68</v>
      </c>
      <c r="AG1581" s="5">
        <v>46127</v>
      </c>
      <c r="AH1581" t="s">
        <v>80</v>
      </c>
    </row>
    <row r="1582" spans="1:34">
      <c r="A1582" t="s">
        <v>3308</v>
      </c>
      <c r="B1582" t="s">
        <v>67</v>
      </c>
      <c r="C1582" s="5">
        <v>46023</v>
      </c>
      <c r="D1582" s="5">
        <v>46112</v>
      </c>
      <c r="E1582" t="s">
        <v>40</v>
      </c>
      <c r="F1582" t="s">
        <v>68</v>
      </c>
      <c r="G1582" t="s">
        <v>43</v>
      </c>
      <c r="H1582" t="s">
        <v>69</v>
      </c>
      <c r="I1582" t="s">
        <v>52</v>
      </c>
      <c r="J1582" t="s">
        <v>70</v>
      </c>
      <c r="K1582" t="s">
        <v>58</v>
      </c>
      <c r="L1582" t="s">
        <v>430</v>
      </c>
      <c r="M1582" t="s">
        <v>67</v>
      </c>
      <c r="N1582" t="s">
        <v>431</v>
      </c>
      <c r="O1582" t="s">
        <v>73</v>
      </c>
      <c r="P1582" t="s">
        <v>74</v>
      </c>
      <c r="Q1582" t="s">
        <v>75</v>
      </c>
      <c r="R1582" t="s">
        <v>432</v>
      </c>
      <c r="S1582" t="s">
        <v>68</v>
      </c>
      <c r="T1582" t="s">
        <v>62</v>
      </c>
      <c r="U1582" t="s">
        <v>77</v>
      </c>
      <c r="V1582" s="5">
        <v>46042</v>
      </c>
      <c r="W1582" s="5">
        <v>46042</v>
      </c>
      <c r="X1582" t="s">
        <v>65</v>
      </c>
      <c r="Y1582" t="s">
        <v>78</v>
      </c>
      <c r="Z1582" t="s">
        <v>78</v>
      </c>
      <c r="AA1582" t="s">
        <v>78</v>
      </c>
      <c r="AB1582" t="s">
        <v>78</v>
      </c>
      <c r="AC1582" t="s">
        <v>3309</v>
      </c>
      <c r="AD1582" t="s">
        <v>3309</v>
      </c>
      <c r="AE1582" t="s">
        <v>3309</v>
      </c>
      <c r="AF1582" t="s">
        <v>68</v>
      </c>
      <c r="AG1582" s="5">
        <v>46127</v>
      </c>
      <c r="AH1582" t="s">
        <v>80</v>
      </c>
    </row>
    <row r="1583" spans="1:34">
      <c r="A1583" t="s">
        <v>3310</v>
      </c>
      <c r="B1583" t="s">
        <v>67</v>
      </c>
      <c r="C1583" s="5">
        <v>46023</v>
      </c>
      <c r="D1583" s="5">
        <v>46112</v>
      </c>
      <c r="E1583" t="s">
        <v>40</v>
      </c>
      <c r="F1583" t="s">
        <v>68</v>
      </c>
      <c r="G1583" t="s">
        <v>43</v>
      </c>
      <c r="H1583" t="s">
        <v>69</v>
      </c>
      <c r="I1583" t="s">
        <v>52</v>
      </c>
      <c r="J1583" t="s">
        <v>70</v>
      </c>
      <c r="K1583" t="s">
        <v>58</v>
      </c>
      <c r="L1583" t="s">
        <v>492</v>
      </c>
      <c r="M1583" t="s">
        <v>67</v>
      </c>
      <c r="N1583" t="s">
        <v>493</v>
      </c>
      <c r="O1583" t="s">
        <v>73</v>
      </c>
      <c r="P1583" t="s">
        <v>74</v>
      </c>
      <c r="Q1583" t="s">
        <v>75</v>
      </c>
      <c r="R1583" t="s">
        <v>494</v>
      </c>
      <c r="S1583" t="s">
        <v>68</v>
      </c>
      <c r="T1583" t="s">
        <v>62</v>
      </c>
      <c r="U1583" t="s">
        <v>77</v>
      </c>
      <c r="V1583" s="5">
        <v>46045</v>
      </c>
      <c r="W1583" s="5">
        <v>46045</v>
      </c>
      <c r="X1583" t="s">
        <v>65</v>
      </c>
      <c r="Y1583" t="s">
        <v>78</v>
      </c>
      <c r="Z1583" t="s">
        <v>78</v>
      </c>
      <c r="AA1583" t="s">
        <v>78</v>
      </c>
      <c r="AB1583" t="s">
        <v>78</v>
      </c>
      <c r="AC1583" t="s">
        <v>3311</v>
      </c>
      <c r="AD1583" t="s">
        <v>3311</v>
      </c>
      <c r="AE1583" t="s">
        <v>3311</v>
      </c>
      <c r="AF1583" t="s">
        <v>68</v>
      </c>
      <c r="AG1583" s="5">
        <v>46127</v>
      </c>
      <c r="AH1583" t="s">
        <v>80</v>
      </c>
    </row>
    <row r="1584" spans="1:34">
      <c r="A1584" t="s">
        <v>3312</v>
      </c>
      <c r="B1584" t="s">
        <v>67</v>
      </c>
      <c r="C1584" s="5">
        <v>46023</v>
      </c>
      <c r="D1584" s="5">
        <v>46112</v>
      </c>
      <c r="E1584" t="s">
        <v>40</v>
      </c>
      <c r="F1584" t="s">
        <v>68</v>
      </c>
      <c r="G1584" t="s">
        <v>43</v>
      </c>
      <c r="H1584" t="s">
        <v>69</v>
      </c>
      <c r="I1584" t="s">
        <v>52</v>
      </c>
      <c r="J1584" t="s">
        <v>70</v>
      </c>
      <c r="K1584" t="s">
        <v>58</v>
      </c>
      <c r="L1584" t="s">
        <v>503</v>
      </c>
      <c r="M1584" t="s">
        <v>67</v>
      </c>
      <c r="N1584" t="s">
        <v>504</v>
      </c>
      <c r="O1584" t="s">
        <v>73</v>
      </c>
      <c r="P1584" t="s">
        <v>74</v>
      </c>
      <c r="Q1584" t="s">
        <v>75</v>
      </c>
      <c r="R1584" t="s">
        <v>505</v>
      </c>
      <c r="S1584" t="s">
        <v>68</v>
      </c>
      <c r="T1584" t="s">
        <v>62</v>
      </c>
      <c r="U1584" t="s">
        <v>77</v>
      </c>
      <c r="V1584" s="5">
        <v>46044</v>
      </c>
      <c r="W1584" s="5">
        <v>46044</v>
      </c>
      <c r="X1584" t="s">
        <v>65</v>
      </c>
      <c r="Y1584" t="s">
        <v>78</v>
      </c>
      <c r="Z1584" t="s">
        <v>78</v>
      </c>
      <c r="AA1584" t="s">
        <v>78</v>
      </c>
      <c r="AB1584" t="s">
        <v>78</v>
      </c>
      <c r="AC1584" t="s">
        <v>3313</v>
      </c>
      <c r="AD1584" t="s">
        <v>3313</v>
      </c>
      <c r="AE1584" t="s">
        <v>3313</v>
      </c>
      <c r="AF1584" t="s">
        <v>68</v>
      </c>
      <c r="AG1584" s="5">
        <v>46127</v>
      </c>
      <c r="AH1584" t="s">
        <v>80</v>
      </c>
    </row>
    <row r="1585" spans="1:34">
      <c r="A1585" t="s">
        <v>3314</v>
      </c>
      <c r="B1585" t="s">
        <v>67</v>
      </c>
      <c r="C1585" s="5">
        <v>46023</v>
      </c>
      <c r="D1585" s="5">
        <v>46112</v>
      </c>
      <c r="E1585" t="s">
        <v>40</v>
      </c>
      <c r="F1585" t="s">
        <v>68</v>
      </c>
      <c r="G1585" t="s">
        <v>43</v>
      </c>
      <c r="H1585" t="s">
        <v>69</v>
      </c>
      <c r="I1585" t="s">
        <v>52</v>
      </c>
      <c r="J1585" t="s">
        <v>70</v>
      </c>
      <c r="K1585" t="s">
        <v>58</v>
      </c>
      <c r="L1585" t="s">
        <v>492</v>
      </c>
      <c r="M1585" t="s">
        <v>67</v>
      </c>
      <c r="N1585" t="s">
        <v>493</v>
      </c>
      <c r="O1585" t="s">
        <v>73</v>
      </c>
      <c r="P1585" t="s">
        <v>74</v>
      </c>
      <c r="Q1585" t="s">
        <v>75</v>
      </c>
      <c r="R1585" t="s">
        <v>494</v>
      </c>
      <c r="S1585" t="s">
        <v>68</v>
      </c>
      <c r="T1585" t="s">
        <v>62</v>
      </c>
      <c r="U1585" t="s">
        <v>77</v>
      </c>
      <c r="V1585" s="5">
        <v>46045</v>
      </c>
      <c r="W1585" s="5">
        <v>46045</v>
      </c>
      <c r="X1585" t="s">
        <v>65</v>
      </c>
      <c r="Y1585" t="s">
        <v>78</v>
      </c>
      <c r="Z1585" t="s">
        <v>78</v>
      </c>
      <c r="AA1585" t="s">
        <v>78</v>
      </c>
      <c r="AB1585" t="s">
        <v>78</v>
      </c>
      <c r="AC1585" t="s">
        <v>3315</v>
      </c>
      <c r="AD1585" t="s">
        <v>3315</v>
      </c>
      <c r="AE1585" t="s">
        <v>3315</v>
      </c>
      <c r="AF1585" t="s">
        <v>68</v>
      </c>
      <c r="AG1585" s="5">
        <v>46127</v>
      </c>
      <c r="AH1585" t="s">
        <v>80</v>
      </c>
    </row>
    <row r="1586" spans="1:34">
      <c r="A1586" t="s">
        <v>3316</v>
      </c>
      <c r="B1586" t="s">
        <v>67</v>
      </c>
      <c r="C1586" s="5">
        <v>46023</v>
      </c>
      <c r="D1586" s="5">
        <v>46112</v>
      </c>
      <c r="E1586" t="s">
        <v>40</v>
      </c>
      <c r="F1586" t="s">
        <v>68</v>
      </c>
      <c r="G1586" t="s">
        <v>43</v>
      </c>
      <c r="H1586" t="s">
        <v>69</v>
      </c>
      <c r="I1586" t="s">
        <v>52</v>
      </c>
      <c r="J1586" t="s">
        <v>70</v>
      </c>
      <c r="K1586" t="s">
        <v>58</v>
      </c>
      <c r="L1586" t="s">
        <v>503</v>
      </c>
      <c r="M1586" t="s">
        <v>67</v>
      </c>
      <c r="N1586" t="s">
        <v>504</v>
      </c>
      <c r="O1586" t="s">
        <v>73</v>
      </c>
      <c r="P1586" t="s">
        <v>74</v>
      </c>
      <c r="Q1586" t="s">
        <v>75</v>
      </c>
      <c r="R1586" t="s">
        <v>505</v>
      </c>
      <c r="S1586" t="s">
        <v>68</v>
      </c>
      <c r="T1586" t="s">
        <v>62</v>
      </c>
      <c r="U1586" t="s">
        <v>77</v>
      </c>
      <c r="V1586" s="5">
        <v>46044</v>
      </c>
      <c r="W1586" s="5">
        <v>46044</v>
      </c>
      <c r="X1586" t="s">
        <v>65</v>
      </c>
      <c r="Y1586" t="s">
        <v>78</v>
      </c>
      <c r="Z1586" t="s">
        <v>78</v>
      </c>
      <c r="AA1586" t="s">
        <v>78</v>
      </c>
      <c r="AB1586" t="s">
        <v>78</v>
      </c>
      <c r="AC1586" t="s">
        <v>3317</v>
      </c>
      <c r="AD1586" t="s">
        <v>3317</v>
      </c>
      <c r="AE1586" t="s">
        <v>3317</v>
      </c>
      <c r="AF1586" t="s">
        <v>68</v>
      </c>
      <c r="AG1586" s="5">
        <v>46127</v>
      </c>
      <c r="AH1586" t="s">
        <v>80</v>
      </c>
    </row>
    <row r="1587" spans="1:34">
      <c r="A1587" t="s">
        <v>3318</v>
      </c>
      <c r="B1587" t="s">
        <v>67</v>
      </c>
      <c r="C1587" s="5">
        <v>46023</v>
      </c>
      <c r="D1587" s="5">
        <v>46112</v>
      </c>
      <c r="E1587" t="s">
        <v>40</v>
      </c>
      <c r="F1587" t="s">
        <v>68</v>
      </c>
      <c r="G1587" t="s">
        <v>43</v>
      </c>
      <c r="H1587" t="s">
        <v>69</v>
      </c>
      <c r="I1587" t="s">
        <v>52</v>
      </c>
      <c r="J1587" t="s">
        <v>70</v>
      </c>
      <c r="K1587" t="s">
        <v>58</v>
      </c>
      <c r="L1587" t="s">
        <v>503</v>
      </c>
      <c r="M1587" t="s">
        <v>67</v>
      </c>
      <c r="N1587" t="s">
        <v>504</v>
      </c>
      <c r="O1587" t="s">
        <v>73</v>
      </c>
      <c r="P1587" t="s">
        <v>74</v>
      </c>
      <c r="Q1587" t="s">
        <v>75</v>
      </c>
      <c r="R1587" t="s">
        <v>505</v>
      </c>
      <c r="S1587" t="s">
        <v>68</v>
      </c>
      <c r="T1587" t="s">
        <v>62</v>
      </c>
      <c r="U1587" t="s">
        <v>77</v>
      </c>
      <c r="V1587" s="5">
        <v>46044</v>
      </c>
      <c r="W1587" s="5">
        <v>46044</v>
      </c>
      <c r="X1587" t="s">
        <v>65</v>
      </c>
      <c r="Y1587" t="s">
        <v>78</v>
      </c>
      <c r="Z1587" t="s">
        <v>78</v>
      </c>
      <c r="AA1587" t="s">
        <v>78</v>
      </c>
      <c r="AB1587" t="s">
        <v>78</v>
      </c>
      <c r="AC1587" t="s">
        <v>3319</v>
      </c>
      <c r="AD1587" t="s">
        <v>3319</v>
      </c>
      <c r="AE1587" t="s">
        <v>3319</v>
      </c>
      <c r="AF1587" t="s">
        <v>68</v>
      </c>
      <c r="AG1587" s="5">
        <v>46127</v>
      </c>
      <c r="AH1587" t="s">
        <v>80</v>
      </c>
    </row>
    <row r="1588" spans="1:34">
      <c r="A1588" t="s">
        <v>3320</v>
      </c>
      <c r="B1588" t="s">
        <v>67</v>
      </c>
      <c r="C1588" s="5">
        <v>46023</v>
      </c>
      <c r="D1588" s="5">
        <v>46112</v>
      </c>
      <c r="E1588" t="s">
        <v>40</v>
      </c>
      <c r="F1588" t="s">
        <v>68</v>
      </c>
      <c r="G1588" t="s">
        <v>43</v>
      </c>
      <c r="H1588" t="s">
        <v>69</v>
      </c>
      <c r="I1588" t="s">
        <v>52</v>
      </c>
      <c r="J1588" t="s">
        <v>70</v>
      </c>
      <c r="K1588" t="s">
        <v>58</v>
      </c>
      <c r="L1588" t="s">
        <v>492</v>
      </c>
      <c r="M1588" t="s">
        <v>67</v>
      </c>
      <c r="N1588" t="s">
        <v>493</v>
      </c>
      <c r="O1588" t="s">
        <v>73</v>
      </c>
      <c r="P1588" t="s">
        <v>74</v>
      </c>
      <c r="Q1588" t="s">
        <v>75</v>
      </c>
      <c r="R1588" t="s">
        <v>494</v>
      </c>
      <c r="S1588" t="s">
        <v>68</v>
      </c>
      <c r="T1588" t="s">
        <v>62</v>
      </c>
      <c r="U1588" t="s">
        <v>77</v>
      </c>
      <c r="V1588" s="5">
        <v>46045</v>
      </c>
      <c r="W1588" s="5">
        <v>46045</v>
      </c>
      <c r="X1588" t="s">
        <v>65</v>
      </c>
      <c r="Y1588" t="s">
        <v>78</v>
      </c>
      <c r="Z1588" t="s">
        <v>78</v>
      </c>
      <c r="AA1588" t="s">
        <v>78</v>
      </c>
      <c r="AB1588" t="s">
        <v>78</v>
      </c>
      <c r="AC1588" t="s">
        <v>3321</v>
      </c>
      <c r="AD1588" t="s">
        <v>3321</v>
      </c>
      <c r="AE1588" t="s">
        <v>3321</v>
      </c>
      <c r="AF1588" t="s">
        <v>68</v>
      </c>
      <c r="AG1588" s="5">
        <v>46127</v>
      </c>
      <c r="AH1588" t="s">
        <v>80</v>
      </c>
    </row>
    <row r="1589" spans="1:34">
      <c r="A1589" t="s">
        <v>3322</v>
      </c>
      <c r="B1589" t="s">
        <v>67</v>
      </c>
      <c r="C1589" s="5">
        <v>46023</v>
      </c>
      <c r="D1589" s="5">
        <v>46112</v>
      </c>
      <c r="E1589" t="s">
        <v>40</v>
      </c>
      <c r="F1589" t="s">
        <v>68</v>
      </c>
      <c r="G1589" t="s">
        <v>43</v>
      </c>
      <c r="H1589" t="s">
        <v>69</v>
      </c>
      <c r="I1589" t="s">
        <v>52</v>
      </c>
      <c r="J1589" t="s">
        <v>70</v>
      </c>
      <c r="K1589" t="s">
        <v>58</v>
      </c>
      <c r="L1589" t="s">
        <v>492</v>
      </c>
      <c r="M1589" t="s">
        <v>67</v>
      </c>
      <c r="N1589" t="s">
        <v>493</v>
      </c>
      <c r="O1589" t="s">
        <v>73</v>
      </c>
      <c r="P1589" t="s">
        <v>74</v>
      </c>
      <c r="Q1589" t="s">
        <v>75</v>
      </c>
      <c r="R1589" t="s">
        <v>494</v>
      </c>
      <c r="S1589" t="s">
        <v>68</v>
      </c>
      <c r="T1589" t="s">
        <v>62</v>
      </c>
      <c r="U1589" t="s">
        <v>77</v>
      </c>
      <c r="V1589" s="5">
        <v>46045</v>
      </c>
      <c r="W1589" s="5">
        <v>46045</v>
      </c>
      <c r="X1589" t="s">
        <v>65</v>
      </c>
      <c r="Y1589" t="s">
        <v>78</v>
      </c>
      <c r="Z1589" t="s">
        <v>78</v>
      </c>
      <c r="AA1589" t="s">
        <v>78</v>
      </c>
      <c r="AB1589" t="s">
        <v>78</v>
      </c>
      <c r="AC1589" t="s">
        <v>3323</v>
      </c>
      <c r="AD1589" t="s">
        <v>3323</v>
      </c>
      <c r="AE1589" t="s">
        <v>3323</v>
      </c>
      <c r="AF1589" t="s">
        <v>68</v>
      </c>
      <c r="AG1589" s="5">
        <v>46127</v>
      </c>
      <c r="AH1589" t="s">
        <v>80</v>
      </c>
    </row>
    <row r="1590" spans="1:34">
      <c r="A1590" t="s">
        <v>3324</v>
      </c>
      <c r="B1590" t="s">
        <v>67</v>
      </c>
      <c r="C1590" s="5">
        <v>46023</v>
      </c>
      <c r="D1590" s="5">
        <v>46112</v>
      </c>
      <c r="E1590" t="s">
        <v>40</v>
      </c>
      <c r="F1590" t="s">
        <v>68</v>
      </c>
      <c r="G1590" t="s">
        <v>43</v>
      </c>
      <c r="H1590" t="s">
        <v>69</v>
      </c>
      <c r="I1590" t="s">
        <v>52</v>
      </c>
      <c r="J1590" t="s">
        <v>70</v>
      </c>
      <c r="K1590" t="s">
        <v>58</v>
      </c>
      <c r="L1590" t="s">
        <v>503</v>
      </c>
      <c r="M1590" t="s">
        <v>67</v>
      </c>
      <c r="N1590" t="s">
        <v>504</v>
      </c>
      <c r="O1590" t="s">
        <v>73</v>
      </c>
      <c r="P1590" t="s">
        <v>74</v>
      </c>
      <c r="Q1590" t="s">
        <v>75</v>
      </c>
      <c r="R1590" t="s">
        <v>505</v>
      </c>
      <c r="S1590" t="s">
        <v>68</v>
      </c>
      <c r="T1590" t="s">
        <v>62</v>
      </c>
      <c r="U1590" t="s">
        <v>77</v>
      </c>
      <c r="V1590" s="5">
        <v>46044</v>
      </c>
      <c r="W1590" s="5">
        <v>46044</v>
      </c>
      <c r="X1590" t="s">
        <v>65</v>
      </c>
      <c r="Y1590" t="s">
        <v>78</v>
      </c>
      <c r="Z1590" t="s">
        <v>78</v>
      </c>
      <c r="AA1590" t="s">
        <v>78</v>
      </c>
      <c r="AB1590" t="s">
        <v>78</v>
      </c>
      <c r="AC1590" t="s">
        <v>3325</v>
      </c>
      <c r="AD1590" t="s">
        <v>3325</v>
      </c>
      <c r="AE1590" t="s">
        <v>3325</v>
      </c>
      <c r="AF1590" t="s">
        <v>68</v>
      </c>
      <c r="AG1590" s="5">
        <v>46127</v>
      </c>
      <c r="AH1590" t="s">
        <v>80</v>
      </c>
    </row>
    <row r="1591" spans="1:34">
      <c r="A1591" t="s">
        <v>3326</v>
      </c>
      <c r="B1591" t="s">
        <v>67</v>
      </c>
      <c r="C1591" s="5">
        <v>46023</v>
      </c>
      <c r="D1591" s="5">
        <v>46112</v>
      </c>
      <c r="E1591" t="s">
        <v>40</v>
      </c>
      <c r="F1591" t="s">
        <v>68</v>
      </c>
      <c r="G1591" t="s">
        <v>43</v>
      </c>
      <c r="H1591" t="s">
        <v>69</v>
      </c>
      <c r="I1591" t="s">
        <v>52</v>
      </c>
      <c r="J1591" t="s">
        <v>70</v>
      </c>
      <c r="K1591" t="s">
        <v>58</v>
      </c>
      <c r="L1591" t="s">
        <v>492</v>
      </c>
      <c r="M1591" t="s">
        <v>67</v>
      </c>
      <c r="N1591" t="s">
        <v>493</v>
      </c>
      <c r="O1591" t="s">
        <v>73</v>
      </c>
      <c r="P1591" t="s">
        <v>74</v>
      </c>
      <c r="Q1591" t="s">
        <v>75</v>
      </c>
      <c r="R1591" t="s">
        <v>494</v>
      </c>
      <c r="S1591" t="s">
        <v>68</v>
      </c>
      <c r="T1591" t="s">
        <v>62</v>
      </c>
      <c r="U1591" t="s">
        <v>77</v>
      </c>
      <c r="V1591" s="5">
        <v>46045</v>
      </c>
      <c r="W1591" s="5">
        <v>46045</v>
      </c>
      <c r="X1591" t="s">
        <v>65</v>
      </c>
      <c r="Y1591" t="s">
        <v>78</v>
      </c>
      <c r="Z1591" t="s">
        <v>78</v>
      </c>
      <c r="AA1591" t="s">
        <v>78</v>
      </c>
      <c r="AB1591" t="s">
        <v>78</v>
      </c>
      <c r="AC1591" t="s">
        <v>3327</v>
      </c>
      <c r="AD1591" t="s">
        <v>3327</v>
      </c>
      <c r="AE1591" t="s">
        <v>3327</v>
      </c>
      <c r="AF1591" t="s">
        <v>68</v>
      </c>
      <c r="AG1591" s="5">
        <v>46127</v>
      </c>
      <c r="AH1591" t="s">
        <v>80</v>
      </c>
    </row>
    <row r="1592" spans="1:34">
      <c r="A1592" t="s">
        <v>3328</v>
      </c>
      <c r="B1592" t="s">
        <v>67</v>
      </c>
      <c r="C1592" s="5">
        <v>46023</v>
      </c>
      <c r="D1592" s="5">
        <v>46112</v>
      </c>
      <c r="E1592" t="s">
        <v>40</v>
      </c>
      <c r="F1592" t="s">
        <v>68</v>
      </c>
      <c r="G1592" t="s">
        <v>43</v>
      </c>
      <c r="H1592" t="s">
        <v>69</v>
      </c>
      <c r="I1592" t="s">
        <v>52</v>
      </c>
      <c r="J1592" t="s">
        <v>70</v>
      </c>
      <c r="K1592" t="s">
        <v>58</v>
      </c>
      <c r="L1592" t="s">
        <v>441</v>
      </c>
      <c r="M1592" t="s">
        <v>67</v>
      </c>
      <c r="N1592" t="s">
        <v>442</v>
      </c>
      <c r="O1592" t="s">
        <v>73</v>
      </c>
      <c r="P1592" t="s">
        <v>74</v>
      </c>
      <c r="Q1592" t="s">
        <v>75</v>
      </c>
      <c r="R1592" t="s">
        <v>443</v>
      </c>
      <c r="S1592" t="s">
        <v>68</v>
      </c>
      <c r="T1592" t="s">
        <v>62</v>
      </c>
      <c r="U1592" t="s">
        <v>77</v>
      </c>
      <c r="V1592" s="5">
        <v>46043</v>
      </c>
      <c r="W1592" s="5">
        <v>46043</v>
      </c>
      <c r="X1592" t="s">
        <v>65</v>
      </c>
      <c r="Y1592" t="s">
        <v>78</v>
      </c>
      <c r="Z1592" t="s">
        <v>78</v>
      </c>
      <c r="AA1592" t="s">
        <v>78</v>
      </c>
      <c r="AB1592" t="s">
        <v>78</v>
      </c>
      <c r="AC1592" t="s">
        <v>3329</v>
      </c>
      <c r="AD1592" t="s">
        <v>3329</v>
      </c>
      <c r="AE1592" t="s">
        <v>3329</v>
      </c>
      <c r="AF1592" t="s">
        <v>68</v>
      </c>
      <c r="AG1592" s="5">
        <v>46127</v>
      </c>
      <c r="AH1592" t="s">
        <v>80</v>
      </c>
    </row>
    <row r="1593" spans="1:34">
      <c r="A1593" t="s">
        <v>3330</v>
      </c>
      <c r="B1593" t="s">
        <v>67</v>
      </c>
      <c r="C1593" s="5">
        <v>46023</v>
      </c>
      <c r="D1593" s="5">
        <v>46112</v>
      </c>
      <c r="E1593" t="s">
        <v>40</v>
      </c>
      <c r="F1593" t="s">
        <v>68</v>
      </c>
      <c r="G1593" t="s">
        <v>43</v>
      </c>
      <c r="H1593" t="s">
        <v>69</v>
      </c>
      <c r="I1593" t="s">
        <v>52</v>
      </c>
      <c r="J1593" t="s">
        <v>70</v>
      </c>
      <c r="K1593" t="s">
        <v>58</v>
      </c>
      <c r="L1593" t="s">
        <v>503</v>
      </c>
      <c r="M1593" t="s">
        <v>67</v>
      </c>
      <c r="N1593" t="s">
        <v>504</v>
      </c>
      <c r="O1593" t="s">
        <v>73</v>
      </c>
      <c r="P1593" t="s">
        <v>74</v>
      </c>
      <c r="Q1593" t="s">
        <v>75</v>
      </c>
      <c r="R1593" t="s">
        <v>505</v>
      </c>
      <c r="S1593" t="s">
        <v>68</v>
      </c>
      <c r="T1593" t="s">
        <v>62</v>
      </c>
      <c r="U1593" t="s">
        <v>77</v>
      </c>
      <c r="V1593" s="5">
        <v>46044</v>
      </c>
      <c r="W1593" s="5">
        <v>46044</v>
      </c>
      <c r="X1593" t="s">
        <v>65</v>
      </c>
      <c r="Y1593" t="s">
        <v>78</v>
      </c>
      <c r="Z1593" t="s">
        <v>78</v>
      </c>
      <c r="AA1593" t="s">
        <v>78</v>
      </c>
      <c r="AB1593" t="s">
        <v>78</v>
      </c>
      <c r="AC1593" t="s">
        <v>3331</v>
      </c>
      <c r="AD1593" t="s">
        <v>3331</v>
      </c>
      <c r="AE1593" t="s">
        <v>3331</v>
      </c>
      <c r="AF1593" t="s">
        <v>68</v>
      </c>
      <c r="AG1593" s="5">
        <v>46127</v>
      </c>
      <c r="AH1593" t="s">
        <v>80</v>
      </c>
    </row>
    <row r="1594" spans="1:34">
      <c r="A1594" t="s">
        <v>3332</v>
      </c>
      <c r="B1594" t="s">
        <v>67</v>
      </c>
      <c r="C1594" s="5">
        <v>46023</v>
      </c>
      <c r="D1594" s="5">
        <v>46112</v>
      </c>
      <c r="E1594" t="s">
        <v>40</v>
      </c>
      <c r="F1594" t="s">
        <v>68</v>
      </c>
      <c r="G1594" t="s">
        <v>43</v>
      </c>
      <c r="H1594" t="s">
        <v>69</v>
      </c>
      <c r="I1594" t="s">
        <v>52</v>
      </c>
      <c r="J1594" t="s">
        <v>70</v>
      </c>
      <c r="K1594" t="s">
        <v>58</v>
      </c>
      <c r="L1594" t="s">
        <v>441</v>
      </c>
      <c r="M1594" t="s">
        <v>67</v>
      </c>
      <c r="N1594" t="s">
        <v>442</v>
      </c>
      <c r="O1594" t="s">
        <v>73</v>
      </c>
      <c r="P1594" t="s">
        <v>74</v>
      </c>
      <c r="Q1594" t="s">
        <v>75</v>
      </c>
      <c r="R1594" t="s">
        <v>443</v>
      </c>
      <c r="S1594" t="s">
        <v>68</v>
      </c>
      <c r="T1594" t="s">
        <v>62</v>
      </c>
      <c r="U1594" t="s">
        <v>77</v>
      </c>
      <c r="V1594" s="5">
        <v>46043</v>
      </c>
      <c r="W1594" s="5">
        <v>46043</v>
      </c>
      <c r="X1594" t="s">
        <v>65</v>
      </c>
      <c r="Y1594" t="s">
        <v>78</v>
      </c>
      <c r="Z1594" t="s">
        <v>78</v>
      </c>
      <c r="AA1594" t="s">
        <v>78</v>
      </c>
      <c r="AB1594" t="s">
        <v>78</v>
      </c>
      <c r="AC1594" t="s">
        <v>3333</v>
      </c>
      <c r="AD1594" t="s">
        <v>3333</v>
      </c>
      <c r="AE1594" t="s">
        <v>3333</v>
      </c>
      <c r="AF1594" t="s">
        <v>68</v>
      </c>
      <c r="AG1594" s="5">
        <v>46127</v>
      </c>
      <c r="AH1594" t="s">
        <v>80</v>
      </c>
    </row>
    <row r="1595" spans="1:34">
      <c r="A1595" t="s">
        <v>3334</v>
      </c>
      <c r="B1595" t="s">
        <v>67</v>
      </c>
      <c r="C1595" s="5">
        <v>46023</v>
      </c>
      <c r="D1595" s="5">
        <v>46112</v>
      </c>
      <c r="E1595" t="s">
        <v>40</v>
      </c>
      <c r="F1595" t="s">
        <v>68</v>
      </c>
      <c r="G1595" t="s">
        <v>43</v>
      </c>
      <c r="H1595" t="s">
        <v>69</v>
      </c>
      <c r="I1595" t="s">
        <v>52</v>
      </c>
      <c r="J1595" t="s">
        <v>70</v>
      </c>
      <c r="K1595" t="s">
        <v>58</v>
      </c>
      <c r="L1595" t="s">
        <v>503</v>
      </c>
      <c r="M1595" t="s">
        <v>67</v>
      </c>
      <c r="N1595" t="s">
        <v>504</v>
      </c>
      <c r="O1595" t="s">
        <v>73</v>
      </c>
      <c r="P1595" t="s">
        <v>74</v>
      </c>
      <c r="Q1595" t="s">
        <v>75</v>
      </c>
      <c r="R1595" t="s">
        <v>505</v>
      </c>
      <c r="S1595" t="s">
        <v>68</v>
      </c>
      <c r="T1595" t="s">
        <v>62</v>
      </c>
      <c r="U1595" t="s">
        <v>77</v>
      </c>
      <c r="V1595" s="5">
        <v>46044</v>
      </c>
      <c r="W1595" s="5">
        <v>46044</v>
      </c>
      <c r="X1595" t="s">
        <v>65</v>
      </c>
      <c r="Y1595" t="s">
        <v>78</v>
      </c>
      <c r="Z1595" t="s">
        <v>78</v>
      </c>
      <c r="AA1595" t="s">
        <v>78</v>
      </c>
      <c r="AB1595" t="s">
        <v>78</v>
      </c>
      <c r="AC1595" t="s">
        <v>3335</v>
      </c>
      <c r="AD1595" t="s">
        <v>3335</v>
      </c>
      <c r="AE1595" t="s">
        <v>3335</v>
      </c>
      <c r="AF1595" t="s">
        <v>68</v>
      </c>
      <c r="AG1595" s="5">
        <v>46127</v>
      </c>
      <c r="AH1595" t="s">
        <v>80</v>
      </c>
    </row>
    <row r="1596" spans="1:34">
      <c r="A1596" t="s">
        <v>3336</v>
      </c>
      <c r="B1596" t="s">
        <v>67</v>
      </c>
      <c r="C1596" s="5">
        <v>46023</v>
      </c>
      <c r="D1596" s="5">
        <v>46112</v>
      </c>
      <c r="E1596" t="s">
        <v>40</v>
      </c>
      <c r="F1596" t="s">
        <v>68</v>
      </c>
      <c r="G1596" t="s">
        <v>43</v>
      </c>
      <c r="H1596" t="s">
        <v>69</v>
      </c>
      <c r="I1596" t="s">
        <v>52</v>
      </c>
      <c r="J1596" t="s">
        <v>70</v>
      </c>
      <c r="K1596" t="s">
        <v>58</v>
      </c>
      <c r="L1596" t="s">
        <v>503</v>
      </c>
      <c r="M1596" t="s">
        <v>67</v>
      </c>
      <c r="N1596" t="s">
        <v>504</v>
      </c>
      <c r="O1596" t="s">
        <v>73</v>
      </c>
      <c r="P1596" t="s">
        <v>74</v>
      </c>
      <c r="Q1596" t="s">
        <v>75</v>
      </c>
      <c r="R1596" t="s">
        <v>505</v>
      </c>
      <c r="S1596" t="s">
        <v>68</v>
      </c>
      <c r="T1596" t="s">
        <v>62</v>
      </c>
      <c r="U1596" t="s">
        <v>77</v>
      </c>
      <c r="V1596" s="5">
        <v>46044</v>
      </c>
      <c r="W1596" s="5">
        <v>46044</v>
      </c>
      <c r="X1596" t="s">
        <v>65</v>
      </c>
      <c r="Y1596" t="s">
        <v>78</v>
      </c>
      <c r="Z1596" t="s">
        <v>78</v>
      </c>
      <c r="AA1596" t="s">
        <v>78</v>
      </c>
      <c r="AB1596" t="s">
        <v>78</v>
      </c>
      <c r="AC1596" t="s">
        <v>3337</v>
      </c>
      <c r="AD1596" t="s">
        <v>3337</v>
      </c>
      <c r="AE1596" t="s">
        <v>3337</v>
      </c>
      <c r="AF1596" t="s">
        <v>68</v>
      </c>
      <c r="AG1596" s="5">
        <v>46127</v>
      </c>
      <c r="AH1596" t="s">
        <v>80</v>
      </c>
    </row>
    <row r="1597" spans="1:34">
      <c r="A1597" t="s">
        <v>3338</v>
      </c>
      <c r="B1597" t="s">
        <v>67</v>
      </c>
      <c r="C1597" s="5">
        <v>46023</v>
      </c>
      <c r="D1597" s="5">
        <v>46112</v>
      </c>
      <c r="E1597" t="s">
        <v>40</v>
      </c>
      <c r="F1597" t="s">
        <v>68</v>
      </c>
      <c r="G1597" t="s">
        <v>43</v>
      </c>
      <c r="H1597" t="s">
        <v>69</v>
      </c>
      <c r="I1597" t="s">
        <v>52</v>
      </c>
      <c r="J1597" t="s">
        <v>70</v>
      </c>
      <c r="K1597" t="s">
        <v>58</v>
      </c>
      <c r="L1597" t="s">
        <v>503</v>
      </c>
      <c r="M1597" t="s">
        <v>67</v>
      </c>
      <c r="N1597" t="s">
        <v>504</v>
      </c>
      <c r="O1597" t="s">
        <v>73</v>
      </c>
      <c r="P1597" t="s">
        <v>74</v>
      </c>
      <c r="Q1597" t="s">
        <v>75</v>
      </c>
      <c r="R1597" t="s">
        <v>505</v>
      </c>
      <c r="S1597" t="s">
        <v>68</v>
      </c>
      <c r="T1597" t="s">
        <v>62</v>
      </c>
      <c r="U1597" t="s">
        <v>77</v>
      </c>
      <c r="V1597" s="5">
        <v>46044</v>
      </c>
      <c r="W1597" s="5">
        <v>46044</v>
      </c>
      <c r="X1597" t="s">
        <v>65</v>
      </c>
      <c r="Y1597" t="s">
        <v>78</v>
      </c>
      <c r="Z1597" t="s">
        <v>78</v>
      </c>
      <c r="AA1597" t="s">
        <v>78</v>
      </c>
      <c r="AB1597" t="s">
        <v>78</v>
      </c>
      <c r="AC1597" t="s">
        <v>3339</v>
      </c>
      <c r="AD1597" t="s">
        <v>3339</v>
      </c>
      <c r="AE1597" t="s">
        <v>3339</v>
      </c>
      <c r="AF1597" t="s">
        <v>68</v>
      </c>
      <c r="AG1597" s="5">
        <v>46127</v>
      </c>
      <c r="AH1597" t="s">
        <v>80</v>
      </c>
    </row>
    <row r="1598" spans="1:34">
      <c r="A1598" t="s">
        <v>3340</v>
      </c>
      <c r="B1598" t="s">
        <v>67</v>
      </c>
      <c r="C1598" s="5">
        <v>46023</v>
      </c>
      <c r="D1598" s="5">
        <v>46112</v>
      </c>
      <c r="E1598" t="s">
        <v>40</v>
      </c>
      <c r="F1598" t="s">
        <v>68</v>
      </c>
      <c r="G1598" t="s">
        <v>43</v>
      </c>
      <c r="H1598" t="s">
        <v>69</v>
      </c>
      <c r="I1598" t="s">
        <v>52</v>
      </c>
      <c r="J1598" t="s">
        <v>70</v>
      </c>
      <c r="K1598" t="s">
        <v>58</v>
      </c>
      <c r="L1598" t="s">
        <v>503</v>
      </c>
      <c r="M1598" t="s">
        <v>67</v>
      </c>
      <c r="N1598" t="s">
        <v>504</v>
      </c>
      <c r="O1598" t="s">
        <v>73</v>
      </c>
      <c r="P1598" t="s">
        <v>74</v>
      </c>
      <c r="Q1598" t="s">
        <v>75</v>
      </c>
      <c r="R1598" t="s">
        <v>505</v>
      </c>
      <c r="S1598" t="s">
        <v>68</v>
      </c>
      <c r="T1598" t="s">
        <v>62</v>
      </c>
      <c r="U1598" t="s">
        <v>77</v>
      </c>
      <c r="V1598" s="5">
        <v>46044</v>
      </c>
      <c r="W1598" s="5">
        <v>46044</v>
      </c>
      <c r="X1598" t="s">
        <v>65</v>
      </c>
      <c r="Y1598" t="s">
        <v>78</v>
      </c>
      <c r="Z1598" t="s">
        <v>78</v>
      </c>
      <c r="AA1598" t="s">
        <v>78</v>
      </c>
      <c r="AB1598" t="s">
        <v>78</v>
      </c>
      <c r="AC1598" t="s">
        <v>3341</v>
      </c>
      <c r="AD1598" t="s">
        <v>3341</v>
      </c>
      <c r="AE1598" t="s">
        <v>3341</v>
      </c>
      <c r="AF1598" t="s">
        <v>68</v>
      </c>
      <c r="AG1598" s="5">
        <v>46127</v>
      </c>
      <c r="AH1598" t="s">
        <v>80</v>
      </c>
    </row>
    <row r="1599" spans="1:34">
      <c r="A1599" t="s">
        <v>3342</v>
      </c>
      <c r="B1599" t="s">
        <v>67</v>
      </c>
      <c r="C1599" s="5">
        <v>46023</v>
      </c>
      <c r="D1599" s="5">
        <v>46112</v>
      </c>
      <c r="E1599" t="s">
        <v>40</v>
      </c>
      <c r="F1599" t="s">
        <v>68</v>
      </c>
      <c r="G1599" t="s">
        <v>43</v>
      </c>
      <c r="H1599" t="s">
        <v>69</v>
      </c>
      <c r="I1599" t="s">
        <v>52</v>
      </c>
      <c r="J1599" t="s">
        <v>70</v>
      </c>
      <c r="K1599" t="s">
        <v>58</v>
      </c>
      <c r="L1599" t="s">
        <v>492</v>
      </c>
      <c r="M1599" t="s">
        <v>67</v>
      </c>
      <c r="N1599" t="s">
        <v>493</v>
      </c>
      <c r="O1599" t="s">
        <v>73</v>
      </c>
      <c r="P1599" t="s">
        <v>74</v>
      </c>
      <c r="Q1599" t="s">
        <v>75</v>
      </c>
      <c r="R1599" t="s">
        <v>494</v>
      </c>
      <c r="S1599" t="s">
        <v>68</v>
      </c>
      <c r="T1599" t="s">
        <v>62</v>
      </c>
      <c r="U1599" t="s">
        <v>77</v>
      </c>
      <c r="V1599" s="5">
        <v>46045</v>
      </c>
      <c r="W1599" s="5">
        <v>46045</v>
      </c>
      <c r="X1599" t="s">
        <v>65</v>
      </c>
      <c r="Y1599" t="s">
        <v>78</v>
      </c>
      <c r="Z1599" t="s">
        <v>78</v>
      </c>
      <c r="AA1599" t="s">
        <v>78</v>
      </c>
      <c r="AB1599" t="s">
        <v>78</v>
      </c>
      <c r="AC1599" t="s">
        <v>3343</v>
      </c>
      <c r="AD1599" t="s">
        <v>3343</v>
      </c>
      <c r="AE1599" t="s">
        <v>3343</v>
      </c>
      <c r="AF1599" t="s">
        <v>68</v>
      </c>
      <c r="AG1599" s="5">
        <v>46127</v>
      </c>
      <c r="AH1599" t="s">
        <v>80</v>
      </c>
    </row>
    <row r="1600" spans="1:34">
      <c r="A1600" t="s">
        <v>3344</v>
      </c>
      <c r="B1600" t="s">
        <v>67</v>
      </c>
      <c r="C1600" s="5">
        <v>46023</v>
      </c>
      <c r="D1600" s="5">
        <v>46112</v>
      </c>
      <c r="E1600" t="s">
        <v>40</v>
      </c>
      <c r="F1600" t="s">
        <v>68</v>
      </c>
      <c r="G1600" t="s">
        <v>43</v>
      </c>
      <c r="H1600" t="s">
        <v>69</v>
      </c>
      <c r="I1600" t="s">
        <v>52</v>
      </c>
      <c r="J1600" t="s">
        <v>70</v>
      </c>
      <c r="K1600" t="s">
        <v>58</v>
      </c>
      <c r="L1600" t="s">
        <v>492</v>
      </c>
      <c r="M1600" t="s">
        <v>67</v>
      </c>
      <c r="N1600" t="s">
        <v>493</v>
      </c>
      <c r="O1600" t="s">
        <v>73</v>
      </c>
      <c r="P1600" t="s">
        <v>74</v>
      </c>
      <c r="Q1600" t="s">
        <v>75</v>
      </c>
      <c r="R1600" t="s">
        <v>494</v>
      </c>
      <c r="S1600" t="s">
        <v>68</v>
      </c>
      <c r="T1600" t="s">
        <v>62</v>
      </c>
      <c r="U1600" t="s">
        <v>77</v>
      </c>
      <c r="V1600" s="5">
        <v>46045</v>
      </c>
      <c r="W1600" s="5">
        <v>46045</v>
      </c>
      <c r="X1600" t="s">
        <v>65</v>
      </c>
      <c r="Y1600" t="s">
        <v>78</v>
      </c>
      <c r="Z1600" t="s">
        <v>78</v>
      </c>
      <c r="AA1600" t="s">
        <v>78</v>
      </c>
      <c r="AB1600" t="s">
        <v>78</v>
      </c>
      <c r="AC1600" t="s">
        <v>3345</v>
      </c>
      <c r="AD1600" t="s">
        <v>3345</v>
      </c>
      <c r="AE1600" t="s">
        <v>3345</v>
      </c>
      <c r="AF1600" t="s">
        <v>68</v>
      </c>
      <c r="AG1600" s="5">
        <v>46127</v>
      </c>
      <c r="AH1600" t="s">
        <v>80</v>
      </c>
    </row>
    <row r="1601" spans="1:34">
      <c r="A1601" t="s">
        <v>3346</v>
      </c>
      <c r="B1601" t="s">
        <v>67</v>
      </c>
      <c r="C1601" s="5">
        <v>46023</v>
      </c>
      <c r="D1601" s="5">
        <v>46112</v>
      </c>
      <c r="E1601" t="s">
        <v>40</v>
      </c>
      <c r="F1601" t="s">
        <v>68</v>
      </c>
      <c r="G1601" t="s">
        <v>43</v>
      </c>
      <c r="H1601" t="s">
        <v>69</v>
      </c>
      <c r="I1601" t="s">
        <v>52</v>
      </c>
      <c r="J1601" t="s">
        <v>70</v>
      </c>
      <c r="K1601" t="s">
        <v>58</v>
      </c>
      <c r="L1601" t="s">
        <v>492</v>
      </c>
      <c r="M1601" t="s">
        <v>67</v>
      </c>
      <c r="N1601" t="s">
        <v>493</v>
      </c>
      <c r="O1601" t="s">
        <v>73</v>
      </c>
      <c r="P1601" t="s">
        <v>74</v>
      </c>
      <c r="Q1601" t="s">
        <v>75</v>
      </c>
      <c r="R1601" t="s">
        <v>494</v>
      </c>
      <c r="S1601" t="s">
        <v>68</v>
      </c>
      <c r="T1601" t="s">
        <v>62</v>
      </c>
      <c r="U1601" t="s">
        <v>77</v>
      </c>
      <c r="V1601" s="5">
        <v>46045</v>
      </c>
      <c r="W1601" s="5">
        <v>46045</v>
      </c>
      <c r="X1601" t="s">
        <v>65</v>
      </c>
      <c r="Y1601" t="s">
        <v>78</v>
      </c>
      <c r="Z1601" t="s">
        <v>78</v>
      </c>
      <c r="AA1601" t="s">
        <v>78</v>
      </c>
      <c r="AB1601" t="s">
        <v>78</v>
      </c>
      <c r="AC1601" t="s">
        <v>3347</v>
      </c>
      <c r="AD1601" t="s">
        <v>3347</v>
      </c>
      <c r="AE1601" t="s">
        <v>3347</v>
      </c>
      <c r="AF1601" t="s">
        <v>68</v>
      </c>
      <c r="AG1601" s="5">
        <v>46127</v>
      </c>
      <c r="AH1601" t="s">
        <v>80</v>
      </c>
    </row>
    <row r="1602" spans="1:34">
      <c r="A1602" t="s">
        <v>3348</v>
      </c>
      <c r="B1602" t="s">
        <v>67</v>
      </c>
      <c r="C1602" s="5">
        <v>46023</v>
      </c>
      <c r="D1602" s="5">
        <v>46112</v>
      </c>
      <c r="E1602" t="s">
        <v>40</v>
      </c>
      <c r="F1602" t="s">
        <v>68</v>
      </c>
      <c r="G1602" t="s">
        <v>43</v>
      </c>
      <c r="H1602" t="s">
        <v>69</v>
      </c>
      <c r="I1602" t="s">
        <v>52</v>
      </c>
      <c r="J1602" t="s">
        <v>70</v>
      </c>
      <c r="K1602" t="s">
        <v>58</v>
      </c>
      <c r="L1602" t="s">
        <v>503</v>
      </c>
      <c r="M1602" t="s">
        <v>67</v>
      </c>
      <c r="N1602" t="s">
        <v>504</v>
      </c>
      <c r="O1602" t="s">
        <v>73</v>
      </c>
      <c r="P1602" t="s">
        <v>74</v>
      </c>
      <c r="Q1602" t="s">
        <v>75</v>
      </c>
      <c r="R1602" t="s">
        <v>505</v>
      </c>
      <c r="S1602" t="s">
        <v>68</v>
      </c>
      <c r="T1602" t="s">
        <v>62</v>
      </c>
      <c r="U1602" t="s">
        <v>77</v>
      </c>
      <c r="V1602" s="5">
        <v>46044</v>
      </c>
      <c r="W1602" s="5">
        <v>46044</v>
      </c>
      <c r="X1602" t="s">
        <v>65</v>
      </c>
      <c r="Y1602" t="s">
        <v>78</v>
      </c>
      <c r="Z1602" t="s">
        <v>78</v>
      </c>
      <c r="AA1602" t="s">
        <v>78</v>
      </c>
      <c r="AB1602" t="s">
        <v>78</v>
      </c>
      <c r="AC1602" t="s">
        <v>3349</v>
      </c>
      <c r="AD1602" t="s">
        <v>3349</v>
      </c>
      <c r="AE1602" t="s">
        <v>3349</v>
      </c>
      <c r="AF1602" t="s">
        <v>68</v>
      </c>
      <c r="AG1602" s="5">
        <v>46127</v>
      </c>
      <c r="AH1602" t="s">
        <v>80</v>
      </c>
    </row>
    <row r="1603" spans="1:34">
      <c r="A1603" t="s">
        <v>3350</v>
      </c>
      <c r="B1603" t="s">
        <v>67</v>
      </c>
      <c r="C1603" s="5">
        <v>46023</v>
      </c>
      <c r="D1603" s="5">
        <v>46112</v>
      </c>
      <c r="E1603" t="s">
        <v>40</v>
      </c>
      <c r="F1603" t="s">
        <v>68</v>
      </c>
      <c r="G1603" t="s">
        <v>43</v>
      </c>
      <c r="H1603" t="s">
        <v>69</v>
      </c>
      <c r="I1603" t="s">
        <v>52</v>
      </c>
      <c r="J1603" t="s">
        <v>70</v>
      </c>
      <c r="K1603" t="s">
        <v>58</v>
      </c>
      <c r="L1603" t="s">
        <v>492</v>
      </c>
      <c r="M1603" t="s">
        <v>67</v>
      </c>
      <c r="N1603" t="s">
        <v>493</v>
      </c>
      <c r="O1603" t="s">
        <v>73</v>
      </c>
      <c r="P1603" t="s">
        <v>74</v>
      </c>
      <c r="Q1603" t="s">
        <v>75</v>
      </c>
      <c r="R1603" t="s">
        <v>494</v>
      </c>
      <c r="S1603" t="s">
        <v>68</v>
      </c>
      <c r="T1603" t="s">
        <v>62</v>
      </c>
      <c r="U1603" t="s">
        <v>77</v>
      </c>
      <c r="V1603" s="5">
        <v>46045</v>
      </c>
      <c r="W1603" s="5">
        <v>46045</v>
      </c>
      <c r="X1603" t="s">
        <v>65</v>
      </c>
      <c r="Y1603" t="s">
        <v>78</v>
      </c>
      <c r="Z1603" t="s">
        <v>78</v>
      </c>
      <c r="AA1603" t="s">
        <v>78</v>
      </c>
      <c r="AB1603" t="s">
        <v>78</v>
      </c>
      <c r="AC1603" t="s">
        <v>3351</v>
      </c>
      <c r="AD1603" t="s">
        <v>3351</v>
      </c>
      <c r="AE1603" t="s">
        <v>3351</v>
      </c>
      <c r="AF1603" t="s">
        <v>68</v>
      </c>
      <c r="AG1603" s="5">
        <v>46127</v>
      </c>
      <c r="AH1603" t="s">
        <v>80</v>
      </c>
    </row>
    <row r="1604" spans="1:34">
      <c r="A1604" t="s">
        <v>3352</v>
      </c>
      <c r="B1604" t="s">
        <v>67</v>
      </c>
      <c r="C1604" s="5">
        <v>46023</v>
      </c>
      <c r="D1604" s="5">
        <v>46112</v>
      </c>
      <c r="E1604" t="s">
        <v>40</v>
      </c>
      <c r="F1604" t="s">
        <v>68</v>
      </c>
      <c r="G1604" t="s">
        <v>43</v>
      </c>
      <c r="H1604" t="s">
        <v>69</v>
      </c>
      <c r="I1604" t="s">
        <v>52</v>
      </c>
      <c r="J1604" t="s">
        <v>70</v>
      </c>
      <c r="K1604" t="s">
        <v>58</v>
      </c>
      <c r="L1604" t="s">
        <v>503</v>
      </c>
      <c r="M1604" t="s">
        <v>67</v>
      </c>
      <c r="N1604" t="s">
        <v>504</v>
      </c>
      <c r="O1604" t="s">
        <v>73</v>
      </c>
      <c r="P1604" t="s">
        <v>74</v>
      </c>
      <c r="Q1604" t="s">
        <v>75</v>
      </c>
      <c r="R1604" t="s">
        <v>505</v>
      </c>
      <c r="S1604" t="s">
        <v>68</v>
      </c>
      <c r="T1604" t="s">
        <v>62</v>
      </c>
      <c r="U1604" t="s">
        <v>77</v>
      </c>
      <c r="V1604" s="5">
        <v>46044</v>
      </c>
      <c r="W1604" s="5">
        <v>46044</v>
      </c>
      <c r="X1604" t="s">
        <v>65</v>
      </c>
      <c r="Y1604" t="s">
        <v>78</v>
      </c>
      <c r="Z1604" t="s">
        <v>78</v>
      </c>
      <c r="AA1604" t="s">
        <v>78</v>
      </c>
      <c r="AB1604" t="s">
        <v>78</v>
      </c>
      <c r="AC1604" t="s">
        <v>3353</v>
      </c>
      <c r="AD1604" t="s">
        <v>3353</v>
      </c>
      <c r="AE1604" t="s">
        <v>3353</v>
      </c>
      <c r="AF1604" t="s">
        <v>68</v>
      </c>
      <c r="AG1604" s="5">
        <v>46127</v>
      </c>
      <c r="AH1604" t="s">
        <v>80</v>
      </c>
    </row>
    <row r="1605" spans="1:34">
      <c r="A1605" t="s">
        <v>3354</v>
      </c>
      <c r="B1605" t="s">
        <v>67</v>
      </c>
      <c r="C1605" s="5">
        <v>46023</v>
      </c>
      <c r="D1605" s="5">
        <v>46112</v>
      </c>
      <c r="E1605" t="s">
        <v>40</v>
      </c>
      <c r="F1605" t="s">
        <v>68</v>
      </c>
      <c r="G1605" t="s">
        <v>43</v>
      </c>
      <c r="H1605" t="s">
        <v>69</v>
      </c>
      <c r="I1605" t="s">
        <v>52</v>
      </c>
      <c r="J1605" t="s">
        <v>70</v>
      </c>
      <c r="K1605" t="s">
        <v>58</v>
      </c>
      <c r="L1605" t="s">
        <v>503</v>
      </c>
      <c r="M1605" t="s">
        <v>67</v>
      </c>
      <c r="N1605" t="s">
        <v>504</v>
      </c>
      <c r="O1605" t="s">
        <v>73</v>
      </c>
      <c r="P1605" t="s">
        <v>74</v>
      </c>
      <c r="Q1605" t="s">
        <v>75</v>
      </c>
      <c r="R1605" t="s">
        <v>505</v>
      </c>
      <c r="S1605" t="s">
        <v>68</v>
      </c>
      <c r="T1605" t="s">
        <v>62</v>
      </c>
      <c r="U1605" t="s">
        <v>77</v>
      </c>
      <c r="V1605" s="5">
        <v>46044</v>
      </c>
      <c r="W1605" s="5">
        <v>46044</v>
      </c>
      <c r="X1605" t="s">
        <v>65</v>
      </c>
      <c r="Y1605" t="s">
        <v>78</v>
      </c>
      <c r="Z1605" t="s">
        <v>78</v>
      </c>
      <c r="AA1605" t="s">
        <v>78</v>
      </c>
      <c r="AB1605" t="s">
        <v>78</v>
      </c>
      <c r="AC1605" t="s">
        <v>3355</v>
      </c>
      <c r="AD1605" t="s">
        <v>3355</v>
      </c>
      <c r="AE1605" t="s">
        <v>3355</v>
      </c>
      <c r="AF1605" t="s">
        <v>68</v>
      </c>
      <c r="AG1605" s="5">
        <v>46127</v>
      </c>
      <c r="AH1605" t="s">
        <v>80</v>
      </c>
    </row>
    <row r="1606" spans="1:34">
      <c r="A1606" t="s">
        <v>3356</v>
      </c>
      <c r="B1606" t="s">
        <v>67</v>
      </c>
      <c r="C1606" s="5">
        <v>46023</v>
      </c>
      <c r="D1606" s="5">
        <v>46112</v>
      </c>
      <c r="E1606" t="s">
        <v>40</v>
      </c>
      <c r="F1606" t="s">
        <v>68</v>
      </c>
      <c r="G1606" t="s">
        <v>43</v>
      </c>
      <c r="H1606" t="s">
        <v>69</v>
      </c>
      <c r="I1606" t="s">
        <v>52</v>
      </c>
      <c r="J1606" t="s">
        <v>70</v>
      </c>
      <c r="K1606" t="s">
        <v>58</v>
      </c>
      <c r="L1606" t="s">
        <v>503</v>
      </c>
      <c r="M1606" t="s">
        <v>67</v>
      </c>
      <c r="N1606" t="s">
        <v>504</v>
      </c>
      <c r="O1606" t="s">
        <v>73</v>
      </c>
      <c r="P1606" t="s">
        <v>74</v>
      </c>
      <c r="Q1606" t="s">
        <v>75</v>
      </c>
      <c r="R1606" t="s">
        <v>505</v>
      </c>
      <c r="S1606" t="s">
        <v>68</v>
      </c>
      <c r="T1606" t="s">
        <v>62</v>
      </c>
      <c r="U1606" t="s">
        <v>77</v>
      </c>
      <c r="V1606" s="5">
        <v>46044</v>
      </c>
      <c r="W1606" s="5">
        <v>46044</v>
      </c>
      <c r="X1606" t="s">
        <v>65</v>
      </c>
      <c r="Y1606" t="s">
        <v>78</v>
      </c>
      <c r="Z1606" t="s">
        <v>78</v>
      </c>
      <c r="AA1606" t="s">
        <v>78</v>
      </c>
      <c r="AB1606" t="s">
        <v>78</v>
      </c>
      <c r="AC1606" t="s">
        <v>3357</v>
      </c>
      <c r="AD1606" t="s">
        <v>3357</v>
      </c>
      <c r="AE1606" t="s">
        <v>3357</v>
      </c>
      <c r="AF1606" t="s">
        <v>68</v>
      </c>
      <c r="AG1606" s="5">
        <v>46127</v>
      </c>
      <c r="AH1606" t="s">
        <v>80</v>
      </c>
    </row>
    <row r="1607" spans="1:34">
      <c r="A1607" t="s">
        <v>3358</v>
      </c>
      <c r="B1607" t="s">
        <v>67</v>
      </c>
      <c r="C1607" s="5">
        <v>46023</v>
      </c>
      <c r="D1607" s="5">
        <v>46112</v>
      </c>
      <c r="E1607" t="s">
        <v>40</v>
      </c>
      <c r="F1607" t="s">
        <v>68</v>
      </c>
      <c r="G1607" t="s">
        <v>43</v>
      </c>
      <c r="H1607" t="s">
        <v>69</v>
      </c>
      <c r="I1607" t="s">
        <v>52</v>
      </c>
      <c r="J1607" t="s">
        <v>70</v>
      </c>
      <c r="K1607" t="s">
        <v>58</v>
      </c>
      <c r="L1607" t="s">
        <v>249</v>
      </c>
      <c r="M1607" t="s">
        <v>67</v>
      </c>
      <c r="N1607" t="s">
        <v>250</v>
      </c>
      <c r="O1607" t="s">
        <v>73</v>
      </c>
      <c r="P1607" t="s">
        <v>74</v>
      </c>
      <c r="Q1607" t="s">
        <v>75</v>
      </c>
      <c r="R1607" t="s">
        <v>251</v>
      </c>
      <c r="S1607" t="s">
        <v>68</v>
      </c>
      <c r="T1607" t="s">
        <v>62</v>
      </c>
      <c r="U1607" t="s">
        <v>77</v>
      </c>
      <c r="V1607" s="5">
        <v>46046</v>
      </c>
      <c r="W1607" s="5">
        <v>46046</v>
      </c>
      <c r="X1607" t="s">
        <v>65</v>
      </c>
      <c r="Y1607" t="s">
        <v>78</v>
      </c>
      <c r="Z1607" t="s">
        <v>78</v>
      </c>
      <c r="AA1607" t="s">
        <v>78</v>
      </c>
      <c r="AB1607" t="s">
        <v>78</v>
      </c>
      <c r="AC1607" t="s">
        <v>3359</v>
      </c>
      <c r="AD1607" t="s">
        <v>3359</v>
      </c>
      <c r="AE1607" t="s">
        <v>3359</v>
      </c>
      <c r="AF1607" t="s">
        <v>68</v>
      </c>
      <c r="AG1607" s="5">
        <v>46127</v>
      </c>
      <c r="AH1607" t="s">
        <v>80</v>
      </c>
    </row>
    <row r="1608" spans="1:34">
      <c r="A1608" t="s">
        <v>3360</v>
      </c>
      <c r="B1608" t="s">
        <v>67</v>
      </c>
      <c r="C1608" s="5">
        <v>46023</v>
      </c>
      <c r="D1608" s="5">
        <v>46112</v>
      </c>
      <c r="E1608" t="s">
        <v>40</v>
      </c>
      <c r="F1608" t="s">
        <v>68</v>
      </c>
      <c r="G1608" t="s">
        <v>43</v>
      </c>
      <c r="H1608" t="s">
        <v>69</v>
      </c>
      <c r="I1608" t="s">
        <v>52</v>
      </c>
      <c r="J1608" t="s">
        <v>70</v>
      </c>
      <c r="K1608" t="s">
        <v>58</v>
      </c>
      <c r="L1608" t="s">
        <v>557</v>
      </c>
      <c r="M1608" t="s">
        <v>67</v>
      </c>
      <c r="N1608" t="s">
        <v>558</v>
      </c>
      <c r="O1608" t="s">
        <v>73</v>
      </c>
      <c r="P1608" t="s">
        <v>74</v>
      </c>
      <c r="Q1608" t="s">
        <v>75</v>
      </c>
      <c r="R1608" t="s">
        <v>559</v>
      </c>
      <c r="S1608" t="s">
        <v>68</v>
      </c>
      <c r="T1608" t="s">
        <v>62</v>
      </c>
      <c r="U1608" t="s">
        <v>77</v>
      </c>
      <c r="V1608" s="5">
        <v>46040</v>
      </c>
      <c r="W1608" s="5">
        <v>46040</v>
      </c>
      <c r="X1608" t="s">
        <v>65</v>
      </c>
      <c r="Y1608" t="s">
        <v>78</v>
      </c>
      <c r="Z1608" t="s">
        <v>78</v>
      </c>
      <c r="AA1608" t="s">
        <v>78</v>
      </c>
      <c r="AB1608" t="s">
        <v>78</v>
      </c>
      <c r="AC1608" t="s">
        <v>3361</v>
      </c>
      <c r="AD1608" t="s">
        <v>3361</v>
      </c>
      <c r="AE1608" t="s">
        <v>3361</v>
      </c>
      <c r="AF1608" t="s">
        <v>68</v>
      </c>
      <c r="AG1608" s="5">
        <v>46127</v>
      </c>
      <c r="AH1608" t="s">
        <v>80</v>
      </c>
    </row>
    <row r="1609" spans="1:34">
      <c r="A1609" t="s">
        <v>3362</v>
      </c>
      <c r="B1609" t="s">
        <v>67</v>
      </c>
      <c r="C1609" s="5">
        <v>46023</v>
      </c>
      <c r="D1609" s="5">
        <v>46112</v>
      </c>
      <c r="E1609" t="s">
        <v>40</v>
      </c>
      <c r="F1609" t="s">
        <v>68</v>
      </c>
      <c r="G1609" t="s">
        <v>43</v>
      </c>
      <c r="H1609" t="s">
        <v>69</v>
      </c>
      <c r="I1609" t="s">
        <v>52</v>
      </c>
      <c r="J1609" t="s">
        <v>70</v>
      </c>
      <c r="K1609" t="s">
        <v>58</v>
      </c>
      <c r="L1609" t="s">
        <v>557</v>
      </c>
      <c r="M1609" t="s">
        <v>67</v>
      </c>
      <c r="N1609" t="s">
        <v>558</v>
      </c>
      <c r="O1609" t="s">
        <v>73</v>
      </c>
      <c r="P1609" t="s">
        <v>74</v>
      </c>
      <c r="Q1609" t="s">
        <v>75</v>
      </c>
      <c r="R1609" t="s">
        <v>559</v>
      </c>
      <c r="S1609" t="s">
        <v>68</v>
      </c>
      <c r="T1609" t="s">
        <v>62</v>
      </c>
      <c r="U1609" t="s">
        <v>77</v>
      </c>
      <c r="V1609" s="5">
        <v>46040</v>
      </c>
      <c r="W1609" s="5">
        <v>46040</v>
      </c>
      <c r="X1609" t="s">
        <v>65</v>
      </c>
      <c r="Y1609" t="s">
        <v>78</v>
      </c>
      <c r="Z1609" t="s">
        <v>78</v>
      </c>
      <c r="AA1609" t="s">
        <v>78</v>
      </c>
      <c r="AB1609" t="s">
        <v>78</v>
      </c>
      <c r="AC1609" t="s">
        <v>3363</v>
      </c>
      <c r="AD1609" t="s">
        <v>3363</v>
      </c>
      <c r="AE1609" t="s">
        <v>3363</v>
      </c>
      <c r="AF1609" t="s">
        <v>68</v>
      </c>
      <c r="AG1609" s="5">
        <v>46127</v>
      </c>
      <c r="AH1609" t="s">
        <v>80</v>
      </c>
    </row>
    <row r="1610" spans="1:34">
      <c r="A1610" t="s">
        <v>3364</v>
      </c>
      <c r="B1610" t="s">
        <v>67</v>
      </c>
      <c r="C1610" s="5">
        <v>46023</v>
      </c>
      <c r="D1610" s="5">
        <v>46112</v>
      </c>
      <c r="E1610" t="s">
        <v>40</v>
      </c>
      <c r="F1610" t="s">
        <v>68</v>
      </c>
      <c r="G1610" t="s">
        <v>43</v>
      </c>
      <c r="H1610" t="s">
        <v>69</v>
      </c>
      <c r="I1610" t="s">
        <v>52</v>
      </c>
      <c r="J1610" t="s">
        <v>70</v>
      </c>
      <c r="K1610" t="s">
        <v>58</v>
      </c>
      <c r="L1610" t="s">
        <v>557</v>
      </c>
      <c r="M1610" t="s">
        <v>67</v>
      </c>
      <c r="N1610" t="s">
        <v>558</v>
      </c>
      <c r="O1610" t="s">
        <v>73</v>
      </c>
      <c r="P1610" t="s">
        <v>74</v>
      </c>
      <c r="Q1610" t="s">
        <v>75</v>
      </c>
      <c r="R1610" t="s">
        <v>559</v>
      </c>
      <c r="S1610" t="s">
        <v>68</v>
      </c>
      <c r="T1610" t="s">
        <v>62</v>
      </c>
      <c r="U1610" t="s">
        <v>77</v>
      </c>
      <c r="V1610" s="5">
        <v>46040</v>
      </c>
      <c r="W1610" s="5">
        <v>46040</v>
      </c>
      <c r="X1610" t="s">
        <v>65</v>
      </c>
      <c r="Y1610" t="s">
        <v>78</v>
      </c>
      <c r="Z1610" t="s">
        <v>78</v>
      </c>
      <c r="AA1610" t="s">
        <v>78</v>
      </c>
      <c r="AB1610" t="s">
        <v>78</v>
      </c>
      <c r="AC1610" t="s">
        <v>3365</v>
      </c>
      <c r="AD1610" t="s">
        <v>3365</v>
      </c>
      <c r="AE1610" t="s">
        <v>3365</v>
      </c>
      <c r="AF1610" t="s">
        <v>68</v>
      </c>
      <c r="AG1610" s="5">
        <v>46127</v>
      </c>
      <c r="AH1610" t="s">
        <v>80</v>
      </c>
    </row>
    <row r="1611" spans="1:34">
      <c r="A1611" t="s">
        <v>3366</v>
      </c>
      <c r="B1611" t="s">
        <v>67</v>
      </c>
      <c r="C1611" s="5">
        <v>46023</v>
      </c>
      <c r="D1611" s="5">
        <v>46112</v>
      </c>
      <c r="E1611" t="s">
        <v>40</v>
      </c>
      <c r="F1611" t="s">
        <v>68</v>
      </c>
      <c r="G1611" t="s">
        <v>43</v>
      </c>
      <c r="H1611" t="s">
        <v>69</v>
      </c>
      <c r="I1611" t="s">
        <v>52</v>
      </c>
      <c r="J1611" t="s">
        <v>70</v>
      </c>
      <c r="K1611" t="s">
        <v>58</v>
      </c>
      <c r="L1611" t="s">
        <v>557</v>
      </c>
      <c r="M1611" t="s">
        <v>67</v>
      </c>
      <c r="N1611" t="s">
        <v>558</v>
      </c>
      <c r="O1611" t="s">
        <v>73</v>
      </c>
      <c r="P1611" t="s">
        <v>74</v>
      </c>
      <c r="Q1611" t="s">
        <v>75</v>
      </c>
      <c r="R1611" t="s">
        <v>559</v>
      </c>
      <c r="S1611" t="s">
        <v>68</v>
      </c>
      <c r="T1611" t="s">
        <v>62</v>
      </c>
      <c r="U1611" t="s">
        <v>77</v>
      </c>
      <c r="V1611" s="5">
        <v>46040</v>
      </c>
      <c r="W1611" s="5">
        <v>46040</v>
      </c>
      <c r="X1611" t="s">
        <v>65</v>
      </c>
      <c r="Y1611" t="s">
        <v>78</v>
      </c>
      <c r="Z1611" t="s">
        <v>78</v>
      </c>
      <c r="AA1611" t="s">
        <v>78</v>
      </c>
      <c r="AB1611" t="s">
        <v>78</v>
      </c>
      <c r="AC1611" t="s">
        <v>3367</v>
      </c>
      <c r="AD1611" t="s">
        <v>3367</v>
      </c>
      <c r="AE1611" t="s">
        <v>3367</v>
      </c>
      <c r="AF1611" t="s">
        <v>68</v>
      </c>
      <c r="AG1611" s="5">
        <v>46127</v>
      </c>
      <c r="AH1611" t="s">
        <v>80</v>
      </c>
    </row>
    <row r="1612" spans="1:34">
      <c r="A1612" t="s">
        <v>3368</v>
      </c>
      <c r="B1612" t="s">
        <v>67</v>
      </c>
      <c r="C1612" s="5">
        <v>46023</v>
      </c>
      <c r="D1612" s="5">
        <v>46112</v>
      </c>
      <c r="E1612" t="s">
        <v>40</v>
      </c>
      <c r="F1612" t="s">
        <v>68</v>
      </c>
      <c r="G1612" t="s">
        <v>43</v>
      </c>
      <c r="H1612" t="s">
        <v>69</v>
      </c>
      <c r="I1612" t="s">
        <v>52</v>
      </c>
      <c r="J1612" t="s">
        <v>70</v>
      </c>
      <c r="K1612" t="s">
        <v>58</v>
      </c>
      <c r="L1612" t="s">
        <v>557</v>
      </c>
      <c r="M1612" t="s">
        <v>67</v>
      </c>
      <c r="N1612" t="s">
        <v>558</v>
      </c>
      <c r="O1612" t="s">
        <v>73</v>
      </c>
      <c r="P1612" t="s">
        <v>74</v>
      </c>
      <c r="Q1612" t="s">
        <v>75</v>
      </c>
      <c r="R1612" t="s">
        <v>559</v>
      </c>
      <c r="S1612" t="s">
        <v>68</v>
      </c>
      <c r="T1612" t="s">
        <v>62</v>
      </c>
      <c r="U1612" t="s">
        <v>77</v>
      </c>
      <c r="V1612" s="5">
        <v>46040</v>
      </c>
      <c r="W1612" s="5">
        <v>46040</v>
      </c>
      <c r="X1612" t="s">
        <v>65</v>
      </c>
      <c r="Y1612" t="s">
        <v>78</v>
      </c>
      <c r="Z1612" t="s">
        <v>78</v>
      </c>
      <c r="AA1612" t="s">
        <v>78</v>
      </c>
      <c r="AB1612" t="s">
        <v>78</v>
      </c>
      <c r="AC1612" t="s">
        <v>3369</v>
      </c>
      <c r="AD1612" t="s">
        <v>3369</v>
      </c>
      <c r="AE1612" t="s">
        <v>3369</v>
      </c>
      <c r="AF1612" t="s">
        <v>68</v>
      </c>
      <c r="AG1612" s="5">
        <v>46127</v>
      </c>
      <c r="AH1612" t="s">
        <v>80</v>
      </c>
    </row>
    <row r="1613" spans="1:34">
      <c r="A1613" t="s">
        <v>3370</v>
      </c>
      <c r="B1613" t="s">
        <v>67</v>
      </c>
      <c r="C1613" s="5">
        <v>46023</v>
      </c>
      <c r="D1613" s="5">
        <v>46112</v>
      </c>
      <c r="E1613" t="s">
        <v>40</v>
      </c>
      <c r="F1613" t="s">
        <v>68</v>
      </c>
      <c r="G1613" t="s">
        <v>43</v>
      </c>
      <c r="H1613" t="s">
        <v>69</v>
      </c>
      <c r="I1613" t="s">
        <v>52</v>
      </c>
      <c r="J1613" t="s">
        <v>70</v>
      </c>
      <c r="K1613" t="s">
        <v>58</v>
      </c>
      <c r="L1613" t="s">
        <v>550</v>
      </c>
      <c r="M1613" t="s">
        <v>67</v>
      </c>
      <c r="N1613" t="s">
        <v>551</v>
      </c>
      <c r="O1613" t="s">
        <v>73</v>
      </c>
      <c r="P1613" t="s">
        <v>74</v>
      </c>
      <c r="Q1613" t="s">
        <v>75</v>
      </c>
      <c r="R1613" t="s">
        <v>552</v>
      </c>
      <c r="S1613" t="s">
        <v>68</v>
      </c>
      <c r="T1613" t="s">
        <v>62</v>
      </c>
      <c r="U1613" t="s">
        <v>77</v>
      </c>
      <c r="V1613" s="5">
        <v>46039</v>
      </c>
      <c r="W1613" s="5">
        <v>46039</v>
      </c>
      <c r="X1613" t="s">
        <v>65</v>
      </c>
      <c r="Y1613" t="s">
        <v>78</v>
      </c>
      <c r="Z1613" t="s">
        <v>78</v>
      </c>
      <c r="AA1613" t="s">
        <v>78</v>
      </c>
      <c r="AB1613" t="s">
        <v>78</v>
      </c>
      <c r="AC1613" t="s">
        <v>3371</v>
      </c>
      <c r="AD1613" t="s">
        <v>3371</v>
      </c>
      <c r="AE1613" t="s">
        <v>3371</v>
      </c>
      <c r="AF1613" t="s">
        <v>68</v>
      </c>
      <c r="AG1613" s="5">
        <v>46127</v>
      </c>
      <c r="AH1613" t="s">
        <v>80</v>
      </c>
    </row>
    <row r="1614" spans="1:34">
      <c r="A1614" t="s">
        <v>3372</v>
      </c>
      <c r="B1614" t="s">
        <v>67</v>
      </c>
      <c r="C1614" s="5">
        <v>46023</v>
      </c>
      <c r="D1614" s="5">
        <v>46112</v>
      </c>
      <c r="E1614" t="s">
        <v>40</v>
      </c>
      <c r="F1614" t="s">
        <v>68</v>
      </c>
      <c r="G1614" t="s">
        <v>43</v>
      </c>
      <c r="H1614" t="s">
        <v>69</v>
      </c>
      <c r="I1614" t="s">
        <v>52</v>
      </c>
      <c r="J1614" t="s">
        <v>70</v>
      </c>
      <c r="K1614" t="s">
        <v>58</v>
      </c>
      <c r="L1614" t="s">
        <v>557</v>
      </c>
      <c r="M1614" t="s">
        <v>67</v>
      </c>
      <c r="N1614" t="s">
        <v>558</v>
      </c>
      <c r="O1614" t="s">
        <v>73</v>
      </c>
      <c r="P1614" t="s">
        <v>74</v>
      </c>
      <c r="Q1614" t="s">
        <v>75</v>
      </c>
      <c r="R1614" t="s">
        <v>559</v>
      </c>
      <c r="S1614" t="s">
        <v>68</v>
      </c>
      <c r="T1614" t="s">
        <v>62</v>
      </c>
      <c r="U1614" t="s">
        <v>77</v>
      </c>
      <c r="V1614" s="5">
        <v>46040</v>
      </c>
      <c r="W1614" s="5">
        <v>46040</v>
      </c>
      <c r="X1614" t="s">
        <v>65</v>
      </c>
      <c r="Y1614" t="s">
        <v>78</v>
      </c>
      <c r="Z1614" t="s">
        <v>78</v>
      </c>
      <c r="AA1614" t="s">
        <v>78</v>
      </c>
      <c r="AB1614" t="s">
        <v>78</v>
      </c>
      <c r="AC1614" t="s">
        <v>3373</v>
      </c>
      <c r="AD1614" t="s">
        <v>3373</v>
      </c>
      <c r="AE1614" t="s">
        <v>3373</v>
      </c>
      <c r="AF1614" t="s">
        <v>68</v>
      </c>
      <c r="AG1614" s="5">
        <v>46127</v>
      </c>
      <c r="AH1614" t="s">
        <v>80</v>
      </c>
    </row>
    <row r="1615" spans="1:34">
      <c r="A1615" t="s">
        <v>3374</v>
      </c>
      <c r="B1615" t="s">
        <v>67</v>
      </c>
      <c r="C1615" s="5">
        <v>46023</v>
      </c>
      <c r="D1615" s="5">
        <v>46112</v>
      </c>
      <c r="E1615" t="s">
        <v>40</v>
      </c>
      <c r="F1615" t="s">
        <v>68</v>
      </c>
      <c r="G1615" t="s">
        <v>43</v>
      </c>
      <c r="H1615" t="s">
        <v>69</v>
      </c>
      <c r="I1615" t="s">
        <v>52</v>
      </c>
      <c r="J1615" t="s">
        <v>70</v>
      </c>
      <c r="K1615" t="s">
        <v>58</v>
      </c>
      <c r="L1615" t="s">
        <v>557</v>
      </c>
      <c r="M1615" t="s">
        <v>67</v>
      </c>
      <c r="N1615" t="s">
        <v>558</v>
      </c>
      <c r="O1615" t="s">
        <v>73</v>
      </c>
      <c r="P1615" t="s">
        <v>74</v>
      </c>
      <c r="Q1615" t="s">
        <v>75</v>
      </c>
      <c r="R1615" t="s">
        <v>559</v>
      </c>
      <c r="S1615" t="s">
        <v>68</v>
      </c>
      <c r="T1615" t="s">
        <v>62</v>
      </c>
      <c r="U1615" t="s">
        <v>77</v>
      </c>
      <c r="V1615" s="5">
        <v>46040</v>
      </c>
      <c r="W1615" s="5">
        <v>46040</v>
      </c>
      <c r="X1615" t="s">
        <v>65</v>
      </c>
      <c r="Y1615" t="s">
        <v>78</v>
      </c>
      <c r="Z1615" t="s">
        <v>78</v>
      </c>
      <c r="AA1615" t="s">
        <v>78</v>
      </c>
      <c r="AB1615" t="s">
        <v>78</v>
      </c>
      <c r="AC1615" t="s">
        <v>3375</v>
      </c>
      <c r="AD1615" t="s">
        <v>3375</v>
      </c>
      <c r="AE1615" t="s">
        <v>3375</v>
      </c>
      <c r="AF1615" t="s">
        <v>68</v>
      </c>
      <c r="AG1615" s="5">
        <v>46127</v>
      </c>
      <c r="AH1615" t="s">
        <v>80</v>
      </c>
    </row>
    <row r="1616" spans="1:34">
      <c r="A1616" t="s">
        <v>3376</v>
      </c>
      <c r="B1616" t="s">
        <v>67</v>
      </c>
      <c r="C1616" s="5">
        <v>46023</v>
      </c>
      <c r="D1616" s="5">
        <v>46112</v>
      </c>
      <c r="E1616" t="s">
        <v>40</v>
      </c>
      <c r="F1616" t="s">
        <v>68</v>
      </c>
      <c r="G1616" t="s">
        <v>43</v>
      </c>
      <c r="H1616" t="s">
        <v>69</v>
      </c>
      <c r="I1616" t="s">
        <v>52</v>
      </c>
      <c r="J1616" t="s">
        <v>70</v>
      </c>
      <c r="K1616" t="s">
        <v>58</v>
      </c>
      <c r="L1616" t="s">
        <v>550</v>
      </c>
      <c r="M1616" t="s">
        <v>67</v>
      </c>
      <c r="N1616" t="s">
        <v>551</v>
      </c>
      <c r="O1616" t="s">
        <v>73</v>
      </c>
      <c r="P1616" t="s">
        <v>74</v>
      </c>
      <c r="Q1616" t="s">
        <v>75</v>
      </c>
      <c r="R1616" t="s">
        <v>552</v>
      </c>
      <c r="S1616" t="s">
        <v>68</v>
      </c>
      <c r="T1616" t="s">
        <v>62</v>
      </c>
      <c r="U1616" t="s">
        <v>77</v>
      </c>
      <c r="V1616" s="5">
        <v>46039</v>
      </c>
      <c r="W1616" s="5">
        <v>46039</v>
      </c>
      <c r="X1616" t="s">
        <v>65</v>
      </c>
      <c r="Y1616" t="s">
        <v>78</v>
      </c>
      <c r="Z1616" t="s">
        <v>78</v>
      </c>
      <c r="AA1616" t="s">
        <v>78</v>
      </c>
      <c r="AB1616" t="s">
        <v>78</v>
      </c>
      <c r="AC1616" t="s">
        <v>3377</v>
      </c>
      <c r="AD1616" t="s">
        <v>3377</v>
      </c>
      <c r="AE1616" t="s">
        <v>3377</v>
      </c>
      <c r="AF1616" t="s">
        <v>68</v>
      </c>
      <c r="AG1616" s="5">
        <v>46127</v>
      </c>
      <c r="AH1616" t="s">
        <v>80</v>
      </c>
    </row>
    <row r="1617" spans="1:34">
      <c r="A1617" t="s">
        <v>3378</v>
      </c>
      <c r="B1617" t="s">
        <v>67</v>
      </c>
      <c r="C1617" s="5">
        <v>46023</v>
      </c>
      <c r="D1617" s="5">
        <v>46112</v>
      </c>
      <c r="E1617" t="s">
        <v>40</v>
      </c>
      <c r="F1617" t="s">
        <v>68</v>
      </c>
      <c r="G1617" t="s">
        <v>43</v>
      </c>
      <c r="H1617" t="s">
        <v>69</v>
      </c>
      <c r="I1617" t="s">
        <v>52</v>
      </c>
      <c r="J1617" t="s">
        <v>70</v>
      </c>
      <c r="K1617" t="s">
        <v>58</v>
      </c>
      <c r="L1617" t="s">
        <v>550</v>
      </c>
      <c r="M1617" t="s">
        <v>67</v>
      </c>
      <c r="N1617" t="s">
        <v>551</v>
      </c>
      <c r="O1617" t="s">
        <v>73</v>
      </c>
      <c r="P1617" t="s">
        <v>74</v>
      </c>
      <c r="Q1617" t="s">
        <v>75</v>
      </c>
      <c r="R1617" t="s">
        <v>552</v>
      </c>
      <c r="S1617" t="s">
        <v>68</v>
      </c>
      <c r="T1617" t="s">
        <v>62</v>
      </c>
      <c r="U1617" t="s">
        <v>77</v>
      </c>
      <c r="V1617" s="5">
        <v>46039</v>
      </c>
      <c r="W1617" s="5">
        <v>46039</v>
      </c>
      <c r="X1617" t="s">
        <v>65</v>
      </c>
      <c r="Y1617" t="s">
        <v>78</v>
      </c>
      <c r="Z1617" t="s">
        <v>78</v>
      </c>
      <c r="AA1617" t="s">
        <v>78</v>
      </c>
      <c r="AB1617" t="s">
        <v>78</v>
      </c>
      <c r="AC1617" t="s">
        <v>3379</v>
      </c>
      <c r="AD1617" t="s">
        <v>3379</v>
      </c>
      <c r="AE1617" t="s">
        <v>3379</v>
      </c>
      <c r="AF1617" t="s">
        <v>68</v>
      </c>
      <c r="AG1617" s="5">
        <v>46127</v>
      </c>
      <c r="AH1617" t="s">
        <v>80</v>
      </c>
    </row>
    <row r="1618" spans="1:34">
      <c r="A1618" t="s">
        <v>3380</v>
      </c>
      <c r="B1618" t="s">
        <v>67</v>
      </c>
      <c r="C1618" s="5">
        <v>46023</v>
      </c>
      <c r="D1618" s="5">
        <v>46112</v>
      </c>
      <c r="E1618" t="s">
        <v>40</v>
      </c>
      <c r="F1618" t="s">
        <v>68</v>
      </c>
      <c r="G1618" t="s">
        <v>43</v>
      </c>
      <c r="H1618" t="s">
        <v>69</v>
      </c>
      <c r="I1618" t="s">
        <v>52</v>
      </c>
      <c r="J1618" t="s">
        <v>70</v>
      </c>
      <c r="K1618" t="s">
        <v>58</v>
      </c>
      <c r="L1618" t="s">
        <v>557</v>
      </c>
      <c r="M1618" t="s">
        <v>67</v>
      </c>
      <c r="N1618" t="s">
        <v>558</v>
      </c>
      <c r="O1618" t="s">
        <v>73</v>
      </c>
      <c r="P1618" t="s">
        <v>74</v>
      </c>
      <c r="Q1618" t="s">
        <v>75</v>
      </c>
      <c r="R1618" t="s">
        <v>559</v>
      </c>
      <c r="S1618" t="s">
        <v>68</v>
      </c>
      <c r="T1618" t="s">
        <v>62</v>
      </c>
      <c r="U1618" t="s">
        <v>77</v>
      </c>
      <c r="V1618" s="5">
        <v>46040</v>
      </c>
      <c r="W1618" s="5">
        <v>46040</v>
      </c>
      <c r="X1618" t="s">
        <v>65</v>
      </c>
      <c r="Y1618" t="s">
        <v>78</v>
      </c>
      <c r="Z1618" t="s">
        <v>78</v>
      </c>
      <c r="AA1618" t="s">
        <v>78</v>
      </c>
      <c r="AB1618" t="s">
        <v>78</v>
      </c>
      <c r="AC1618" t="s">
        <v>3381</v>
      </c>
      <c r="AD1618" t="s">
        <v>3381</v>
      </c>
      <c r="AE1618" t="s">
        <v>3381</v>
      </c>
      <c r="AF1618" t="s">
        <v>68</v>
      </c>
      <c r="AG1618" s="5">
        <v>46127</v>
      </c>
      <c r="AH1618" t="s">
        <v>80</v>
      </c>
    </row>
    <row r="1619" spans="1:34">
      <c r="A1619" t="s">
        <v>3382</v>
      </c>
      <c r="B1619" t="s">
        <v>67</v>
      </c>
      <c r="C1619" s="5">
        <v>46023</v>
      </c>
      <c r="D1619" s="5">
        <v>46112</v>
      </c>
      <c r="E1619" t="s">
        <v>40</v>
      </c>
      <c r="F1619" t="s">
        <v>68</v>
      </c>
      <c r="G1619" t="s">
        <v>43</v>
      </c>
      <c r="H1619" t="s">
        <v>69</v>
      </c>
      <c r="I1619" t="s">
        <v>52</v>
      </c>
      <c r="J1619" t="s">
        <v>70</v>
      </c>
      <c r="K1619" t="s">
        <v>58</v>
      </c>
      <c r="L1619" t="s">
        <v>550</v>
      </c>
      <c r="M1619" t="s">
        <v>67</v>
      </c>
      <c r="N1619" t="s">
        <v>551</v>
      </c>
      <c r="O1619" t="s">
        <v>73</v>
      </c>
      <c r="P1619" t="s">
        <v>74</v>
      </c>
      <c r="Q1619" t="s">
        <v>75</v>
      </c>
      <c r="R1619" t="s">
        <v>552</v>
      </c>
      <c r="S1619" t="s">
        <v>68</v>
      </c>
      <c r="T1619" t="s">
        <v>62</v>
      </c>
      <c r="U1619" t="s">
        <v>77</v>
      </c>
      <c r="V1619" s="5">
        <v>46039</v>
      </c>
      <c r="W1619" s="5">
        <v>46039</v>
      </c>
      <c r="X1619" t="s">
        <v>65</v>
      </c>
      <c r="Y1619" t="s">
        <v>78</v>
      </c>
      <c r="Z1619" t="s">
        <v>78</v>
      </c>
      <c r="AA1619" t="s">
        <v>78</v>
      </c>
      <c r="AB1619" t="s">
        <v>78</v>
      </c>
      <c r="AC1619" t="s">
        <v>3383</v>
      </c>
      <c r="AD1619" t="s">
        <v>3383</v>
      </c>
      <c r="AE1619" t="s">
        <v>3383</v>
      </c>
      <c r="AF1619" t="s">
        <v>68</v>
      </c>
      <c r="AG1619" s="5">
        <v>46127</v>
      </c>
      <c r="AH1619" t="s">
        <v>80</v>
      </c>
    </row>
    <row r="1620" spans="1:34">
      <c r="A1620" t="s">
        <v>3384</v>
      </c>
      <c r="B1620" t="s">
        <v>67</v>
      </c>
      <c r="C1620" s="5">
        <v>46023</v>
      </c>
      <c r="D1620" s="5">
        <v>46112</v>
      </c>
      <c r="E1620" t="s">
        <v>40</v>
      </c>
      <c r="F1620" t="s">
        <v>68</v>
      </c>
      <c r="G1620" t="s">
        <v>43</v>
      </c>
      <c r="H1620" t="s">
        <v>69</v>
      </c>
      <c r="I1620" t="s">
        <v>52</v>
      </c>
      <c r="J1620" t="s">
        <v>70</v>
      </c>
      <c r="K1620" t="s">
        <v>58</v>
      </c>
      <c r="L1620" t="s">
        <v>557</v>
      </c>
      <c r="M1620" t="s">
        <v>67</v>
      </c>
      <c r="N1620" t="s">
        <v>558</v>
      </c>
      <c r="O1620" t="s">
        <v>73</v>
      </c>
      <c r="P1620" t="s">
        <v>74</v>
      </c>
      <c r="Q1620" t="s">
        <v>75</v>
      </c>
      <c r="R1620" t="s">
        <v>559</v>
      </c>
      <c r="S1620" t="s">
        <v>68</v>
      </c>
      <c r="T1620" t="s">
        <v>62</v>
      </c>
      <c r="U1620" t="s">
        <v>77</v>
      </c>
      <c r="V1620" s="5">
        <v>46040</v>
      </c>
      <c r="W1620" s="5">
        <v>46040</v>
      </c>
      <c r="X1620" t="s">
        <v>65</v>
      </c>
      <c r="Y1620" t="s">
        <v>78</v>
      </c>
      <c r="Z1620" t="s">
        <v>78</v>
      </c>
      <c r="AA1620" t="s">
        <v>78</v>
      </c>
      <c r="AB1620" t="s">
        <v>78</v>
      </c>
      <c r="AC1620" t="s">
        <v>3385</v>
      </c>
      <c r="AD1620" t="s">
        <v>3385</v>
      </c>
      <c r="AE1620" t="s">
        <v>3385</v>
      </c>
      <c r="AF1620" t="s">
        <v>68</v>
      </c>
      <c r="AG1620" s="5">
        <v>46127</v>
      </c>
      <c r="AH1620" t="s">
        <v>80</v>
      </c>
    </row>
    <row r="1621" spans="1:34">
      <c r="A1621" t="s">
        <v>3386</v>
      </c>
      <c r="B1621" t="s">
        <v>67</v>
      </c>
      <c r="C1621" s="5">
        <v>46023</v>
      </c>
      <c r="D1621" s="5">
        <v>46112</v>
      </c>
      <c r="E1621" t="s">
        <v>40</v>
      </c>
      <c r="F1621" t="s">
        <v>68</v>
      </c>
      <c r="G1621" t="s">
        <v>43</v>
      </c>
      <c r="H1621" t="s">
        <v>69</v>
      </c>
      <c r="I1621" t="s">
        <v>52</v>
      </c>
      <c r="J1621" t="s">
        <v>70</v>
      </c>
      <c r="K1621" t="s">
        <v>58</v>
      </c>
      <c r="L1621" t="s">
        <v>557</v>
      </c>
      <c r="M1621" t="s">
        <v>67</v>
      </c>
      <c r="N1621" t="s">
        <v>558</v>
      </c>
      <c r="O1621" t="s">
        <v>73</v>
      </c>
      <c r="P1621" t="s">
        <v>74</v>
      </c>
      <c r="Q1621" t="s">
        <v>75</v>
      </c>
      <c r="R1621" t="s">
        <v>559</v>
      </c>
      <c r="S1621" t="s">
        <v>68</v>
      </c>
      <c r="T1621" t="s">
        <v>62</v>
      </c>
      <c r="U1621" t="s">
        <v>77</v>
      </c>
      <c r="V1621" s="5">
        <v>46040</v>
      </c>
      <c r="W1621" s="5">
        <v>46040</v>
      </c>
      <c r="X1621" t="s">
        <v>65</v>
      </c>
      <c r="Y1621" t="s">
        <v>78</v>
      </c>
      <c r="Z1621" t="s">
        <v>78</v>
      </c>
      <c r="AA1621" t="s">
        <v>78</v>
      </c>
      <c r="AB1621" t="s">
        <v>78</v>
      </c>
      <c r="AC1621" t="s">
        <v>3387</v>
      </c>
      <c r="AD1621" t="s">
        <v>3387</v>
      </c>
      <c r="AE1621" t="s">
        <v>3387</v>
      </c>
      <c r="AF1621" t="s">
        <v>68</v>
      </c>
      <c r="AG1621" s="5">
        <v>46127</v>
      </c>
      <c r="AH1621" t="s">
        <v>80</v>
      </c>
    </row>
    <row r="1622" spans="1:34">
      <c r="A1622" t="s">
        <v>3388</v>
      </c>
      <c r="B1622" t="s">
        <v>67</v>
      </c>
      <c r="C1622" s="5">
        <v>46023</v>
      </c>
      <c r="D1622" s="5">
        <v>46112</v>
      </c>
      <c r="E1622" t="s">
        <v>40</v>
      </c>
      <c r="F1622" t="s">
        <v>68</v>
      </c>
      <c r="G1622" t="s">
        <v>43</v>
      </c>
      <c r="H1622" t="s">
        <v>69</v>
      </c>
      <c r="I1622" t="s">
        <v>52</v>
      </c>
      <c r="J1622" t="s">
        <v>70</v>
      </c>
      <c r="K1622" t="s">
        <v>58</v>
      </c>
      <c r="L1622" t="s">
        <v>557</v>
      </c>
      <c r="M1622" t="s">
        <v>67</v>
      </c>
      <c r="N1622" t="s">
        <v>558</v>
      </c>
      <c r="O1622" t="s">
        <v>73</v>
      </c>
      <c r="P1622" t="s">
        <v>74</v>
      </c>
      <c r="Q1622" t="s">
        <v>75</v>
      </c>
      <c r="R1622" t="s">
        <v>559</v>
      </c>
      <c r="S1622" t="s">
        <v>68</v>
      </c>
      <c r="T1622" t="s">
        <v>62</v>
      </c>
      <c r="U1622" t="s">
        <v>77</v>
      </c>
      <c r="V1622" s="5">
        <v>46040</v>
      </c>
      <c r="W1622" s="5">
        <v>46040</v>
      </c>
      <c r="X1622" t="s">
        <v>65</v>
      </c>
      <c r="Y1622" t="s">
        <v>78</v>
      </c>
      <c r="Z1622" t="s">
        <v>78</v>
      </c>
      <c r="AA1622" t="s">
        <v>78</v>
      </c>
      <c r="AB1622" t="s">
        <v>78</v>
      </c>
      <c r="AC1622" t="s">
        <v>3389</v>
      </c>
      <c r="AD1622" t="s">
        <v>3389</v>
      </c>
      <c r="AE1622" t="s">
        <v>3389</v>
      </c>
      <c r="AF1622" t="s">
        <v>68</v>
      </c>
      <c r="AG1622" s="5">
        <v>46127</v>
      </c>
      <c r="AH1622" t="s">
        <v>80</v>
      </c>
    </row>
    <row r="1623" spans="1:34">
      <c r="A1623" t="s">
        <v>3390</v>
      </c>
      <c r="B1623" t="s">
        <v>67</v>
      </c>
      <c r="C1623" s="5">
        <v>46023</v>
      </c>
      <c r="D1623" s="5">
        <v>46112</v>
      </c>
      <c r="E1623" t="s">
        <v>40</v>
      </c>
      <c r="F1623" t="s">
        <v>68</v>
      </c>
      <c r="G1623" t="s">
        <v>43</v>
      </c>
      <c r="H1623" t="s">
        <v>69</v>
      </c>
      <c r="I1623" t="s">
        <v>52</v>
      </c>
      <c r="J1623" t="s">
        <v>70</v>
      </c>
      <c r="K1623" t="s">
        <v>58</v>
      </c>
      <c r="L1623" t="s">
        <v>557</v>
      </c>
      <c r="M1623" t="s">
        <v>67</v>
      </c>
      <c r="N1623" t="s">
        <v>558</v>
      </c>
      <c r="O1623" t="s">
        <v>73</v>
      </c>
      <c r="P1623" t="s">
        <v>74</v>
      </c>
      <c r="Q1623" t="s">
        <v>75</v>
      </c>
      <c r="R1623" t="s">
        <v>559</v>
      </c>
      <c r="S1623" t="s">
        <v>68</v>
      </c>
      <c r="T1623" t="s">
        <v>62</v>
      </c>
      <c r="U1623" t="s">
        <v>77</v>
      </c>
      <c r="V1623" s="5">
        <v>46040</v>
      </c>
      <c r="W1623" s="5">
        <v>46040</v>
      </c>
      <c r="X1623" t="s">
        <v>65</v>
      </c>
      <c r="Y1623" t="s">
        <v>78</v>
      </c>
      <c r="Z1623" t="s">
        <v>78</v>
      </c>
      <c r="AA1623" t="s">
        <v>78</v>
      </c>
      <c r="AB1623" t="s">
        <v>78</v>
      </c>
      <c r="AC1623" t="s">
        <v>3391</v>
      </c>
      <c r="AD1623" t="s">
        <v>3391</v>
      </c>
      <c r="AE1623" t="s">
        <v>3391</v>
      </c>
      <c r="AF1623" t="s">
        <v>68</v>
      </c>
      <c r="AG1623" s="5">
        <v>46127</v>
      </c>
      <c r="AH1623" t="s">
        <v>80</v>
      </c>
    </row>
    <row r="1624" spans="1:34">
      <c r="A1624" t="s">
        <v>3392</v>
      </c>
      <c r="B1624" t="s">
        <v>67</v>
      </c>
      <c r="C1624" s="5">
        <v>46023</v>
      </c>
      <c r="D1624" s="5">
        <v>46112</v>
      </c>
      <c r="E1624" t="s">
        <v>40</v>
      </c>
      <c r="F1624" t="s">
        <v>68</v>
      </c>
      <c r="G1624" t="s">
        <v>43</v>
      </c>
      <c r="H1624" t="s">
        <v>69</v>
      </c>
      <c r="I1624" t="s">
        <v>52</v>
      </c>
      <c r="J1624" t="s">
        <v>70</v>
      </c>
      <c r="K1624" t="s">
        <v>58</v>
      </c>
      <c r="L1624" t="s">
        <v>557</v>
      </c>
      <c r="M1624" t="s">
        <v>67</v>
      </c>
      <c r="N1624" t="s">
        <v>558</v>
      </c>
      <c r="O1624" t="s">
        <v>73</v>
      </c>
      <c r="P1624" t="s">
        <v>74</v>
      </c>
      <c r="Q1624" t="s">
        <v>75</v>
      </c>
      <c r="R1624" t="s">
        <v>559</v>
      </c>
      <c r="S1624" t="s">
        <v>68</v>
      </c>
      <c r="T1624" t="s">
        <v>62</v>
      </c>
      <c r="U1624" t="s">
        <v>77</v>
      </c>
      <c r="V1624" s="5">
        <v>46040</v>
      </c>
      <c r="W1624" s="5">
        <v>46040</v>
      </c>
      <c r="X1624" t="s">
        <v>65</v>
      </c>
      <c r="Y1624" t="s">
        <v>78</v>
      </c>
      <c r="Z1624" t="s">
        <v>78</v>
      </c>
      <c r="AA1624" t="s">
        <v>78</v>
      </c>
      <c r="AB1624" t="s">
        <v>78</v>
      </c>
      <c r="AC1624" t="s">
        <v>3393</v>
      </c>
      <c r="AD1624" t="s">
        <v>3393</v>
      </c>
      <c r="AE1624" t="s">
        <v>3393</v>
      </c>
      <c r="AF1624" t="s">
        <v>68</v>
      </c>
      <c r="AG1624" s="5">
        <v>46127</v>
      </c>
      <c r="AH1624" t="s">
        <v>80</v>
      </c>
    </row>
    <row r="1625" spans="1:34">
      <c r="A1625" t="s">
        <v>3394</v>
      </c>
      <c r="B1625" t="s">
        <v>67</v>
      </c>
      <c r="C1625" s="5">
        <v>46023</v>
      </c>
      <c r="D1625" s="5">
        <v>46112</v>
      </c>
      <c r="E1625" t="s">
        <v>40</v>
      </c>
      <c r="F1625" t="s">
        <v>68</v>
      </c>
      <c r="G1625" t="s">
        <v>43</v>
      </c>
      <c r="H1625" t="s">
        <v>69</v>
      </c>
      <c r="I1625" t="s">
        <v>52</v>
      </c>
      <c r="J1625" t="s">
        <v>70</v>
      </c>
      <c r="K1625" t="s">
        <v>58</v>
      </c>
      <c r="L1625" t="s">
        <v>557</v>
      </c>
      <c r="M1625" t="s">
        <v>67</v>
      </c>
      <c r="N1625" t="s">
        <v>558</v>
      </c>
      <c r="O1625" t="s">
        <v>73</v>
      </c>
      <c r="P1625" t="s">
        <v>74</v>
      </c>
      <c r="Q1625" t="s">
        <v>75</v>
      </c>
      <c r="R1625" t="s">
        <v>559</v>
      </c>
      <c r="S1625" t="s">
        <v>68</v>
      </c>
      <c r="T1625" t="s">
        <v>62</v>
      </c>
      <c r="U1625" t="s">
        <v>77</v>
      </c>
      <c r="V1625" s="5">
        <v>46040</v>
      </c>
      <c r="W1625" s="5">
        <v>46040</v>
      </c>
      <c r="X1625" t="s">
        <v>65</v>
      </c>
      <c r="Y1625" t="s">
        <v>78</v>
      </c>
      <c r="Z1625" t="s">
        <v>78</v>
      </c>
      <c r="AA1625" t="s">
        <v>78</v>
      </c>
      <c r="AB1625" t="s">
        <v>78</v>
      </c>
      <c r="AC1625" t="s">
        <v>3395</v>
      </c>
      <c r="AD1625" t="s">
        <v>3395</v>
      </c>
      <c r="AE1625" t="s">
        <v>3395</v>
      </c>
      <c r="AF1625" t="s">
        <v>68</v>
      </c>
      <c r="AG1625" s="5">
        <v>46127</v>
      </c>
      <c r="AH1625" t="s">
        <v>80</v>
      </c>
    </row>
    <row r="1626" spans="1:34">
      <c r="A1626" t="s">
        <v>3396</v>
      </c>
      <c r="B1626" t="s">
        <v>67</v>
      </c>
      <c r="C1626" s="5">
        <v>46023</v>
      </c>
      <c r="D1626" s="5">
        <v>46112</v>
      </c>
      <c r="E1626" t="s">
        <v>40</v>
      </c>
      <c r="F1626" t="s">
        <v>68</v>
      </c>
      <c r="G1626" t="s">
        <v>43</v>
      </c>
      <c r="H1626" t="s">
        <v>69</v>
      </c>
      <c r="I1626" t="s">
        <v>52</v>
      </c>
      <c r="J1626" t="s">
        <v>70</v>
      </c>
      <c r="K1626" t="s">
        <v>58</v>
      </c>
      <c r="L1626" t="s">
        <v>557</v>
      </c>
      <c r="M1626" t="s">
        <v>67</v>
      </c>
      <c r="N1626" t="s">
        <v>558</v>
      </c>
      <c r="O1626" t="s">
        <v>73</v>
      </c>
      <c r="P1626" t="s">
        <v>74</v>
      </c>
      <c r="Q1626" t="s">
        <v>75</v>
      </c>
      <c r="R1626" t="s">
        <v>559</v>
      </c>
      <c r="S1626" t="s">
        <v>68</v>
      </c>
      <c r="T1626" t="s">
        <v>62</v>
      </c>
      <c r="U1626" t="s">
        <v>77</v>
      </c>
      <c r="V1626" s="5">
        <v>46040</v>
      </c>
      <c r="W1626" s="5">
        <v>46040</v>
      </c>
      <c r="X1626" t="s">
        <v>65</v>
      </c>
      <c r="Y1626" t="s">
        <v>78</v>
      </c>
      <c r="Z1626" t="s">
        <v>78</v>
      </c>
      <c r="AA1626" t="s">
        <v>78</v>
      </c>
      <c r="AB1626" t="s">
        <v>78</v>
      </c>
      <c r="AC1626" t="s">
        <v>3397</v>
      </c>
      <c r="AD1626" t="s">
        <v>3397</v>
      </c>
      <c r="AE1626" t="s">
        <v>3397</v>
      </c>
      <c r="AF1626" t="s">
        <v>68</v>
      </c>
      <c r="AG1626" s="5">
        <v>46127</v>
      </c>
      <c r="AH1626" t="s">
        <v>80</v>
      </c>
    </row>
    <row r="1627" spans="1:34">
      <c r="A1627" t="s">
        <v>3398</v>
      </c>
      <c r="B1627" t="s">
        <v>67</v>
      </c>
      <c r="C1627" s="5">
        <v>46023</v>
      </c>
      <c r="D1627" s="5">
        <v>46112</v>
      </c>
      <c r="E1627" t="s">
        <v>40</v>
      </c>
      <c r="F1627" t="s">
        <v>68</v>
      </c>
      <c r="G1627" t="s">
        <v>43</v>
      </c>
      <c r="H1627" t="s">
        <v>69</v>
      </c>
      <c r="I1627" t="s">
        <v>52</v>
      </c>
      <c r="J1627" t="s">
        <v>70</v>
      </c>
      <c r="K1627" t="s">
        <v>58</v>
      </c>
      <c r="L1627" t="s">
        <v>550</v>
      </c>
      <c r="M1627" t="s">
        <v>67</v>
      </c>
      <c r="N1627" t="s">
        <v>551</v>
      </c>
      <c r="O1627" t="s">
        <v>73</v>
      </c>
      <c r="P1627" t="s">
        <v>74</v>
      </c>
      <c r="Q1627" t="s">
        <v>75</v>
      </c>
      <c r="R1627" t="s">
        <v>552</v>
      </c>
      <c r="S1627" t="s">
        <v>68</v>
      </c>
      <c r="T1627" t="s">
        <v>62</v>
      </c>
      <c r="U1627" t="s">
        <v>77</v>
      </c>
      <c r="V1627" s="5">
        <v>46039</v>
      </c>
      <c r="W1627" s="5">
        <v>46039</v>
      </c>
      <c r="X1627" t="s">
        <v>65</v>
      </c>
      <c r="Y1627" t="s">
        <v>78</v>
      </c>
      <c r="Z1627" t="s">
        <v>78</v>
      </c>
      <c r="AA1627" t="s">
        <v>78</v>
      </c>
      <c r="AB1627" t="s">
        <v>78</v>
      </c>
      <c r="AC1627" t="s">
        <v>3399</v>
      </c>
      <c r="AD1627" t="s">
        <v>3399</v>
      </c>
      <c r="AE1627" t="s">
        <v>3399</v>
      </c>
      <c r="AF1627" t="s">
        <v>68</v>
      </c>
      <c r="AG1627" s="5">
        <v>46127</v>
      </c>
      <c r="AH1627" t="s">
        <v>80</v>
      </c>
    </row>
    <row r="1628" spans="1:34">
      <c r="A1628" t="s">
        <v>3400</v>
      </c>
      <c r="B1628" t="s">
        <v>67</v>
      </c>
      <c r="C1628" s="5">
        <v>46023</v>
      </c>
      <c r="D1628" s="5">
        <v>46112</v>
      </c>
      <c r="E1628" t="s">
        <v>40</v>
      </c>
      <c r="F1628" t="s">
        <v>68</v>
      </c>
      <c r="G1628" t="s">
        <v>43</v>
      </c>
      <c r="H1628" t="s">
        <v>69</v>
      </c>
      <c r="I1628" t="s">
        <v>52</v>
      </c>
      <c r="J1628" t="s">
        <v>70</v>
      </c>
      <c r="K1628" t="s">
        <v>58</v>
      </c>
      <c r="L1628" t="s">
        <v>550</v>
      </c>
      <c r="M1628" t="s">
        <v>67</v>
      </c>
      <c r="N1628" t="s">
        <v>551</v>
      </c>
      <c r="O1628" t="s">
        <v>73</v>
      </c>
      <c r="P1628" t="s">
        <v>74</v>
      </c>
      <c r="Q1628" t="s">
        <v>75</v>
      </c>
      <c r="R1628" t="s">
        <v>552</v>
      </c>
      <c r="S1628" t="s">
        <v>68</v>
      </c>
      <c r="T1628" t="s">
        <v>62</v>
      </c>
      <c r="U1628" t="s">
        <v>77</v>
      </c>
      <c r="V1628" s="5">
        <v>46039</v>
      </c>
      <c r="W1628" s="5">
        <v>46039</v>
      </c>
      <c r="X1628" t="s">
        <v>65</v>
      </c>
      <c r="Y1628" t="s">
        <v>78</v>
      </c>
      <c r="Z1628" t="s">
        <v>78</v>
      </c>
      <c r="AA1628" t="s">
        <v>78</v>
      </c>
      <c r="AB1628" t="s">
        <v>78</v>
      </c>
      <c r="AC1628" t="s">
        <v>3401</v>
      </c>
      <c r="AD1628" t="s">
        <v>3401</v>
      </c>
      <c r="AE1628" t="s">
        <v>3401</v>
      </c>
      <c r="AF1628" t="s">
        <v>68</v>
      </c>
      <c r="AG1628" s="5">
        <v>46127</v>
      </c>
      <c r="AH1628" t="s">
        <v>80</v>
      </c>
    </row>
    <row r="1629" spans="1:34">
      <c r="A1629" t="s">
        <v>3402</v>
      </c>
      <c r="B1629" t="s">
        <v>67</v>
      </c>
      <c r="C1629" s="5">
        <v>46023</v>
      </c>
      <c r="D1629" s="5">
        <v>46112</v>
      </c>
      <c r="E1629" t="s">
        <v>40</v>
      </c>
      <c r="F1629" t="s">
        <v>68</v>
      </c>
      <c r="G1629" t="s">
        <v>43</v>
      </c>
      <c r="H1629" t="s">
        <v>69</v>
      </c>
      <c r="I1629" t="s">
        <v>52</v>
      </c>
      <c r="J1629" t="s">
        <v>70</v>
      </c>
      <c r="K1629" t="s">
        <v>58</v>
      </c>
      <c r="L1629" t="s">
        <v>550</v>
      </c>
      <c r="M1629" t="s">
        <v>67</v>
      </c>
      <c r="N1629" t="s">
        <v>551</v>
      </c>
      <c r="O1629" t="s">
        <v>73</v>
      </c>
      <c r="P1629" t="s">
        <v>74</v>
      </c>
      <c r="Q1629" t="s">
        <v>75</v>
      </c>
      <c r="R1629" t="s">
        <v>552</v>
      </c>
      <c r="S1629" t="s">
        <v>68</v>
      </c>
      <c r="T1629" t="s">
        <v>62</v>
      </c>
      <c r="U1629" t="s">
        <v>77</v>
      </c>
      <c r="V1629" s="5">
        <v>46039</v>
      </c>
      <c r="W1629" s="5">
        <v>46039</v>
      </c>
      <c r="X1629" t="s">
        <v>65</v>
      </c>
      <c r="Y1629" t="s">
        <v>78</v>
      </c>
      <c r="Z1629" t="s">
        <v>78</v>
      </c>
      <c r="AA1629" t="s">
        <v>78</v>
      </c>
      <c r="AB1629" t="s">
        <v>78</v>
      </c>
      <c r="AC1629" t="s">
        <v>3403</v>
      </c>
      <c r="AD1629" t="s">
        <v>3403</v>
      </c>
      <c r="AE1629" t="s">
        <v>3403</v>
      </c>
      <c r="AF1629" t="s">
        <v>68</v>
      </c>
      <c r="AG1629" s="5">
        <v>46127</v>
      </c>
      <c r="AH1629" t="s">
        <v>80</v>
      </c>
    </row>
    <row r="1630" spans="1:34">
      <c r="A1630" t="s">
        <v>3404</v>
      </c>
      <c r="B1630" t="s">
        <v>67</v>
      </c>
      <c r="C1630" s="5">
        <v>46023</v>
      </c>
      <c r="D1630" s="5">
        <v>46112</v>
      </c>
      <c r="E1630" t="s">
        <v>40</v>
      </c>
      <c r="F1630" t="s">
        <v>68</v>
      </c>
      <c r="G1630" t="s">
        <v>43</v>
      </c>
      <c r="H1630" t="s">
        <v>69</v>
      </c>
      <c r="I1630" t="s">
        <v>52</v>
      </c>
      <c r="J1630" t="s">
        <v>70</v>
      </c>
      <c r="K1630" t="s">
        <v>58</v>
      </c>
      <c r="L1630" t="s">
        <v>122</v>
      </c>
      <c r="M1630" t="s">
        <v>67</v>
      </c>
      <c r="N1630" t="s">
        <v>123</v>
      </c>
      <c r="O1630" t="s">
        <v>73</v>
      </c>
      <c r="P1630" t="s">
        <v>74</v>
      </c>
      <c r="Q1630" t="s">
        <v>75</v>
      </c>
      <c r="R1630" t="s">
        <v>124</v>
      </c>
      <c r="S1630" t="s">
        <v>68</v>
      </c>
      <c r="T1630" t="s">
        <v>62</v>
      </c>
      <c r="U1630" t="s">
        <v>77</v>
      </c>
      <c r="V1630" s="5">
        <v>46037</v>
      </c>
      <c r="W1630" s="5">
        <v>46037</v>
      </c>
      <c r="X1630" t="s">
        <v>65</v>
      </c>
      <c r="Y1630" t="s">
        <v>78</v>
      </c>
      <c r="Z1630" t="s">
        <v>78</v>
      </c>
      <c r="AA1630" t="s">
        <v>78</v>
      </c>
      <c r="AB1630" t="s">
        <v>78</v>
      </c>
      <c r="AC1630" t="s">
        <v>3405</v>
      </c>
      <c r="AD1630" t="s">
        <v>3405</v>
      </c>
      <c r="AE1630" t="s">
        <v>3405</v>
      </c>
      <c r="AF1630" t="s">
        <v>68</v>
      </c>
      <c r="AG1630" s="5">
        <v>46127</v>
      </c>
      <c r="AH1630" t="s">
        <v>80</v>
      </c>
    </row>
    <row r="1631" spans="1:34">
      <c r="A1631" t="s">
        <v>3406</v>
      </c>
      <c r="B1631" t="s">
        <v>67</v>
      </c>
      <c r="C1631" s="5">
        <v>46023</v>
      </c>
      <c r="D1631" s="5">
        <v>46112</v>
      </c>
      <c r="E1631" t="s">
        <v>40</v>
      </c>
      <c r="F1631" t="s">
        <v>68</v>
      </c>
      <c r="G1631" t="s">
        <v>43</v>
      </c>
      <c r="H1631" t="s">
        <v>69</v>
      </c>
      <c r="I1631" t="s">
        <v>52</v>
      </c>
      <c r="J1631" t="s">
        <v>70</v>
      </c>
      <c r="K1631" t="s">
        <v>58</v>
      </c>
      <c r="L1631" t="s">
        <v>122</v>
      </c>
      <c r="M1631" t="s">
        <v>67</v>
      </c>
      <c r="N1631" t="s">
        <v>123</v>
      </c>
      <c r="O1631" t="s">
        <v>73</v>
      </c>
      <c r="P1631" t="s">
        <v>74</v>
      </c>
      <c r="Q1631" t="s">
        <v>75</v>
      </c>
      <c r="R1631" t="s">
        <v>124</v>
      </c>
      <c r="S1631" t="s">
        <v>68</v>
      </c>
      <c r="T1631" t="s">
        <v>62</v>
      </c>
      <c r="U1631" t="s">
        <v>77</v>
      </c>
      <c r="V1631" s="5">
        <v>46037</v>
      </c>
      <c r="W1631" s="5">
        <v>46037</v>
      </c>
      <c r="X1631" t="s">
        <v>65</v>
      </c>
      <c r="Y1631" t="s">
        <v>78</v>
      </c>
      <c r="Z1631" t="s">
        <v>78</v>
      </c>
      <c r="AA1631" t="s">
        <v>78</v>
      </c>
      <c r="AB1631" t="s">
        <v>78</v>
      </c>
      <c r="AC1631" t="s">
        <v>3407</v>
      </c>
      <c r="AD1631" t="s">
        <v>3407</v>
      </c>
      <c r="AE1631" t="s">
        <v>3407</v>
      </c>
      <c r="AF1631" t="s">
        <v>68</v>
      </c>
      <c r="AG1631" s="5">
        <v>46127</v>
      </c>
      <c r="AH1631" t="s">
        <v>80</v>
      </c>
    </row>
    <row r="1632" spans="1:34">
      <c r="A1632" t="s">
        <v>3408</v>
      </c>
      <c r="B1632" t="s">
        <v>67</v>
      </c>
      <c r="C1632" s="5">
        <v>46023</v>
      </c>
      <c r="D1632" s="5">
        <v>46112</v>
      </c>
      <c r="E1632" t="s">
        <v>40</v>
      </c>
      <c r="F1632" t="s">
        <v>68</v>
      </c>
      <c r="G1632" t="s">
        <v>43</v>
      </c>
      <c r="H1632" t="s">
        <v>69</v>
      </c>
      <c r="I1632" t="s">
        <v>52</v>
      </c>
      <c r="J1632" t="s">
        <v>70</v>
      </c>
      <c r="K1632" t="s">
        <v>58</v>
      </c>
      <c r="L1632" t="s">
        <v>122</v>
      </c>
      <c r="M1632" t="s">
        <v>67</v>
      </c>
      <c r="N1632" t="s">
        <v>123</v>
      </c>
      <c r="O1632" t="s">
        <v>73</v>
      </c>
      <c r="P1632" t="s">
        <v>74</v>
      </c>
      <c r="Q1632" t="s">
        <v>75</v>
      </c>
      <c r="R1632" t="s">
        <v>124</v>
      </c>
      <c r="S1632" t="s">
        <v>68</v>
      </c>
      <c r="T1632" t="s">
        <v>62</v>
      </c>
      <c r="U1632" t="s">
        <v>77</v>
      </c>
      <c r="V1632" s="5">
        <v>46037</v>
      </c>
      <c r="W1632" s="5">
        <v>46037</v>
      </c>
      <c r="X1632" t="s">
        <v>65</v>
      </c>
      <c r="Y1632" t="s">
        <v>78</v>
      </c>
      <c r="Z1632" t="s">
        <v>78</v>
      </c>
      <c r="AA1632" t="s">
        <v>78</v>
      </c>
      <c r="AB1632" t="s">
        <v>78</v>
      </c>
      <c r="AC1632" t="s">
        <v>3409</v>
      </c>
      <c r="AD1632" t="s">
        <v>3409</v>
      </c>
      <c r="AE1632" t="s">
        <v>3409</v>
      </c>
      <c r="AF1632" t="s">
        <v>68</v>
      </c>
      <c r="AG1632" s="5">
        <v>46127</v>
      </c>
      <c r="AH1632" t="s">
        <v>80</v>
      </c>
    </row>
    <row r="1633" spans="1:34">
      <c r="A1633" t="s">
        <v>3410</v>
      </c>
      <c r="B1633" t="s">
        <v>67</v>
      </c>
      <c r="C1633" s="5">
        <v>46023</v>
      </c>
      <c r="D1633" s="5">
        <v>46112</v>
      </c>
      <c r="E1633" t="s">
        <v>40</v>
      </c>
      <c r="F1633" t="s">
        <v>68</v>
      </c>
      <c r="G1633" t="s">
        <v>43</v>
      </c>
      <c r="H1633" t="s">
        <v>69</v>
      </c>
      <c r="I1633" t="s">
        <v>52</v>
      </c>
      <c r="J1633" t="s">
        <v>70</v>
      </c>
      <c r="K1633" t="s">
        <v>58</v>
      </c>
      <c r="L1633" t="s">
        <v>122</v>
      </c>
      <c r="M1633" t="s">
        <v>67</v>
      </c>
      <c r="N1633" t="s">
        <v>123</v>
      </c>
      <c r="O1633" t="s">
        <v>73</v>
      </c>
      <c r="P1633" t="s">
        <v>74</v>
      </c>
      <c r="Q1633" t="s">
        <v>75</v>
      </c>
      <c r="R1633" t="s">
        <v>124</v>
      </c>
      <c r="S1633" t="s">
        <v>68</v>
      </c>
      <c r="T1633" t="s">
        <v>62</v>
      </c>
      <c r="U1633" t="s">
        <v>77</v>
      </c>
      <c r="V1633" s="5">
        <v>46037</v>
      </c>
      <c r="W1633" s="5">
        <v>46037</v>
      </c>
      <c r="X1633" t="s">
        <v>65</v>
      </c>
      <c r="Y1633" t="s">
        <v>78</v>
      </c>
      <c r="Z1633" t="s">
        <v>78</v>
      </c>
      <c r="AA1633" t="s">
        <v>78</v>
      </c>
      <c r="AB1633" t="s">
        <v>78</v>
      </c>
      <c r="AC1633" t="s">
        <v>3411</v>
      </c>
      <c r="AD1633" t="s">
        <v>3411</v>
      </c>
      <c r="AE1633" t="s">
        <v>3411</v>
      </c>
      <c r="AF1633" t="s">
        <v>68</v>
      </c>
      <c r="AG1633" s="5">
        <v>46127</v>
      </c>
      <c r="AH1633" t="s">
        <v>80</v>
      </c>
    </row>
    <row r="1634" spans="1:34">
      <c r="A1634" t="s">
        <v>3412</v>
      </c>
      <c r="B1634" t="s">
        <v>67</v>
      </c>
      <c r="C1634" s="5">
        <v>46023</v>
      </c>
      <c r="D1634" s="5">
        <v>46112</v>
      </c>
      <c r="E1634" t="s">
        <v>40</v>
      </c>
      <c r="F1634" t="s">
        <v>68</v>
      </c>
      <c r="G1634" t="s">
        <v>43</v>
      </c>
      <c r="H1634" t="s">
        <v>69</v>
      </c>
      <c r="I1634" t="s">
        <v>52</v>
      </c>
      <c r="J1634" t="s">
        <v>70</v>
      </c>
      <c r="K1634" t="s">
        <v>58</v>
      </c>
      <c r="L1634" t="s">
        <v>122</v>
      </c>
      <c r="M1634" t="s">
        <v>67</v>
      </c>
      <c r="N1634" t="s">
        <v>123</v>
      </c>
      <c r="O1634" t="s">
        <v>73</v>
      </c>
      <c r="P1634" t="s">
        <v>74</v>
      </c>
      <c r="Q1634" t="s">
        <v>75</v>
      </c>
      <c r="R1634" t="s">
        <v>124</v>
      </c>
      <c r="S1634" t="s">
        <v>68</v>
      </c>
      <c r="T1634" t="s">
        <v>62</v>
      </c>
      <c r="U1634" t="s">
        <v>77</v>
      </c>
      <c r="V1634" s="5">
        <v>46037</v>
      </c>
      <c r="W1634" s="5">
        <v>46037</v>
      </c>
      <c r="X1634" t="s">
        <v>65</v>
      </c>
      <c r="Y1634" t="s">
        <v>78</v>
      </c>
      <c r="Z1634" t="s">
        <v>78</v>
      </c>
      <c r="AA1634" t="s">
        <v>78</v>
      </c>
      <c r="AB1634" t="s">
        <v>78</v>
      </c>
      <c r="AC1634" t="s">
        <v>3413</v>
      </c>
      <c r="AD1634" t="s">
        <v>3413</v>
      </c>
      <c r="AE1634" t="s">
        <v>3413</v>
      </c>
      <c r="AF1634" t="s">
        <v>68</v>
      </c>
      <c r="AG1634" s="5">
        <v>46127</v>
      </c>
      <c r="AH1634" t="s">
        <v>80</v>
      </c>
    </row>
    <row r="1635" spans="1:34">
      <c r="A1635" t="s">
        <v>3414</v>
      </c>
      <c r="B1635" t="s">
        <v>67</v>
      </c>
      <c r="C1635" s="5">
        <v>46023</v>
      </c>
      <c r="D1635" s="5">
        <v>46112</v>
      </c>
      <c r="E1635" t="s">
        <v>40</v>
      </c>
      <c r="F1635" t="s">
        <v>68</v>
      </c>
      <c r="G1635" t="s">
        <v>43</v>
      </c>
      <c r="H1635" t="s">
        <v>69</v>
      </c>
      <c r="I1635" t="s">
        <v>52</v>
      </c>
      <c r="J1635" t="s">
        <v>70</v>
      </c>
      <c r="K1635" t="s">
        <v>58</v>
      </c>
      <c r="L1635" t="s">
        <v>122</v>
      </c>
      <c r="M1635" t="s">
        <v>67</v>
      </c>
      <c r="N1635" t="s">
        <v>123</v>
      </c>
      <c r="O1635" t="s">
        <v>73</v>
      </c>
      <c r="P1635" t="s">
        <v>74</v>
      </c>
      <c r="Q1635" t="s">
        <v>75</v>
      </c>
      <c r="R1635" t="s">
        <v>124</v>
      </c>
      <c r="S1635" t="s">
        <v>68</v>
      </c>
      <c r="T1635" t="s">
        <v>62</v>
      </c>
      <c r="U1635" t="s">
        <v>77</v>
      </c>
      <c r="V1635" s="5">
        <v>46037</v>
      </c>
      <c r="W1635" s="5">
        <v>46037</v>
      </c>
      <c r="X1635" t="s">
        <v>65</v>
      </c>
      <c r="Y1635" t="s">
        <v>78</v>
      </c>
      <c r="Z1635" t="s">
        <v>78</v>
      </c>
      <c r="AA1635" t="s">
        <v>78</v>
      </c>
      <c r="AB1635" t="s">
        <v>78</v>
      </c>
      <c r="AC1635" t="s">
        <v>3415</v>
      </c>
      <c r="AD1635" t="s">
        <v>3415</v>
      </c>
      <c r="AE1635" t="s">
        <v>3415</v>
      </c>
      <c r="AF1635" t="s">
        <v>68</v>
      </c>
      <c r="AG1635" s="5">
        <v>46127</v>
      </c>
      <c r="AH1635" t="s">
        <v>80</v>
      </c>
    </row>
    <row r="1636" spans="1:34">
      <c r="A1636" t="s">
        <v>3416</v>
      </c>
      <c r="B1636" t="s">
        <v>67</v>
      </c>
      <c r="C1636" s="5">
        <v>46023</v>
      </c>
      <c r="D1636" s="5">
        <v>46112</v>
      </c>
      <c r="E1636" t="s">
        <v>40</v>
      </c>
      <c r="F1636" t="s">
        <v>68</v>
      </c>
      <c r="G1636" t="s">
        <v>43</v>
      </c>
      <c r="H1636" t="s">
        <v>69</v>
      </c>
      <c r="I1636" t="s">
        <v>52</v>
      </c>
      <c r="J1636" t="s">
        <v>70</v>
      </c>
      <c r="K1636" t="s">
        <v>58</v>
      </c>
      <c r="L1636" t="s">
        <v>618</v>
      </c>
      <c r="M1636" t="s">
        <v>67</v>
      </c>
      <c r="N1636" t="s">
        <v>619</v>
      </c>
      <c r="O1636" t="s">
        <v>73</v>
      </c>
      <c r="P1636" t="s">
        <v>74</v>
      </c>
      <c r="Q1636" t="s">
        <v>75</v>
      </c>
      <c r="R1636" t="s">
        <v>620</v>
      </c>
      <c r="S1636" t="s">
        <v>68</v>
      </c>
      <c r="T1636" t="s">
        <v>62</v>
      </c>
      <c r="U1636" t="s">
        <v>77</v>
      </c>
      <c r="V1636" s="5">
        <v>46038</v>
      </c>
      <c r="W1636" s="5">
        <v>46038</v>
      </c>
      <c r="X1636" t="s">
        <v>65</v>
      </c>
      <c r="Y1636" t="s">
        <v>78</v>
      </c>
      <c r="Z1636" t="s">
        <v>78</v>
      </c>
      <c r="AA1636" t="s">
        <v>78</v>
      </c>
      <c r="AB1636" t="s">
        <v>78</v>
      </c>
      <c r="AC1636" t="s">
        <v>3417</v>
      </c>
      <c r="AD1636" t="s">
        <v>3417</v>
      </c>
      <c r="AE1636" t="s">
        <v>3417</v>
      </c>
      <c r="AF1636" t="s">
        <v>68</v>
      </c>
      <c r="AG1636" s="5">
        <v>46127</v>
      </c>
      <c r="AH1636" t="s">
        <v>80</v>
      </c>
    </row>
    <row r="1637" spans="1:34">
      <c r="A1637" t="s">
        <v>3418</v>
      </c>
      <c r="B1637" t="s">
        <v>67</v>
      </c>
      <c r="C1637" s="5">
        <v>46023</v>
      </c>
      <c r="D1637" s="5">
        <v>46112</v>
      </c>
      <c r="E1637" t="s">
        <v>40</v>
      </c>
      <c r="F1637" t="s">
        <v>68</v>
      </c>
      <c r="G1637" t="s">
        <v>43</v>
      </c>
      <c r="H1637" t="s">
        <v>69</v>
      </c>
      <c r="I1637" t="s">
        <v>52</v>
      </c>
      <c r="J1637" t="s">
        <v>70</v>
      </c>
      <c r="K1637" t="s">
        <v>58</v>
      </c>
      <c r="L1637" t="s">
        <v>618</v>
      </c>
      <c r="M1637" t="s">
        <v>67</v>
      </c>
      <c r="N1637" t="s">
        <v>619</v>
      </c>
      <c r="O1637" t="s">
        <v>73</v>
      </c>
      <c r="P1637" t="s">
        <v>74</v>
      </c>
      <c r="Q1637" t="s">
        <v>75</v>
      </c>
      <c r="R1637" t="s">
        <v>620</v>
      </c>
      <c r="S1637" t="s">
        <v>68</v>
      </c>
      <c r="T1637" t="s">
        <v>62</v>
      </c>
      <c r="U1637" t="s">
        <v>77</v>
      </c>
      <c r="V1637" s="5">
        <v>46038</v>
      </c>
      <c r="W1637" s="5">
        <v>46038</v>
      </c>
      <c r="X1637" t="s">
        <v>65</v>
      </c>
      <c r="Y1637" t="s">
        <v>78</v>
      </c>
      <c r="Z1637" t="s">
        <v>78</v>
      </c>
      <c r="AA1637" t="s">
        <v>78</v>
      </c>
      <c r="AB1637" t="s">
        <v>78</v>
      </c>
      <c r="AC1637" t="s">
        <v>3419</v>
      </c>
      <c r="AD1637" t="s">
        <v>3419</v>
      </c>
      <c r="AE1637" t="s">
        <v>3419</v>
      </c>
      <c r="AF1637" t="s">
        <v>68</v>
      </c>
      <c r="AG1637" s="5">
        <v>46127</v>
      </c>
      <c r="AH1637" t="s">
        <v>80</v>
      </c>
    </row>
    <row r="1638" spans="1:34">
      <c r="A1638" t="s">
        <v>3420</v>
      </c>
      <c r="B1638" t="s">
        <v>67</v>
      </c>
      <c r="C1638" s="5">
        <v>46023</v>
      </c>
      <c r="D1638" s="5">
        <v>46112</v>
      </c>
      <c r="E1638" t="s">
        <v>40</v>
      </c>
      <c r="F1638" t="s">
        <v>68</v>
      </c>
      <c r="G1638" t="s">
        <v>43</v>
      </c>
      <c r="H1638" t="s">
        <v>69</v>
      </c>
      <c r="I1638" t="s">
        <v>52</v>
      </c>
      <c r="J1638" t="s">
        <v>70</v>
      </c>
      <c r="K1638" t="s">
        <v>58</v>
      </c>
      <c r="L1638" t="s">
        <v>618</v>
      </c>
      <c r="M1638" t="s">
        <v>67</v>
      </c>
      <c r="N1638" t="s">
        <v>619</v>
      </c>
      <c r="O1638" t="s">
        <v>73</v>
      </c>
      <c r="P1638" t="s">
        <v>74</v>
      </c>
      <c r="Q1638" t="s">
        <v>75</v>
      </c>
      <c r="R1638" t="s">
        <v>620</v>
      </c>
      <c r="S1638" t="s">
        <v>68</v>
      </c>
      <c r="T1638" t="s">
        <v>62</v>
      </c>
      <c r="U1638" t="s">
        <v>77</v>
      </c>
      <c r="V1638" s="5">
        <v>46038</v>
      </c>
      <c r="W1638" s="5">
        <v>46038</v>
      </c>
      <c r="X1638" t="s">
        <v>65</v>
      </c>
      <c r="Y1638" t="s">
        <v>78</v>
      </c>
      <c r="Z1638" t="s">
        <v>78</v>
      </c>
      <c r="AA1638" t="s">
        <v>78</v>
      </c>
      <c r="AB1638" t="s">
        <v>78</v>
      </c>
      <c r="AC1638" t="s">
        <v>3421</v>
      </c>
      <c r="AD1638" t="s">
        <v>3421</v>
      </c>
      <c r="AE1638" t="s">
        <v>3421</v>
      </c>
      <c r="AF1638" t="s">
        <v>68</v>
      </c>
      <c r="AG1638" s="5">
        <v>46127</v>
      </c>
      <c r="AH1638" t="s">
        <v>80</v>
      </c>
    </row>
    <row r="1639" spans="1:34">
      <c r="A1639" t="s">
        <v>3422</v>
      </c>
      <c r="B1639" t="s">
        <v>67</v>
      </c>
      <c r="C1639" s="5">
        <v>46023</v>
      </c>
      <c r="D1639" s="5">
        <v>46112</v>
      </c>
      <c r="E1639" t="s">
        <v>40</v>
      </c>
      <c r="F1639" t="s">
        <v>68</v>
      </c>
      <c r="G1639" t="s">
        <v>43</v>
      </c>
      <c r="H1639" t="s">
        <v>69</v>
      </c>
      <c r="I1639" t="s">
        <v>52</v>
      </c>
      <c r="J1639" t="s">
        <v>70</v>
      </c>
      <c r="K1639" t="s">
        <v>58</v>
      </c>
      <c r="L1639" t="s">
        <v>122</v>
      </c>
      <c r="M1639" t="s">
        <v>67</v>
      </c>
      <c r="N1639" t="s">
        <v>123</v>
      </c>
      <c r="O1639" t="s">
        <v>73</v>
      </c>
      <c r="P1639" t="s">
        <v>74</v>
      </c>
      <c r="Q1639" t="s">
        <v>75</v>
      </c>
      <c r="R1639" t="s">
        <v>124</v>
      </c>
      <c r="S1639" t="s">
        <v>68</v>
      </c>
      <c r="T1639" t="s">
        <v>62</v>
      </c>
      <c r="U1639" t="s">
        <v>77</v>
      </c>
      <c r="V1639" s="5">
        <v>46037</v>
      </c>
      <c r="W1639" s="5">
        <v>46037</v>
      </c>
      <c r="X1639" t="s">
        <v>65</v>
      </c>
      <c r="Y1639" t="s">
        <v>78</v>
      </c>
      <c r="Z1639" t="s">
        <v>78</v>
      </c>
      <c r="AA1639" t="s">
        <v>78</v>
      </c>
      <c r="AB1639" t="s">
        <v>78</v>
      </c>
      <c r="AC1639" t="s">
        <v>3423</v>
      </c>
      <c r="AD1639" t="s">
        <v>3423</v>
      </c>
      <c r="AE1639" t="s">
        <v>3423</v>
      </c>
      <c r="AF1639" t="s">
        <v>68</v>
      </c>
      <c r="AG1639" s="5">
        <v>46127</v>
      </c>
      <c r="AH1639" t="s">
        <v>80</v>
      </c>
    </row>
    <row r="1640" spans="1:34">
      <c r="A1640" t="s">
        <v>3424</v>
      </c>
      <c r="B1640" t="s">
        <v>67</v>
      </c>
      <c r="C1640" s="5">
        <v>46023</v>
      </c>
      <c r="D1640" s="5">
        <v>46112</v>
      </c>
      <c r="E1640" t="s">
        <v>40</v>
      </c>
      <c r="F1640" t="s">
        <v>68</v>
      </c>
      <c r="G1640" t="s">
        <v>43</v>
      </c>
      <c r="H1640" t="s">
        <v>69</v>
      </c>
      <c r="I1640" t="s">
        <v>52</v>
      </c>
      <c r="J1640" t="s">
        <v>70</v>
      </c>
      <c r="K1640" t="s">
        <v>58</v>
      </c>
      <c r="L1640" t="s">
        <v>618</v>
      </c>
      <c r="M1640" t="s">
        <v>67</v>
      </c>
      <c r="N1640" t="s">
        <v>619</v>
      </c>
      <c r="O1640" t="s">
        <v>73</v>
      </c>
      <c r="P1640" t="s">
        <v>74</v>
      </c>
      <c r="Q1640" t="s">
        <v>75</v>
      </c>
      <c r="R1640" t="s">
        <v>620</v>
      </c>
      <c r="S1640" t="s">
        <v>68</v>
      </c>
      <c r="T1640" t="s">
        <v>62</v>
      </c>
      <c r="U1640" t="s">
        <v>77</v>
      </c>
      <c r="V1640" s="5">
        <v>46038</v>
      </c>
      <c r="W1640" s="5">
        <v>46038</v>
      </c>
      <c r="X1640" t="s">
        <v>65</v>
      </c>
      <c r="Y1640" t="s">
        <v>78</v>
      </c>
      <c r="Z1640" t="s">
        <v>78</v>
      </c>
      <c r="AA1640" t="s">
        <v>78</v>
      </c>
      <c r="AB1640" t="s">
        <v>78</v>
      </c>
      <c r="AC1640" t="s">
        <v>3425</v>
      </c>
      <c r="AD1640" t="s">
        <v>3425</v>
      </c>
      <c r="AE1640" t="s">
        <v>3425</v>
      </c>
      <c r="AF1640" t="s">
        <v>68</v>
      </c>
      <c r="AG1640" s="5">
        <v>46127</v>
      </c>
      <c r="AH1640" t="s">
        <v>80</v>
      </c>
    </row>
    <row r="1641" spans="1:34">
      <c r="A1641" t="s">
        <v>3426</v>
      </c>
      <c r="B1641" t="s">
        <v>67</v>
      </c>
      <c r="C1641" s="5">
        <v>46023</v>
      </c>
      <c r="D1641" s="5">
        <v>46112</v>
      </c>
      <c r="E1641" t="s">
        <v>40</v>
      </c>
      <c r="F1641" t="s">
        <v>68</v>
      </c>
      <c r="G1641" t="s">
        <v>43</v>
      </c>
      <c r="H1641" t="s">
        <v>69</v>
      </c>
      <c r="I1641" t="s">
        <v>52</v>
      </c>
      <c r="J1641" t="s">
        <v>70</v>
      </c>
      <c r="K1641" t="s">
        <v>58</v>
      </c>
      <c r="L1641" t="s">
        <v>122</v>
      </c>
      <c r="M1641" t="s">
        <v>67</v>
      </c>
      <c r="N1641" t="s">
        <v>123</v>
      </c>
      <c r="O1641" t="s">
        <v>73</v>
      </c>
      <c r="P1641" t="s">
        <v>74</v>
      </c>
      <c r="Q1641" t="s">
        <v>75</v>
      </c>
      <c r="R1641" t="s">
        <v>124</v>
      </c>
      <c r="S1641" t="s">
        <v>68</v>
      </c>
      <c r="T1641" t="s">
        <v>62</v>
      </c>
      <c r="U1641" t="s">
        <v>77</v>
      </c>
      <c r="V1641" s="5">
        <v>46037</v>
      </c>
      <c r="W1641" s="5">
        <v>46037</v>
      </c>
      <c r="X1641" t="s">
        <v>65</v>
      </c>
      <c r="Y1641" t="s">
        <v>78</v>
      </c>
      <c r="Z1641" t="s">
        <v>78</v>
      </c>
      <c r="AA1641" t="s">
        <v>78</v>
      </c>
      <c r="AB1641" t="s">
        <v>78</v>
      </c>
      <c r="AC1641" t="s">
        <v>3427</v>
      </c>
      <c r="AD1641" t="s">
        <v>3427</v>
      </c>
      <c r="AE1641" t="s">
        <v>3427</v>
      </c>
      <c r="AF1641" t="s">
        <v>68</v>
      </c>
      <c r="AG1641" s="5">
        <v>46127</v>
      </c>
      <c r="AH1641" t="s">
        <v>80</v>
      </c>
    </row>
    <row r="1642" spans="1:34">
      <c r="A1642" t="s">
        <v>3428</v>
      </c>
      <c r="B1642" t="s">
        <v>67</v>
      </c>
      <c r="C1642" s="5">
        <v>46023</v>
      </c>
      <c r="D1642" s="5">
        <v>46112</v>
      </c>
      <c r="E1642" t="s">
        <v>40</v>
      </c>
      <c r="F1642" t="s">
        <v>68</v>
      </c>
      <c r="G1642" t="s">
        <v>43</v>
      </c>
      <c r="H1642" t="s">
        <v>69</v>
      </c>
      <c r="I1642" t="s">
        <v>52</v>
      </c>
      <c r="J1642" t="s">
        <v>70</v>
      </c>
      <c r="K1642" t="s">
        <v>58</v>
      </c>
      <c r="L1642" t="s">
        <v>122</v>
      </c>
      <c r="M1642" t="s">
        <v>67</v>
      </c>
      <c r="N1642" t="s">
        <v>123</v>
      </c>
      <c r="O1642" t="s">
        <v>73</v>
      </c>
      <c r="P1642" t="s">
        <v>74</v>
      </c>
      <c r="Q1642" t="s">
        <v>75</v>
      </c>
      <c r="R1642" t="s">
        <v>124</v>
      </c>
      <c r="S1642" t="s">
        <v>68</v>
      </c>
      <c r="T1642" t="s">
        <v>62</v>
      </c>
      <c r="U1642" t="s">
        <v>77</v>
      </c>
      <c r="V1642" s="5">
        <v>46037</v>
      </c>
      <c r="W1642" s="5">
        <v>46037</v>
      </c>
      <c r="X1642" t="s">
        <v>65</v>
      </c>
      <c r="Y1642" t="s">
        <v>78</v>
      </c>
      <c r="Z1642" t="s">
        <v>78</v>
      </c>
      <c r="AA1642" t="s">
        <v>78</v>
      </c>
      <c r="AB1642" t="s">
        <v>78</v>
      </c>
      <c r="AC1642" t="s">
        <v>3429</v>
      </c>
      <c r="AD1642" t="s">
        <v>3429</v>
      </c>
      <c r="AE1642" t="s">
        <v>3429</v>
      </c>
      <c r="AF1642" t="s">
        <v>68</v>
      </c>
      <c r="AG1642" s="5">
        <v>46127</v>
      </c>
      <c r="AH1642" t="s">
        <v>80</v>
      </c>
    </row>
    <row r="1643" spans="1:34">
      <c r="A1643" t="s">
        <v>3430</v>
      </c>
      <c r="B1643" t="s">
        <v>67</v>
      </c>
      <c r="C1643" s="5">
        <v>46023</v>
      </c>
      <c r="D1643" s="5">
        <v>46112</v>
      </c>
      <c r="E1643" t="s">
        <v>40</v>
      </c>
      <c r="F1643" t="s">
        <v>68</v>
      </c>
      <c r="G1643" t="s">
        <v>43</v>
      </c>
      <c r="H1643" t="s">
        <v>69</v>
      </c>
      <c r="I1643" t="s">
        <v>52</v>
      </c>
      <c r="J1643" t="s">
        <v>70</v>
      </c>
      <c r="K1643" t="s">
        <v>58</v>
      </c>
      <c r="L1643" t="s">
        <v>122</v>
      </c>
      <c r="M1643" t="s">
        <v>67</v>
      </c>
      <c r="N1643" t="s">
        <v>123</v>
      </c>
      <c r="O1643" t="s">
        <v>73</v>
      </c>
      <c r="P1643" t="s">
        <v>74</v>
      </c>
      <c r="Q1643" t="s">
        <v>75</v>
      </c>
      <c r="R1643" t="s">
        <v>124</v>
      </c>
      <c r="S1643" t="s">
        <v>68</v>
      </c>
      <c r="T1643" t="s">
        <v>62</v>
      </c>
      <c r="U1643" t="s">
        <v>77</v>
      </c>
      <c r="V1643" s="5">
        <v>46037</v>
      </c>
      <c r="W1643" s="5">
        <v>46037</v>
      </c>
      <c r="X1643" t="s">
        <v>65</v>
      </c>
      <c r="Y1643" t="s">
        <v>78</v>
      </c>
      <c r="Z1643" t="s">
        <v>78</v>
      </c>
      <c r="AA1643" t="s">
        <v>78</v>
      </c>
      <c r="AB1643" t="s">
        <v>78</v>
      </c>
      <c r="AC1643" t="s">
        <v>3431</v>
      </c>
      <c r="AD1643" t="s">
        <v>3431</v>
      </c>
      <c r="AE1643" t="s">
        <v>3431</v>
      </c>
      <c r="AF1643" t="s">
        <v>68</v>
      </c>
      <c r="AG1643" s="5">
        <v>46127</v>
      </c>
      <c r="AH1643" t="s">
        <v>80</v>
      </c>
    </row>
    <row r="1644" spans="1:34">
      <c r="A1644" t="s">
        <v>3432</v>
      </c>
      <c r="B1644" t="s">
        <v>67</v>
      </c>
      <c r="C1644" s="5">
        <v>46023</v>
      </c>
      <c r="D1644" s="5">
        <v>46112</v>
      </c>
      <c r="E1644" t="s">
        <v>40</v>
      </c>
      <c r="F1644" t="s">
        <v>68</v>
      </c>
      <c r="G1644" t="s">
        <v>43</v>
      </c>
      <c r="H1644" t="s">
        <v>69</v>
      </c>
      <c r="I1644" t="s">
        <v>52</v>
      </c>
      <c r="J1644" t="s">
        <v>70</v>
      </c>
      <c r="K1644" t="s">
        <v>58</v>
      </c>
      <c r="L1644" t="s">
        <v>122</v>
      </c>
      <c r="M1644" t="s">
        <v>67</v>
      </c>
      <c r="N1644" t="s">
        <v>123</v>
      </c>
      <c r="O1644" t="s">
        <v>73</v>
      </c>
      <c r="P1644" t="s">
        <v>74</v>
      </c>
      <c r="Q1644" t="s">
        <v>75</v>
      </c>
      <c r="R1644" t="s">
        <v>124</v>
      </c>
      <c r="S1644" t="s">
        <v>68</v>
      </c>
      <c r="T1644" t="s">
        <v>62</v>
      </c>
      <c r="U1644" t="s">
        <v>77</v>
      </c>
      <c r="V1644" s="5">
        <v>46037</v>
      </c>
      <c r="W1644" s="5">
        <v>46037</v>
      </c>
      <c r="X1644" t="s">
        <v>65</v>
      </c>
      <c r="Y1644" t="s">
        <v>78</v>
      </c>
      <c r="Z1644" t="s">
        <v>78</v>
      </c>
      <c r="AA1644" t="s">
        <v>78</v>
      </c>
      <c r="AB1644" t="s">
        <v>78</v>
      </c>
      <c r="AC1644" t="s">
        <v>3433</v>
      </c>
      <c r="AD1644" t="s">
        <v>3433</v>
      </c>
      <c r="AE1644" t="s">
        <v>3433</v>
      </c>
      <c r="AF1644" t="s">
        <v>68</v>
      </c>
      <c r="AG1644" s="5">
        <v>46127</v>
      </c>
      <c r="AH1644" t="s">
        <v>80</v>
      </c>
    </row>
    <row r="1645" spans="1:34">
      <c r="A1645" t="s">
        <v>3434</v>
      </c>
      <c r="B1645" t="s">
        <v>67</v>
      </c>
      <c r="C1645" s="5">
        <v>46023</v>
      </c>
      <c r="D1645" s="5">
        <v>46112</v>
      </c>
      <c r="E1645" t="s">
        <v>40</v>
      </c>
      <c r="F1645" t="s">
        <v>68</v>
      </c>
      <c r="G1645" t="s">
        <v>43</v>
      </c>
      <c r="H1645" t="s">
        <v>69</v>
      </c>
      <c r="I1645" t="s">
        <v>52</v>
      </c>
      <c r="J1645" t="s">
        <v>70</v>
      </c>
      <c r="K1645" t="s">
        <v>58</v>
      </c>
      <c r="L1645" t="s">
        <v>618</v>
      </c>
      <c r="M1645" t="s">
        <v>67</v>
      </c>
      <c r="N1645" t="s">
        <v>619</v>
      </c>
      <c r="O1645" t="s">
        <v>73</v>
      </c>
      <c r="P1645" t="s">
        <v>74</v>
      </c>
      <c r="Q1645" t="s">
        <v>75</v>
      </c>
      <c r="R1645" t="s">
        <v>620</v>
      </c>
      <c r="S1645" t="s">
        <v>68</v>
      </c>
      <c r="T1645" t="s">
        <v>62</v>
      </c>
      <c r="U1645" t="s">
        <v>77</v>
      </c>
      <c r="V1645" s="5">
        <v>46038</v>
      </c>
      <c r="W1645" s="5">
        <v>46038</v>
      </c>
      <c r="X1645" t="s">
        <v>65</v>
      </c>
      <c r="Y1645" t="s">
        <v>78</v>
      </c>
      <c r="Z1645" t="s">
        <v>78</v>
      </c>
      <c r="AA1645" t="s">
        <v>78</v>
      </c>
      <c r="AB1645" t="s">
        <v>78</v>
      </c>
      <c r="AC1645" t="s">
        <v>3435</v>
      </c>
      <c r="AD1645" t="s">
        <v>3435</v>
      </c>
      <c r="AE1645" t="s">
        <v>3435</v>
      </c>
      <c r="AF1645" t="s">
        <v>68</v>
      </c>
      <c r="AG1645" s="5">
        <v>46127</v>
      </c>
      <c r="AH1645" t="s">
        <v>80</v>
      </c>
    </row>
    <row r="1646" spans="1:34">
      <c r="A1646" t="s">
        <v>3436</v>
      </c>
      <c r="B1646" t="s">
        <v>67</v>
      </c>
      <c r="C1646" s="5">
        <v>46023</v>
      </c>
      <c r="D1646" s="5">
        <v>46112</v>
      </c>
      <c r="E1646" t="s">
        <v>40</v>
      </c>
      <c r="F1646" t="s">
        <v>68</v>
      </c>
      <c r="G1646" t="s">
        <v>43</v>
      </c>
      <c r="H1646" t="s">
        <v>69</v>
      </c>
      <c r="I1646" t="s">
        <v>52</v>
      </c>
      <c r="J1646" t="s">
        <v>70</v>
      </c>
      <c r="K1646" t="s">
        <v>58</v>
      </c>
      <c r="L1646" t="s">
        <v>618</v>
      </c>
      <c r="M1646" t="s">
        <v>67</v>
      </c>
      <c r="N1646" t="s">
        <v>619</v>
      </c>
      <c r="O1646" t="s">
        <v>73</v>
      </c>
      <c r="P1646" t="s">
        <v>74</v>
      </c>
      <c r="Q1646" t="s">
        <v>75</v>
      </c>
      <c r="R1646" t="s">
        <v>620</v>
      </c>
      <c r="S1646" t="s">
        <v>68</v>
      </c>
      <c r="T1646" t="s">
        <v>62</v>
      </c>
      <c r="U1646" t="s">
        <v>77</v>
      </c>
      <c r="V1646" s="5">
        <v>46038</v>
      </c>
      <c r="W1646" s="5">
        <v>46038</v>
      </c>
      <c r="X1646" t="s">
        <v>65</v>
      </c>
      <c r="Y1646" t="s">
        <v>78</v>
      </c>
      <c r="Z1646" t="s">
        <v>78</v>
      </c>
      <c r="AA1646" t="s">
        <v>78</v>
      </c>
      <c r="AB1646" t="s">
        <v>78</v>
      </c>
      <c r="AC1646" t="s">
        <v>3437</v>
      </c>
      <c r="AD1646" t="s">
        <v>3437</v>
      </c>
      <c r="AE1646" t="s">
        <v>3437</v>
      </c>
      <c r="AF1646" t="s">
        <v>68</v>
      </c>
      <c r="AG1646" s="5">
        <v>46127</v>
      </c>
      <c r="AH1646" t="s">
        <v>80</v>
      </c>
    </row>
    <row r="1647" spans="1:34">
      <c r="A1647" t="s">
        <v>3438</v>
      </c>
      <c r="B1647" t="s">
        <v>67</v>
      </c>
      <c r="C1647" s="5">
        <v>46023</v>
      </c>
      <c r="D1647" s="5">
        <v>46112</v>
      </c>
      <c r="E1647" t="s">
        <v>40</v>
      </c>
      <c r="F1647" t="s">
        <v>68</v>
      </c>
      <c r="G1647" t="s">
        <v>43</v>
      </c>
      <c r="H1647" t="s">
        <v>69</v>
      </c>
      <c r="I1647" t="s">
        <v>52</v>
      </c>
      <c r="J1647" t="s">
        <v>70</v>
      </c>
      <c r="K1647" t="s">
        <v>58</v>
      </c>
      <c r="L1647" t="s">
        <v>618</v>
      </c>
      <c r="M1647" t="s">
        <v>67</v>
      </c>
      <c r="N1647" t="s">
        <v>619</v>
      </c>
      <c r="O1647" t="s">
        <v>73</v>
      </c>
      <c r="P1647" t="s">
        <v>74</v>
      </c>
      <c r="Q1647" t="s">
        <v>75</v>
      </c>
      <c r="R1647" t="s">
        <v>620</v>
      </c>
      <c r="S1647" t="s">
        <v>68</v>
      </c>
      <c r="T1647" t="s">
        <v>62</v>
      </c>
      <c r="U1647" t="s">
        <v>77</v>
      </c>
      <c r="V1647" s="5">
        <v>46038</v>
      </c>
      <c r="W1647" s="5">
        <v>46038</v>
      </c>
      <c r="X1647" t="s">
        <v>65</v>
      </c>
      <c r="Y1647" t="s">
        <v>78</v>
      </c>
      <c r="Z1647" t="s">
        <v>78</v>
      </c>
      <c r="AA1647" t="s">
        <v>78</v>
      </c>
      <c r="AB1647" t="s">
        <v>78</v>
      </c>
      <c r="AC1647" t="s">
        <v>3439</v>
      </c>
      <c r="AD1647" t="s">
        <v>3439</v>
      </c>
      <c r="AE1647" t="s">
        <v>3439</v>
      </c>
      <c r="AF1647" t="s">
        <v>68</v>
      </c>
      <c r="AG1647" s="5">
        <v>46127</v>
      </c>
      <c r="AH1647" t="s">
        <v>80</v>
      </c>
    </row>
    <row r="1648" spans="1:34">
      <c r="A1648" t="s">
        <v>3440</v>
      </c>
      <c r="B1648" t="s">
        <v>67</v>
      </c>
      <c r="C1648" s="5">
        <v>46023</v>
      </c>
      <c r="D1648" s="5">
        <v>46112</v>
      </c>
      <c r="E1648" t="s">
        <v>40</v>
      </c>
      <c r="F1648" t="s">
        <v>68</v>
      </c>
      <c r="G1648" t="s">
        <v>43</v>
      </c>
      <c r="H1648" t="s">
        <v>69</v>
      </c>
      <c r="I1648" t="s">
        <v>52</v>
      </c>
      <c r="J1648" t="s">
        <v>70</v>
      </c>
      <c r="K1648" t="s">
        <v>58</v>
      </c>
      <c r="L1648" t="s">
        <v>618</v>
      </c>
      <c r="M1648" t="s">
        <v>67</v>
      </c>
      <c r="N1648" t="s">
        <v>619</v>
      </c>
      <c r="O1648" t="s">
        <v>73</v>
      </c>
      <c r="P1648" t="s">
        <v>74</v>
      </c>
      <c r="Q1648" t="s">
        <v>75</v>
      </c>
      <c r="R1648" t="s">
        <v>620</v>
      </c>
      <c r="S1648" t="s">
        <v>68</v>
      </c>
      <c r="T1648" t="s">
        <v>62</v>
      </c>
      <c r="U1648" t="s">
        <v>77</v>
      </c>
      <c r="V1648" s="5">
        <v>46038</v>
      </c>
      <c r="W1648" s="5">
        <v>46038</v>
      </c>
      <c r="X1648" t="s">
        <v>65</v>
      </c>
      <c r="Y1648" t="s">
        <v>78</v>
      </c>
      <c r="Z1648" t="s">
        <v>78</v>
      </c>
      <c r="AA1648" t="s">
        <v>78</v>
      </c>
      <c r="AB1648" t="s">
        <v>78</v>
      </c>
      <c r="AC1648" t="s">
        <v>3441</v>
      </c>
      <c r="AD1648" t="s">
        <v>3441</v>
      </c>
      <c r="AE1648" t="s">
        <v>3441</v>
      </c>
      <c r="AF1648" t="s">
        <v>68</v>
      </c>
      <c r="AG1648" s="5">
        <v>46127</v>
      </c>
      <c r="AH1648" t="s">
        <v>80</v>
      </c>
    </row>
    <row r="1649" spans="1:34">
      <c r="A1649" t="s">
        <v>3442</v>
      </c>
      <c r="B1649" t="s">
        <v>67</v>
      </c>
      <c r="C1649" s="5">
        <v>46023</v>
      </c>
      <c r="D1649" s="5">
        <v>46112</v>
      </c>
      <c r="E1649" t="s">
        <v>40</v>
      </c>
      <c r="F1649" t="s">
        <v>68</v>
      </c>
      <c r="G1649" t="s">
        <v>43</v>
      </c>
      <c r="H1649" t="s">
        <v>69</v>
      </c>
      <c r="I1649" t="s">
        <v>52</v>
      </c>
      <c r="J1649" t="s">
        <v>70</v>
      </c>
      <c r="K1649" t="s">
        <v>58</v>
      </c>
      <c r="L1649" t="s">
        <v>618</v>
      </c>
      <c r="M1649" t="s">
        <v>67</v>
      </c>
      <c r="N1649" t="s">
        <v>619</v>
      </c>
      <c r="O1649" t="s">
        <v>73</v>
      </c>
      <c r="P1649" t="s">
        <v>74</v>
      </c>
      <c r="Q1649" t="s">
        <v>75</v>
      </c>
      <c r="R1649" t="s">
        <v>620</v>
      </c>
      <c r="S1649" t="s">
        <v>68</v>
      </c>
      <c r="T1649" t="s">
        <v>62</v>
      </c>
      <c r="U1649" t="s">
        <v>77</v>
      </c>
      <c r="V1649" s="5">
        <v>46038</v>
      </c>
      <c r="W1649" s="5">
        <v>46038</v>
      </c>
      <c r="X1649" t="s">
        <v>65</v>
      </c>
      <c r="Y1649" t="s">
        <v>78</v>
      </c>
      <c r="Z1649" t="s">
        <v>78</v>
      </c>
      <c r="AA1649" t="s">
        <v>78</v>
      </c>
      <c r="AB1649" t="s">
        <v>78</v>
      </c>
      <c r="AC1649" t="s">
        <v>3443</v>
      </c>
      <c r="AD1649" t="s">
        <v>3443</v>
      </c>
      <c r="AE1649" t="s">
        <v>3443</v>
      </c>
      <c r="AF1649" t="s">
        <v>68</v>
      </c>
      <c r="AG1649" s="5">
        <v>46127</v>
      </c>
      <c r="AH1649" t="s">
        <v>80</v>
      </c>
    </row>
    <row r="1650" spans="1:34">
      <c r="A1650" t="s">
        <v>3444</v>
      </c>
      <c r="B1650" t="s">
        <v>67</v>
      </c>
      <c r="C1650" s="5">
        <v>46023</v>
      </c>
      <c r="D1650" s="5">
        <v>46112</v>
      </c>
      <c r="E1650" t="s">
        <v>40</v>
      </c>
      <c r="F1650" t="s">
        <v>68</v>
      </c>
      <c r="G1650" t="s">
        <v>43</v>
      </c>
      <c r="H1650" t="s">
        <v>69</v>
      </c>
      <c r="I1650" t="s">
        <v>52</v>
      </c>
      <c r="J1650" t="s">
        <v>70</v>
      </c>
      <c r="K1650" t="s">
        <v>58</v>
      </c>
      <c r="L1650" t="s">
        <v>550</v>
      </c>
      <c r="M1650" t="s">
        <v>67</v>
      </c>
      <c r="N1650" t="s">
        <v>551</v>
      </c>
      <c r="O1650" t="s">
        <v>73</v>
      </c>
      <c r="P1650" t="s">
        <v>74</v>
      </c>
      <c r="Q1650" t="s">
        <v>75</v>
      </c>
      <c r="R1650" t="s">
        <v>552</v>
      </c>
      <c r="S1650" t="s">
        <v>68</v>
      </c>
      <c r="T1650" t="s">
        <v>62</v>
      </c>
      <c r="U1650" t="s">
        <v>77</v>
      </c>
      <c r="V1650" s="5">
        <v>46039</v>
      </c>
      <c r="W1650" s="5">
        <v>46039</v>
      </c>
      <c r="X1650" t="s">
        <v>65</v>
      </c>
      <c r="Y1650" t="s">
        <v>78</v>
      </c>
      <c r="Z1650" t="s">
        <v>78</v>
      </c>
      <c r="AA1650" t="s">
        <v>78</v>
      </c>
      <c r="AB1650" t="s">
        <v>78</v>
      </c>
      <c r="AC1650" t="s">
        <v>3445</v>
      </c>
      <c r="AD1650" t="s">
        <v>3445</v>
      </c>
      <c r="AE1650" t="s">
        <v>3445</v>
      </c>
      <c r="AF1650" t="s">
        <v>68</v>
      </c>
      <c r="AG1650" s="5">
        <v>46127</v>
      </c>
      <c r="AH1650" t="s">
        <v>80</v>
      </c>
    </row>
    <row r="1651" spans="1:34">
      <c r="A1651" t="s">
        <v>3446</v>
      </c>
      <c r="B1651" t="s">
        <v>67</v>
      </c>
      <c r="C1651" s="5">
        <v>46023</v>
      </c>
      <c r="D1651" s="5">
        <v>46112</v>
      </c>
      <c r="E1651" t="s">
        <v>40</v>
      </c>
      <c r="F1651" t="s">
        <v>68</v>
      </c>
      <c r="G1651" t="s">
        <v>43</v>
      </c>
      <c r="H1651" t="s">
        <v>69</v>
      </c>
      <c r="I1651" t="s">
        <v>52</v>
      </c>
      <c r="J1651" t="s">
        <v>70</v>
      </c>
      <c r="K1651" t="s">
        <v>58</v>
      </c>
      <c r="L1651" t="s">
        <v>550</v>
      </c>
      <c r="M1651" t="s">
        <v>67</v>
      </c>
      <c r="N1651" t="s">
        <v>551</v>
      </c>
      <c r="O1651" t="s">
        <v>73</v>
      </c>
      <c r="P1651" t="s">
        <v>74</v>
      </c>
      <c r="Q1651" t="s">
        <v>75</v>
      </c>
      <c r="R1651" t="s">
        <v>552</v>
      </c>
      <c r="S1651" t="s">
        <v>68</v>
      </c>
      <c r="T1651" t="s">
        <v>62</v>
      </c>
      <c r="U1651" t="s">
        <v>77</v>
      </c>
      <c r="V1651" s="5">
        <v>46039</v>
      </c>
      <c r="W1651" s="5">
        <v>46039</v>
      </c>
      <c r="X1651" t="s">
        <v>65</v>
      </c>
      <c r="Y1651" t="s">
        <v>78</v>
      </c>
      <c r="Z1651" t="s">
        <v>78</v>
      </c>
      <c r="AA1651" t="s">
        <v>78</v>
      </c>
      <c r="AB1651" t="s">
        <v>78</v>
      </c>
      <c r="AC1651" t="s">
        <v>3447</v>
      </c>
      <c r="AD1651" t="s">
        <v>3447</v>
      </c>
      <c r="AE1651" t="s">
        <v>3447</v>
      </c>
      <c r="AF1651" t="s">
        <v>68</v>
      </c>
      <c r="AG1651" s="5">
        <v>46127</v>
      </c>
      <c r="AH1651" t="s">
        <v>80</v>
      </c>
    </row>
    <row r="1652" spans="1:34">
      <c r="A1652" t="s">
        <v>3448</v>
      </c>
      <c r="B1652" t="s">
        <v>67</v>
      </c>
      <c r="C1652" s="5">
        <v>46023</v>
      </c>
      <c r="D1652" s="5">
        <v>46112</v>
      </c>
      <c r="E1652" t="s">
        <v>40</v>
      </c>
      <c r="F1652" t="s">
        <v>68</v>
      </c>
      <c r="G1652" t="s">
        <v>43</v>
      </c>
      <c r="H1652" t="s">
        <v>69</v>
      </c>
      <c r="I1652" t="s">
        <v>52</v>
      </c>
      <c r="J1652" t="s">
        <v>70</v>
      </c>
      <c r="K1652" t="s">
        <v>58</v>
      </c>
      <c r="L1652" t="s">
        <v>550</v>
      </c>
      <c r="M1652" t="s">
        <v>67</v>
      </c>
      <c r="N1652" t="s">
        <v>551</v>
      </c>
      <c r="O1652" t="s">
        <v>73</v>
      </c>
      <c r="P1652" t="s">
        <v>74</v>
      </c>
      <c r="Q1652" t="s">
        <v>75</v>
      </c>
      <c r="R1652" t="s">
        <v>552</v>
      </c>
      <c r="S1652" t="s">
        <v>68</v>
      </c>
      <c r="T1652" t="s">
        <v>62</v>
      </c>
      <c r="U1652" t="s">
        <v>77</v>
      </c>
      <c r="V1652" s="5">
        <v>46039</v>
      </c>
      <c r="W1652" s="5">
        <v>46039</v>
      </c>
      <c r="X1652" t="s">
        <v>65</v>
      </c>
      <c r="Y1652" t="s">
        <v>78</v>
      </c>
      <c r="Z1652" t="s">
        <v>78</v>
      </c>
      <c r="AA1652" t="s">
        <v>78</v>
      </c>
      <c r="AB1652" t="s">
        <v>78</v>
      </c>
      <c r="AC1652" t="s">
        <v>3449</v>
      </c>
      <c r="AD1652" t="s">
        <v>3449</v>
      </c>
      <c r="AE1652" t="s">
        <v>3449</v>
      </c>
      <c r="AF1652" t="s">
        <v>68</v>
      </c>
      <c r="AG1652" s="5">
        <v>46127</v>
      </c>
      <c r="AH1652" t="s">
        <v>80</v>
      </c>
    </row>
    <row r="1653" spans="1:34">
      <c r="A1653" t="s">
        <v>3450</v>
      </c>
      <c r="B1653" t="s">
        <v>67</v>
      </c>
      <c r="C1653" s="5">
        <v>46023</v>
      </c>
      <c r="D1653" s="5">
        <v>46112</v>
      </c>
      <c r="E1653" t="s">
        <v>40</v>
      </c>
      <c r="F1653" t="s">
        <v>68</v>
      </c>
      <c r="G1653" t="s">
        <v>43</v>
      </c>
      <c r="H1653" t="s">
        <v>69</v>
      </c>
      <c r="I1653" t="s">
        <v>52</v>
      </c>
      <c r="J1653" t="s">
        <v>70</v>
      </c>
      <c r="K1653" t="s">
        <v>58</v>
      </c>
      <c r="L1653" t="s">
        <v>550</v>
      </c>
      <c r="M1653" t="s">
        <v>67</v>
      </c>
      <c r="N1653" t="s">
        <v>551</v>
      </c>
      <c r="O1653" t="s">
        <v>73</v>
      </c>
      <c r="P1653" t="s">
        <v>74</v>
      </c>
      <c r="Q1653" t="s">
        <v>75</v>
      </c>
      <c r="R1653" t="s">
        <v>552</v>
      </c>
      <c r="S1653" t="s">
        <v>68</v>
      </c>
      <c r="T1653" t="s">
        <v>62</v>
      </c>
      <c r="U1653" t="s">
        <v>77</v>
      </c>
      <c r="V1653" s="5">
        <v>46039</v>
      </c>
      <c r="W1653" s="5">
        <v>46039</v>
      </c>
      <c r="X1653" t="s">
        <v>65</v>
      </c>
      <c r="Y1653" t="s">
        <v>78</v>
      </c>
      <c r="Z1653" t="s">
        <v>78</v>
      </c>
      <c r="AA1653" t="s">
        <v>78</v>
      </c>
      <c r="AB1653" t="s">
        <v>78</v>
      </c>
      <c r="AC1653" t="s">
        <v>3451</v>
      </c>
      <c r="AD1653" t="s">
        <v>3451</v>
      </c>
      <c r="AE1653" t="s">
        <v>3451</v>
      </c>
      <c r="AF1653" t="s">
        <v>68</v>
      </c>
      <c r="AG1653" s="5">
        <v>46127</v>
      </c>
      <c r="AH1653" t="s">
        <v>80</v>
      </c>
    </row>
    <row r="1654" spans="1:34">
      <c r="A1654" t="s">
        <v>3452</v>
      </c>
      <c r="B1654" t="s">
        <v>67</v>
      </c>
      <c r="C1654" s="5">
        <v>46023</v>
      </c>
      <c r="D1654" s="5">
        <v>46112</v>
      </c>
      <c r="E1654" t="s">
        <v>40</v>
      </c>
      <c r="F1654" t="s">
        <v>68</v>
      </c>
      <c r="G1654" t="s">
        <v>43</v>
      </c>
      <c r="H1654" t="s">
        <v>69</v>
      </c>
      <c r="I1654" t="s">
        <v>52</v>
      </c>
      <c r="J1654" t="s">
        <v>70</v>
      </c>
      <c r="K1654" t="s">
        <v>58</v>
      </c>
      <c r="L1654" t="s">
        <v>550</v>
      </c>
      <c r="M1654" t="s">
        <v>67</v>
      </c>
      <c r="N1654" t="s">
        <v>551</v>
      </c>
      <c r="O1654" t="s">
        <v>73</v>
      </c>
      <c r="P1654" t="s">
        <v>74</v>
      </c>
      <c r="Q1654" t="s">
        <v>75</v>
      </c>
      <c r="R1654" t="s">
        <v>552</v>
      </c>
      <c r="S1654" t="s">
        <v>68</v>
      </c>
      <c r="T1654" t="s">
        <v>62</v>
      </c>
      <c r="U1654" t="s">
        <v>77</v>
      </c>
      <c r="V1654" s="5">
        <v>46039</v>
      </c>
      <c r="W1654" s="5">
        <v>46039</v>
      </c>
      <c r="X1654" t="s">
        <v>65</v>
      </c>
      <c r="Y1654" t="s">
        <v>78</v>
      </c>
      <c r="Z1654" t="s">
        <v>78</v>
      </c>
      <c r="AA1654" t="s">
        <v>78</v>
      </c>
      <c r="AB1654" t="s">
        <v>78</v>
      </c>
      <c r="AC1654" t="s">
        <v>3453</v>
      </c>
      <c r="AD1654" t="s">
        <v>3453</v>
      </c>
      <c r="AE1654" t="s">
        <v>3453</v>
      </c>
      <c r="AF1654" t="s">
        <v>68</v>
      </c>
      <c r="AG1654" s="5">
        <v>46127</v>
      </c>
      <c r="AH1654" t="s">
        <v>80</v>
      </c>
    </row>
    <row r="1655" spans="1:34">
      <c r="A1655" t="s">
        <v>3454</v>
      </c>
      <c r="B1655" t="s">
        <v>67</v>
      </c>
      <c r="C1655" s="5">
        <v>46023</v>
      </c>
      <c r="D1655" s="5">
        <v>46112</v>
      </c>
      <c r="E1655" t="s">
        <v>40</v>
      </c>
      <c r="F1655" t="s">
        <v>68</v>
      </c>
      <c r="G1655" t="s">
        <v>43</v>
      </c>
      <c r="H1655" t="s">
        <v>69</v>
      </c>
      <c r="I1655" t="s">
        <v>52</v>
      </c>
      <c r="J1655" t="s">
        <v>70</v>
      </c>
      <c r="K1655" t="s">
        <v>58</v>
      </c>
      <c r="L1655" t="s">
        <v>550</v>
      </c>
      <c r="M1655" t="s">
        <v>67</v>
      </c>
      <c r="N1655" t="s">
        <v>551</v>
      </c>
      <c r="O1655" t="s">
        <v>73</v>
      </c>
      <c r="P1655" t="s">
        <v>74</v>
      </c>
      <c r="Q1655" t="s">
        <v>75</v>
      </c>
      <c r="R1655" t="s">
        <v>552</v>
      </c>
      <c r="S1655" t="s">
        <v>68</v>
      </c>
      <c r="T1655" t="s">
        <v>62</v>
      </c>
      <c r="U1655" t="s">
        <v>77</v>
      </c>
      <c r="V1655" s="5">
        <v>46039</v>
      </c>
      <c r="W1655" s="5">
        <v>46039</v>
      </c>
      <c r="X1655" t="s">
        <v>65</v>
      </c>
      <c r="Y1655" t="s">
        <v>78</v>
      </c>
      <c r="Z1655" t="s">
        <v>78</v>
      </c>
      <c r="AA1655" t="s">
        <v>78</v>
      </c>
      <c r="AB1655" t="s">
        <v>78</v>
      </c>
      <c r="AC1655" t="s">
        <v>3455</v>
      </c>
      <c r="AD1655" t="s">
        <v>3455</v>
      </c>
      <c r="AE1655" t="s">
        <v>3455</v>
      </c>
      <c r="AF1655" t="s">
        <v>68</v>
      </c>
      <c r="AG1655" s="5">
        <v>46127</v>
      </c>
      <c r="AH1655" t="s">
        <v>80</v>
      </c>
    </row>
    <row r="1656" spans="1:34">
      <c r="A1656" t="s">
        <v>3456</v>
      </c>
      <c r="B1656" t="s">
        <v>67</v>
      </c>
      <c r="C1656" s="5">
        <v>46023</v>
      </c>
      <c r="D1656" s="5">
        <v>46112</v>
      </c>
      <c r="E1656" t="s">
        <v>40</v>
      </c>
      <c r="F1656" t="s">
        <v>68</v>
      </c>
      <c r="G1656" t="s">
        <v>43</v>
      </c>
      <c r="H1656" t="s">
        <v>69</v>
      </c>
      <c r="I1656" t="s">
        <v>52</v>
      </c>
      <c r="J1656" t="s">
        <v>70</v>
      </c>
      <c r="K1656" t="s">
        <v>58</v>
      </c>
      <c r="L1656" t="s">
        <v>649</v>
      </c>
      <c r="M1656" t="s">
        <v>67</v>
      </c>
      <c r="N1656" t="s">
        <v>650</v>
      </c>
      <c r="O1656" t="s">
        <v>73</v>
      </c>
      <c r="P1656" t="s">
        <v>74</v>
      </c>
      <c r="Q1656" t="s">
        <v>75</v>
      </c>
      <c r="R1656" t="s">
        <v>651</v>
      </c>
      <c r="S1656" t="s">
        <v>68</v>
      </c>
      <c r="T1656" t="s">
        <v>62</v>
      </c>
      <c r="U1656" t="s">
        <v>77</v>
      </c>
      <c r="V1656" s="5">
        <v>46049</v>
      </c>
      <c r="W1656" s="5">
        <v>46049</v>
      </c>
      <c r="X1656" t="s">
        <v>65</v>
      </c>
      <c r="Y1656" t="s">
        <v>78</v>
      </c>
      <c r="Z1656" t="s">
        <v>78</v>
      </c>
      <c r="AA1656" t="s">
        <v>78</v>
      </c>
      <c r="AB1656" t="s">
        <v>78</v>
      </c>
      <c r="AC1656" t="s">
        <v>3457</v>
      </c>
      <c r="AD1656" t="s">
        <v>3457</v>
      </c>
      <c r="AE1656" t="s">
        <v>3457</v>
      </c>
      <c r="AF1656" t="s">
        <v>68</v>
      </c>
      <c r="AG1656" s="5">
        <v>46127</v>
      </c>
      <c r="AH1656" t="s">
        <v>80</v>
      </c>
    </row>
    <row r="1657" spans="1:34">
      <c r="A1657" t="s">
        <v>3458</v>
      </c>
      <c r="B1657" t="s">
        <v>67</v>
      </c>
      <c r="C1657" s="5">
        <v>46023</v>
      </c>
      <c r="D1657" s="5">
        <v>46112</v>
      </c>
      <c r="E1657" t="s">
        <v>40</v>
      </c>
      <c r="F1657" t="s">
        <v>68</v>
      </c>
      <c r="G1657" t="s">
        <v>43</v>
      </c>
      <c r="H1657" t="s">
        <v>69</v>
      </c>
      <c r="I1657" t="s">
        <v>52</v>
      </c>
      <c r="J1657" t="s">
        <v>70</v>
      </c>
      <c r="K1657" t="s">
        <v>58</v>
      </c>
      <c r="L1657" t="s">
        <v>649</v>
      </c>
      <c r="M1657" t="s">
        <v>67</v>
      </c>
      <c r="N1657" t="s">
        <v>650</v>
      </c>
      <c r="O1657" t="s">
        <v>73</v>
      </c>
      <c r="P1657" t="s">
        <v>74</v>
      </c>
      <c r="Q1657" t="s">
        <v>75</v>
      </c>
      <c r="R1657" t="s">
        <v>651</v>
      </c>
      <c r="S1657" t="s">
        <v>68</v>
      </c>
      <c r="T1657" t="s">
        <v>62</v>
      </c>
      <c r="U1657" t="s">
        <v>77</v>
      </c>
      <c r="V1657" s="5">
        <v>46049</v>
      </c>
      <c r="W1657" s="5">
        <v>46049</v>
      </c>
      <c r="X1657" t="s">
        <v>65</v>
      </c>
      <c r="Y1657" t="s">
        <v>78</v>
      </c>
      <c r="Z1657" t="s">
        <v>78</v>
      </c>
      <c r="AA1657" t="s">
        <v>78</v>
      </c>
      <c r="AB1657" t="s">
        <v>78</v>
      </c>
      <c r="AC1657" t="s">
        <v>3459</v>
      </c>
      <c r="AD1657" t="s">
        <v>3459</v>
      </c>
      <c r="AE1657" t="s">
        <v>3459</v>
      </c>
      <c r="AF1657" t="s">
        <v>68</v>
      </c>
      <c r="AG1657" s="5">
        <v>46127</v>
      </c>
      <c r="AH1657" t="s">
        <v>80</v>
      </c>
    </row>
    <row r="1658" spans="1:34">
      <c r="A1658" t="s">
        <v>3460</v>
      </c>
      <c r="B1658" t="s">
        <v>67</v>
      </c>
      <c r="C1658" s="5">
        <v>46023</v>
      </c>
      <c r="D1658" s="5">
        <v>46112</v>
      </c>
      <c r="E1658" t="s">
        <v>40</v>
      </c>
      <c r="F1658" t="s">
        <v>68</v>
      </c>
      <c r="G1658" t="s">
        <v>43</v>
      </c>
      <c r="H1658" t="s">
        <v>69</v>
      </c>
      <c r="I1658" t="s">
        <v>52</v>
      </c>
      <c r="J1658" t="s">
        <v>70</v>
      </c>
      <c r="K1658" t="s">
        <v>58</v>
      </c>
      <c r="L1658" t="s">
        <v>649</v>
      </c>
      <c r="M1658" t="s">
        <v>67</v>
      </c>
      <c r="N1658" t="s">
        <v>650</v>
      </c>
      <c r="O1658" t="s">
        <v>73</v>
      </c>
      <c r="P1658" t="s">
        <v>74</v>
      </c>
      <c r="Q1658" t="s">
        <v>75</v>
      </c>
      <c r="R1658" t="s">
        <v>651</v>
      </c>
      <c r="S1658" t="s">
        <v>68</v>
      </c>
      <c r="T1658" t="s">
        <v>62</v>
      </c>
      <c r="U1658" t="s">
        <v>77</v>
      </c>
      <c r="V1658" s="5">
        <v>46049</v>
      </c>
      <c r="W1658" s="5">
        <v>46049</v>
      </c>
      <c r="X1658" t="s">
        <v>65</v>
      </c>
      <c r="Y1658" t="s">
        <v>78</v>
      </c>
      <c r="Z1658" t="s">
        <v>78</v>
      </c>
      <c r="AA1658" t="s">
        <v>78</v>
      </c>
      <c r="AB1658" t="s">
        <v>78</v>
      </c>
      <c r="AC1658" t="s">
        <v>3461</v>
      </c>
      <c r="AD1658" t="s">
        <v>3461</v>
      </c>
      <c r="AE1658" t="s">
        <v>3461</v>
      </c>
      <c r="AF1658" t="s">
        <v>68</v>
      </c>
      <c r="AG1658" s="5">
        <v>46127</v>
      </c>
      <c r="AH1658" t="s">
        <v>80</v>
      </c>
    </row>
    <row r="1659" spans="1:34">
      <c r="A1659" t="s">
        <v>3462</v>
      </c>
      <c r="B1659" t="s">
        <v>67</v>
      </c>
      <c r="C1659" s="5">
        <v>46023</v>
      </c>
      <c r="D1659" s="5">
        <v>46112</v>
      </c>
      <c r="E1659" t="s">
        <v>40</v>
      </c>
      <c r="F1659" t="s">
        <v>68</v>
      </c>
      <c r="G1659" t="s">
        <v>43</v>
      </c>
      <c r="H1659" t="s">
        <v>69</v>
      </c>
      <c r="I1659" t="s">
        <v>52</v>
      </c>
      <c r="J1659" t="s">
        <v>70</v>
      </c>
      <c r="K1659" t="s">
        <v>58</v>
      </c>
      <c r="L1659" t="s">
        <v>649</v>
      </c>
      <c r="M1659" t="s">
        <v>67</v>
      </c>
      <c r="N1659" t="s">
        <v>650</v>
      </c>
      <c r="O1659" t="s">
        <v>73</v>
      </c>
      <c r="P1659" t="s">
        <v>74</v>
      </c>
      <c r="Q1659" t="s">
        <v>75</v>
      </c>
      <c r="R1659" t="s">
        <v>651</v>
      </c>
      <c r="S1659" t="s">
        <v>68</v>
      </c>
      <c r="T1659" t="s">
        <v>62</v>
      </c>
      <c r="U1659" t="s">
        <v>77</v>
      </c>
      <c r="V1659" s="5">
        <v>46049</v>
      </c>
      <c r="W1659" s="5">
        <v>46049</v>
      </c>
      <c r="X1659" t="s">
        <v>65</v>
      </c>
      <c r="Y1659" t="s">
        <v>78</v>
      </c>
      <c r="Z1659" t="s">
        <v>78</v>
      </c>
      <c r="AA1659" t="s">
        <v>78</v>
      </c>
      <c r="AB1659" t="s">
        <v>78</v>
      </c>
      <c r="AC1659" t="s">
        <v>3463</v>
      </c>
      <c r="AD1659" t="s">
        <v>3463</v>
      </c>
      <c r="AE1659" t="s">
        <v>3463</v>
      </c>
      <c r="AF1659" t="s">
        <v>68</v>
      </c>
      <c r="AG1659" s="5">
        <v>46127</v>
      </c>
      <c r="AH1659" t="s">
        <v>80</v>
      </c>
    </row>
    <row r="1660" spans="1:34">
      <c r="A1660" t="s">
        <v>3464</v>
      </c>
      <c r="B1660" t="s">
        <v>67</v>
      </c>
      <c r="C1660" s="5">
        <v>46023</v>
      </c>
      <c r="D1660" s="5">
        <v>46112</v>
      </c>
      <c r="E1660" t="s">
        <v>40</v>
      </c>
      <c r="F1660" t="s">
        <v>68</v>
      </c>
      <c r="G1660" t="s">
        <v>43</v>
      </c>
      <c r="H1660" t="s">
        <v>69</v>
      </c>
      <c r="I1660" t="s">
        <v>52</v>
      </c>
      <c r="J1660" t="s">
        <v>70</v>
      </c>
      <c r="K1660" t="s">
        <v>58</v>
      </c>
      <c r="L1660" t="s">
        <v>649</v>
      </c>
      <c r="M1660" t="s">
        <v>67</v>
      </c>
      <c r="N1660" t="s">
        <v>650</v>
      </c>
      <c r="O1660" t="s">
        <v>73</v>
      </c>
      <c r="P1660" t="s">
        <v>74</v>
      </c>
      <c r="Q1660" t="s">
        <v>75</v>
      </c>
      <c r="R1660" t="s">
        <v>651</v>
      </c>
      <c r="S1660" t="s">
        <v>68</v>
      </c>
      <c r="T1660" t="s">
        <v>62</v>
      </c>
      <c r="U1660" t="s">
        <v>77</v>
      </c>
      <c r="V1660" s="5">
        <v>46049</v>
      </c>
      <c r="W1660" s="5">
        <v>46049</v>
      </c>
      <c r="X1660" t="s">
        <v>65</v>
      </c>
      <c r="Y1660" t="s">
        <v>78</v>
      </c>
      <c r="Z1660" t="s">
        <v>78</v>
      </c>
      <c r="AA1660" t="s">
        <v>78</v>
      </c>
      <c r="AB1660" t="s">
        <v>78</v>
      </c>
      <c r="AC1660" t="s">
        <v>3465</v>
      </c>
      <c r="AD1660" t="s">
        <v>3465</v>
      </c>
      <c r="AE1660" t="s">
        <v>3465</v>
      </c>
      <c r="AF1660" t="s">
        <v>68</v>
      </c>
      <c r="AG1660" s="5">
        <v>46127</v>
      </c>
      <c r="AH1660" t="s">
        <v>80</v>
      </c>
    </row>
    <row r="1661" spans="1:34">
      <c r="A1661" t="s">
        <v>3466</v>
      </c>
      <c r="B1661" t="s">
        <v>67</v>
      </c>
      <c r="C1661" s="5">
        <v>46023</v>
      </c>
      <c r="D1661" s="5">
        <v>46112</v>
      </c>
      <c r="E1661" t="s">
        <v>40</v>
      </c>
      <c r="F1661" t="s">
        <v>68</v>
      </c>
      <c r="G1661" t="s">
        <v>43</v>
      </c>
      <c r="H1661" t="s">
        <v>69</v>
      </c>
      <c r="I1661" t="s">
        <v>52</v>
      </c>
      <c r="J1661" t="s">
        <v>70</v>
      </c>
      <c r="K1661" t="s">
        <v>58</v>
      </c>
      <c r="L1661" t="s">
        <v>649</v>
      </c>
      <c r="M1661" t="s">
        <v>67</v>
      </c>
      <c r="N1661" t="s">
        <v>650</v>
      </c>
      <c r="O1661" t="s">
        <v>73</v>
      </c>
      <c r="P1661" t="s">
        <v>74</v>
      </c>
      <c r="Q1661" t="s">
        <v>75</v>
      </c>
      <c r="R1661" t="s">
        <v>651</v>
      </c>
      <c r="S1661" t="s">
        <v>68</v>
      </c>
      <c r="T1661" t="s">
        <v>62</v>
      </c>
      <c r="U1661" t="s">
        <v>77</v>
      </c>
      <c r="V1661" s="5">
        <v>46049</v>
      </c>
      <c r="W1661" s="5">
        <v>46049</v>
      </c>
      <c r="X1661" t="s">
        <v>65</v>
      </c>
      <c r="Y1661" t="s">
        <v>78</v>
      </c>
      <c r="Z1661" t="s">
        <v>78</v>
      </c>
      <c r="AA1661" t="s">
        <v>78</v>
      </c>
      <c r="AB1661" t="s">
        <v>78</v>
      </c>
      <c r="AC1661" t="s">
        <v>3467</v>
      </c>
      <c r="AD1661" t="s">
        <v>3467</v>
      </c>
      <c r="AE1661" t="s">
        <v>3467</v>
      </c>
      <c r="AF1661" t="s">
        <v>68</v>
      </c>
      <c r="AG1661" s="5">
        <v>46127</v>
      </c>
      <c r="AH1661" t="s">
        <v>80</v>
      </c>
    </row>
    <row r="1662" spans="1:34">
      <c r="A1662" t="s">
        <v>3468</v>
      </c>
      <c r="B1662" t="s">
        <v>67</v>
      </c>
      <c r="C1662" s="5">
        <v>46023</v>
      </c>
      <c r="D1662" s="5">
        <v>46112</v>
      </c>
      <c r="E1662" t="s">
        <v>40</v>
      </c>
      <c r="F1662" t="s">
        <v>68</v>
      </c>
      <c r="G1662" t="s">
        <v>43</v>
      </c>
      <c r="H1662" t="s">
        <v>69</v>
      </c>
      <c r="I1662" t="s">
        <v>52</v>
      </c>
      <c r="J1662" t="s">
        <v>70</v>
      </c>
      <c r="K1662" t="s">
        <v>58</v>
      </c>
      <c r="L1662" t="s">
        <v>649</v>
      </c>
      <c r="M1662" t="s">
        <v>67</v>
      </c>
      <c r="N1662" t="s">
        <v>650</v>
      </c>
      <c r="O1662" t="s">
        <v>73</v>
      </c>
      <c r="P1662" t="s">
        <v>74</v>
      </c>
      <c r="Q1662" t="s">
        <v>75</v>
      </c>
      <c r="R1662" t="s">
        <v>651</v>
      </c>
      <c r="S1662" t="s">
        <v>68</v>
      </c>
      <c r="T1662" t="s">
        <v>62</v>
      </c>
      <c r="U1662" t="s">
        <v>77</v>
      </c>
      <c r="V1662" s="5">
        <v>46049</v>
      </c>
      <c r="W1662" s="5">
        <v>46049</v>
      </c>
      <c r="X1662" t="s">
        <v>65</v>
      </c>
      <c r="Y1662" t="s">
        <v>78</v>
      </c>
      <c r="Z1662" t="s">
        <v>78</v>
      </c>
      <c r="AA1662" t="s">
        <v>78</v>
      </c>
      <c r="AB1662" t="s">
        <v>78</v>
      </c>
      <c r="AC1662" t="s">
        <v>3469</v>
      </c>
      <c r="AD1662" t="s">
        <v>3469</v>
      </c>
      <c r="AE1662" t="s">
        <v>3469</v>
      </c>
      <c r="AF1662" t="s">
        <v>68</v>
      </c>
      <c r="AG1662" s="5">
        <v>46127</v>
      </c>
      <c r="AH1662" t="s">
        <v>80</v>
      </c>
    </row>
    <row r="1663" spans="1:34">
      <c r="A1663" t="s">
        <v>3470</v>
      </c>
      <c r="B1663" t="s">
        <v>67</v>
      </c>
      <c r="C1663" s="5">
        <v>46023</v>
      </c>
      <c r="D1663" s="5">
        <v>46112</v>
      </c>
      <c r="E1663" t="s">
        <v>40</v>
      </c>
      <c r="F1663" t="s">
        <v>68</v>
      </c>
      <c r="G1663" t="s">
        <v>43</v>
      </c>
      <c r="H1663" t="s">
        <v>69</v>
      </c>
      <c r="I1663" t="s">
        <v>52</v>
      </c>
      <c r="J1663" t="s">
        <v>70</v>
      </c>
      <c r="K1663" t="s">
        <v>58</v>
      </c>
      <c r="L1663" t="s">
        <v>649</v>
      </c>
      <c r="M1663" t="s">
        <v>67</v>
      </c>
      <c r="N1663" t="s">
        <v>650</v>
      </c>
      <c r="O1663" t="s">
        <v>73</v>
      </c>
      <c r="P1663" t="s">
        <v>74</v>
      </c>
      <c r="Q1663" t="s">
        <v>75</v>
      </c>
      <c r="R1663" t="s">
        <v>651</v>
      </c>
      <c r="S1663" t="s">
        <v>68</v>
      </c>
      <c r="T1663" t="s">
        <v>62</v>
      </c>
      <c r="U1663" t="s">
        <v>77</v>
      </c>
      <c r="V1663" s="5">
        <v>46049</v>
      </c>
      <c r="W1663" s="5">
        <v>46049</v>
      </c>
      <c r="X1663" t="s">
        <v>65</v>
      </c>
      <c r="Y1663" t="s">
        <v>78</v>
      </c>
      <c r="Z1663" t="s">
        <v>78</v>
      </c>
      <c r="AA1663" t="s">
        <v>78</v>
      </c>
      <c r="AB1663" t="s">
        <v>78</v>
      </c>
      <c r="AC1663" t="s">
        <v>3471</v>
      </c>
      <c r="AD1663" t="s">
        <v>3471</v>
      </c>
      <c r="AE1663" t="s">
        <v>3471</v>
      </c>
      <c r="AF1663" t="s">
        <v>68</v>
      </c>
      <c r="AG1663" s="5">
        <v>46127</v>
      </c>
      <c r="AH1663" t="s">
        <v>80</v>
      </c>
    </row>
    <row r="1664" spans="1:34">
      <c r="A1664" t="s">
        <v>3472</v>
      </c>
      <c r="B1664" t="s">
        <v>67</v>
      </c>
      <c r="C1664" s="5">
        <v>46023</v>
      </c>
      <c r="D1664" s="5">
        <v>46112</v>
      </c>
      <c r="E1664" t="s">
        <v>40</v>
      </c>
      <c r="F1664" t="s">
        <v>68</v>
      </c>
      <c r="G1664" t="s">
        <v>43</v>
      </c>
      <c r="H1664" t="s">
        <v>69</v>
      </c>
      <c r="I1664" t="s">
        <v>52</v>
      </c>
      <c r="J1664" t="s">
        <v>70</v>
      </c>
      <c r="K1664" t="s">
        <v>58</v>
      </c>
      <c r="L1664" t="s">
        <v>662</v>
      </c>
      <c r="M1664" t="s">
        <v>67</v>
      </c>
      <c r="N1664" t="s">
        <v>663</v>
      </c>
      <c r="O1664" t="s">
        <v>73</v>
      </c>
      <c r="P1664" t="s">
        <v>74</v>
      </c>
      <c r="Q1664" t="s">
        <v>75</v>
      </c>
      <c r="R1664" t="s">
        <v>664</v>
      </c>
      <c r="S1664" t="s">
        <v>68</v>
      </c>
      <c r="T1664" t="s">
        <v>62</v>
      </c>
      <c r="U1664" t="s">
        <v>77</v>
      </c>
      <c r="V1664" s="5">
        <v>46050</v>
      </c>
      <c r="W1664" s="5">
        <v>46050</v>
      </c>
      <c r="X1664" t="s">
        <v>65</v>
      </c>
      <c r="Y1664" t="s">
        <v>78</v>
      </c>
      <c r="Z1664" t="s">
        <v>78</v>
      </c>
      <c r="AA1664" t="s">
        <v>78</v>
      </c>
      <c r="AB1664" t="s">
        <v>78</v>
      </c>
      <c r="AC1664" t="s">
        <v>3473</v>
      </c>
      <c r="AD1664" t="s">
        <v>3473</v>
      </c>
      <c r="AE1664" t="s">
        <v>3473</v>
      </c>
      <c r="AF1664" t="s">
        <v>68</v>
      </c>
      <c r="AG1664" s="5">
        <v>46127</v>
      </c>
      <c r="AH1664" t="s">
        <v>80</v>
      </c>
    </row>
    <row r="1665" spans="1:34">
      <c r="A1665" t="s">
        <v>3474</v>
      </c>
      <c r="B1665" t="s">
        <v>67</v>
      </c>
      <c r="C1665" s="5">
        <v>46023</v>
      </c>
      <c r="D1665" s="5">
        <v>46112</v>
      </c>
      <c r="E1665" t="s">
        <v>40</v>
      </c>
      <c r="F1665" t="s">
        <v>68</v>
      </c>
      <c r="G1665" t="s">
        <v>43</v>
      </c>
      <c r="H1665" t="s">
        <v>69</v>
      </c>
      <c r="I1665" t="s">
        <v>52</v>
      </c>
      <c r="J1665" t="s">
        <v>70</v>
      </c>
      <c r="K1665" t="s">
        <v>58</v>
      </c>
      <c r="L1665" t="s">
        <v>687</v>
      </c>
      <c r="M1665" t="s">
        <v>67</v>
      </c>
      <c r="N1665" t="s">
        <v>688</v>
      </c>
      <c r="O1665" t="s">
        <v>73</v>
      </c>
      <c r="P1665" t="s">
        <v>74</v>
      </c>
      <c r="Q1665" t="s">
        <v>75</v>
      </c>
      <c r="R1665" t="s">
        <v>689</v>
      </c>
      <c r="S1665" t="s">
        <v>68</v>
      </c>
      <c r="T1665" t="s">
        <v>62</v>
      </c>
      <c r="U1665" t="s">
        <v>77</v>
      </c>
      <c r="V1665" s="5">
        <v>46051</v>
      </c>
      <c r="W1665" s="5">
        <v>46051</v>
      </c>
      <c r="X1665" t="s">
        <v>65</v>
      </c>
      <c r="Y1665" t="s">
        <v>78</v>
      </c>
      <c r="Z1665" t="s">
        <v>78</v>
      </c>
      <c r="AA1665" t="s">
        <v>78</v>
      </c>
      <c r="AB1665" t="s">
        <v>78</v>
      </c>
      <c r="AC1665" t="s">
        <v>3475</v>
      </c>
      <c r="AD1665" t="s">
        <v>3475</v>
      </c>
      <c r="AE1665" t="s">
        <v>3475</v>
      </c>
      <c r="AF1665" t="s">
        <v>68</v>
      </c>
      <c r="AG1665" s="5">
        <v>46127</v>
      </c>
      <c r="AH1665" t="s">
        <v>80</v>
      </c>
    </row>
    <row r="1666" spans="1:34">
      <c r="A1666" t="s">
        <v>3476</v>
      </c>
      <c r="B1666" t="s">
        <v>67</v>
      </c>
      <c r="C1666" s="5">
        <v>46023</v>
      </c>
      <c r="D1666" s="5">
        <v>46112</v>
      </c>
      <c r="E1666" t="s">
        <v>40</v>
      </c>
      <c r="F1666" t="s">
        <v>68</v>
      </c>
      <c r="G1666" t="s">
        <v>43</v>
      </c>
      <c r="H1666" t="s">
        <v>69</v>
      </c>
      <c r="I1666" t="s">
        <v>52</v>
      </c>
      <c r="J1666" t="s">
        <v>70</v>
      </c>
      <c r="K1666" t="s">
        <v>58</v>
      </c>
      <c r="L1666" t="s">
        <v>687</v>
      </c>
      <c r="M1666" t="s">
        <v>67</v>
      </c>
      <c r="N1666" t="s">
        <v>688</v>
      </c>
      <c r="O1666" t="s">
        <v>73</v>
      </c>
      <c r="P1666" t="s">
        <v>74</v>
      </c>
      <c r="Q1666" t="s">
        <v>75</v>
      </c>
      <c r="R1666" t="s">
        <v>689</v>
      </c>
      <c r="S1666" t="s">
        <v>68</v>
      </c>
      <c r="T1666" t="s">
        <v>62</v>
      </c>
      <c r="U1666" t="s">
        <v>77</v>
      </c>
      <c r="V1666" s="5">
        <v>46051</v>
      </c>
      <c r="W1666" s="5">
        <v>46051</v>
      </c>
      <c r="X1666" t="s">
        <v>65</v>
      </c>
      <c r="Y1666" t="s">
        <v>78</v>
      </c>
      <c r="Z1666" t="s">
        <v>78</v>
      </c>
      <c r="AA1666" t="s">
        <v>78</v>
      </c>
      <c r="AB1666" t="s">
        <v>78</v>
      </c>
      <c r="AC1666" t="s">
        <v>3477</v>
      </c>
      <c r="AD1666" t="s">
        <v>3477</v>
      </c>
      <c r="AE1666" t="s">
        <v>3477</v>
      </c>
      <c r="AF1666" t="s">
        <v>68</v>
      </c>
      <c r="AG1666" s="5">
        <v>46127</v>
      </c>
      <c r="AH1666" t="s">
        <v>80</v>
      </c>
    </row>
    <row r="1667" spans="1:34">
      <c r="A1667" t="s">
        <v>3478</v>
      </c>
      <c r="B1667" t="s">
        <v>67</v>
      </c>
      <c r="C1667" s="5">
        <v>46023</v>
      </c>
      <c r="D1667" s="5">
        <v>46112</v>
      </c>
      <c r="E1667" t="s">
        <v>40</v>
      </c>
      <c r="F1667" t="s">
        <v>68</v>
      </c>
      <c r="G1667" t="s">
        <v>43</v>
      </c>
      <c r="H1667" t="s">
        <v>69</v>
      </c>
      <c r="I1667" t="s">
        <v>52</v>
      </c>
      <c r="J1667" t="s">
        <v>70</v>
      </c>
      <c r="K1667" t="s">
        <v>58</v>
      </c>
      <c r="L1667" t="s">
        <v>687</v>
      </c>
      <c r="M1667" t="s">
        <v>67</v>
      </c>
      <c r="N1667" t="s">
        <v>688</v>
      </c>
      <c r="O1667" t="s">
        <v>73</v>
      </c>
      <c r="P1667" t="s">
        <v>74</v>
      </c>
      <c r="Q1667" t="s">
        <v>75</v>
      </c>
      <c r="R1667" t="s">
        <v>689</v>
      </c>
      <c r="S1667" t="s">
        <v>68</v>
      </c>
      <c r="T1667" t="s">
        <v>62</v>
      </c>
      <c r="U1667" t="s">
        <v>77</v>
      </c>
      <c r="V1667" s="5">
        <v>46051</v>
      </c>
      <c r="W1667" s="5">
        <v>46051</v>
      </c>
      <c r="X1667" t="s">
        <v>65</v>
      </c>
      <c r="Y1667" t="s">
        <v>78</v>
      </c>
      <c r="Z1667" t="s">
        <v>78</v>
      </c>
      <c r="AA1667" t="s">
        <v>78</v>
      </c>
      <c r="AB1667" t="s">
        <v>78</v>
      </c>
      <c r="AC1667" t="s">
        <v>3479</v>
      </c>
      <c r="AD1667" t="s">
        <v>3479</v>
      </c>
      <c r="AE1667" t="s">
        <v>3479</v>
      </c>
      <c r="AF1667" t="s">
        <v>68</v>
      </c>
      <c r="AG1667" s="5">
        <v>46127</v>
      </c>
      <c r="AH1667" t="s">
        <v>80</v>
      </c>
    </row>
    <row r="1668" spans="1:34">
      <c r="A1668" t="s">
        <v>3480</v>
      </c>
      <c r="B1668" t="s">
        <v>67</v>
      </c>
      <c r="C1668" s="5">
        <v>46023</v>
      </c>
      <c r="D1668" s="5">
        <v>46112</v>
      </c>
      <c r="E1668" t="s">
        <v>40</v>
      </c>
      <c r="F1668" t="s">
        <v>68</v>
      </c>
      <c r="G1668" t="s">
        <v>43</v>
      </c>
      <c r="H1668" t="s">
        <v>69</v>
      </c>
      <c r="I1668" t="s">
        <v>52</v>
      </c>
      <c r="J1668" t="s">
        <v>70</v>
      </c>
      <c r="K1668" t="s">
        <v>58</v>
      </c>
      <c r="L1668" t="s">
        <v>649</v>
      </c>
      <c r="M1668" t="s">
        <v>67</v>
      </c>
      <c r="N1668" t="s">
        <v>650</v>
      </c>
      <c r="O1668" t="s">
        <v>73</v>
      </c>
      <c r="P1668" t="s">
        <v>74</v>
      </c>
      <c r="Q1668" t="s">
        <v>75</v>
      </c>
      <c r="R1668" t="s">
        <v>651</v>
      </c>
      <c r="S1668" t="s">
        <v>68</v>
      </c>
      <c r="T1668" t="s">
        <v>62</v>
      </c>
      <c r="U1668" t="s">
        <v>77</v>
      </c>
      <c r="V1668" s="5">
        <v>46049</v>
      </c>
      <c r="W1668" s="5">
        <v>46049</v>
      </c>
      <c r="X1668" t="s">
        <v>65</v>
      </c>
      <c r="Y1668" t="s">
        <v>78</v>
      </c>
      <c r="Z1668" t="s">
        <v>78</v>
      </c>
      <c r="AA1668" t="s">
        <v>78</v>
      </c>
      <c r="AB1668" t="s">
        <v>78</v>
      </c>
      <c r="AC1668" t="s">
        <v>3481</v>
      </c>
      <c r="AD1668" t="s">
        <v>3481</v>
      </c>
      <c r="AE1668" t="s">
        <v>3481</v>
      </c>
      <c r="AF1668" t="s">
        <v>68</v>
      </c>
      <c r="AG1668" s="5">
        <v>46127</v>
      </c>
      <c r="AH1668" t="s">
        <v>80</v>
      </c>
    </row>
    <row r="1669" spans="1:34">
      <c r="A1669" t="s">
        <v>3482</v>
      </c>
      <c r="B1669" t="s">
        <v>67</v>
      </c>
      <c r="C1669" s="5">
        <v>46023</v>
      </c>
      <c r="D1669" s="5">
        <v>46112</v>
      </c>
      <c r="E1669" t="s">
        <v>40</v>
      </c>
      <c r="F1669" t="s">
        <v>68</v>
      </c>
      <c r="G1669" t="s">
        <v>43</v>
      </c>
      <c r="H1669" t="s">
        <v>69</v>
      </c>
      <c r="I1669" t="s">
        <v>52</v>
      </c>
      <c r="J1669" t="s">
        <v>70</v>
      </c>
      <c r="K1669" t="s">
        <v>58</v>
      </c>
      <c r="L1669" t="s">
        <v>649</v>
      </c>
      <c r="M1669" t="s">
        <v>67</v>
      </c>
      <c r="N1669" t="s">
        <v>650</v>
      </c>
      <c r="O1669" t="s">
        <v>73</v>
      </c>
      <c r="P1669" t="s">
        <v>74</v>
      </c>
      <c r="Q1669" t="s">
        <v>75</v>
      </c>
      <c r="R1669" t="s">
        <v>651</v>
      </c>
      <c r="S1669" t="s">
        <v>68</v>
      </c>
      <c r="T1669" t="s">
        <v>62</v>
      </c>
      <c r="U1669" t="s">
        <v>77</v>
      </c>
      <c r="V1669" s="5">
        <v>46049</v>
      </c>
      <c r="W1669" s="5">
        <v>46049</v>
      </c>
      <c r="X1669" t="s">
        <v>65</v>
      </c>
      <c r="Y1669" t="s">
        <v>78</v>
      </c>
      <c r="Z1669" t="s">
        <v>78</v>
      </c>
      <c r="AA1669" t="s">
        <v>78</v>
      </c>
      <c r="AB1669" t="s">
        <v>78</v>
      </c>
      <c r="AC1669" t="s">
        <v>3483</v>
      </c>
      <c r="AD1669" t="s">
        <v>3483</v>
      </c>
      <c r="AE1669" t="s">
        <v>3483</v>
      </c>
      <c r="AF1669" t="s">
        <v>68</v>
      </c>
      <c r="AG1669" s="5">
        <v>46127</v>
      </c>
      <c r="AH1669" t="s">
        <v>80</v>
      </c>
    </row>
    <row r="1670" spans="1:34">
      <c r="A1670" t="s">
        <v>3484</v>
      </c>
      <c r="B1670" t="s">
        <v>67</v>
      </c>
      <c r="C1670" s="5">
        <v>46023</v>
      </c>
      <c r="D1670" s="5">
        <v>46112</v>
      </c>
      <c r="E1670" t="s">
        <v>40</v>
      </c>
      <c r="F1670" t="s">
        <v>68</v>
      </c>
      <c r="G1670" t="s">
        <v>43</v>
      </c>
      <c r="H1670" t="s">
        <v>69</v>
      </c>
      <c r="I1670" t="s">
        <v>52</v>
      </c>
      <c r="J1670" t="s">
        <v>70</v>
      </c>
      <c r="K1670" t="s">
        <v>58</v>
      </c>
      <c r="L1670" t="s">
        <v>649</v>
      </c>
      <c r="M1670" t="s">
        <v>67</v>
      </c>
      <c r="N1670" t="s">
        <v>650</v>
      </c>
      <c r="O1670" t="s">
        <v>73</v>
      </c>
      <c r="P1670" t="s">
        <v>74</v>
      </c>
      <c r="Q1670" t="s">
        <v>75</v>
      </c>
      <c r="R1670" t="s">
        <v>651</v>
      </c>
      <c r="S1670" t="s">
        <v>68</v>
      </c>
      <c r="T1670" t="s">
        <v>62</v>
      </c>
      <c r="U1670" t="s">
        <v>77</v>
      </c>
      <c r="V1670" s="5">
        <v>46049</v>
      </c>
      <c r="W1670" s="5">
        <v>46049</v>
      </c>
      <c r="X1670" t="s">
        <v>65</v>
      </c>
      <c r="Y1670" t="s">
        <v>78</v>
      </c>
      <c r="Z1670" t="s">
        <v>78</v>
      </c>
      <c r="AA1670" t="s">
        <v>78</v>
      </c>
      <c r="AB1670" t="s">
        <v>78</v>
      </c>
      <c r="AC1670" t="s">
        <v>3485</v>
      </c>
      <c r="AD1670" t="s">
        <v>3485</v>
      </c>
      <c r="AE1670" t="s">
        <v>3485</v>
      </c>
      <c r="AF1670" t="s">
        <v>68</v>
      </c>
      <c r="AG1670" s="5">
        <v>46127</v>
      </c>
      <c r="AH1670" t="s">
        <v>80</v>
      </c>
    </row>
    <row r="1671" spans="1:34">
      <c r="A1671" t="s">
        <v>3486</v>
      </c>
      <c r="B1671" t="s">
        <v>67</v>
      </c>
      <c r="C1671" s="5">
        <v>46023</v>
      </c>
      <c r="D1671" s="5">
        <v>46112</v>
      </c>
      <c r="E1671" t="s">
        <v>40</v>
      </c>
      <c r="F1671" t="s">
        <v>68</v>
      </c>
      <c r="G1671" t="s">
        <v>43</v>
      </c>
      <c r="H1671" t="s">
        <v>69</v>
      </c>
      <c r="I1671" t="s">
        <v>52</v>
      </c>
      <c r="J1671" t="s">
        <v>70</v>
      </c>
      <c r="K1671" t="s">
        <v>58</v>
      </c>
      <c r="L1671" t="s">
        <v>662</v>
      </c>
      <c r="M1671" t="s">
        <v>67</v>
      </c>
      <c r="N1671" t="s">
        <v>663</v>
      </c>
      <c r="O1671" t="s">
        <v>73</v>
      </c>
      <c r="P1671" t="s">
        <v>74</v>
      </c>
      <c r="Q1671" t="s">
        <v>75</v>
      </c>
      <c r="R1671" t="s">
        <v>664</v>
      </c>
      <c r="S1671" t="s">
        <v>68</v>
      </c>
      <c r="T1671" t="s">
        <v>62</v>
      </c>
      <c r="U1671" t="s">
        <v>77</v>
      </c>
      <c r="V1671" s="5">
        <v>46050</v>
      </c>
      <c r="W1671" s="5">
        <v>46050</v>
      </c>
      <c r="X1671" t="s">
        <v>65</v>
      </c>
      <c r="Y1671" t="s">
        <v>78</v>
      </c>
      <c r="Z1671" t="s">
        <v>78</v>
      </c>
      <c r="AA1671" t="s">
        <v>78</v>
      </c>
      <c r="AB1671" t="s">
        <v>78</v>
      </c>
      <c r="AC1671" t="s">
        <v>3487</v>
      </c>
      <c r="AD1671" t="s">
        <v>3487</v>
      </c>
      <c r="AE1671" t="s">
        <v>3487</v>
      </c>
      <c r="AF1671" t="s">
        <v>68</v>
      </c>
      <c r="AG1671" s="5">
        <v>46127</v>
      </c>
      <c r="AH1671" t="s">
        <v>80</v>
      </c>
    </row>
    <row r="1672" spans="1:34">
      <c r="A1672" t="s">
        <v>3488</v>
      </c>
      <c r="B1672" t="s">
        <v>67</v>
      </c>
      <c r="C1672" s="5">
        <v>46023</v>
      </c>
      <c r="D1672" s="5">
        <v>46112</v>
      </c>
      <c r="E1672" t="s">
        <v>40</v>
      </c>
      <c r="F1672" t="s">
        <v>68</v>
      </c>
      <c r="G1672" t="s">
        <v>43</v>
      </c>
      <c r="H1672" t="s">
        <v>69</v>
      </c>
      <c r="I1672" t="s">
        <v>52</v>
      </c>
      <c r="J1672" t="s">
        <v>70</v>
      </c>
      <c r="K1672" t="s">
        <v>58</v>
      </c>
      <c r="L1672" t="s">
        <v>662</v>
      </c>
      <c r="M1672" t="s">
        <v>67</v>
      </c>
      <c r="N1672" t="s">
        <v>663</v>
      </c>
      <c r="O1672" t="s">
        <v>73</v>
      </c>
      <c r="P1672" t="s">
        <v>74</v>
      </c>
      <c r="Q1672" t="s">
        <v>75</v>
      </c>
      <c r="R1672" t="s">
        <v>664</v>
      </c>
      <c r="S1672" t="s">
        <v>68</v>
      </c>
      <c r="T1672" t="s">
        <v>62</v>
      </c>
      <c r="U1672" t="s">
        <v>77</v>
      </c>
      <c r="V1672" s="5">
        <v>46050</v>
      </c>
      <c r="W1672" s="5">
        <v>46050</v>
      </c>
      <c r="X1672" t="s">
        <v>65</v>
      </c>
      <c r="Y1672" t="s">
        <v>78</v>
      </c>
      <c r="Z1672" t="s">
        <v>78</v>
      </c>
      <c r="AA1672" t="s">
        <v>78</v>
      </c>
      <c r="AB1672" t="s">
        <v>78</v>
      </c>
      <c r="AC1672" t="s">
        <v>3489</v>
      </c>
      <c r="AD1672" t="s">
        <v>3489</v>
      </c>
      <c r="AE1672" t="s">
        <v>3489</v>
      </c>
      <c r="AF1672" t="s">
        <v>68</v>
      </c>
      <c r="AG1672" s="5">
        <v>46127</v>
      </c>
      <c r="AH1672" t="s">
        <v>80</v>
      </c>
    </row>
    <row r="1673" spans="1:34">
      <c r="A1673" t="s">
        <v>3490</v>
      </c>
      <c r="B1673" t="s">
        <v>67</v>
      </c>
      <c r="C1673" s="5">
        <v>46023</v>
      </c>
      <c r="D1673" s="5">
        <v>46112</v>
      </c>
      <c r="E1673" t="s">
        <v>40</v>
      </c>
      <c r="F1673" t="s">
        <v>68</v>
      </c>
      <c r="G1673" t="s">
        <v>43</v>
      </c>
      <c r="H1673" t="s">
        <v>69</v>
      </c>
      <c r="I1673" t="s">
        <v>52</v>
      </c>
      <c r="J1673" t="s">
        <v>70</v>
      </c>
      <c r="K1673" t="s">
        <v>58</v>
      </c>
      <c r="L1673" t="s">
        <v>662</v>
      </c>
      <c r="M1673" t="s">
        <v>67</v>
      </c>
      <c r="N1673" t="s">
        <v>663</v>
      </c>
      <c r="O1673" t="s">
        <v>73</v>
      </c>
      <c r="P1673" t="s">
        <v>74</v>
      </c>
      <c r="Q1673" t="s">
        <v>75</v>
      </c>
      <c r="R1673" t="s">
        <v>664</v>
      </c>
      <c r="S1673" t="s">
        <v>68</v>
      </c>
      <c r="T1673" t="s">
        <v>62</v>
      </c>
      <c r="U1673" t="s">
        <v>77</v>
      </c>
      <c r="V1673" s="5">
        <v>46050</v>
      </c>
      <c r="W1673" s="5">
        <v>46050</v>
      </c>
      <c r="X1673" t="s">
        <v>65</v>
      </c>
      <c r="Y1673" t="s">
        <v>78</v>
      </c>
      <c r="Z1673" t="s">
        <v>78</v>
      </c>
      <c r="AA1673" t="s">
        <v>78</v>
      </c>
      <c r="AB1673" t="s">
        <v>78</v>
      </c>
      <c r="AC1673" t="s">
        <v>3491</v>
      </c>
      <c r="AD1673" t="s">
        <v>3491</v>
      </c>
      <c r="AE1673" t="s">
        <v>3491</v>
      </c>
      <c r="AF1673" t="s">
        <v>68</v>
      </c>
      <c r="AG1673" s="5">
        <v>46127</v>
      </c>
      <c r="AH1673" t="s">
        <v>80</v>
      </c>
    </row>
    <row r="1674" spans="1:34">
      <c r="A1674" t="s">
        <v>3492</v>
      </c>
      <c r="B1674" t="s">
        <v>67</v>
      </c>
      <c r="C1674" s="5">
        <v>46023</v>
      </c>
      <c r="D1674" s="5">
        <v>46112</v>
      </c>
      <c r="E1674" t="s">
        <v>40</v>
      </c>
      <c r="F1674" t="s">
        <v>68</v>
      </c>
      <c r="G1674" t="s">
        <v>43</v>
      </c>
      <c r="H1674" t="s">
        <v>69</v>
      </c>
      <c r="I1674" t="s">
        <v>52</v>
      </c>
      <c r="J1674" t="s">
        <v>70</v>
      </c>
      <c r="K1674" t="s">
        <v>58</v>
      </c>
      <c r="L1674" t="s">
        <v>662</v>
      </c>
      <c r="M1674" t="s">
        <v>67</v>
      </c>
      <c r="N1674" t="s">
        <v>663</v>
      </c>
      <c r="O1674" t="s">
        <v>73</v>
      </c>
      <c r="P1674" t="s">
        <v>74</v>
      </c>
      <c r="Q1674" t="s">
        <v>75</v>
      </c>
      <c r="R1674" t="s">
        <v>664</v>
      </c>
      <c r="S1674" t="s">
        <v>68</v>
      </c>
      <c r="T1674" t="s">
        <v>62</v>
      </c>
      <c r="U1674" t="s">
        <v>77</v>
      </c>
      <c r="V1674" s="5">
        <v>46050</v>
      </c>
      <c r="W1674" s="5">
        <v>46050</v>
      </c>
      <c r="X1674" t="s">
        <v>65</v>
      </c>
      <c r="Y1674" t="s">
        <v>78</v>
      </c>
      <c r="Z1674" t="s">
        <v>78</v>
      </c>
      <c r="AA1674" t="s">
        <v>78</v>
      </c>
      <c r="AB1674" t="s">
        <v>78</v>
      </c>
      <c r="AC1674" t="s">
        <v>3493</v>
      </c>
      <c r="AD1674" t="s">
        <v>3493</v>
      </c>
      <c r="AE1674" t="s">
        <v>3493</v>
      </c>
      <c r="AF1674" t="s">
        <v>68</v>
      </c>
      <c r="AG1674" s="5">
        <v>46127</v>
      </c>
      <c r="AH1674" t="s">
        <v>80</v>
      </c>
    </row>
    <row r="1675" spans="1:34">
      <c r="A1675" t="s">
        <v>3494</v>
      </c>
      <c r="B1675" t="s">
        <v>67</v>
      </c>
      <c r="C1675" s="5">
        <v>46023</v>
      </c>
      <c r="D1675" s="5">
        <v>46112</v>
      </c>
      <c r="E1675" t="s">
        <v>40</v>
      </c>
      <c r="F1675" t="s">
        <v>68</v>
      </c>
      <c r="G1675" t="s">
        <v>43</v>
      </c>
      <c r="H1675" t="s">
        <v>69</v>
      </c>
      <c r="I1675" t="s">
        <v>52</v>
      </c>
      <c r="J1675" t="s">
        <v>70</v>
      </c>
      <c r="K1675" t="s">
        <v>58</v>
      </c>
      <c r="L1675" t="s">
        <v>662</v>
      </c>
      <c r="M1675" t="s">
        <v>67</v>
      </c>
      <c r="N1675" t="s">
        <v>663</v>
      </c>
      <c r="O1675" t="s">
        <v>73</v>
      </c>
      <c r="P1675" t="s">
        <v>74</v>
      </c>
      <c r="Q1675" t="s">
        <v>75</v>
      </c>
      <c r="R1675" t="s">
        <v>664</v>
      </c>
      <c r="S1675" t="s">
        <v>68</v>
      </c>
      <c r="T1675" t="s">
        <v>62</v>
      </c>
      <c r="U1675" t="s">
        <v>77</v>
      </c>
      <c r="V1675" s="5">
        <v>46050</v>
      </c>
      <c r="W1675" s="5">
        <v>46050</v>
      </c>
      <c r="X1675" t="s">
        <v>65</v>
      </c>
      <c r="Y1675" t="s">
        <v>78</v>
      </c>
      <c r="Z1675" t="s">
        <v>78</v>
      </c>
      <c r="AA1675" t="s">
        <v>78</v>
      </c>
      <c r="AB1675" t="s">
        <v>78</v>
      </c>
      <c r="AC1675" t="s">
        <v>3495</v>
      </c>
      <c r="AD1675" t="s">
        <v>3495</v>
      </c>
      <c r="AE1675" t="s">
        <v>3495</v>
      </c>
      <c r="AF1675" t="s">
        <v>68</v>
      </c>
      <c r="AG1675" s="5">
        <v>46127</v>
      </c>
      <c r="AH1675" t="s">
        <v>80</v>
      </c>
    </row>
    <row r="1676" spans="1:34">
      <c r="A1676" t="s">
        <v>3496</v>
      </c>
      <c r="B1676" t="s">
        <v>67</v>
      </c>
      <c r="C1676" s="5">
        <v>46023</v>
      </c>
      <c r="D1676" s="5">
        <v>46112</v>
      </c>
      <c r="E1676" t="s">
        <v>40</v>
      </c>
      <c r="F1676" t="s">
        <v>68</v>
      </c>
      <c r="G1676" t="s">
        <v>43</v>
      </c>
      <c r="H1676" t="s">
        <v>69</v>
      </c>
      <c r="I1676" t="s">
        <v>52</v>
      </c>
      <c r="J1676" t="s">
        <v>70</v>
      </c>
      <c r="K1676" t="s">
        <v>58</v>
      </c>
      <c r="L1676" t="s">
        <v>662</v>
      </c>
      <c r="M1676" t="s">
        <v>67</v>
      </c>
      <c r="N1676" t="s">
        <v>663</v>
      </c>
      <c r="O1676" t="s">
        <v>73</v>
      </c>
      <c r="P1676" t="s">
        <v>74</v>
      </c>
      <c r="Q1676" t="s">
        <v>75</v>
      </c>
      <c r="R1676" t="s">
        <v>664</v>
      </c>
      <c r="S1676" t="s">
        <v>68</v>
      </c>
      <c r="T1676" t="s">
        <v>62</v>
      </c>
      <c r="U1676" t="s">
        <v>77</v>
      </c>
      <c r="V1676" s="5">
        <v>46050</v>
      </c>
      <c r="W1676" s="5">
        <v>46050</v>
      </c>
      <c r="X1676" t="s">
        <v>65</v>
      </c>
      <c r="Y1676" t="s">
        <v>78</v>
      </c>
      <c r="Z1676" t="s">
        <v>78</v>
      </c>
      <c r="AA1676" t="s">
        <v>78</v>
      </c>
      <c r="AB1676" t="s">
        <v>78</v>
      </c>
      <c r="AC1676" t="s">
        <v>3497</v>
      </c>
      <c r="AD1676" t="s">
        <v>3497</v>
      </c>
      <c r="AE1676" t="s">
        <v>3497</v>
      </c>
      <c r="AF1676" t="s">
        <v>68</v>
      </c>
      <c r="AG1676" s="5">
        <v>46127</v>
      </c>
      <c r="AH1676" t="s">
        <v>80</v>
      </c>
    </row>
    <row r="1677" spans="1:34">
      <c r="A1677" t="s">
        <v>3498</v>
      </c>
      <c r="B1677" t="s">
        <v>67</v>
      </c>
      <c r="C1677" s="5">
        <v>46023</v>
      </c>
      <c r="D1677" s="5">
        <v>46112</v>
      </c>
      <c r="E1677" t="s">
        <v>40</v>
      </c>
      <c r="F1677" t="s">
        <v>68</v>
      </c>
      <c r="G1677" t="s">
        <v>43</v>
      </c>
      <c r="H1677" t="s">
        <v>69</v>
      </c>
      <c r="I1677" t="s">
        <v>52</v>
      </c>
      <c r="J1677" t="s">
        <v>70</v>
      </c>
      <c r="K1677" t="s">
        <v>58</v>
      </c>
      <c r="L1677" t="s">
        <v>662</v>
      </c>
      <c r="M1677" t="s">
        <v>67</v>
      </c>
      <c r="N1677" t="s">
        <v>663</v>
      </c>
      <c r="O1677" t="s">
        <v>73</v>
      </c>
      <c r="P1677" t="s">
        <v>74</v>
      </c>
      <c r="Q1677" t="s">
        <v>75</v>
      </c>
      <c r="R1677" t="s">
        <v>664</v>
      </c>
      <c r="S1677" t="s">
        <v>68</v>
      </c>
      <c r="T1677" t="s">
        <v>62</v>
      </c>
      <c r="U1677" t="s">
        <v>77</v>
      </c>
      <c r="V1677" s="5">
        <v>46050</v>
      </c>
      <c r="W1677" s="5">
        <v>46050</v>
      </c>
      <c r="X1677" t="s">
        <v>65</v>
      </c>
      <c r="Y1677" t="s">
        <v>78</v>
      </c>
      <c r="Z1677" t="s">
        <v>78</v>
      </c>
      <c r="AA1677" t="s">
        <v>78</v>
      </c>
      <c r="AB1677" t="s">
        <v>78</v>
      </c>
      <c r="AC1677" t="s">
        <v>3499</v>
      </c>
      <c r="AD1677" t="s">
        <v>3499</v>
      </c>
      <c r="AE1677" t="s">
        <v>3499</v>
      </c>
      <c r="AF1677" t="s">
        <v>68</v>
      </c>
      <c r="AG1677" s="5">
        <v>46127</v>
      </c>
      <c r="AH1677" t="s">
        <v>80</v>
      </c>
    </row>
    <row r="1678" spans="1:34">
      <c r="A1678" t="s">
        <v>3500</v>
      </c>
      <c r="B1678" t="s">
        <v>67</v>
      </c>
      <c r="C1678" s="5">
        <v>46023</v>
      </c>
      <c r="D1678" s="5">
        <v>46112</v>
      </c>
      <c r="E1678" t="s">
        <v>40</v>
      </c>
      <c r="F1678" t="s">
        <v>68</v>
      </c>
      <c r="G1678" t="s">
        <v>43</v>
      </c>
      <c r="H1678" t="s">
        <v>69</v>
      </c>
      <c r="I1678" t="s">
        <v>52</v>
      </c>
      <c r="J1678" t="s">
        <v>70</v>
      </c>
      <c r="K1678" t="s">
        <v>58</v>
      </c>
      <c r="L1678" t="s">
        <v>687</v>
      </c>
      <c r="M1678" t="s">
        <v>67</v>
      </c>
      <c r="N1678" t="s">
        <v>688</v>
      </c>
      <c r="O1678" t="s">
        <v>73</v>
      </c>
      <c r="P1678" t="s">
        <v>74</v>
      </c>
      <c r="Q1678" t="s">
        <v>75</v>
      </c>
      <c r="R1678" t="s">
        <v>689</v>
      </c>
      <c r="S1678" t="s">
        <v>68</v>
      </c>
      <c r="T1678" t="s">
        <v>62</v>
      </c>
      <c r="U1678" t="s">
        <v>77</v>
      </c>
      <c r="V1678" s="5">
        <v>46051</v>
      </c>
      <c r="W1678" s="5">
        <v>46051</v>
      </c>
      <c r="X1678" t="s">
        <v>65</v>
      </c>
      <c r="Y1678" t="s">
        <v>78</v>
      </c>
      <c r="Z1678" t="s">
        <v>78</v>
      </c>
      <c r="AA1678" t="s">
        <v>78</v>
      </c>
      <c r="AB1678" t="s">
        <v>78</v>
      </c>
      <c r="AC1678" t="s">
        <v>3501</v>
      </c>
      <c r="AD1678" t="s">
        <v>3501</v>
      </c>
      <c r="AE1678" t="s">
        <v>3501</v>
      </c>
      <c r="AF1678" t="s">
        <v>68</v>
      </c>
      <c r="AG1678" s="5">
        <v>46127</v>
      </c>
      <c r="AH1678" t="s">
        <v>80</v>
      </c>
    </row>
    <row r="1679" spans="1:34">
      <c r="A1679" t="s">
        <v>3502</v>
      </c>
      <c r="B1679" t="s">
        <v>67</v>
      </c>
      <c r="C1679" s="5">
        <v>46023</v>
      </c>
      <c r="D1679" s="5">
        <v>46112</v>
      </c>
      <c r="E1679" t="s">
        <v>40</v>
      </c>
      <c r="F1679" t="s">
        <v>68</v>
      </c>
      <c r="G1679" t="s">
        <v>43</v>
      </c>
      <c r="H1679" t="s">
        <v>69</v>
      </c>
      <c r="I1679" t="s">
        <v>52</v>
      </c>
      <c r="J1679" t="s">
        <v>70</v>
      </c>
      <c r="K1679" t="s">
        <v>58</v>
      </c>
      <c r="L1679" t="s">
        <v>687</v>
      </c>
      <c r="M1679" t="s">
        <v>67</v>
      </c>
      <c r="N1679" t="s">
        <v>688</v>
      </c>
      <c r="O1679" t="s">
        <v>73</v>
      </c>
      <c r="P1679" t="s">
        <v>74</v>
      </c>
      <c r="Q1679" t="s">
        <v>75</v>
      </c>
      <c r="R1679" t="s">
        <v>689</v>
      </c>
      <c r="S1679" t="s">
        <v>68</v>
      </c>
      <c r="T1679" t="s">
        <v>62</v>
      </c>
      <c r="U1679" t="s">
        <v>77</v>
      </c>
      <c r="V1679" s="5">
        <v>46051</v>
      </c>
      <c r="W1679" s="5">
        <v>46051</v>
      </c>
      <c r="X1679" t="s">
        <v>65</v>
      </c>
      <c r="Y1679" t="s">
        <v>78</v>
      </c>
      <c r="Z1679" t="s">
        <v>78</v>
      </c>
      <c r="AA1679" t="s">
        <v>78</v>
      </c>
      <c r="AB1679" t="s">
        <v>78</v>
      </c>
      <c r="AC1679" t="s">
        <v>3503</v>
      </c>
      <c r="AD1679" t="s">
        <v>3503</v>
      </c>
      <c r="AE1679" t="s">
        <v>3503</v>
      </c>
      <c r="AF1679" t="s">
        <v>68</v>
      </c>
      <c r="AG1679" s="5">
        <v>46127</v>
      </c>
      <c r="AH1679" t="s">
        <v>80</v>
      </c>
    </row>
    <row r="1680" spans="1:34">
      <c r="A1680" t="s">
        <v>3504</v>
      </c>
      <c r="B1680" t="s">
        <v>67</v>
      </c>
      <c r="C1680" s="5">
        <v>46023</v>
      </c>
      <c r="D1680" s="5">
        <v>46112</v>
      </c>
      <c r="E1680" t="s">
        <v>40</v>
      </c>
      <c r="F1680" t="s">
        <v>68</v>
      </c>
      <c r="G1680" t="s">
        <v>43</v>
      </c>
      <c r="H1680" t="s">
        <v>69</v>
      </c>
      <c r="I1680" t="s">
        <v>52</v>
      </c>
      <c r="J1680" t="s">
        <v>70</v>
      </c>
      <c r="K1680" t="s">
        <v>58</v>
      </c>
      <c r="L1680" t="s">
        <v>662</v>
      </c>
      <c r="M1680" t="s">
        <v>67</v>
      </c>
      <c r="N1680" t="s">
        <v>663</v>
      </c>
      <c r="O1680" t="s">
        <v>73</v>
      </c>
      <c r="P1680" t="s">
        <v>74</v>
      </c>
      <c r="Q1680" t="s">
        <v>75</v>
      </c>
      <c r="R1680" t="s">
        <v>664</v>
      </c>
      <c r="S1680" t="s">
        <v>68</v>
      </c>
      <c r="T1680" t="s">
        <v>62</v>
      </c>
      <c r="U1680" t="s">
        <v>77</v>
      </c>
      <c r="V1680" s="5">
        <v>46050</v>
      </c>
      <c r="W1680" s="5">
        <v>46050</v>
      </c>
      <c r="X1680" t="s">
        <v>65</v>
      </c>
      <c r="Y1680" t="s">
        <v>78</v>
      </c>
      <c r="Z1680" t="s">
        <v>78</v>
      </c>
      <c r="AA1680" t="s">
        <v>78</v>
      </c>
      <c r="AB1680" t="s">
        <v>78</v>
      </c>
      <c r="AC1680" t="s">
        <v>3505</v>
      </c>
      <c r="AD1680" t="s">
        <v>3505</v>
      </c>
      <c r="AE1680" t="s">
        <v>3505</v>
      </c>
      <c r="AF1680" t="s">
        <v>68</v>
      </c>
      <c r="AG1680" s="5">
        <v>46127</v>
      </c>
      <c r="AH1680" t="s">
        <v>80</v>
      </c>
    </row>
    <row r="1681" spans="1:34">
      <c r="A1681" t="s">
        <v>3506</v>
      </c>
      <c r="B1681" t="s">
        <v>67</v>
      </c>
      <c r="C1681" s="5">
        <v>46023</v>
      </c>
      <c r="D1681" s="5">
        <v>46112</v>
      </c>
      <c r="E1681" t="s">
        <v>40</v>
      </c>
      <c r="F1681" t="s">
        <v>68</v>
      </c>
      <c r="G1681" t="s">
        <v>43</v>
      </c>
      <c r="H1681" t="s">
        <v>69</v>
      </c>
      <c r="I1681" t="s">
        <v>52</v>
      </c>
      <c r="J1681" t="s">
        <v>70</v>
      </c>
      <c r="K1681" t="s">
        <v>58</v>
      </c>
      <c r="L1681" t="s">
        <v>662</v>
      </c>
      <c r="M1681" t="s">
        <v>67</v>
      </c>
      <c r="N1681" t="s">
        <v>663</v>
      </c>
      <c r="O1681" t="s">
        <v>73</v>
      </c>
      <c r="P1681" t="s">
        <v>74</v>
      </c>
      <c r="Q1681" t="s">
        <v>75</v>
      </c>
      <c r="R1681" t="s">
        <v>664</v>
      </c>
      <c r="S1681" t="s">
        <v>68</v>
      </c>
      <c r="T1681" t="s">
        <v>62</v>
      </c>
      <c r="U1681" t="s">
        <v>77</v>
      </c>
      <c r="V1681" s="5">
        <v>46050</v>
      </c>
      <c r="W1681" s="5">
        <v>46050</v>
      </c>
      <c r="X1681" t="s">
        <v>65</v>
      </c>
      <c r="Y1681" t="s">
        <v>78</v>
      </c>
      <c r="Z1681" t="s">
        <v>78</v>
      </c>
      <c r="AA1681" t="s">
        <v>78</v>
      </c>
      <c r="AB1681" t="s">
        <v>78</v>
      </c>
      <c r="AC1681" t="s">
        <v>3507</v>
      </c>
      <c r="AD1681" t="s">
        <v>3507</v>
      </c>
      <c r="AE1681" t="s">
        <v>3507</v>
      </c>
      <c r="AF1681" t="s">
        <v>68</v>
      </c>
      <c r="AG1681" s="5">
        <v>46127</v>
      </c>
      <c r="AH1681" t="s">
        <v>80</v>
      </c>
    </row>
    <row r="1682" spans="1:34">
      <c r="A1682" t="s">
        <v>3508</v>
      </c>
      <c r="B1682" t="s">
        <v>67</v>
      </c>
      <c r="C1682" s="5">
        <v>46023</v>
      </c>
      <c r="D1682" s="5">
        <v>46112</v>
      </c>
      <c r="E1682" t="s">
        <v>40</v>
      </c>
      <c r="F1682" t="s">
        <v>68</v>
      </c>
      <c r="G1682" t="s">
        <v>43</v>
      </c>
      <c r="H1682" t="s">
        <v>69</v>
      </c>
      <c r="I1682" t="s">
        <v>52</v>
      </c>
      <c r="J1682" t="s">
        <v>70</v>
      </c>
      <c r="K1682" t="s">
        <v>58</v>
      </c>
      <c r="L1682" t="s">
        <v>687</v>
      </c>
      <c r="M1682" t="s">
        <v>67</v>
      </c>
      <c r="N1682" t="s">
        <v>688</v>
      </c>
      <c r="O1682" t="s">
        <v>73</v>
      </c>
      <c r="P1682" t="s">
        <v>74</v>
      </c>
      <c r="Q1682" t="s">
        <v>75</v>
      </c>
      <c r="R1682" t="s">
        <v>689</v>
      </c>
      <c r="S1682" t="s">
        <v>68</v>
      </c>
      <c r="T1682" t="s">
        <v>62</v>
      </c>
      <c r="U1682" t="s">
        <v>77</v>
      </c>
      <c r="V1682" s="5">
        <v>46051</v>
      </c>
      <c r="W1682" s="5">
        <v>46051</v>
      </c>
      <c r="X1682" t="s">
        <v>65</v>
      </c>
      <c r="Y1682" t="s">
        <v>78</v>
      </c>
      <c r="Z1682" t="s">
        <v>78</v>
      </c>
      <c r="AA1682" t="s">
        <v>78</v>
      </c>
      <c r="AB1682" t="s">
        <v>78</v>
      </c>
      <c r="AC1682" t="s">
        <v>3509</v>
      </c>
      <c r="AD1682" t="s">
        <v>3509</v>
      </c>
      <c r="AE1682" t="s">
        <v>3509</v>
      </c>
      <c r="AF1682" t="s">
        <v>68</v>
      </c>
      <c r="AG1682" s="5">
        <v>46127</v>
      </c>
      <c r="AH1682" t="s">
        <v>80</v>
      </c>
    </row>
    <row r="1683" spans="1:34">
      <c r="A1683" t="s">
        <v>3510</v>
      </c>
      <c r="B1683" t="s">
        <v>67</v>
      </c>
      <c r="C1683" s="5">
        <v>46023</v>
      </c>
      <c r="D1683" s="5">
        <v>46112</v>
      </c>
      <c r="E1683" t="s">
        <v>40</v>
      </c>
      <c r="F1683" t="s">
        <v>68</v>
      </c>
      <c r="G1683" t="s">
        <v>43</v>
      </c>
      <c r="H1683" t="s">
        <v>69</v>
      </c>
      <c r="I1683" t="s">
        <v>52</v>
      </c>
      <c r="J1683" t="s">
        <v>70</v>
      </c>
      <c r="K1683" t="s">
        <v>58</v>
      </c>
      <c r="L1683" t="s">
        <v>687</v>
      </c>
      <c r="M1683" t="s">
        <v>67</v>
      </c>
      <c r="N1683" t="s">
        <v>688</v>
      </c>
      <c r="O1683" t="s">
        <v>73</v>
      </c>
      <c r="P1683" t="s">
        <v>74</v>
      </c>
      <c r="Q1683" t="s">
        <v>75</v>
      </c>
      <c r="R1683" t="s">
        <v>689</v>
      </c>
      <c r="S1683" t="s">
        <v>68</v>
      </c>
      <c r="T1683" t="s">
        <v>62</v>
      </c>
      <c r="U1683" t="s">
        <v>77</v>
      </c>
      <c r="V1683" s="5">
        <v>46051</v>
      </c>
      <c r="W1683" s="5">
        <v>46051</v>
      </c>
      <c r="X1683" t="s">
        <v>65</v>
      </c>
      <c r="Y1683" t="s">
        <v>78</v>
      </c>
      <c r="Z1683" t="s">
        <v>78</v>
      </c>
      <c r="AA1683" t="s">
        <v>78</v>
      </c>
      <c r="AB1683" t="s">
        <v>78</v>
      </c>
      <c r="AC1683" t="s">
        <v>3511</v>
      </c>
      <c r="AD1683" t="s">
        <v>3511</v>
      </c>
      <c r="AE1683" t="s">
        <v>3511</v>
      </c>
      <c r="AF1683" t="s">
        <v>68</v>
      </c>
      <c r="AG1683" s="5">
        <v>46127</v>
      </c>
      <c r="AH1683" t="s">
        <v>80</v>
      </c>
    </row>
    <row r="1684" spans="1:34">
      <c r="A1684" t="s">
        <v>3512</v>
      </c>
      <c r="B1684" t="s">
        <v>67</v>
      </c>
      <c r="C1684" s="5">
        <v>46023</v>
      </c>
      <c r="D1684" s="5">
        <v>46112</v>
      </c>
      <c r="E1684" t="s">
        <v>40</v>
      </c>
      <c r="F1684" t="s">
        <v>68</v>
      </c>
      <c r="G1684" t="s">
        <v>43</v>
      </c>
      <c r="H1684" t="s">
        <v>69</v>
      </c>
      <c r="I1684" t="s">
        <v>52</v>
      </c>
      <c r="J1684" t="s">
        <v>70</v>
      </c>
      <c r="K1684" t="s">
        <v>58</v>
      </c>
      <c r="L1684" t="s">
        <v>687</v>
      </c>
      <c r="M1684" t="s">
        <v>67</v>
      </c>
      <c r="N1684" t="s">
        <v>688</v>
      </c>
      <c r="O1684" t="s">
        <v>73</v>
      </c>
      <c r="P1684" t="s">
        <v>74</v>
      </c>
      <c r="Q1684" t="s">
        <v>75</v>
      </c>
      <c r="R1684" t="s">
        <v>689</v>
      </c>
      <c r="S1684" t="s">
        <v>68</v>
      </c>
      <c r="T1684" t="s">
        <v>62</v>
      </c>
      <c r="U1684" t="s">
        <v>77</v>
      </c>
      <c r="V1684" s="5">
        <v>46051</v>
      </c>
      <c r="W1684" s="5">
        <v>46051</v>
      </c>
      <c r="X1684" t="s">
        <v>65</v>
      </c>
      <c r="Y1684" t="s">
        <v>78</v>
      </c>
      <c r="Z1684" t="s">
        <v>78</v>
      </c>
      <c r="AA1684" t="s">
        <v>78</v>
      </c>
      <c r="AB1684" t="s">
        <v>78</v>
      </c>
      <c r="AC1684" t="s">
        <v>3513</v>
      </c>
      <c r="AD1684" t="s">
        <v>3513</v>
      </c>
      <c r="AE1684" t="s">
        <v>3513</v>
      </c>
      <c r="AF1684" t="s">
        <v>68</v>
      </c>
      <c r="AG1684" s="5">
        <v>46127</v>
      </c>
      <c r="AH1684" t="s">
        <v>80</v>
      </c>
    </row>
    <row r="1685" spans="1:34">
      <c r="A1685" t="s">
        <v>3514</v>
      </c>
      <c r="B1685" t="s">
        <v>67</v>
      </c>
      <c r="C1685" s="5">
        <v>46023</v>
      </c>
      <c r="D1685" s="5">
        <v>46112</v>
      </c>
      <c r="E1685" t="s">
        <v>40</v>
      </c>
      <c r="F1685" t="s">
        <v>68</v>
      </c>
      <c r="G1685" t="s">
        <v>43</v>
      </c>
      <c r="H1685" t="s">
        <v>69</v>
      </c>
      <c r="I1685" t="s">
        <v>52</v>
      </c>
      <c r="J1685" t="s">
        <v>70</v>
      </c>
      <c r="K1685" t="s">
        <v>58</v>
      </c>
      <c r="L1685" t="s">
        <v>687</v>
      </c>
      <c r="M1685" t="s">
        <v>67</v>
      </c>
      <c r="N1685" t="s">
        <v>688</v>
      </c>
      <c r="O1685" t="s">
        <v>73</v>
      </c>
      <c r="P1685" t="s">
        <v>74</v>
      </c>
      <c r="Q1685" t="s">
        <v>75</v>
      </c>
      <c r="R1685" t="s">
        <v>689</v>
      </c>
      <c r="S1685" t="s">
        <v>68</v>
      </c>
      <c r="T1685" t="s">
        <v>62</v>
      </c>
      <c r="U1685" t="s">
        <v>77</v>
      </c>
      <c r="V1685" s="5">
        <v>46051</v>
      </c>
      <c r="W1685" s="5">
        <v>46051</v>
      </c>
      <c r="X1685" t="s">
        <v>65</v>
      </c>
      <c r="Y1685" t="s">
        <v>78</v>
      </c>
      <c r="Z1685" t="s">
        <v>78</v>
      </c>
      <c r="AA1685" t="s">
        <v>78</v>
      </c>
      <c r="AB1685" t="s">
        <v>78</v>
      </c>
      <c r="AC1685" t="s">
        <v>3515</v>
      </c>
      <c r="AD1685" t="s">
        <v>3515</v>
      </c>
      <c r="AE1685" t="s">
        <v>3515</v>
      </c>
      <c r="AF1685" t="s">
        <v>68</v>
      </c>
      <c r="AG1685" s="5">
        <v>46127</v>
      </c>
      <c r="AH1685" t="s">
        <v>80</v>
      </c>
    </row>
    <row r="1686" spans="1:34">
      <c r="A1686" t="s">
        <v>3516</v>
      </c>
      <c r="B1686" t="s">
        <v>67</v>
      </c>
      <c r="C1686" s="5">
        <v>46023</v>
      </c>
      <c r="D1686" s="5">
        <v>46112</v>
      </c>
      <c r="E1686" t="s">
        <v>40</v>
      </c>
      <c r="F1686" t="s">
        <v>68</v>
      </c>
      <c r="G1686" t="s">
        <v>43</v>
      </c>
      <c r="H1686" t="s">
        <v>69</v>
      </c>
      <c r="I1686" t="s">
        <v>52</v>
      </c>
      <c r="J1686" t="s">
        <v>70</v>
      </c>
      <c r="K1686" t="s">
        <v>58</v>
      </c>
      <c r="L1686" t="s">
        <v>662</v>
      </c>
      <c r="M1686" t="s">
        <v>67</v>
      </c>
      <c r="N1686" t="s">
        <v>663</v>
      </c>
      <c r="O1686" t="s">
        <v>73</v>
      </c>
      <c r="P1686" t="s">
        <v>74</v>
      </c>
      <c r="Q1686" t="s">
        <v>75</v>
      </c>
      <c r="R1686" t="s">
        <v>664</v>
      </c>
      <c r="S1686" t="s">
        <v>68</v>
      </c>
      <c r="T1686" t="s">
        <v>62</v>
      </c>
      <c r="U1686" t="s">
        <v>77</v>
      </c>
      <c r="V1686" s="5">
        <v>46050</v>
      </c>
      <c r="W1686" s="5">
        <v>46050</v>
      </c>
      <c r="X1686" t="s">
        <v>65</v>
      </c>
      <c r="Y1686" t="s">
        <v>78</v>
      </c>
      <c r="Z1686" t="s">
        <v>78</v>
      </c>
      <c r="AA1686" t="s">
        <v>78</v>
      </c>
      <c r="AB1686" t="s">
        <v>78</v>
      </c>
      <c r="AC1686" t="s">
        <v>3517</v>
      </c>
      <c r="AD1686" t="s">
        <v>3517</v>
      </c>
      <c r="AE1686" t="s">
        <v>3517</v>
      </c>
      <c r="AF1686" t="s">
        <v>68</v>
      </c>
      <c r="AG1686" s="5">
        <v>46127</v>
      </c>
      <c r="AH1686" t="s">
        <v>80</v>
      </c>
    </row>
    <row r="1687" spans="1:34">
      <c r="A1687" t="s">
        <v>3518</v>
      </c>
      <c r="B1687" t="s">
        <v>67</v>
      </c>
      <c r="C1687" s="5">
        <v>46023</v>
      </c>
      <c r="D1687" s="5">
        <v>46112</v>
      </c>
      <c r="E1687" t="s">
        <v>40</v>
      </c>
      <c r="F1687" t="s">
        <v>68</v>
      </c>
      <c r="G1687" t="s">
        <v>43</v>
      </c>
      <c r="H1687" t="s">
        <v>69</v>
      </c>
      <c r="I1687" t="s">
        <v>52</v>
      </c>
      <c r="J1687" t="s">
        <v>70</v>
      </c>
      <c r="K1687" t="s">
        <v>58</v>
      </c>
      <c r="L1687" t="s">
        <v>718</v>
      </c>
      <c r="M1687" t="s">
        <v>67</v>
      </c>
      <c r="N1687" t="s">
        <v>719</v>
      </c>
      <c r="O1687" t="s">
        <v>73</v>
      </c>
      <c r="P1687" t="s">
        <v>74</v>
      </c>
      <c r="Q1687" t="s">
        <v>75</v>
      </c>
      <c r="R1687" t="s">
        <v>720</v>
      </c>
      <c r="S1687" t="s">
        <v>68</v>
      </c>
      <c r="T1687" t="s">
        <v>62</v>
      </c>
      <c r="U1687" t="s">
        <v>77</v>
      </c>
      <c r="V1687" s="5">
        <v>46052</v>
      </c>
      <c r="W1687" s="5">
        <v>46052</v>
      </c>
      <c r="X1687" t="s">
        <v>65</v>
      </c>
      <c r="Y1687" t="s">
        <v>78</v>
      </c>
      <c r="Z1687" t="s">
        <v>78</v>
      </c>
      <c r="AA1687" t="s">
        <v>78</v>
      </c>
      <c r="AB1687" t="s">
        <v>78</v>
      </c>
      <c r="AC1687" t="s">
        <v>3519</v>
      </c>
      <c r="AD1687" t="s">
        <v>3519</v>
      </c>
      <c r="AE1687" t="s">
        <v>3519</v>
      </c>
      <c r="AF1687" t="s">
        <v>68</v>
      </c>
      <c r="AG1687" s="5">
        <v>46127</v>
      </c>
      <c r="AH1687" t="s">
        <v>80</v>
      </c>
    </row>
    <row r="1688" spans="1:34">
      <c r="A1688" t="s">
        <v>3520</v>
      </c>
      <c r="B1688" t="s">
        <v>67</v>
      </c>
      <c r="C1688" s="5">
        <v>46023</v>
      </c>
      <c r="D1688" s="5">
        <v>46112</v>
      </c>
      <c r="E1688" t="s">
        <v>40</v>
      </c>
      <c r="F1688" t="s">
        <v>68</v>
      </c>
      <c r="G1688" t="s">
        <v>43</v>
      </c>
      <c r="H1688" t="s">
        <v>69</v>
      </c>
      <c r="I1688" t="s">
        <v>52</v>
      </c>
      <c r="J1688" t="s">
        <v>70</v>
      </c>
      <c r="K1688" t="s">
        <v>58</v>
      </c>
      <c r="L1688" t="s">
        <v>687</v>
      </c>
      <c r="M1688" t="s">
        <v>67</v>
      </c>
      <c r="N1688" t="s">
        <v>688</v>
      </c>
      <c r="O1688" t="s">
        <v>73</v>
      </c>
      <c r="P1688" t="s">
        <v>74</v>
      </c>
      <c r="Q1688" t="s">
        <v>75</v>
      </c>
      <c r="R1688" t="s">
        <v>689</v>
      </c>
      <c r="S1688" t="s">
        <v>68</v>
      </c>
      <c r="T1688" t="s">
        <v>62</v>
      </c>
      <c r="U1688" t="s">
        <v>77</v>
      </c>
      <c r="V1688" s="5">
        <v>46051</v>
      </c>
      <c r="W1688" s="5">
        <v>46051</v>
      </c>
      <c r="X1688" t="s">
        <v>65</v>
      </c>
      <c r="Y1688" t="s">
        <v>78</v>
      </c>
      <c r="Z1688" t="s">
        <v>78</v>
      </c>
      <c r="AA1688" t="s">
        <v>78</v>
      </c>
      <c r="AB1688" t="s">
        <v>78</v>
      </c>
      <c r="AC1688" t="s">
        <v>3521</v>
      </c>
      <c r="AD1688" t="s">
        <v>3521</v>
      </c>
      <c r="AE1688" t="s">
        <v>3521</v>
      </c>
      <c r="AF1688" t="s">
        <v>68</v>
      </c>
      <c r="AG1688" s="5">
        <v>46127</v>
      </c>
      <c r="AH1688" t="s">
        <v>80</v>
      </c>
    </row>
    <row r="1689" spans="1:34">
      <c r="A1689" t="s">
        <v>3522</v>
      </c>
      <c r="B1689" t="s">
        <v>67</v>
      </c>
      <c r="C1689" s="5">
        <v>46023</v>
      </c>
      <c r="D1689" s="5">
        <v>46112</v>
      </c>
      <c r="E1689" t="s">
        <v>40</v>
      </c>
      <c r="F1689" t="s">
        <v>68</v>
      </c>
      <c r="G1689" t="s">
        <v>43</v>
      </c>
      <c r="H1689" t="s">
        <v>69</v>
      </c>
      <c r="I1689" t="s">
        <v>52</v>
      </c>
      <c r="J1689" t="s">
        <v>70</v>
      </c>
      <c r="K1689" t="s">
        <v>58</v>
      </c>
      <c r="L1689" t="s">
        <v>718</v>
      </c>
      <c r="M1689" t="s">
        <v>67</v>
      </c>
      <c r="N1689" t="s">
        <v>719</v>
      </c>
      <c r="O1689" t="s">
        <v>73</v>
      </c>
      <c r="P1689" t="s">
        <v>74</v>
      </c>
      <c r="Q1689" t="s">
        <v>75</v>
      </c>
      <c r="R1689" t="s">
        <v>720</v>
      </c>
      <c r="S1689" t="s">
        <v>68</v>
      </c>
      <c r="T1689" t="s">
        <v>62</v>
      </c>
      <c r="U1689" t="s">
        <v>77</v>
      </c>
      <c r="V1689" s="5">
        <v>46052</v>
      </c>
      <c r="W1689" s="5">
        <v>46052</v>
      </c>
      <c r="X1689" t="s">
        <v>65</v>
      </c>
      <c r="Y1689" t="s">
        <v>78</v>
      </c>
      <c r="Z1689" t="s">
        <v>78</v>
      </c>
      <c r="AA1689" t="s">
        <v>78</v>
      </c>
      <c r="AB1689" t="s">
        <v>78</v>
      </c>
      <c r="AC1689" t="s">
        <v>3523</v>
      </c>
      <c r="AD1689" t="s">
        <v>3523</v>
      </c>
      <c r="AE1689" t="s">
        <v>3523</v>
      </c>
      <c r="AF1689" t="s">
        <v>68</v>
      </c>
      <c r="AG1689" s="5">
        <v>46127</v>
      </c>
      <c r="AH1689" t="s">
        <v>80</v>
      </c>
    </row>
    <row r="1690" spans="1:34">
      <c r="A1690" t="s">
        <v>3524</v>
      </c>
      <c r="B1690" t="s">
        <v>67</v>
      </c>
      <c r="C1690" s="5">
        <v>46023</v>
      </c>
      <c r="D1690" s="5">
        <v>46112</v>
      </c>
      <c r="E1690" t="s">
        <v>40</v>
      </c>
      <c r="F1690" t="s">
        <v>68</v>
      </c>
      <c r="G1690" t="s">
        <v>43</v>
      </c>
      <c r="H1690" t="s">
        <v>69</v>
      </c>
      <c r="I1690" t="s">
        <v>52</v>
      </c>
      <c r="J1690" t="s">
        <v>70</v>
      </c>
      <c r="K1690" t="s">
        <v>58</v>
      </c>
      <c r="L1690" t="s">
        <v>718</v>
      </c>
      <c r="M1690" t="s">
        <v>67</v>
      </c>
      <c r="N1690" t="s">
        <v>719</v>
      </c>
      <c r="O1690" t="s">
        <v>73</v>
      </c>
      <c r="P1690" t="s">
        <v>74</v>
      </c>
      <c r="Q1690" t="s">
        <v>75</v>
      </c>
      <c r="R1690" t="s">
        <v>720</v>
      </c>
      <c r="S1690" t="s">
        <v>68</v>
      </c>
      <c r="T1690" t="s">
        <v>62</v>
      </c>
      <c r="U1690" t="s">
        <v>77</v>
      </c>
      <c r="V1690" s="5">
        <v>46052</v>
      </c>
      <c r="W1690" s="5">
        <v>46052</v>
      </c>
      <c r="X1690" t="s">
        <v>65</v>
      </c>
      <c r="Y1690" t="s">
        <v>78</v>
      </c>
      <c r="Z1690" t="s">
        <v>78</v>
      </c>
      <c r="AA1690" t="s">
        <v>78</v>
      </c>
      <c r="AB1690" t="s">
        <v>78</v>
      </c>
      <c r="AC1690" t="s">
        <v>3525</v>
      </c>
      <c r="AD1690" t="s">
        <v>3525</v>
      </c>
      <c r="AE1690" t="s">
        <v>3525</v>
      </c>
      <c r="AF1690" t="s">
        <v>68</v>
      </c>
      <c r="AG1690" s="5">
        <v>46127</v>
      </c>
      <c r="AH1690" t="s">
        <v>80</v>
      </c>
    </row>
    <row r="1691" spans="1:34">
      <c r="A1691" t="s">
        <v>3526</v>
      </c>
      <c r="B1691" t="s">
        <v>67</v>
      </c>
      <c r="C1691" s="5">
        <v>46023</v>
      </c>
      <c r="D1691" s="5">
        <v>46112</v>
      </c>
      <c r="E1691" t="s">
        <v>40</v>
      </c>
      <c r="F1691" t="s">
        <v>68</v>
      </c>
      <c r="G1691" t="s">
        <v>43</v>
      </c>
      <c r="H1691" t="s">
        <v>69</v>
      </c>
      <c r="I1691" t="s">
        <v>52</v>
      </c>
      <c r="J1691" t="s">
        <v>70</v>
      </c>
      <c r="K1691" t="s">
        <v>58</v>
      </c>
      <c r="L1691" t="s">
        <v>718</v>
      </c>
      <c r="M1691" t="s">
        <v>67</v>
      </c>
      <c r="N1691" t="s">
        <v>719</v>
      </c>
      <c r="O1691" t="s">
        <v>73</v>
      </c>
      <c r="P1691" t="s">
        <v>74</v>
      </c>
      <c r="Q1691" t="s">
        <v>75</v>
      </c>
      <c r="R1691" t="s">
        <v>720</v>
      </c>
      <c r="S1691" t="s">
        <v>68</v>
      </c>
      <c r="T1691" t="s">
        <v>62</v>
      </c>
      <c r="U1691" t="s">
        <v>77</v>
      </c>
      <c r="V1691" s="5">
        <v>46052</v>
      </c>
      <c r="W1691" s="5">
        <v>46052</v>
      </c>
      <c r="X1691" t="s">
        <v>65</v>
      </c>
      <c r="Y1691" t="s">
        <v>78</v>
      </c>
      <c r="Z1691" t="s">
        <v>78</v>
      </c>
      <c r="AA1691" t="s">
        <v>78</v>
      </c>
      <c r="AB1691" t="s">
        <v>78</v>
      </c>
      <c r="AC1691" t="s">
        <v>3527</v>
      </c>
      <c r="AD1691" t="s">
        <v>3527</v>
      </c>
      <c r="AE1691" t="s">
        <v>3527</v>
      </c>
      <c r="AF1691" t="s">
        <v>68</v>
      </c>
      <c r="AG1691" s="5">
        <v>46127</v>
      </c>
      <c r="AH1691" t="s">
        <v>80</v>
      </c>
    </row>
    <row r="1692" spans="1:34">
      <c r="A1692" t="s">
        <v>3528</v>
      </c>
      <c r="B1692" t="s">
        <v>67</v>
      </c>
      <c r="C1692" s="5">
        <v>46023</v>
      </c>
      <c r="D1692" s="5">
        <v>46112</v>
      </c>
      <c r="E1692" t="s">
        <v>40</v>
      </c>
      <c r="F1692" t="s">
        <v>68</v>
      </c>
      <c r="G1692" t="s">
        <v>43</v>
      </c>
      <c r="H1692" t="s">
        <v>69</v>
      </c>
      <c r="I1692" t="s">
        <v>52</v>
      </c>
      <c r="J1692" t="s">
        <v>70</v>
      </c>
      <c r="K1692" t="s">
        <v>58</v>
      </c>
      <c r="L1692" t="s">
        <v>718</v>
      </c>
      <c r="M1692" t="s">
        <v>67</v>
      </c>
      <c r="N1692" t="s">
        <v>719</v>
      </c>
      <c r="O1692" t="s">
        <v>73</v>
      </c>
      <c r="P1692" t="s">
        <v>74</v>
      </c>
      <c r="Q1692" t="s">
        <v>75</v>
      </c>
      <c r="R1692" t="s">
        <v>720</v>
      </c>
      <c r="S1692" t="s">
        <v>68</v>
      </c>
      <c r="T1692" t="s">
        <v>62</v>
      </c>
      <c r="U1692" t="s">
        <v>77</v>
      </c>
      <c r="V1692" s="5">
        <v>46052</v>
      </c>
      <c r="W1692" s="5">
        <v>46052</v>
      </c>
      <c r="X1692" t="s">
        <v>65</v>
      </c>
      <c r="Y1692" t="s">
        <v>78</v>
      </c>
      <c r="Z1692" t="s">
        <v>78</v>
      </c>
      <c r="AA1692" t="s">
        <v>78</v>
      </c>
      <c r="AB1692" t="s">
        <v>78</v>
      </c>
      <c r="AC1692" t="s">
        <v>3529</v>
      </c>
      <c r="AD1692" t="s">
        <v>3529</v>
      </c>
      <c r="AE1692" t="s">
        <v>3529</v>
      </c>
      <c r="AF1692" t="s">
        <v>68</v>
      </c>
      <c r="AG1692" s="5">
        <v>46127</v>
      </c>
      <c r="AH1692" t="s">
        <v>80</v>
      </c>
    </row>
    <row r="1693" spans="1:34">
      <c r="A1693" t="s">
        <v>3530</v>
      </c>
      <c r="B1693" t="s">
        <v>67</v>
      </c>
      <c r="C1693" s="5">
        <v>46023</v>
      </c>
      <c r="D1693" s="5">
        <v>46112</v>
      </c>
      <c r="E1693" t="s">
        <v>40</v>
      </c>
      <c r="F1693" t="s">
        <v>68</v>
      </c>
      <c r="G1693" t="s">
        <v>43</v>
      </c>
      <c r="H1693" t="s">
        <v>69</v>
      </c>
      <c r="I1693" t="s">
        <v>52</v>
      </c>
      <c r="J1693" t="s">
        <v>70</v>
      </c>
      <c r="K1693" t="s">
        <v>58</v>
      </c>
      <c r="L1693" t="s">
        <v>718</v>
      </c>
      <c r="M1693" t="s">
        <v>67</v>
      </c>
      <c r="N1693" t="s">
        <v>719</v>
      </c>
      <c r="O1693" t="s">
        <v>73</v>
      </c>
      <c r="P1693" t="s">
        <v>74</v>
      </c>
      <c r="Q1693" t="s">
        <v>75</v>
      </c>
      <c r="R1693" t="s">
        <v>720</v>
      </c>
      <c r="S1693" t="s">
        <v>68</v>
      </c>
      <c r="T1693" t="s">
        <v>62</v>
      </c>
      <c r="U1693" t="s">
        <v>77</v>
      </c>
      <c r="V1693" s="5">
        <v>46052</v>
      </c>
      <c r="W1693" s="5">
        <v>46052</v>
      </c>
      <c r="X1693" t="s">
        <v>65</v>
      </c>
      <c r="Y1693" t="s">
        <v>78</v>
      </c>
      <c r="Z1693" t="s">
        <v>78</v>
      </c>
      <c r="AA1693" t="s">
        <v>78</v>
      </c>
      <c r="AB1693" t="s">
        <v>78</v>
      </c>
      <c r="AC1693" t="s">
        <v>3531</v>
      </c>
      <c r="AD1693" t="s">
        <v>3531</v>
      </c>
      <c r="AE1693" t="s">
        <v>3531</v>
      </c>
      <c r="AF1693" t="s">
        <v>68</v>
      </c>
      <c r="AG1693" s="5">
        <v>46127</v>
      </c>
      <c r="AH1693" t="s">
        <v>80</v>
      </c>
    </row>
    <row r="1694" spans="1:34">
      <c r="A1694" t="s">
        <v>3532</v>
      </c>
      <c r="B1694" t="s">
        <v>67</v>
      </c>
      <c r="C1694" s="5">
        <v>46023</v>
      </c>
      <c r="D1694" s="5">
        <v>46112</v>
      </c>
      <c r="E1694" t="s">
        <v>40</v>
      </c>
      <c r="F1694" t="s">
        <v>68</v>
      </c>
      <c r="G1694" t="s">
        <v>43</v>
      </c>
      <c r="H1694" t="s">
        <v>69</v>
      </c>
      <c r="I1694" t="s">
        <v>52</v>
      </c>
      <c r="J1694" t="s">
        <v>70</v>
      </c>
      <c r="K1694" t="s">
        <v>58</v>
      </c>
      <c r="L1694" t="s">
        <v>102</v>
      </c>
      <c r="M1694" t="s">
        <v>67</v>
      </c>
      <c r="N1694" t="s">
        <v>103</v>
      </c>
      <c r="O1694" t="s">
        <v>73</v>
      </c>
      <c r="P1694" t="s">
        <v>74</v>
      </c>
      <c r="Q1694" t="s">
        <v>75</v>
      </c>
      <c r="R1694" t="s">
        <v>104</v>
      </c>
      <c r="S1694" t="s">
        <v>68</v>
      </c>
      <c r="T1694" t="s">
        <v>62</v>
      </c>
      <c r="U1694" t="s">
        <v>77</v>
      </c>
      <c r="V1694" s="5">
        <v>46035</v>
      </c>
      <c r="W1694" s="5">
        <v>46035</v>
      </c>
      <c r="X1694" t="s">
        <v>65</v>
      </c>
      <c r="Y1694" t="s">
        <v>78</v>
      </c>
      <c r="Z1694" t="s">
        <v>78</v>
      </c>
      <c r="AA1694" t="s">
        <v>78</v>
      </c>
      <c r="AB1694" t="s">
        <v>78</v>
      </c>
      <c r="AC1694" t="s">
        <v>3533</v>
      </c>
      <c r="AD1694" t="s">
        <v>3533</v>
      </c>
      <c r="AE1694" t="s">
        <v>3533</v>
      </c>
      <c r="AF1694" t="s">
        <v>68</v>
      </c>
      <c r="AG1694" s="5">
        <v>46127</v>
      </c>
      <c r="AH1694" t="s">
        <v>80</v>
      </c>
    </row>
    <row r="1695" spans="1:34">
      <c r="A1695" t="s">
        <v>3534</v>
      </c>
      <c r="B1695" t="s">
        <v>67</v>
      </c>
      <c r="C1695" s="5">
        <v>46023</v>
      </c>
      <c r="D1695" s="5">
        <v>46112</v>
      </c>
      <c r="E1695" t="s">
        <v>40</v>
      </c>
      <c r="F1695" t="s">
        <v>68</v>
      </c>
      <c r="G1695" t="s">
        <v>43</v>
      </c>
      <c r="H1695" t="s">
        <v>69</v>
      </c>
      <c r="I1695" t="s">
        <v>52</v>
      </c>
      <c r="J1695" t="s">
        <v>70</v>
      </c>
      <c r="K1695" t="s">
        <v>58</v>
      </c>
      <c r="L1695" t="s">
        <v>71</v>
      </c>
      <c r="M1695" t="s">
        <v>67</v>
      </c>
      <c r="N1695" t="s">
        <v>72</v>
      </c>
      <c r="O1695" t="s">
        <v>73</v>
      </c>
      <c r="P1695" t="s">
        <v>74</v>
      </c>
      <c r="Q1695" t="s">
        <v>75</v>
      </c>
      <c r="R1695" t="s">
        <v>76</v>
      </c>
      <c r="S1695" t="s">
        <v>68</v>
      </c>
      <c r="T1695" t="s">
        <v>62</v>
      </c>
      <c r="U1695" t="s">
        <v>77</v>
      </c>
      <c r="V1695" s="5">
        <v>46034</v>
      </c>
      <c r="W1695" s="5">
        <v>46034</v>
      </c>
      <c r="X1695" t="s">
        <v>65</v>
      </c>
      <c r="Y1695" t="s">
        <v>78</v>
      </c>
      <c r="Z1695" t="s">
        <v>78</v>
      </c>
      <c r="AA1695" t="s">
        <v>78</v>
      </c>
      <c r="AB1695" t="s">
        <v>78</v>
      </c>
      <c r="AC1695" t="s">
        <v>3535</v>
      </c>
      <c r="AD1695" t="s">
        <v>3535</v>
      </c>
      <c r="AE1695" t="s">
        <v>3535</v>
      </c>
      <c r="AF1695" t="s">
        <v>68</v>
      </c>
      <c r="AG1695" s="5">
        <v>46127</v>
      </c>
      <c r="AH1695" t="s">
        <v>80</v>
      </c>
    </row>
    <row r="1696" spans="1:34">
      <c r="A1696" t="s">
        <v>3536</v>
      </c>
      <c r="B1696" t="s">
        <v>67</v>
      </c>
      <c r="C1696" s="5">
        <v>46023</v>
      </c>
      <c r="D1696" s="5">
        <v>46112</v>
      </c>
      <c r="E1696" t="s">
        <v>40</v>
      </c>
      <c r="F1696" t="s">
        <v>68</v>
      </c>
      <c r="G1696" t="s">
        <v>43</v>
      </c>
      <c r="H1696" t="s">
        <v>69</v>
      </c>
      <c r="I1696" t="s">
        <v>52</v>
      </c>
      <c r="J1696" t="s">
        <v>70</v>
      </c>
      <c r="K1696" t="s">
        <v>58</v>
      </c>
      <c r="L1696" t="s">
        <v>71</v>
      </c>
      <c r="M1696" t="s">
        <v>67</v>
      </c>
      <c r="N1696" t="s">
        <v>72</v>
      </c>
      <c r="O1696" t="s">
        <v>73</v>
      </c>
      <c r="P1696" t="s">
        <v>74</v>
      </c>
      <c r="Q1696" t="s">
        <v>75</v>
      </c>
      <c r="R1696" t="s">
        <v>76</v>
      </c>
      <c r="S1696" t="s">
        <v>68</v>
      </c>
      <c r="T1696" t="s">
        <v>62</v>
      </c>
      <c r="U1696" t="s">
        <v>77</v>
      </c>
      <c r="V1696" s="5">
        <v>46034</v>
      </c>
      <c r="W1696" s="5">
        <v>46034</v>
      </c>
      <c r="X1696" t="s">
        <v>65</v>
      </c>
      <c r="Y1696" t="s">
        <v>78</v>
      </c>
      <c r="Z1696" t="s">
        <v>78</v>
      </c>
      <c r="AA1696" t="s">
        <v>78</v>
      </c>
      <c r="AB1696" t="s">
        <v>78</v>
      </c>
      <c r="AC1696" t="s">
        <v>3537</v>
      </c>
      <c r="AD1696" t="s">
        <v>3537</v>
      </c>
      <c r="AE1696" t="s">
        <v>3537</v>
      </c>
      <c r="AF1696" t="s">
        <v>68</v>
      </c>
      <c r="AG1696" s="5">
        <v>46127</v>
      </c>
      <c r="AH1696" t="s">
        <v>80</v>
      </c>
    </row>
    <row r="1697" spans="1:34">
      <c r="A1697" t="s">
        <v>3538</v>
      </c>
      <c r="B1697" t="s">
        <v>67</v>
      </c>
      <c r="C1697" s="5">
        <v>46023</v>
      </c>
      <c r="D1697" s="5">
        <v>46112</v>
      </c>
      <c r="E1697" t="s">
        <v>40</v>
      </c>
      <c r="F1697" t="s">
        <v>68</v>
      </c>
      <c r="G1697" t="s">
        <v>43</v>
      </c>
      <c r="H1697" t="s">
        <v>69</v>
      </c>
      <c r="I1697" t="s">
        <v>52</v>
      </c>
      <c r="J1697" t="s">
        <v>70</v>
      </c>
      <c r="K1697" t="s">
        <v>58</v>
      </c>
      <c r="L1697" t="s">
        <v>71</v>
      </c>
      <c r="M1697" t="s">
        <v>67</v>
      </c>
      <c r="N1697" t="s">
        <v>72</v>
      </c>
      <c r="O1697" t="s">
        <v>73</v>
      </c>
      <c r="P1697" t="s">
        <v>74</v>
      </c>
      <c r="Q1697" t="s">
        <v>75</v>
      </c>
      <c r="R1697" t="s">
        <v>76</v>
      </c>
      <c r="S1697" t="s">
        <v>68</v>
      </c>
      <c r="T1697" t="s">
        <v>62</v>
      </c>
      <c r="U1697" t="s">
        <v>77</v>
      </c>
      <c r="V1697" s="5">
        <v>46034</v>
      </c>
      <c r="W1697" s="5">
        <v>46034</v>
      </c>
      <c r="X1697" t="s">
        <v>65</v>
      </c>
      <c r="Y1697" t="s">
        <v>78</v>
      </c>
      <c r="Z1697" t="s">
        <v>78</v>
      </c>
      <c r="AA1697" t="s">
        <v>78</v>
      </c>
      <c r="AB1697" t="s">
        <v>78</v>
      </c>
      <c r="AC1697" t="s">
        <v>3539</v>
      </c>
      <c r="AD1697" t="s">
        <v>3539</v>
      </c>
      <c r="AE1697" t="s">
        <v>3539</v>
      </c>
      <c r="AF1697" t="s">
        <v>68</v>
      </c>
      <c r="AG1697" s="5">
        <v>46127</v>
      </c>
      <c r="AH1697" t="s">
        <v>80</v>
      </c>
    </row>
    <row r="1698" spans="1:34">
      <c r="A1698" t="s">
        <v>3540</v>
      </c>
      <c r="B1698" t="s">
        <v>67</v>
      </c>
      <c r="C1698" s="5">
        <v>46023</v>
      </c>
      <c r="D1698" s="5">
        <v>46112</v>
      </c>
      <c r="E1698" t="s">
        <v>40</v>
      </c>
      <c r="F1698" t="s">
        <v>68</v>
      </c>
      <c r="G1698" t="s">
        <v>43</v>
      </c>
      <c r="H1698" t="s">
        <v>69</v>
      </c>
      <c r="I1698" t="s">
        <v>52</v>
      </c>
      <c r="J1698" t="s">
        <v>70</v>
      </c>
      <c r="K1698" t="s">
        <v>58</v>
      </c>
      <c r="L1698" t="s">
        <v>71</v>
      </c>
      <c r="M1698" t="s">
        <v>67</v>
      </c>
      <c r="N1698" t="s">
        <v>72</v>
      </c>
      <c r="O1698" t="s">
        <v>73</v>
      </c>
      <c r="P1698" t="s">
        <v>74</v>
      </c>
      <c r="Q1698" t="s">
        <v>75</v>
      </c>
      <c r="R1698" t="s">
        <v>76</v>
      </c>
      <c r="S1698" t="s">
        <v>68</v>
      </c>
      <c r="T1698" t="s">
        <v>62</v>
      </c>
      <c r="U1698" t="s">
        <v>77</v>
      </c>
      <c r="V1698" s="5">
        <v>46034</v>
      </c>
      <c r="W1698" s="5">
        <v>46034</v>
      </c>
      <c r="X1698" t="s">
        <v>65</v>
      </c>
      <c r="Y1698" t="s">
        <v>78</v>
      </c>
      <c r="Z1698" t="s">
        <v>78</v>
      </c>
      <c r="AA1698" t="s">
        <v>78</v>
      </c>
      <c r="AB1698" t="s">
        <v>78</v>
      </c>
      <c r="AC1698" t="s">
        <v>3541</v>
      </c>
      <c r="AD1698" t="s">
        <v>3541</v>
      </c>
      <c r="AE1698" t="s">
        <v>3541</v>
      </c>
      <c r="AF1698" t="s">
        <v>68</v>
      </c>
      <c r="AG1698" s="5">
        <v>46127</v>
      </c>
      <c r="AH1698" t="s">
        <v>80</v>
      </c>
    </row>
    <row r="1699" spans="1:34">
      <c r="A1699" t="s">
        <v>3542</v>
      </c>
      <c r="B1699" t="s">
        <v>67</v>
      </c>
      <c r="C1699" s="5">
        <v>46023</v>
      </c>
      <c r="D1699" s="5">
        <v>46112</v>
      </c>
      <c r="E1699" t="s">
        <v>40</v>
      </c>
      <c r="F1699" t="s">
        <v>68</v>
      </c>
      <c r="G1699" t="s">
        <v>43</v>
      </c>
      <c r="H1699" t="s">
        <v>69</v>
      </c>
      <c r="I1699" t="s">
        <v>52</v>
      </c>
      <c r="J1699" t="s">
        <v>70</v>
      </c>
      <c r="K1699" t="s">
        <v>58</v>
      </c>
      <c r="L1699" t="s">
        <v>71</v>
      </c>
      <c r="M1699" t="s">
        <v>67</v>
      </c>
      <c r="N1699" t="s">
        <v>72</v>
      </c>
      <c r="O1699" t="s">
        <v>73</v>
      </c>
      <c r="P1699" t="s">
        <v>74</v>
      </c>
      <c r="Q1699" t="s">
        <v>75</v>
      </c>
      <c r="R1699" t="s">
        <v>76</v>
      </c>
      <c r="S1699" t="s">
        <v>68</v>
      </c>
      <c r="T1699" t="s">
        <v>62</v>
      </c>
      <c r="U1699" t="s">
        <v>77</v>
      </c>
      <c r="V1699" s="5">
        <v>46034</v>
      </c>
      <c r="W1699" s="5">
        <v>46034</v>
      </c>
      <c r="X1699" t="s">
        <v>65</v>
      </c>
      <c r="Y1699" t="s">
        <v>78</v>
      </c>
      <c r="Z1699" t="s">
        <v>78</v>
      </c>
      <c r="AA1699" t="s">
        <v>78</v>
      </c>
      <c r="AB1699" t="s">
        <v>78</v>
      </c>
      <c r="AC1699" t="s">
        <v>3543</v>
      </c>
      <c r="AD1699" t="s">
        <v>3543</v>
      </c>
      <c r="AE1699" t="s">
        <v>3543</v>
      </c>
      <c r="AF1699" t="s">
        <v>68</v>
      </c>
      <c r="AG1699" s="5">
        <v>46127</v>
      </c>
      <c r="AH1699" t="s">
        <v>80</v>
      </c>
    </row>
    <row r="1700" spans="1:34">
      <c r="A1700" t="s">
        <v>3544</v>
      </c>
      <c r="B1700" t="s">
        <v>67</v>
      </c>
      <c r="C1700" s="5">
        <v>46023</v>
      </c>
      <c r="D1700" s="5">
        <v>46112</v>
      </c>
      <c r="E1700" t="s">
        <v>40</v>
      </c>
      <c r="F1700" t="s">
        <v>68</v>
      </c>
      <c r="G1700" t="s">
        <v>43</v>
      </c>
      <c r="H1700" t="s">
        <v>69</v>
      </c>
      <c r="I1700" t="s">
        <v>52</v>
      </c>
      <c r="J1700" t="s">
        <v>70</v>
      </c>
      <c r="K1700" t="s">
        <v>58</v>
      </c>
      <c r="L1700" t="s">
        <v>102</v>
      </c>
      <c r="M1700" t="s">
        <v>67</v>
      </c>
      <c r="N1700" t="s">
        <v>103</v>
      </c>
      <c r="O1700" t="s">
        <v>73</v>
      </c>
      <c r="P1700" t="s">
        <v>74</v>
      </c>
      <c r="Q1700" t="s">
        <v>75</v>
      </c>
      <c r="R1700" t="s">
        <v>104</v>
      </c>
      <c r="S1700" t="s">
        <v>68</v>
      </c>
      <c r="T1700" t="s">
        <v>62</v>
      </c>
      <c r="U1700" t="s">
        <v>77</v>
      </c>
      <c r="V1700" s="5">
        <v>46035</v>
      </c>
      <c r="W1700" s="5">
        <v>46035</v>
      </c>
      <c r="X1700" t="s">
        <v>65</v>
      </c>
      <c r="Y1700" t="s">
        <v>78</v>
      </c>
      <c r="Z1700" t="s">
        <v>78</v>
      </c>
      <c r="AA1700" t="s">
        <v>78</v>
      </c>
      <c r="AB1700" t="s">
        <v>78</v>
      </c>
      <c r="AC1700" t="s">
        <v>3545</v>
      </c>
      <c r="AD1700" t="s">
        <v>3545</v>
      </c>
      <c r="AE1700" t="s">
        <v>3545</v>
      </c>
      <c r="AF1700" t="s">
        <v>68</v>
      </c>
      <c r="AG1700" s="5">
        <v>46127</v>
      </c>
      <c r="AH1700" t="s">
        <v>80</v>
      </c>
    </row>
    <row r="1701" spans="1:34">
      <c r="A1701" t="s">
        <v>3546</v>
      </c>
      <c r="B1701" t="s">
        <v>67</v>
      </c>
      <c r="C1701" s="5">
        <v>46023</v>
      </c>
      <c r="D1701" s="5">
        <v>46112</v>
      </c>
      <c r="E1701" t="s">
        <v>40</v>
      </c>
      <c r="F1701" t="s">
        <v>68</v>
      </c>
      <c r="G1701" t="s">
        <v>43</v>
      </c>
      <c r="H1701" t="s">
        <v>69</v>
      </c>
      <c r="I1701" t="s">
        <v>52</v>
      </c>
      <c r="J1701" t="s">
        <v>70</v>
      </c>
      <c r="K1701" t="s">
        <v>58</v>
      </c>
      <c r="L1701" t="s">
        <v>71</v>
      </c>
      <c r="M1701" t="s">
        <v>67</v>
      </c>
      <c r="N1701" t="s">
        <v>72</v>
      </c>
      <c r="O1701" t="s">
        <v>73</v>
      </c>
      <c r="P1701" t="s">
        <v>74</v>
      </c>
      <c r="Q1701" t="s">
        <v>75</v>
      </c>
      <c r="R1701" t="s">
        <v>76</v>
      </c>
      <c r="S1701" t="s">
        <v>68</v>
      </c>
      <c r="T1701" t="s">
        <v>62</v>
      </c>
      <c r="U1701" t="s">
        <v>77</v>
      </c>
      <c r="V1701" s="5">
        <v>46034</v>
      </c>
      <c r="W1701" s="5">
        <v>46034</v>
      </c>
      <c r="X1701" t="s">
        <v>65</v>
      </c>
      <c r="Y1701" t="s">
        <v>78</v>
      </c>
      <c r="Z1701" t="s">
        <v>78</v>
      </c>
      <c r="AA1701" t="s">
        <v>78</v>
      </c>
      <c r="AB1701" t="s">
        <v>78</v>
      </c>
      <c r="AC1701" t="s">
        <v>3547</v>
      </c>
      <c r="AD1701" t="s">
        <v>3547</v>
      </c>
      <c r="AE1701" t="s">
        <v>3547</v>
      </c>
      <c r="AF1701" t="s">
        <v>68</v>
      </c>
      <c r="AG1701" s="5">
        <v>46127</v>
      </c>
      <c r="AH1701" t="s">
        <v>80</v>
      </c>
    </row>
    <row r="1702" spans="1:34">
      <c r="A1702" t="s">
        <v>3548</v>
      </c>
      <c r="B1702" t="s">
        <v>67</v>
      </c>
      <c r="C1702" s="5">
        <v>46023</v>
      </c>
      <c r="D1702" s="5">
        <v>46112</v>
      </c>
      <c r="E1702" t="s">
        <v>40</v>
      </c>
      <c r="F1702" t="s">
        <v>68</v>
      </c>
      <c r="G1702" t="s">
        <v>43</v>
      </c>
      <c r="H1702" t="s">
        <v>69</v>
      </c>
      <c r="I1702" t="s">
        <v>52</v>
      </c>
      <c r="J1702" t="s">
        <v>70</v>
      </c>
      <c r="K1702" t="s">
        <v>58</v>
      </c>
      <c r="L1702" t="s">
        <v>71</v>
      </c>
      <c r="M1702" t="s">
        <v>67</v>
      </c>
      <c r="N1702" t="s">
        <v>72</v>
      </c>
      <c r="O1702" t="s">
        <v>73</v>
      </c>
      <c r="P1702" t="s">
        <v>74</v>
      </c>
      <c r="Q1702" t="s">
        <v>75</v>
      </c>
      <c r="R1702" t="s">
        <v>76</v>
      </c>
      <c r="S1702" t="s">
        <v>68</v>
      </c>
      <c r="T1702" t="s">
        <v>62</v>
      </c>
      <c r="U1702" t="s">
        <v>77</v>
      </c>
      <c r="V1702" s="5">
        <v>46034</v>
      </c>
      <c r="W1702" s="5">
        <v>46034</v>
      </c>
      <c r="X1702" t="s">
        <v>65</v>
      </c>
      <c r="Y1702" t="s">
        <v>78</v>
      </c>
      <c r="Z1702" t="s">
        <v>78</v>
      </c>
      <c r="AA1702" t="s">
        <v>78</v>
      </c>
      <c r="AB1702" t="s">
        <v>78</v>
      </c>
      <c r="AC1702" t="s">
        <v>3549</v>
      </c>
      <c r="AD1702" t="s">
        <v>3549</v>
      </c>
      <c r="AE1702" t="s">
        <v>3549</v>
      </c>
      <c r="AF1702" t="s">
        <v>68</v>
      </c>
      <c r="AG1702" s="5">
        <v>46127</v>
      </c>
      <c r="AH1702" t="s">
        <v>80</v>
      </c>
    </row>
    <row r="1703" spans="1:34">
      <c r="A1703" t="s">
        <v>3550</v>
      </c>
      <c r="B1703" t="s">
        <v>67</v>
      </c>
      <c r="C1703" s="5">
        <v>46023</v>
      </c>
      <c r="D1703" s="5">
        <v>46112</v>
      </c>
      <c r="E1703" t="s">
        <v>40</v>
      </c>
      <c r="F1703" t="s">
        <v>68</v>
      </c>
      <c r="G1703" t="s">
        <v>43</v>
      </c>
      <c r="H1703" t="s">
        <v>69</v>
      </c>
      <c r="I1703" t="s">
        <v>52</v>
      </c>
      <c r="J1703" t="s">
        <v>70</v>
      </c>
      <c r="K1703" t="s">
        <v>58</v>
      </c>
      <c r="L1703" t="s">
        <v>122</v>
      </c>
      <c r="M1703" t="s">
        <v>67</v>
      </c>
      <c r="N1703" t="s">
        <v>123</v>
      </c>
      <c r="O1703" t="s">
        <v>73</v>
      </c>
      <c r="P1703" t="s">
        <v>74</v>
      </c>
      <c r="Q1703" t="s">
        <v>75</v>
      </c>
      <c r="R1703" t="s">
        <v>124</v>
      </c>
      <c r="S1703" t="s">
        <v>68</v>
      </c>
      <c r="T1703" t="s">
        <v>62</v>
      </c>
      <c r="U1703" t="s">
        <v>77</v>
      </c>
      <c r="V1703" s="5">
        <v>46037</v>
      </c>
      <c r="W1703" s="5">
        <v>46037</v>
      </c>
      <c r="X1703" t="s">
        <v>65</v>
      </c>
      <c r="Y1703" t="s">
        <v>78</v>
      </c>
      <c r="Z1703" t="s">
        <v>78</v>
      </c>
      <c r="AA1703" t="s">
        <v>78</v>
      </c>
      <c r="AB1703" t="s">
        <v>78</v>
      </c>
      <c r="AC1703" t="s">
        <v>3551</v>
      </c>
      <c r="AD1703" t="s">
        <v>3551</v>
      </c>
      <c r="AE1703" t="s">
        <v>3551</v>
      </c>
      <c r="AF1703" t="s">
        <v>68</v>
      </c>
      <c r="AG1703" s="5">
        <v>46127</v>
      </c>
      <c r="AH1703" t="s">
        <v>80</v>
      </c>
    </row>
    <row r="1704" spans="1:34">
      <c r="A1704" t="s">
        <v>3552</v>
      </c>
      <c r="B1704" t="s">
        <v>67</v>
      </c>
      <c r="C1704" s="5">
        <v>46023</v>
      </c>
      <c r="D1704" s="5">
        <v>46112</v>
      </c>
      <c r="E1704" t="s">
        <v>40</v>
      </c>
      <c r="F1704" t="s">
        <v>68</v>
      </c>
      <c r="G1704" t="s">
        <v>43</v>
      </c>
      <c r="H1704" t="s">
        <v>69</v>
      </c>
      <c r="I1704" t="s">
        <v>52</v>
      </c>
      <c r="J1704" t="s">
        <v>70</v>
      </c>
      <c r="K1704" t="s">
        <v>58</v>
      </c>
      <c r="L1704" t="s">
        <v>102</v>
      </c>
      <c r="M1704" t="s">
        <v>67</v>
      </c>
      <c r="N1704" t="s">
        <v>103</v>
      </c>
      <c r="O1704" t="s">
        <v>73</v>
      </c>
      <c r="P1704" t="s">
        <v>74</v>
      </c>
      <c r="Q1704" t="s">
        <v>75</v>
      </c>
      <c r="R1704" t="s">
        <v>104</v>
      </c>
      <c r="S1704" t="s">
        <v>68</v>
      </c>
      <c r="T1704" t="s">
        <v>62</v>
      </c>
      <c r="U1704" t="s">
        <v>77</v>
      </c>
      <c r="V1704" s="5">
        <v>46035</v>
      </c>
      <c r="W1704" s="5">
        <v>46035</v>
      </c>
      <c r="X1704" t="s">
        <v>65</v>
      </c>
      <c r="Y1704" t="s">
        <v>78</v>
      </c>
      <c r="Z1704" t="s">
        <v>78</v>
      </c>
      <c r="AA1704" t="s">
        <v>78</v>
      </c>
      <c r="AB1704" t="s">
        <v>78</v>
      </c>
      <c r="AC1704" t="s">
        <v>3553</v>
      </c>
      <c r="AD1704" t="s">
        <v>3553</v>
      </c>
      <c r="AE1704" t="s">
        <v>3553</v>
      </c>
      <c r="AF1704" t="s">
        <v>68</v>
      </c>
      <c r="AG1704" s="5">
        <v>46127</v>
      </c>
      <c r="AH1704" t="s">
        <v>80</v>
      </c>
    </row>
    <row r="1705" spans="1:34">
      <c r="A1705" t="s">
        <v>3554</v>
      </c>
      <c r="B1705" t="s">
        <v>67</v>
      </c>
      <c r="C1705" s="5">
        <v>46023</v>
      </c>
      <c r="D1705" s="5">
        <v>46112</v>
      </c>
      <c r="E1705" t="s">
        <v>40</v>
      </c>
      <c r="F1705" t="s">
        <v>68</v>
      </c>
      <c r="G1705" t="s">
        <v>43</v>
      </c>
      <c r="H1705" t="s">
        <v>69</v>
      </c>
      <c r="I1705" t="s">
        <v>52</v>
      </c>
      <c r="J1705" t="s">
        <v>70</v>
      </c>
      <c r="K1705" t="s">
        <v>58</v>
      </c>
      <c r="L1705" t="s">
        <v>117</v>
      </c>
      <c r="M1705" t="s">
        <v>67</v>
      </c>
      <c r="N1705" t="s">
        <v>118</v>
      </c>
      <c r="O1705" t="s">
        <v>73</v>
      </c>
      <c r="P1705" t="s">
        <v>74</v>
      </c>
      <c r="Q1705" t="s">
        <v>75</v>
      </c>
      <c r="R1705" t="s">
        <v>119</v>
      </c>
      <c r="S1705" t="s">
        <v>68</v>
      </c>
      <c r="T1705" t="s">
        <v>62</v>
      </c>
      <c r="U1705" t="s">
        <v>77</v>
      </c>
      <c r="V1705" s="5">
        <v>46036</v>
      </c>
      <c r="W1705" s="5">
        <v>46036</v>
      </c>
      <c r="X1705" t="s">
        <v>65</v>
      </c>
      <c r="Y1705" t="s">
        <v>78</v>
      </c>
      <c r="Z1705" t="s">
        <v>78</v>
      </c>
      <c r="AA1705" t="s">
        <v>78</v>
      </c>
      <c r="AB1705" t="s">
        <v>78</v>
      </c>
      <c r="AC1705" t="s">
        <v>3555</v>
      </c>
      <c r="AD1705" t="s">
        <v>3555</v>
      </c>
      <c r="AE1705" t="s">
        <v>3555</v>
      </c>
      <c r="AF1705" t="s">
        <v>68</v>
      </c>
      <c r="AG1705" s="5">
        <v>46127</v>
      </c>
      <c r="AH1705" t="s">
        <v>80</v>
      </c>
    </row>
    <row r="1706" spans="1:34">
      <c r="A1706" t="s">
        <v>3556</v>
      </c>
      <c r="B1706" t="s">
        <v>67</v>
      </c>
      <c r="C1706" s="5">
        <v>46023</v>
      </c>
      <c r="D1706" s="5">
        <v>46112</v>
      </c>
      <c r="E1706" t="s">
        <v>40</v>
      </c>
      <c r="F1706" t="s">
        <v>68</v>
      </c>
      <c r="G1706" t="s">
        <v>43</v>
      </c>
      <c r="H1706" t="s">
        <v>69</v>
      </c>
      <c r="I1706" t="s">
        <v>52</v>
      </c>
      <c r="J1706" t="s">
        <v>70</v>
      </c>
      <c r="K1706" t="s">
        <v>58</v>
      </c>
      <c r="L1706" t="s">
        <v>117</v>
      </c>
      <c r="M1706" t="s">
        <v>67</v>
      </c>
      <c r="N1706" t="s">
        <v>118</v>
      </c>
      <c r="O1706" t="s">
        <v>73</v>
      </c>
      <c r="P1706" t="s">
        <v>74</v>
      </c>
      <c r="Q1706" t="s">
        <v>75</v>
      </c>
      <c r="R1706" t="s">
        <v>119</v>
      </c>
      <c r="S1706" t="s">
        <v>68</v>
      </c>
      <c r="T1706" t="s">
        <v>62</v>
      </c>
      <c r="U1706" t="s">
        <v>77</v>
      </c>
      <c r="V1706" s="5">
        <v>46036</v>
      </c>
      <c r="W1706" s="5">
        <v>46036</v>
      </c>
      <c r="X1706" t="s">
        <v>65</v>
      </c>
      <c r="Y1706" t="s">
        <v>78</v>
      </c>
      <c r="Z1706" t="s">
        <v>78</v>
      </c>
      <c r="AA1706" t="s">
        <v>78</v>
      </c>
      <c r="AB1706" t="s">
        <v>78</v>
      </c>
      <c r="AC1706" t="s">
        <v>3557</v>
      </c>
      <c r="AD1706" t="s">
        <v>3557</v>
      </c>
      <c r="AE1706" t="s">
        <v>3557</v>
      </c>
      <c r="AF1706" t="s">
        <v>68</v>
      </c>
      <c r="AG1706" s="5">
        <v>46127</v>
      </c>
      <c r="AH1706" t="s">
        <v>80</v>
      </c>
    </row>
    <row r="1707" spans="1:34">
      <c r="A1707" t="s">
        <v>3558</v>
      </c>
      <c r="B1707" t="s">
        <v>67</v>
      </c>
      <c r="C1707" s="5">
        <v>46023</v>
      </c>
      <c r="D1707" s="5">
        <v>46112</v>
      </c>
      <c r="E1707" t="s">
        <v>40</v>
      </c>
      <c r="F1707" t="s">
        <v>68</v>
      </c>
      <c r="G1707" t="s">
        <v>43</v>
      </c>
      <c r="H1707" t="s">
        <v>69</v>
      </c>
      <c r="I1707" t="s">
        <v>52</v>
      </c>
      <c r="J1707" t="s">
        <v>70</v>
      </c>
      <c r="K1707" t="s">
        <v>58</v>
      </c>
      <c r="L1707" t="s">
        <v>117</v>
      </c>
      <c r="M1707" t="s">
        <v>67</v>
      </c>
      <c r="N1707" t="s">
        <v>118</v>
      </c>
      <c r="O1707" t="s">
        <v>73</v>
      </c>
      <c r="P1707" t="s">
        <v>74</v>
      </c>
      <c r="Q1707" t="s">
        <v>75</v>
      </c>
      <c r="R1707" t="s">
        <v>119</v>
      </c>
      <c r="S1707" t="s">
        <v>68</v>
      </c>
      <c r="T1707" t="s">
        <v>62</v>
      </c>
      <c r="U1707" t="s">
        <v>77</v>
      </c>
      <c r="V1707" s="5">
        <v>46036</v>
      </c>
      <c r="W1707" s="5">
        <v>46036</v>
      </c>
      <c r="X1707" t="s">
        <v>65</v>
      </c>
      <c r="Y1707" t="s">
        <v>78</v>
      </c>
      <c r="Z1707" t="s">
        <v>78</v>
      </c>
      <c r="AA1707" t="s">
        <v>78</v>
      </c>
      <c r="AB1707" t="s">
        <v>78</v>
      </c>
      <c r="AC1707" t="s">
        <v>3559</v>
      </c>
      <c r="AD1707" t="s">
        <v>3559</v>
      </c>
      <c r="AE1707" t="s">
        <v>3559</v>
      </c>
      <c r="AF1707" t="s">
        <v>68</v>
      </c>
      <c r="AG1707" s="5">
        <v>46127</v>
      </c>
      <c r="AH1707" t="s">
        <v>80</v>
      </c>
    </row>
    <row r="1708" spans="1:34">
      <c r="A1708" t="s">
        <v>3560</v>
      </c>
      <c r="B1708" t="s">
        <v>67</v>
      </c>
      <c r="C1708" s="5">
        <v>46023</v>
      </c>
      <c r="D1708" s="5">
        <v>46112</v>
      </c>
      <c r="E1708" t="s">
        <v>40</v>
      </c>
      <c r="F1708" t="s">
        <v>68</v>
      </c>
      <c r="G1708" t="s">
        <v>43</v>
      </c>
      <c r="H1708" t="s">
        <v>69</v>
      </c>
      <c r="I1708" t="s">
        <v>52</v>
      </c>
      <c r="J1708" t="s">
        <v>70</v>
      </c>
      <c r="K1708" t="s">
        <v>58</v>
      </c>
      <c r="L1708" t="s">
        <v>117</v>
      </c>
      <c r="M1708" t="s">
        <v>67</v>
      </c>
      <c r="N1708" t="s">
        <v>118</v>
      </c>
      <c r="O1708" t="s">
        <v>73</v>
      </c>
      <c r="P1708" t="s">
        <v>74</v>
      </c>
      <c r="Q1708" t="s">
        <v>75</v>
      </c>
      <c r="R1708" t="s">
        <v>119</v>
      </c>
      <c r="S1708" t="s">
        <v>68</v>
      </c>
      <c r="T1708" t="s">
        <v>62</v>
      </c>
      <c r="U1708" t="s">
        <v>77</v>
      </c>
      <c r="V1708" s="5">
        <v>46036</v>
      </c>
      <c r="W1708" s="5">
        <v>46036</v>
      </c>
      <c r="X1708" t="s">
        <v>65</v>
      </c>
      <c r="Y1708" t="s">
        <v>78</v>
      </c>
      <c r="Z1708" t="s">
        <v>78</v>
      </c>
      <c r="AA1708" t="s">
        <v>78</v>
      </c>
      <c r="AB1708" t="s">
        <v>78</v>
      </c>
      <c r="AC1708" t="s">
        <v>3561</v>
      </c>
      <c r="AD1708" t="s">
        <v>3561</v>
      </c>
      <c r="AE1708" t="s">
        <v>3561</v>
      </c>
      <c r="AF1708" t="s">
        <v>68</v>
      </c>
      <c r="AG1708" s="5">
        <v>46127</v>
      </c>
      <c r="AH1708" t="s">
        <v>80</v>
      </c>
    </row>
    <row r="1709" spans="1:34">
      <c r="A1709" t="s">
        <v>3562</v>
      </c>
      <c r="B1709" t="s">
        <v>67</v>
      </c>
      <c r="C1709" s="5">
        <v>46023</v>
      </c>
      <c r="D1709" s="5">
        <v>46112</v>
      </c>
      <c r="E1709" t="s">
        <v>40</v>
      </c>
      <c r="F1709" t="s">
        <v>68</v>
      </c>
      <c r="G1709" t="s">
        <v>43</v>
      </c>
      <c r="H1709" t="s">
        <v>69</v>
      </c>
      <c r="I1709" t="s">
        <v>52</v>
      </c>
      <c r="J1709" t="s">
        <v>70</v>
      </c>
      <c r="K1709" t="s">
        <v>58</v>
      </c>
      <c r="L1709" t="s">
        <v>117</v>
      </c>
      <c r="M1709" t="s">
        <v>67</v>
      </c>
      <c r="N1709" t="s">
        <v>118</v>
      </c>
      <c r="O1709" t="s">
        <v>73</v>
      </c>
      <c r="P1709" t="s">
        <v>74</v>
      </c>
      <c r="Q1709" t="s">
        <v>75</v>
      </c>
      <c r="R1709" t="s">
        <v>119</v>
      </c>
      <c r="S1709" t="s">
        <v>68</v>
      </c>
      <c r="T1709" t="s">
        <v>62</v>
      </c>
      <c r="U1709" t="s">
        <v>77</v>
      </c>
      <c r="V1709" s="5">
        <v>46036</v>
      </c>
      <c r="W1709" s="5">
        <v>46036</v>
      </c>
      <c r="X1709" t="s">
        <v>65</v>
      </c>
      <c r="Y1709" t="s">
        <v>78</v>
      </c>
      <c r="Z1709" t="s">
        <v>78</v>
      </c>
      <c r="AA1709" t="s">
        <v>78</v>
      </c>
      <c r="AB1709" t="s">
        <v>78</v>
      </c>
      <c r="AC1709" t="s">
        <v>3563</v>
      </c>
      <c r="AD1709" t="s">
        <v>3563</v>
      </c>
      <c r="AE1709" t="s">
        <v>3563</v>
      </c>
      <c r="AF1709" t="s">
        <v>68</v>
      </c>
      <c r="AG1709" s="5">
        <v>46127</v>
      </c>
      <c r="AH1709" t="s">
        <v>80</v>
      </c>
    </row>
    <row r="1710" spans="1:34">
      <c r="A1710" t="s">
        <v>3564</v>
      </c>
      <c r="B1710" t="s">
        <v>67</v>
      </c>
      <c r="C1710" s="5">
        <v>46023</v>
      </c>
      <c r="D1710" s="5">
        <v>46112</v>
      </c>
      <c r="E1710" t="s">
        <v>40</v>
      </c>
      <c r="F1710" t="s">
        <v>68</v>
      </c>
      <c r="G1710" t="s">
        <v>43</v>
      </c>
      <c r="H1710" t="s">
        <v>69</v>
      </c>
      <c r="I1710" t="s">
        <v>52</v>
      </c>
      <c r="J1710" t="s">
        <v>70</v>
      </c>
      <c r="K1710" t="s">
        <v>58</v>
      </c>
      <c r="L1710" t="s">
        <v>117</v>
      </c>
      <c r="M1710" t="s">
        <v>67</v>
      </c>
      <c r="N1710" t="s">
        <v>118</v>
      </c>
      <c r="O1710" t="s">
        <v>73</v>
      </c>
      <c r="P1710" t="s">
        <v>74</v>
      </c>
      <c r="Q1710" t="s">
        <v>75</v>
      </c>
      <c r="R1710" t="s">
        <v>119</v>
      </c>
      <c r="S1710" t="s">
        <v>68</v>
      </c>
      <c r="T1710" t="s">
        <v>62</v>
      </c>
      <c r="U1710" t="s">
        <v>77</v>
      </c>
      <c r="V1710" s="5">
        <v>46036</v>
      </c>
      <c r="W1710" s="5">
        <v>46036</v>
      </c>
      <c r="X1710" t="s">
        <v>65</v>
      </c>
      <c r="Y1710" t="s">
        <v>78</v>
      </c>
      <c r="Z1710" t="s">
        <v>78</v>
      </c>
      <c r="AA1710" t="s">
        <v>78</v>
      </c>
      <c r="AB1710" t="s">
        <v>78</v>
      </c>
      <c r="AC1710" t="s">
        <v>3565</v>
      </c>
      <c r="AD1710" t="s">
        <v>3565</v>
      </c>
      <c r="AE1710" t="s">
        <v>3565</v>
      </c>
      <c r="AF1710" t="s">
        <v>68</v>
      </c>
      <c r="AG1710" s="5">
        <v>46127</v>
      </c>
      <c r="AH1710" t="s">
        <v>80</v>
      </c>
    </row>
    <row r="1711" spans="1:34">
      <c r="A1711" t="s">
        <v>3566</v>
      </c>
      <c r="B1711" t="s">
        <v>67</v>
      </c>
      <c r="C1711" s="5">
        <v>46023</v>
      </c>
      <c r="D1711" s="5">
        <v>46112</v>
      </c>
      <c r="E1711" t="s">
        <v>40</v>
      </c>
      <c r="F1711" t="s">
        <v>68</v>
      </c>
      <c r="G1711" t="s">
        <v>43</v>
      </c>
      <c r="H1711" t="s">
        <v>69</v>
      </c>
      <c r="I1711" t="s">
        <v>52</v>
      </c>
      <c r="J1711" t="s">
        <v>70</v>
      </c>
      <c r="K1711" t="s">
        <v>58</v>
      </c>
      <c r="L1711" t="s">
        <v>117</v>
      </c>
      <c r="M1711" t="s">
        <v>67</v>
      </c>
      <c r="N1711" t="s">
        <v>118</v>
      </c>
      <c r="O1711" t="s">
        <v>73</v>
      </c>
      <c r="P1711" t="s">
        <v>74</v>
      </c>
      <c r="Q1711" t="s">
        <v>75</v>
      </c>
      <c r="R1711" t="s">
        <v>119</v>
      </c>
      <c r="S1711" t="s">
        <v>68</v>
      </c>
      <c r="T1711" t="s">
        <v>62</v>
      </c>
      <c r="U1711" t="s">
        <v>77</v>
      </c>
      <c r="V1711" s="5">
        <v>46036</v>
      </c>
      <c r="W1711" s="5">
        <v>46036</v>
      </c>
      <c r="X1711" t="s">
        <v>65</v>
      </c>
      <c r="Y1711" t="s">
        <v>78</v>
      </c>
      <c r="Z1711" t="s">
        <v>78</v>
      </c>
      <c r="AA1711" t="s">
        <v>78</v>
      </c>
      <c r="AB1711" t="s">
        <v>78</v>
      </c>
      <c r="AC1711" t="s">
        <v>3567</v>
      </c>
      <c r="AD1711" t="s">
        <v>3567</v>
      </c>
      <c r="AE1711" t="s">
        <v>3567</v>
      </c>
      <c r="AF1711" t="s">
        <v>68</v>
      </c>
      <c r="AG1711" s="5">
        <v>46127</v>
      </c>
      <c r="AH1711" t="s">
        <v>80</v>
      </c>
    </row>
    <row r="1712" spans="1:34">
      <c r="A1712" t="s">
        <v>3568</v>
      </c>
      <c r="B1712" t="s">
        <v>67</v>
      </c>
      <c r="C1712" s="5">
        <v>46023</v>
      </c>
      <c r="D1712" s="5">
        <v>46112</v>
      </c>
      <c r="E1712" t="s">
        <v>40</v>
      </c>
      <c r="F1712" t="s">
        <v>68</v>
      </c>
      <c r="G1712" t="s">
        <v>43</v>
      </c>
      <c r="H1712" t="s">
        <v>69</v>
      </c>
      <c r="I1712" t="s">
        <v>52</v>
      </c>
      <c r="J1712" t="s">
        <v>70</v>
      </c>
      <c r="K1712" t="s">
        <v>58</v>
      </c>
      <c r="L1712" t="s">
        <v>117</v>
      </c>
      <c r="M1712" t="s">
        <v>67</v>
      </c>
      <c r="N1712" t="s">
        <v>118</v>
      </c>
      <c r="O1712" t="s">
        <v>73</v>
      </c>
      <c r="P1712" t="s">
        <v>74</v>
      </c>
      <c r="Q1712" t="s">
        <v>75</v>
      </c>
      <c r="R1712" t="s">
        <v>119</v>
      </c>
      <c r="S1712" t="s">
        <v>68</v>
      </c>
      <c r="T1712" t="s">
        <v>62</v>
      </c>
      <c r="U1712" t="s">
        <v>77</v>
      </c>
      <c r="V1712" s="5">
        <v>46036</v>
      </c>
      <c r="W1712" s="5">
        <v>46036</v>
      </c>
      <c r="X1712" t="s">
        <v>65</v>
      </c>
      <c r="Y1712" t="s">
        <v>78</v>
      </c>
      <c r="Z1712" t="s">
        <v>78</v>
      </c>
      <c r="AA1712" t="s">
        <v>78</v>
      </c>
      <c r="AB1712" t="s">
        <v>78</v>
      </c>
      <c r="AC1712" t="s">
        <v>3569</v>
      </c>
      <c r="AD1712" t="s">
        <v>3569</v>
      </c>
      <c r="AE1712" t="s">
        <v>3569</v>
      </c>
      <c r="AF1712" t="s">
        <v>68</v>
      </c>
      <c r="AG1712" s="5">
        <v>46127</v>
      </c>
      <c r="AH1712" t="s">
        <v>80</v>
      </c>
    </row>
    <row r="1713" spans="1:34">
      <c r="A1713" t="s">
        <v>3570</v>
      </c>
      <c r="B1713" t="s">
        <v>67</v>
      </c>
      <c r="C1713" s="5">
        <v>46023</v>
      </c>
      <c r="D1713" s="5">
        <v>46112</v>
      </c>
      <c r="E1713" t="s">
        <v>40</v>
      </c>
      <c r="F1713" t="s">
        <v>68</v>
      </c>
      <c r="G1713" t="s">
        <v>43</v>
      </c>
      <c r="H1713" t="s">
        <v>69</v>
      </c>
      <c r="I1713" t="s">
        <v>52</v>
      </c>
      <c r="J1713" t="s">
        <v>70</v>
      </c>
      <c r="K1713" t="s">
        <v>58</v>
      </c>
      <c r="L1713" t="s">
        <v>102</v>
      </c>
      <c r="M1713" t="s">
        <v>67</v>
      </c>
      <c r="N1713" t="s">
        <v>103</v>
      </c>
      <c r="O1713" t="s">
        <v>73</v>
      </c>
      <c r="P1713" t="s">
        <v>74</v>
      </c>
      <c r="Q1713" t="s">
        <v>75</v>
      </c>
      <c r="R1713" t="s">
        <v>104</v>
      </c>
      <c r="S1713" t="s">
        <v>68</v>
      </c>
      <c r="T1713" t="s">
        <v>62</v>
      </c>
      <c r="U1713" t="s">
        <v>77</v>
      </c>
      <c r="V1713" s="5">
        <v>46035</v>
      </c>
      <c r="W1713" s="5">
        <v>46035</v>
      </c>
      <c r="X1713" t="s">
        <v>65</v>
      </c>
      <c r="Y1713" t="s">
        <v>78</v>
      </c>
      <c r="Z1713" t="s">
        <v>78</v>
      </c>
      <c r="AA1713" t="s">
        <v>78</v>
      </c>
      <c r="AB1713" t="s">
        <v>78</v>
      </c>
      <c r="AC1713" t="s">
        <v>3571</v>
      </c>
      <c r="AD1713" t="s">
        <v>3571</v>
      </c>
      <c r="AE1713" t="s">
        <v>3571</v>
      </c>
      <c r="AF1713" t="s">
        <v>68</v>
      </c>
      <c r="AG1713" s="5">
        <v>46127</v>
      </c>
      <c r="AH1713" t="s">
        <v>80</v>
      </c>
    </row>
    <row r="1714" spans="1:34">
      <c r="A1714" t="s">
        <v>3572</v>
      </c>
      <c r="B1714" t="s">
        <v>67</v>
      </c>
      <c r="C1714" s="5">
        <v>46023</v>
      </c>
      <c r="D1714" s="5">
        <v>46112</v>
      </c>
      <c r="E1714" t="s">
        <v>40</v>
      </c>
      <c r="F1714" t="s">
        <v>68</v>
      </c>
      <c r="G1714" t="s">
        <v>43</v>
      </c>
      <c r="H1714" t="s">
        <v>69</v>
      </c>
      <c r="I1714" t="s">
        <v>52</v>
      </c>
      <c r="J1714" t="s">
        <v>70</v>
      </c>
      <c r="K1714" t="s">
        <v>58</v>
      </c>
      <c r="L1714" t="s">
        <v>102</v>
      </c>
      <c r="M1714" t="s">
        <v>67</v>
      </c>
      <c r="N1714" t="s">
        <v>103</v>
      </c>
      <c r="O1714" t="s">
        <v>73</v>
      </c>
      <c r="P1714" t="s">
        <v>74</v>
      </c>
      <c r="Q1714" t="s">
        <v>75</v>
      </c>
      <c r="R1714" t="s">
        <v>104</v>
      </c>
      <c r="S1714" t="s">
        <v>68</v>
      </c>
      <c r="T1714" t="s">
        <v>62</v>
      </c>
      <c r="U1714" t="s">
        <v>77</v>
      </c>
      <c r="V1714" s="5">
        <v>46035</v>
      </c>
      <c r="W1714" s="5">
        <v>46035</v>
      </c>
      <c r="X1714" t="s">
        <v>65</v>
      </c>
      <c r="Y1714" t="s">
        <v>78</v>
      </c>
      <c r="Z1714" t="s">
        <v>78</v>
      </c>
      <c r="AA1714" t="s">
        <v>78</v>
      </c>
      <c r="AB1714" t="s">
        <v>78</v>
      </c>
      <c r="AC1714" t="s">
        <v>3573</v>
      </c>
      <c r="AD1714" t="s">
        <v>3573</v>
      </c>
      <c r="AE1714" t="s">
        <v>3573</v>
      </c>
      <c r="AF1714" t="s">
        <v>68</v>
      </c>
      <c r="AG1714" s="5">
        <v>46127</v>
      </c>
      <c r="AH1714" t="s">
        <v>80</v>
      </c>
    </row>
    <row r="1715" spans="1:34">
      <c r="A1715" t="s">
        <v>3574</v>
      </c>
      <c r="B1715" t="s">
        <v>67</v>
      </c>
      <c r="C1715" s="5">
        <v>46023</v>
      </c>
      <c r="D1715" s="5">
        <v>46112</v>
      </c>
      <c r="E1715" t="s">
        <v>40</v>
      </c>
      <c r="F1715" t="s">
        <v>68</v>
      </c>
      <c r="G1715" t="s">
        <v>43</v>
      </c>
      <c r="H1715" t="s">
        <v>69</v>
      </c>
      <c r="I1715" t="s">
        <v>52</v>
      </c>
      <c r="J1715" t="s">
        <v>70</v>
      </c>
      <c r="K1715" t="s">
        <v>58</v>
      </c>
      <c r="L1715" t="s">
        <v>117</v>
      </c>
      <c r="M1715" t="s">
        <v>67</v>
      </c>
      <c r="N1715" t="s">
        <v>118</v>
      </c>
      <c r="O1715" t="s">
        <v>73</v>
      </c>
      <c r="P1715" t="s">
        <v>74</v>
      </c>
      <c r="Q1715" t="s">
        <v>75</v>
      </c>
      <c r="R1715" t="s">
        <v>119</v>
      </c>
      <c r="S1715" t="s">
        <v>68</v>
      </c>
      <c r="T1715" t="s">
        <v>62</v>
      </c>
      <c r="U1715" t="s">
        <v>77</v>
      </c>
      <c r="V1715" s="5">
        <v>46036</v>
      </c>
      <c r="W1715" s="5">
        <v>46036</v>
      </c>
      <c r="X1715" t="s">
        <v>65</v>
      </c>
      <c r="Y1715" t="s">
        <v>78</v>
      </c>
      <c r="Z1715" t="s">
        <v>78</v>
      </c>
      <c r="AA1715" t="s">
        <v>78</v>
      </c>
      <c r="AB1715" t="s">
        <v>78</v>
      </c>
      <c r="AC1715" t="s">
        <v>3575</v>
      </c>
      <c r="AD1715" t="s">
        <v>3575</v>
      </c>
      <c r="AE1715" t="s">
        <v>3575</v>
      </c>
      <c r="AF1715" t="s">
        <v>68</v>
      </c>
      <c r="AG1715" s="5">
        <v>46127</v>
      </c>
      <c r="AH1715" t="s">
        <v>80</v>
      </c>
    </row>
    <row r="1716" spans="1:34">
      <c r="A1716" t="s">
        <v>3576</v>
      </c>
      <c r="B1716" t="s">
        <v>67</v>
      </c>
      <c r="C1716" s="5">
        <v>46023</v>
      </c>
      <c r="D1716" s="5">
        <v>46112</v>
      </c>
      <c r="E1716" t="s">
        <v>40</v>
      </c>
      <c r="F1716" t="s">
        <v>68</v>
      </c>
      <c r="G1716" t="s">
        <v>43</v>
      </c>
      <c r="H1716" t="s">
        <v>69</v>
      </c>
      <c r="I1716" t="s">
        <v>52</v>
      </c>
      <c r="J1716" t="s">
        <v>70</v>
      </c>
      <c r="K1716" t="s">
        <v>58</v>
      </c>
      <c r="L1716" t="s">
        <v>117</v>
      </c>
      <c r="M1716" t="s">
        <v>67</v>
      </c>
      <c r="N1716" t="s">
        <v>118</v>
      </c>
      <c r="O1716" t="s">
        <v>73</v>
      </c>
      <c r="P1716" t="s">
        <v>74</v>
      </c>
      <c r="Q1716" t="s">
        <v>75</v>
      </c>
      <c r="R1716" t="s">
        <v>119</v>
      </c>
      <c r="S1716" t="s">
        <v>68</v>
      </c>
      <c r="T1716" t="s">
        <v>62</v>
      </c>
      <c r="U1716" t="s">
        <v>77</v>
      </c>
      <c r="V1716" s="5">
        <v>46036</v>
      </c>
      <c r="W1716" s="5">
        <v>46036</v>
      </c>
      <c r="X1716" t="s">
        <v>65</v>
      </c>
      <c r="Y1716" t="s">
        <v>78</v>
      </c>
      <c r="Z1716" t="s">
        <v>78</v>
      </c>
      <c r="AA1716" t="s">
        <v>78</v>
      </c>
      <c r="AB1716" t="s">
        <v>78</v>
      </c>
      <c r="AC1716" t="s">
        <v>3577</v>
      </c>
      <c r="AD1716" t="s">
        <v>3577</v>
      </c>
      <c r="AE1716" t="s">
        <v>3577</v>
      </c>
      <c r="AF1716" t="s">
        <v>68</v>
      </c>
      <c r="AG1716" s="5">
        <v>46127</v>
      </c>
      <c r="AH1716" t="s">
        <v>80</v>
      </c>
    </row>
    <row r="1717" spans="1:34">
      <c r="A1717" t="s">
        <v>3578</v>
      </c>
      <c r="B1717" t="s">
        <v>67</v>
      </c>
      <c r="C1717" s="5">
        <v>46023</v>
      </c>
      <c r="D1717" s="5">
        <v>46112</v>
      </c>
      <c r="E1717" t="s">
        <v>40</v>
      </c>
      <c r="F1717" t="s">
        <v>68</v>
      </c>
      <c r="G1717" t="s">
        <v>43</v>
      </c>
      <c r="H1717" t="s">
        <v>69</v>
      </c>
      <c r="I1717" t="s">
        <v>52</v>
      </c>
      <c r="J1717" t="s">
        <v>70</v>
      </c>
      <c r="K1717" t="s">
        <v>58</v>
      </c>
      <c r="L1717" t="s">
        <v>102</v>
      </c>
      <c r="M1717" t="s">
        <v>67</v>
      </c>
      <c r="N1717" t="s">
        <v>103</v>
      </c>
      <c r="O1717" t="s">
        <v>73</v>
      </c>
      <c r="P1717" t="s">
        <v>74</v>
      </c>
      <c r="Q1717" t="s">
        <v>75</v>
      </c>
      <c r="R1717" t="s">
        <v>104</v>
      </c>
      <c r="S1717" t="s">
        <v>68</v>
      </c>
      <c r="T1717" t="s">
        <v>62</v>
      </c>
      <c r="U1717" t="s">
        <v>77</v>
      </c>
      <c r="V1717" s="5">
        <v>46035</v>
      </c>
      <c r="W1717" s="5">
        <v>46035</v>
      </c>
      <c r="X1717" t="s">
        <v>65</v>
      </c>
      <c r="Y1717" t="s">
        <v>78</v>
      </c>
      <c r="Z1717" t="s">
        <v>78</v>
      </c>
      <c r="AA1717" t="s">
        <v>78</v>
      </c>
      <c r="AB1717" t="s">
        <v>78</v>
      </c>
      <c r="AC1717" t="s">
        <v>3579</v>
      </c>
      <c r="AD1717" t="s">
        <v>3579</v>
      </c>
      <c r="AE1717" t="s">
        <v>3579</v>
      </c>
      <c r="AF1717" t="s">
        <v>68</v>
      </c>
      <c r="AG1717" s="5">
        <v>46127</v>
      </c>
      <c r="AH1717" t="s">
        <v>80</v>
      </c>
    </row>
    <row r="1718" spans="1:34">
      <c r="A1718" t="s">
        <v>3580</v>
      </c>
      <c r="B1718" t="s">
        <v>67</v>
      </c>
      <c r="C1718" s="5">
        <v>46023</v>
      </c>
      <c r="D1718" s="5">
        <v>46112</v>
      </c>
      <c r="E1718" t="s">
        <v>40</v>
      </c>
      <c r="F1718" t="s">
        <v>68</v>
      </c>
      <c r="G1718" t="s">
        <v>43</v>
      </c>
      <c r="H1718" t="s">
        <v>69</v>
      </c>
      <c r="I1718" t="s">
        <v>52</v>
      </c>
      <c r="J1718" t="s">
        <v>70</v>
      </c>
      <c r="K1718" t="s">
        <v>58</v>
      </c>
      <c r="L1718" t="s">
        <v>102</v>
      </c>
      <c r="M1718" t="s">
        <v>67</v>
      </c>
      <c r="N1718" t="s">
        <v>103</v>
      </c>
      <c r="O1718" t="s">
        <v>73</v>
      </c>
      <c r="P1718" t="s">
        <v>74</v>
      </c>
      <c r="Q1718" t="s">
        <v>75</v>
      </c>
      <c r="R1718" t="s">
        <v>104</v>
      </c>
      <c r="S1718" t="s">
        <v>68</v>
      </c>
      <c r="T1718" t="s">
        <v>62</v>
      </c>
      <c r="U1718" t="s">
        <v>77</v>
      </c>
      <c r="V1718" s="5">
        <v>46035</v>
      </c>
      <c r="W1718" s="5">
        <v>46035</v>
      </c>
      <c r="X1718" t="s">
        <v>65</v>
      </c>
      <c r="Y1718" t="s">
        <v>78</v>
      </c>
      <c r="Z1718" t="s">
        <v>78</v>
      </c>
      <c r="AA1718" t="s">
        <v>78</v>
      </c>
      <c r="AB1718" t="s">
        <v>78</v>
      </c>
      <c r="AC1718" t="s">
        <v>3581</v>
      </c>
      <c r="AD1718" t="s">
        <v>3581</v>
      </c>
      <c r="AE1718" t="s">
        <v>3581</v>
      </c>
      <c r="AF1718" t="s">
        <v>68</v>
      </c>
      <c r="AG1718" s="5">
        <v>46127</v>
      </c>
      <c r="AH1718" t="s">
        <v>80</v>
      </c>
    </row>
    <row r="1719" spans="1:34">
      <c r="A1719" t="s">
        <v>3582</v>
      </c>
      <c r="B1719" t="s">
        <v>67</v>
      </c>
      <c r="C1719" s="5">
        <v>46023</v>
      </c>
      <c r="D1719" s="5">
        <v>46112</v>
      </c>
      <c r="E1719" t="s">
        <v>40</v>
      </c>
      <c r="F1719" t="s">
        <v>68</v>
      </c>
      <c r="G1719" t="s">
        <v>43</v>
      </c>
      <c r="H1719" t="s">
        <v>69</v>
      </c>
      <c r="I1719" t="s">
        <v>52</v>
      </c>
      <c r="J1719" t="s">
        <v>70</v>
      </c>
      <c r="K1719" t="s">
        <v>58</v>
      </c>
      <c r="L1719" t="s">
        <v>117</v>
      </c>
      <c r="M1719" t="s">
        <v>67</v>
      </c>
      <c r="N1719" t="s">
        <v>118</v>
      </c>
      <c r="O1719" t="s">
        <v>73</v>
      </c>
      <c r="P1719" t="s">
        <v>74</v>
      </c>
      <c r="Q1719" t="s">
        <v>75</v>
      </c>
      <c r="R1719" t="s">
        <v>119</v>
      </c>
      <c r="S1719" t="s">
        <v>68</v>
      </c>
      <c r="T1719" t="s">
        <v>62</v>
      </c>
      <c r="U1719" t="s">
        <v>77</v>
      </c>
      <c r="V1719" s="5">
        <v>46036</v>
      </c>
      <c r="W1719" s="5">
        <v>46036</v>
      </c>
      <c r="X1719" t="s">
        <v>65</v>
      </c>
      <c r="Y1719" t="s">
        <v>78</v>
      </c>
      <c r="Z1719" t="s">
        <v>78</v>
      </c>
      <c r="AA1719" t="s">
        <v>78</v>
      </c>
      <c r="AB1719" t="s">
        <v>78</v>
      </c>
      <c r="AC1719" t="s">
        <v>3583</v>
      </c>
      <c r="AD1719" t="s">
        <v>3583</v>
      </c>
      <c r="AE1719" t="s">
        <v>3583</v>
      </c>
      <c r="AF1719" t="s">
        <v>68</v>
      </c>
      <c r="AG1719" s="5">
        <v>46127</v>
      </c>
      <c r="AH1719" t="s">
        <v>80</v>
      </c>
    </row>
    <row r="1720" spans="1:34">
      <c r="A1720" t="s">
        <v>3584</v>
      </c>
      <c r="B1720" t="s">
        <v>67</v>
      </c>
      <c r="C1720" s="5">
        <v>46023</v>
      </c>
      <c r="D1720" s="5">
        <v>46112</v>
      </c>
      <c r="E1720" t="s">
        <v>40</v>
      </c>
      <c r="F1720" t="s">
        <v>68</v>
      </c>
      <c r="G1720" t="s">
        <v>43</v>
      </c>
      <c r="H1720" t="s">
        <v>69</v>
      </c>
      <c r="I1720" t="s">
        <v>52</v>
      </c>
      <c r="J1720" t="s">
        <v>70</v>
      </c>
      <c r="K1720" t="s">
        <v>58</v>
      </c>
      <c r="L1720" t="s">
        <v>102</v>
      </c>
      <c r="M1720" t="s">
        <v>67</v>
      </c>
      <c r="N1720" t="s">
        <v>103</v>
      </c>
      <c r="O1720" t="s">
        <v>73</v>
      </c>
      <c r="P1720" t="s">
        <v>74</v>
      </c>
      <c r="Q1720" t="s">
        <v>75</v>
      </c>
      <c r="R1720" t="s">
        <v>104</v>
      </c>
      <c r="S1720" t="s">
        <v>68</v>
      </c>
      <c r="T1720" t="s">
        <v>62</v>
      </c>
      <c r="U1720" t="s">
        <v>77</v>
      </c>
      <c r="V1720" s="5">
        <v>46035</v>
      </c>
      <c r="W1720" s="5">
        <v>46035</v>
      </c>
      <c r="X1720" t="s">
        <v>65</v>
      </c>
      <c r="Y1720" t="s">
        <v>78</v>
      </c>
      <c r="Z1720" t="s">
        <v>78</v>
      </c>
      <c r="AA1720" t="s">
        <v>78</v>
      </c>
      <c r="AB1720" t="s">
        <v>78</v>
      </c>
      <c r="AC1720" t="s">
        <v>3585</v>
      </c>
      <c r="AD1720" t="s">
        <v>3585</v>
      </c>
      <c r="AE1720" t="s">
        <v>3585</v>
      </c>
      <c r="AF1720" t="s">
        <v>68</v>
      </c>
      <c r="AG1720" s="5">
        <v>46127</v>
      </c>
      <c r="AH1720" t="s">
        <v>80</v>
      </c>
    </row>
    <row r="1721" spans="1:34">
      <c r="A1721" t="s">
        <v>3586</v>
      </c>
      <c r="B1721" t="s">
        <v>67</v>
      </c>
      <c r="C1721" s="5">
        <v>46023</v>
      </c>
      <c r="D1721" s="5">
        <v>46112</v>
      </c>
      <c r="E1721" t="s">
        <v>40</v>
      </c>
      <c r="F1721" t="s">
        <v>68</v>
      </c>
      <c r="G1721" t="s">
        <v>43</v>
      </c>
      <c r="H1721" t="s">
        <v>69</v>
      </c>
      <c r="I1721" t="s">
        <v>52</v>
      </c>
      <c r="J1721" t="s">
        <v>70</v>
      </c>
      <c r="K1721" t="s">
        <v>58</v>
      </c>
      <c r="L1721" t="s">
        <v>102</v>
      </c>
      <c r="M1721" t="s">
        <v>67</v>
      </c>
      <c r="N1721" t="s">
        <v>103</v>
      </c>
      <c r="O1721" t="s">
        <v>73</v>
      </c>
      <c r="P1721" t="s">
        <v>74</v>
      </c>
      <c r="Q1721" t="s">
        <v>75</v>
      </c>
      <c r="R1721" t="s">
        <v>104</v>
      </c>
      <c r="S1721" t="s">
        <v>68</v>
      </c>
      <c r="T1721" t="s">
        <v>62</v>
      </c>
      <c r="U1721" t="s">
        <v>77</v>
      </c>
      <c r="V1721" s="5">
        <v>46035</v>
      </c>
      <c r="W1721" s="5">
        <v>46035</v>
      </c>
      <c r="X1721" t="s">
        <v>65</v>
      </c>
      <c r="Y1721" t="s">
        <v>78</v>
      </c>
      <c r="Z1721" t="s">
        <v>78</v>
      </c>
      <c r="AA1721" t="s">
        <v>78</v>
      </c>
      <c r="AB1721" t="s">
        <v>78</v>
      </c>
      <c r="AC1721" t="s">
        <v>3587</v>
      </c>
      <c r="AD1721" t="s">
        <v>3587</v>
      </c>
      <c r="AE1721" t="s">
        <v>3587</v>
      </c>
      <c r="AF1721" t="s">
        <v>68</v>
      </c>
      <c r="AG1721" s="5">
        <v>46127</v>
      </c>
      <c r="AH1721" t="s">
        <v>80</v>
      </c>
    </row>
    <row r="1722" spans="1:34">
      <c r="A1722" t="s">
        <v>3588</v>
      </c>
      <c r="B1722" t="s">
        <v>67</v>
      </c>
      <c r="C1722" s="5">
        <v>46023</v>
      </c>
      <c r="D1722" s="5">
        <v>46112</v>
      </c>
      <c r="E1722" t="s">
        <v>40</v>
      </c>
      <c r="F1722" t="s">
        <v>68</v>
      </c>
      <c r="G1722" t="s">
        <v>43</v>
      </c>
      <c r="H1722" t="s">
        <v>69</v>
      </c>
      <c r="I1722" t="s">
        <v>52</v>
      </c>
      <c r="J1722" t="s">
        <v>70</v>
      </c>
      <c r="K1722" t="s">
        <v>58</v>
      </c>
      <c r="L1722" t="s">
        <v>117</v>
      </c>
      <c r="M1722" t="s">
        <v>67</v>
      </c>
      <c r="N1722" t="s">
        <v>118</v>
      </c>
      <c r="O1722" t="s">
        <v>73</v>
      </c>
      <c r="P1722" t="s">
        <v>74</v>
      </c>
      <c r="Q1722" t="s">
        <v>75</v>
      </c>
      <c r="R1722" t="s">
        <v>119</v>
      </c>
      <c r="S1722" t="s">
        <v>68</v>
      </c>
      <c r="T1722" t="s">
        <v>62</v>
      </c>
      <c r="U1722" t="s">
        <v>77</v>
      </c>
      <c r="V1722" s="5">
        <v>46036</v>
      </c>
      <c r="W1722" s="5">
        <v>46036</v>
      </c>
      <c r="X1722" t="s">
        <v>65</v>
      </c>
      <c r="Y1722" t="s">
        <v>78</v>
      </c>
      <c r="Z1722" t="s">
        <v>78</v>
      </c>
      <c r="AA1722" t="s">
        <v>78</v>
      </c>
      <c r="AB1722" t="s">
        <v>78</v>
      </c>
      <c r="AC1722" t="s">
        <v>3589</v>
      </c>
      <c r="AD1722" t="s">
        <v>3589</v>
      </c>
      <c r="AE1722" t="s">
        <v>3589</v>
      </c>
      <c r="AF1722" t="s">
        <v>68</v>
      </c>
      <c r="AG1722" s="5">
        <v>46127</v>
      </c>
      <c r="AH1722" t="s">
        <v>80</v>
      </c>
    </row>
    <row r="1723" spans="1:34">
      <c r="A1723" t="s">
        <v>3590</v>
      </c>
      <c r="B1723" t="s">
        <v>67</v>
      </c>
      <c r="C1723" s="5">
        <v>46023</v>
      </c>
      <c r="D1723" s="5">
        <v>46112</v>
      </c>
      <c r="E1723" t="s">
        <v>40</v>
      </c>
      <c r="F1723" t="s">
        <v>68</v>
      </c>
      <c r="G1723" t="s">
        <v>43</v>
      </c>
      <c r="H1723" t="s">
        <v>69</v>
      </c>
      <c r="I1723" t="s">
        <v>52</v>
      </c>
      <c r="J1723" t="s">
        <v>70</v>
      </c>
      <c r="K1723" t="s">
        <v>58</v>
      </c>
      <c r="L1723" t="s">
        <v>151</v>
      </c>
      <c r="M1723" t="s">
        <v>67</v>
      </c>
      <c r="N1723" t="s">
        <v>152</v>
      </c>
      <c r="O1723" t="s">
        <v>73</v>
      </c>
      <c r="P1723" t="s">
        <v>74</v>
      </c>
      <c r="Q1723" t="s">
        <v>75</v>
      </c>
      <c r="R1723" t="s">
        <v>153</v>
      </c>
      <c r="S1723" t="s">
        <v>68</v>
      </c>
      <c r="T1723" t="s">
        <v>62</v>
      </c>
      <c r="U1723" t="s">
        <v>77</v>
      </c>
      <c r="V1723" s="5">
        <v>46032</v>
      </c>
      <c r="W1723" s="5">
        <v>46032</v>
      </c>
      <c r="X1723" t="s">
        <v>65</v>
      </c>
      <c r="Y1723" t="s">
        <v>78</v>
      </c>
      <c r="Z1723" t="s">
        <v>78</v>
      </c>
      <c r="AA1723" t="s">
        <v>78</v>
      </c>
      <c r="AB1723" t="s">
        <v>78</v>
      </c>
      <c r="AC1723" t="s">
        <v>3591</v>
      </c>
      <c r="AD1723" t="s">
        <v>3591</v>
      </c>
      <c r="AE1723" t="s">
        <v>3591</v>
      </c>
      <c r="AF1723" t="s">
        <v>68</v>
      </c>
      <c r="AG1723" s="5">
        <v>46127</v>
      </c>
      <c r="AH1723" t="s">
        <v>80</v>
      </c>
    </row>
    <row r="1724" spans="1:34">
      <c r="A1724" t="s">
        <v>3592</v>
      </c>
      <c r="B1724" t="s">
        <v>67</v>
      </c>
      <c r="C1724" s="5">
        <v>46023</v>
      </c>
      <c r="D1724" s="5">
        <v>46112</v>
      </c>
      <c r="E1724" t="s">
        <v>40</v>
      </c>
      <c r="F1724" t="s">
        <v>68</v>
      </c>
      <c r="G1724" t="s">
        <v>43</v>
      </c>
      <c r="H1724" t="s">
        <v>69</v>
      </c>
      <c r="I1724" t="s">
        <v>52</v>
      </c>
      <c r="J1724" t="s">
        <v>70</v>
      </c>
      <c r="K1724" t="s">
        <v>58</v>
      </c>
      <c r="L1724" t="s">
        <v>151</v>
      </c>
      <c r="M1724" t="s">
        <v>67</v>
      </c>
      <c r="N1724" t="s">
        <v>152</v>
      </c>
      <c r="O1724" t="s">
        <v>73</v>
      </c>
      <c r="P1724" t="s">
        <v>74</v>
      </c>
      <c r="Q1724" t="s">
        <v>75</v>
      </c>
      <c r="R1724" t="s">
        <v>153</v>
      </c>
      <c r="S1724" t="s">
        <v>68</v>
      </c>
      <c r="T1724" t="s">
        <v>62</v>
      </c>
      <c r="U1724" t="s">
        <v>77</v>
      </c>
      <c r="V1724" s="5">
        <v>46032</v>
      </c>
      <c r="W1724" s="5">
        <v>46032</v>
      </c>
      <c r="X1724" t="s">
        <v>65</v>
      </c>
      <c r="Y1724" t="s">
        <v>78</v>
      </c>
      <c r="Z1724" t="s">
        <v>78</v>
      </c>
      <c r="AA1724" t="s">
        <v>78</v>
      </c>
      <c r="AB1724" t="s">
        <v>78</v>
      </c>
      <c r="AC1724" t="s">
        <v>3593</v>
      </c>
      <c r="AD1724" t="s">
        <v>3593</v>
      </c>
      <c r="AE1724" t="s">
        <v>3593</v>
      </c>
      <c r="AF1724" t="s">
        <v>68</v>
      </c>
      <c r="AG1724" s="5">
        <v>46127</v>
      </c>
      <c r="AH1724" t="s">
        <v>80</v>
      </c>
    </row>
    <row r="1725" spans="1:34">
      <c r="A1725" t="s">
        <v>3594</v>
      </c>
      <c r="B1725" t="s">
        <v>67</v>
      </c>
      <c r="C1725" s="5">
        <v>46023</v>
      </c>
      <c r="D1725" s="5">
        <v>46112</v>
      </c>
      <c r="E1725" t="s">
        <v>40</v>
      </c>
      <c r="F1725" t="s">
        <v>68</v>
      </c>
      <c r="G1725" t="s">
        <v>43</v>
      </c>
      <c r="H1725" t="s">
        <v>69</v>
      </c>
      <c r="I1725" t="s">
        <v>52</v>
      </c>
      <c r="J1725" t="s">
        <v>70</v>
      </c>
      <c r="K1725" t="s">
        <v>58</v>
      </c>
      <c r="L1725" t="s">
        <v>151</v>
      </c>
      <c r="M1725" t="s">
        <v>67</v>
      </c>
      <c r="N1725" t="s">
        <v>152</v>
      </c>
      <c r="O1725" t="s">
        <v>73</v>
      </c>
      <c r="P1725" t="s">
        <v>74</v>
      </c>
      <c r="Q1725" t="s">
        <v>75</v>
      </c>
      <c r="R1725" t="s">
        <v>153</v>
      </c>
      <c r="S1725" t="s">
        <v>68</v>
      </c>
      <c r="T1725" t="s">
        <v>62</v>
      </c>
      <c r="U1725" t="s">
        <v>77</v>
      </c>
      <c r="V1725" s="5">
        <v>46032</v>
      </c>
      <c r="W1725" s="5">
        <v>46032</v>
      </c>
      <c r="X1725" t="s">
        <v>65</v>
      </c>
      <c r="Y1725" t="s">
        <v>78</v>
      </c>
      <c r="Z1725" t="s">
        <v>78</v>
      </c>
      <c r="AA1725" t="s">
        <v>78</v>
      </c>
      <c r="AB1725" t="s">
        <v>78</v>
      </c>
      <c r="AC1725" t="s">
        <v>3595</v>
      </c>
      <c r="AD1725" t="s">
        <v>3595</v>
      </c>
      <c r="AE1725" t="s">
        <v>3595</v>
      </c>
      <c r="AF1725" t="s">
        <v>68</v>
      </c>
      <c r="AG1725" s="5">
        <v>46127</v>
      </c>
      <c r="AH1725" t="s">
        <v>80</v>
      </c>
    </row>
    <row r="1726" spans="1:34">
      <c r="A1726" t="s">
        <v>3596</v>
      </c>
      <c r="B1726" t="s">
        <v>67</v>
      </c>
      <c r="C1726" s="5">
        <v>46023</v>
      </c>
      <c r="D1726" s="5">
        <v>46112</v>
      </c>
      <c r="E1726" t="s">
        <v>40</v>
      </c>
      <c r="F1726" t="s">
        <v>68</v>
      </c>
      <c r="G1726" t="s">
        <v>43</v>
      </c>
      <c r="H1726" t="s">
        <v>69</v>
      </c>
      <c r="I1726" t="s">
        <v>52</v>
      </c>
      <c r="J1726" t="s">
        <v>70</v>
      </c>
      <c r="K1726" t="s">
        <v>58</v>
      </c>
      <c r="L1726" t="s">
        <v>151</v>
      </c>
      <c r="M1726" t="s">
        <v>67</v>
      </c>
      <c r="N1726" t="s">
        <v>152</v>
      </c>
      <c r="O1726" t="s">
        <v>73</v>
      </c>
      <c r="P1726" t="s">
        <v>74</v>
      </c>
      <c r="Q1726" t="s">
        <v>75</v>
      </c>
      <c r="R1726" t="s">
        <v>153</v>
      </c>
      <c r="S1726" t="s">
        <v>68</v>
      </c>
      <c r="T1726" t="s">
        <v>62</v>
      </c>
      <c r="U1726" t="s">
        <v>77</v>
      </c>
      <c r="V1726" s="5">
        <v>46032</v>
      </c>
      <c r="W1726" s="5">
        <v>46032</v>
      </c>
      <c r="X1726" t="s">
        <v>65</v>
      </c>
      <c r="Y1726" t="s">
        <v>78</v>
      </c>
      <c r="Z1726" t="s">
        <v>78</v>
      </c>
      <c r="AA1726" t="s">
        <v>78</v>
      </c>
      <c r="AB1726" t="s">
        <v>78</v>
      </c>
      <c r="AC1726" t="s">
        <v>3597</v>
      </c>
      <c r="AD1726" t="s">
        <v>3597</v>
      </c>
      <c r="AE1726" t="s">
        <v>3597</v>
      </c>
      <c r="AF1726" t="s">
        <v>68</v>
      </c>
      <c r="AG1726" s="5">
        <v>46127</v>
      </c>
      <c r="AH1726" t="s">
        <v>80</v>
      </c>
    </row>
    <row r="1727" spans="1:34">
      <c r="A1727" t="s">
        <v>3598</v>
      </c>
      <c r="B1727" t="s">
        <v>67</v>
      </c>
      <c r="C1727" s="5">
        <v>46023</v>
      </c>
      <c r="D1727" s="5">
        <v>46112</v>
      </c>
      <c r="E1727" t="s">
        <v>40</v>
      </c>
      <c r="F1727" t="s">
        <v>68</v>
      </c>
      <c r="G1727" t="s">
        <v>43</v>
      </c>
      <c r="H1727" t="s">
        <v>69</v>
      </c>
      <c r="I1727" t="s">
        <v>52</v>
      </c>
      <c r="J1727" t="s">
        <v>70</v>
      </c>
      <c r="K1727" t="s">
        <v>58</v>
      </c>
      <c r="L1727" t="s">
        <v>156</v>
      </c>
      <c r="M1727" t="s">
        <v>67</v>
      </c>
      <c r="N1727" t="s">
        <v>157</v>
      </c>
      <c r="O1727" t="s">
        <v>73</v>
      </c>
      <c r="P1727" t="s">
        <v>74</v>
      </c>
      <c r="Q1727" t="s">
        <v>75</v>
      </c>
      <c r="R1727" t="s">
        <v>158</v>
      </c>
      <c r="S1727" t="s">
        <v>68</v>
      </c>
      <c r="T1727" t="s">
        <v>62</v>
      </c>
      <c r="U1727" t="s">
        <v>77</v>
      </c>
      <c r="V1727" s="5">
        <v>46033</v>
      </c>
      <c r="W1727" s="5">
        <v>46033</v>
      </c>
      <c r="X1727" t="s">
        <v>65</v>
      </c>
      <c r="Y1727" t="s">
        <v>78</v>
      </c>
      <c r="Z1727" t="s">
        <v>78</v>
      </c>
      <c r="AA1727" t="s">
        <v>78</v>
      </c>
      <c r="AB1727" t="s">
        <v>78</v>
      </c>
      <c r="AC1727" t="s">
        <v>3599</v>
      </c>
      <c r="AD1727" t="s">
        <v>3599</v>
      </c>
      <c r="AE1727" t="s">
        <v>3599</v>
      </c>
      <c r="AF1727" t="s">
        <v>68</v>
      </c>
      <c r="AG1727" s="5">
        <v>46127</v>
      </c>
      <c r="AH1727" t="s">
        <v>80</v>
      </c>
    </row>
    <row r="1728" spans="1:34">
      <c r="A1728" t="s">
        <v>3600</v>
      </c>
      <c r="B1728" t="s">
        <v>67</v>
      </c>
      <c r="C1728" s="5">
        <v>46023</v>
      </c>
      <c r="D1728" s="5">
        <v>46112</v>
      </c>
      <c r="E1728" t="s">
        <v>40</v>
      </c>
      <c r="F1728" t="s">
        <v>68</v>
      </c>
      <c r="G1728" t="s">
        <v>43</v>
      </c>
      <c r="H1728" t="s">
        <v>69</v>
      </c>
      <c r="I1728" t="s">
        <v>52</v>
      </c>
      <c r="J1728" t="s">
        <v>70</v>
      </c>
      <c r="K1728" t="s">
        <v>58</v>
      </c>
      <c r="L1728" t="s">
        <v>156</v>
      </c>
      <c r="M1728" t="s">
        <v>67</v>
      </c>
      <c r="N1728" t="s">
        <v>157</v>
      </c>
      <c r="O1728" t="s">
        <v>73</v>
      </c>
      <c r="P1728" t="s">
        <v>74</v>
      </c>
      <c r="Q1728" t="s">
        <v>75</v>
      </c>
      <c r="R1728" t="s">
        <v>158</v>
      </c>
      <c r="S1728" t="s">
        <v>68</v>
      </c>
      <c r="T1728" t="s">
        <v>62</v>
      </c>
      <c r="U1728" t="s">
        <v>77</v>
      </c>
      <c r="V1728" s="5">
        <v>46033</v>
      </c>
      <c r="W1728" s="5">
        <v>46033</v>
      </c>
      <c r="X1728" t="s">
        <v>65</v>
      </c>
      <c r="Y1728" t="s">
        <v>78</v>
      </c>
      <c r="Z1728" t="s">
        <v>78</v>
      </c>
      <c r="AA1728" t="s">
        <v>78</v>
      </c>
      <c r="AB1728" t="s">
        <v>78</v>
      </c>
      <c r="AC1728" t="s">
        <v>3601</v>
      </c>
      <c r="AD1728" t="s">
        <v>3601</v>
      </c>
      <c r="AE1728" t="s">
        <v>3601</v>
      </c>
      <c r="AF1728" t="s">
        <v>68</v>
      </c>
      <c r="AG1728" s="5">
        <v>46127</v>
      </c>
      <c r="AH1728" t="s">
        <v>80</v>
      </c>
    </row>
    <row r="1729" spans="1:34">
      <c r="A1729" t="s">
        <v>3602</v>
      </c>
      <c r="B1729" t="s">
        <v>67</v>
      </c>
      <c r="C1729" s="5">
        <v>46023</v>
      </c>
      <c r="D1729" s="5">
        <v>46112</v>
      </c>
      <c r="E1729" t="s">
        <v>40</v>
      </c>
      <c r="F1729" t="s">
        <v>68</v>
      </c>
      <c r="G1729" t="s">
        <v>43</v>
      </c>
      <c r="H1729" t="s">
        <v>69</v>
      </c>
      <c r="I1729" t="s">
        <v>52</v>
      </c>
      <c r="J1729" t="s">
        <v>70</v>
      </c>
      <c r="K1729" t="s">
        <v>58</v>
      </c>
      <c r="L1729" t="s">
        <v>156</v>
      </c>
      <c r="M1729" t="s">
        <v>67</v>
      </c>
      <c r="N1729" t="s">
        <v>157</v>
      </c>
      <c r="O1729" t="s">
        <v>73</v>
      </c>
      <c r="P1729" t="s">
        <v>74</v>
      </c>
      <c r="Q1729" t="s">
        <v>75</v>
      </c>
      <c r="R1729" t="s">
        <v>158</v>
      </c>
      <c r="S1729" t="s">
        <v>68</v>
      </c>
      <c r="T1729" t="s">
        <v>62</v>
      </c>
      <c r="U1729" t="s">
        <v>77</v>
      </c>
      <c r="V1729" s="5">
        <v>46033</v>
      </c>
      <c r="W1729" s="5">
        <v>46033</v>
      </c>
      <c r="X1729" t="s">
        <v>65</v>
      </c>
      <c r="Y1729" t="s">
        <v>78</v>
      </c>
      <c r="Z1729" t="s">
        <v>78</v>
      </c>
      <c r="AA1729" t="s">
        <v>78</v>
      </c>
      <c r="AB1729" t="s">
        <v>78</v>
      </c>
      <c r="AC1729" t="s">
        <v>3603</v>
      </c>
      <c r="AD1729" t="s">
        <v>3603</v>
      </c>
      <c r="AE1729" t="s">
        <v>3603</v>
      </c>
      <c r="AF1729" t="s">
        <v>68</v>
      </c>
      <c r="AG1729" s="5">
        <v>46127</v>
      </c>
      <c r="AH1729" t="s">
        <v>80</v>
      </c>
    </row>
    <row r="1730" spans="1:34">
      <c r="A1730" t="s">
        <v>3604</v>
      </c>
      <c r="B1730" t="s">
        <v>67</v>
      </c>
      <c r="C1730" s="5">
        <v>46023</v>
      </c>
      <c r="D1730" s="5">
        <v>46112</v>
      </c>
      <c r="E1730" t="s">
        <v>40</v>
      </c>
      <c r="F1730" t="s">
        <v>68</v>
      </c>
      <c r="G1730" t="s">
        <v>43</v>
      </c>
      <c r="H1730" t="s">
        <v>69</v>
      </c>
      <c r="I1730" t="s">
        <v>52</v>
      </c>
      <c r="J1730" t="s">
        <v>70</v>
      </c>
      <c r="K1730" t="s">
        <v>58</v>
      </c>
      <c r="L1730" t="s">
        <v>156</v>
      </c>
      <c r="M1730" t="s">
        <v>67</v>
      </c>
      <c r="N1730" t="s">
        <v>157</v>
      </c>
      <c r="O1730" t="s">
        <v>73</v>
      </c>
      <c r="P1730" t="s">
        <v>74</v>
      </c>
      <c r="Q1730" t="s">
        <v>75</v>
      </c>
      <c r="R1730" t="s">
        <v>158</v>
      </c>
      <c r="S1730" t="s">
        <v>68</v>
      </c>
      <c r="T1730" t="s">
        <v>62</v>
      </c>
      <c r="U1730" t="s">
        <v>77</v>
      </c>
      <c r="V1730" s="5">
        <v>46033</v>
      </c>
      <c r="W1730" s="5">
        <v>46033</v>
      </c>
      <c r="X1730" t="s">
        <v>65</v>
      </c>
      <c r="Y1730" t="s">
        <v>78</v>
      </c>
      <c r="Z1730" t="s">
        <v>78</v>
      </c>
      <c r="AA1730" t="s">
        <v>78</v>
      </c>
      <c r="AB1730" t="s">
        <v>78</v>
      </c>
      <c r="AC1730" t="s">
        <v>3605</v>
      </c>
      <c r="AD1730" t="s">
        <v>3605</v>
      </c>
      <c r="AE1730" t="s">
        <v>3605</v>
      </c>
      <c r="AF1730" t="s">
        <v>68</v>
      </c>
      <c r="AG1730" s="5">
        <v>46127</v>
      </c>
      <c r="AH1730" t="s">
        <v>80</v>
      </c>
    </row>
    <row r="1731" spans="1:34">
      <c r="A1731" t="s">
        <v>3606</v>
      </c>
      <c r="B1731" t="s">
        <v>67</v>
      </c>
      <c r="C1731" s="5">
        <v>46023</v>
      </c>
      <c r="D1731" s="5">
        <v>46112</v>
      </c>
      <c r="E1731" t="s">
        <v>40</v>
      </c>
      <c r="F1731" t="s">
        <v>68</v>
      </c>
      <c r="G1731" t="s">
        <v>43</v>
      </c>
      <c r="H1731" t="s">
        <v>69</v>
      </c>
      <c r="I1731" t="s">
        <v>52</v>
      </c>
      <c r="J1731" t="s">
        <v>70</v>
      </c>
      <c r="K1731" t="s">
        <v>58</v>
      </c>
      <c r="L1731" t="s">
        <v>156</v>
      </c>
      <c r="M1731" t="s">
        <v>67</v>
      </c>
      <c r="N1731" t="s">
        <v>157</v>
      </c>
      <c r="O1731" t="s">
        <v>73</v>
      </c>
      <c r="P1731" t="s">
        <v>74</v>
      </c>
      <c r="Q1731" t="s">
        <v>75</v>
      </c>
      <c r="R1731" t="s">
        <v>158</v>
      </c>
      <c r="S1731" t="s">
        <v>68</v>
      </c>
      <c r="T1731" t="s">
        <v>62</v>
      </c>
      <c r="U1731" t="s">
        <v>77</v>
      </c>
      <c r="V1731" s="5">
        <v>46033</v>
      </c>
      <c r="W1731" s="5">
        <v>46033</v>
      </c>
      <c r="X1731" t="s">
        <v>65</v>
      </c>
      <c r="Y1731" t="s">
        <v>78</v>
      </c>
      <c r="Z1731" t="s">
        <v>78</v>
      </c>
      <c r="AA1731" t="s">
        <v>78</v>
      </c>
      <c r="AB1731" t="s">
        <v>78</v>
      </c>
      <c r="AC1731" t="s">
        <v>3607</v>
      </c>
      <c r="AD1731" t="s">
        <v>3607</v>
      </c>
      <c r="AE1731" t="s">
        <v>3607</v>
      </c>
      <c r="AF1731" t="s">
        <v>68</v>
      </c>
      <c r="AG1731" s="5">
        <v>46127</v>
      </c>
      <c r="AH1731" t="s">
        <v>80</v>
      </c>
    </row>
    <row r="1732" spans="1:34">
      <c r="A1732" t="s">
        <v>3608</v>
      </c>
      <c r="B1732" t="s">
        <v>67</v>
      </c>
      <c r="C1732" s="5">
        <v>46023</v>
      </c>
      <c r="D1732" s="5">
        <v>46112</v>
      </c>
      <c r="E1732" t="s">
        <v>40</v>
      </c>
      <c r="F1732" t="s">
        <v>68</v>
      </c>
      <c r="G1732" t="s">
        <v>43</v>
      </c>
      <c r="H1732" t="s">
        <v>69</v>
      </c>
      <c r="I1732" t="s">
        <v>52</v>
      </c>
      <c r="J1732" t="s">
        <v>70</v>
      </c>
      <c r="K1732" t="s">
        <v>58</v>
      </c>
      <c r="L1732" t="s">
        <v>156</v>
      </c>
      <c r="M1732" t="s">
        <v>67</v>
      </c>
      <c r="N1732" t="s">
        <v>157</v>
      </c>
      <c r="O1732" t="s">
        <v>73</v>
      </c>
      <c r="P1732" t="s">
        <v>74</v>
      </c>
      <c r="Q1732" t="s">
        <v>75</v>
      </c>
      <c r="R1732" t="s">
        <v>158</v>
      </c>
      <c r="S1732" t="s">
        <v>68</v>
      </c>
      <c r="T1732" t="s">
        <v>62</v>
      </c>
      <c r="U1732" t="s">
        <v>77</v>
      </c>
      <c r="V1732" s="5">
        <v>46033</v>
      </c>
      <c r="W1732" s="5">
        <v>46033</v>
      </c>
      <c r="X1732" t="s">
        <v>65</v>
      </c>
      <c r="Y1732" t="s">
        <v>78</v>
      </c>
      <c r="Z1732" t="s">
        <v>78</v>
      </c>
      <c r="AA1732" t="s">
        <v>78</v>
      </c>
      <c r="AB1732" t="s">
        <v>78</v>
      </c>
      <c r="AC1732" t="s">
        <v>3609</v>
      </c>
      <c r="AD1732" t="s">
        <v>3609</v>
      </c>
      <c r="AE1732" t="s">
        <v>3609</v>
      </c>
      <c r="AF1732" t="s">
        <v>68</v>
      </c>
      <c r="AG1732" s="5">
        <v>46127</v>
      </c>
      <c r="AH1732" t="s">
        <v>80</v>
      </c>
    </row>
    <row r="1733" spans="1:34">
      <c r="A1733" t="s">
        <v>3610</v>
      </c>
      <c r="B1733" t="s">
        <v>67</v>
      </c>
      <c r="C1733" s="5">
        <v>46023</v>
      </c>
      <c r="D1733" s="5">
        <v>46112</v>
      </c>
      <c r="E1733" t="s">
        <v>40</v>
      </c>
      <c r="F1733" t="s">
        <v>68</v>
      </c>
      <c r="G1733" t="s">
        <v>43</v>
      </c>
      <c r="H1733" t="s">
        <v>69</v>
      </c>
      <c r="I1733" t="s">
        <v>52</v>
      </c>
      <c r="J1733" t="s">
        <v>70</v>
      </c>
      <c r="K1733" t="s">
        <v>58</v>
      </c>
      <c r="L1733" t="s">
        <v>156</v>
      </c>
      <c r="M1733" t="s">
        <v>67</v>
      </c>
      <c r="N1733" t="s">
        <v>157</v>
      </c>
      <c r="O1733" t="s">
        <v>73</v>
      </c>
      <c r="P1733" t="s">
        <v>74</v>
      </c>
      <c r="Q1733" t="s">
        <v>75</v>
      </c>
      <c r="R1733" t="s">
        <v>158</v>
      </c>
      <c r="S1733" t="s">
        <v>68</v>
      </c>
      <c r="T1733" t="s">
        <v>62</v>
      </c>
      <c r="U1733" t="s">
        <v>77</v>
      </c>
      <c r="V1733" s="5">
        <v>46033</v>
      </c>
      <c r="W1733" s="5">
        <v>46033</v>
      </c>
      <c r="X1733" t="s">
        <v>65</v>
      </c>
      <c r="Y1733" t="s">
        <v>78</v>
      </c>
      <c r="Z1733" t="s">
        <v>78</v>
      </c>
      <c r="AA1733" t="s">
        <v>78</v>
      </c>
      <c r="AB1733" t="s">
        <v>78</v>
      </c>
      <c r="AC1733" t="s">
        <v>3611</v>
      </c>
      <c r="AD1733" t="s">
        <v>3611</v>
      </c>
      <c r="AE1733" t="s">
        <v>3611</v>
      </c>
      <c r="AF1733" t="s">
        <v>68</v>
      </c>
      <c r="AG1733" s="5">
        <v>46127</v>
      </c>
      <c r="AH1733" t="s">
        <v>80</v>
      </c>
    </row>
    <row r="1734" spans="1:34">
      <c r="A1734" t="s">
        <v>3612</v>
      </c>
      <c r="B1734" t="s">
        <v>67</v>
      </c>
      <c r="C1734" s="5">
        <v>46023</v>
      </c>
      <c r="D1734" s="5">
        <v>46112</v>
      </c>
      <c r="E1734" t="s">
        <v>40</v>
      </c>
      <c r="F1734" t="s">
        <v>68</v>
      </c>
      <c r="G1734" t="s">
        <v>43</v>
      </c>
      <c r="H1734" t="s">
        <v>69</v>
      </c>
      <c r="I1734" t="s">
        <v>52</v>
      </c>
      <c r="J1734" t="s">
        <v>70</v>
      </c>
      <c r="K1734" t="s">
        <v>58</v>
      </c>
      <c r="L1734" t="s">
        <v>187</v>
      </c>
      <c r="M1734" t="s">
        <v>67</v>
      </c>
      <c r="N1734" t="s">
        <v>188</v>
      </c>
      <c r="O1734" t="s">
        <v>73</v>
      </c>
      <c r="P1734" t="s">
        <v>74</v>
      </c>
      <c r="Q1734" t="s">
        <v>75</v>
      </c>
      <c r="R1734" t="s">
        <v>189</v>
      </c>
      <c r="S1734" t="s">
        <v>68</v>
      </c>
      <c r="T1734" t="s">
        <v>62</v>
      </c>
      <c r="U1734" t="s">
        <v>77</v>
      </c>
      <c r="V1734" s="5">
        <v>46030</v>
      </c>
      <c r="W1734" s="5">
        <v>46030</v>
      </c>
      <c r="X1734" t="s">
        <v>65</v>
      </c>
      <c r="Y1734" t="s">
        <v>78</v>
      </c>
      <c r="Z1734" t="s">
        <v>78</v>
      </c>
      <c r="AA1734" t="s">
        <v>78</v>
      </c>
      <c r="AB1734" t="s">
        <v>78</v>
      </c>
      <c r="AC1734" t="s">
        <v>3613</v>
      </c>
      <c r="AD1734" t="s">
        <v>3613</v>
      </c>
      <c r="AE1734" t="s">
        <v>3613</v>
      </c>
      <c r="AF1734" t="s">
        <v>68</v>
      </c>
      <c r="AG1734" s="5">
        <v>46127</v>
      </c>
      <c r="AH1734" t="s">
        <v>80</v>
      </c>
    </row>
    <row r="1735" spans="1:34">
      <c r="A1735" t="s">
        <v>3614</v>
      </c>
      <c r="B1735" t="s">
        <v>67</v>
      </c>
      <c r="C1735" s="5">
        <v>46023</v>
      </c>
      <c r="D1735" s="5">
        <v>46112</v>
      </c>
      <c r="E1735" t="s">
        <v>40</v>
      </c>
      <c r="F1735" t="s">
        <v>68</v>
      </c>
      <c r="G1735" t="s">
        <v>43</v>
      </c>
      <c r="H1735" t="s">
        <v>69</v>
      </c>
      <c r="I1735" t="s">
        <v>52</v>
      </c>
      <c r="J1735" t="s">
        <v>70</v>
      </c>
      <c r="K1735" t="s">
        <v>58</v>
      </c>
      <c r="L1735" t="s">
        <v>187</v>
      </c>
      <c r="M1735" t="s">
        <v>67</v>
      </c>
      <c r="N1735" t="s">
        <v>188</v>
      </c>
      <c r="O1735" t="s">
        <v>73</v>
      </c>
      <c r="P1735" t="s">
        <v>74</v>
      </c>
      <c r="Q1735" t="s">
        <v>75</v>
      </c>
      <c r="R1735" t="s">
        <v>189</v>
      </c>
      <c r="S1735" t="s">
        <v>68</v>
      </c>
      <c r="T1735" t="s">
        <v>62</v>
      </c>
      <c r="U1735" t="s">
        <v>77</v>
      </c>
      <c r="V1735" s="5">
        <v>46030</v>
      </c>
      <c r="W1735" s="5">
        <v>46030</v>
      </c>
      <c r="X1735" t="s">
        <v>65</v>
      </c>
      <c r="Y1735" t="s">
        <v>78</v>
      </c>
      <c r="Z1735" t="s">
        <v>78</v>
      </c>
      <c r="AA1735" t="s">
        <v>78</v>
      </c>
      <c r="AB1735" t="s">
        <v>78</v>
      </c>
      <c r="AC1735" t="s">
        <v>3615</v>
      </c>
      <c r="AD1735" t="s">
        <v>3615</v>
      </c>
      <c r="AE1735" t="s">
        <v>3615</v>
      </c>
      <c r="AF1735" t="s">
        <v>68</v>
      </c>
      <c r="AG1735" s="5">
        <v>46127</v>
      </c>
      <c r="AH1735" t="s">
        <v>80</v>
      </c>
    </row>
    <row r="1736" spans="1:34">
      <c r="A1736" t="s">
        <v>3616</v>
      </c>
      <c r="B1736" t="s">
        <v>67</v>
      </c>
      <c r="C1736" s="5">
        <v>46023</v>
      </c>
      <c r="D1736" s="5">
        <v>46112</v>
      </c>
      <c r="E1736" t="s">
        <v>40</v>
      </c>
      <c r="F1736" t="s">
        <v>68</v>
      </c>
      <c r="G1736" t="s">
        <v>43</v>
      </c>
      <c r="H1736" t="s">
        <v>69</v>
      </c>
      <c r="I1736" t="s">
        <v>52</v>
      </c>
      <c r="J1736" t="s">
        <v>70</v>
      </c>
      <c r="K1736" t="s">
        <v>58</v>
      </c>
      <c r="L1736" t="s">
        <v>192</v>
      </c>
      <c r="M1736" t="s">
        <v>67</v>
      </c>
      <c r="N1736" t="s">
        <v>193</v>
      </c>
      <c r="O1736" t="s">
        <v>73</v>
      </c>
      <c r="P1736" t="s">
        <v>74</v>
      </c>
      <c r="Q1736" t="s">
        <v>75</v>
      </c>
      <c r="R1736" t="s">
        <v>194</v>
      </c>
      <c r="S1736" t="s">
        <v>68</v>
      </c>
      <c r="T1736" t="s">
        <v>62</v>
      </c>
      <c r="U1736" t="s">
        <v>77</v>
      </c>
      <c r="V1736" s="5">
        <v>46031</v>
      </c>
      <c r="W1736" s="5">
        <v>46031</v>
      </c>
      <c r="X1736" t="s">
        <v>65</v>
      </c>
      <c r="Y1736" t="s">
        <v>78</v>
      </c>
      <c r="Z1736" t="s">
        <v>78</v>
      </c>
      <c r="AA1736" t="s">
        <v>78</v>
      </c>
      <c r="AB1736" t="s">
        <v>78</v>
      </c>
      <c r="AC1736" t="s">
        <v>3617</v>
      </c>
      <c r="AD1736" t="s">
        <v>3617</v>
      </c>
      <c r="AE1736" t="s">
        <v>3617</v>
      </c>
      <c r="AF1736" t="s">
        <v>68</v>
      </c>
      <c r="AG1736" s="5">
        <v>46127</v>
      </c>
      <c r="AH1736" t="s">
        <v>80</v>
      </c>
    </row>
    <row r="1737" spans="1:34">
      <c r="A1737" t="s">
        <v>3618</v>
      </c>
      <c r="B1737" t="s">
        <v>67</v>
      </c>
      <c r="C1737" s="5">
        <v>46023</v>
      </c>
      <c r="D1737" s="5">
        <v>46112</v>
      </c>
      <c r="E1737" t="s">
        <v>40</v>
      </c>
      <c r="F1737" t="s">
        <v>68</v>
      </c>
      <c r="G1737" t="s">
        <v>43</v>
      </c>
      <c r="H1737" t="s">
        <v>69</v>
      </c>
      <c r="I1737" t="s">
        <v>52</v>
      </c>
      <c r="J1737" t="s">
        <v>70</v>
      </c>
      <c r="K1737" t="s">
        <v>58</v>
      </c>
      <c r="L1737" t="s">
        <v>192</v>
      </c>
      <c r="M1737" t="s">
        <v>67</v>
      </c>
      <c r="N1737" t="s">
        <v>193</v>
      </c>
      <c r="O1737" t="s">
        <v>73</v>
      </c>
      <c r="P1737" t="s">
        <v>74</v>
      </c>
      <c r="Q1737" t="s">
        <v>75</v>
      </c>
      <c r="R1737" t="s">
        <v>194</v>
      </c>
      <c r="S1737" t="s">
        <v>68</v>
      </c>
      <c r="T1737" t="s">
        <v>62</v>
      </c>
      <c r="U1737" t="s">
        <v>77</v>
      </c>
      <c r="V1737" s="5">
        <v>46031</v>
      </c>
      <c r="W1737" s="5">
        <v>46031</v>
      </c>
      <c r="X1737" t="s">
        <v>65</v>
      </c>
      <c r="Y1737" t="s">
        <v>78</v>
      </c>
      <c r="Z1737" t="s">
        <v>78</v>
      </c>
      <c r="AA1737" t="s">
        <v>78</v>
      </c>
      <c r="AB1737" t="s">
        <v>78</v>
      </c>
      <c r="AC1737" t="s">
        <v>3619</v>
      </c>
      <c r="AD1737" t="s">
        <v>3619</v>
      </c>
      <c r="AE1737" t="s">
        <v>3619</v>
      </c>
      <c r="AF1737" t="s">
        <v>68</v>
      </c>
      <c r="AG1737" s="5">
        <v>46127</v>
      </c>
      <c r="AH1737" t="s">
        <v>80</v>
      </c>
    </row>
    <row r="1738" spans="1:34">
      <c r="A1738" t="s">
        <v>3620</v>
      </c>
      <c r="B1738" t="s">
        <v>67</v>
      </c>
      <c r="C1738" s="5">
        <v>46023</v>
      </c>
      <c r="D1738" s="5">
        <v>46112</v>
      </c>
      <c r="E1738" t="s">
        <v>40</v>
      </c>
      <c r="F1738" t="s">
        <v>68</v>
      </c>
      <c r="G1738" t="s">
        <v>43</v>
      </c>
      <c r="H1738" t="s">
        <v>69</v>
      </c>
      <c r="I1738" t="s">
        <v>52</v>
      </c>
      <c r="J1738" t="s">
        <v>70</v>
      </c>
      <c r="K1738" t="s">
        <v>58</v>
      </c>
      <c r="L1738" t="s">
        <v>192</v>
      </c>
      <c r="M1738" t="s">
        <v>67</v>
      </c>
      <c r="N1738" t="s">
        <v>193</v>
      </c>
      <c r="O1738" t="s">
        <v>73</v>
      </c>
      <c r="P1738" t="s">
        <v>74</v>
      </c>
      <c r="Q1738" t="s">
        <v>75</v>
      </c>
      <c r="R1738" t="s">
        <v>194</v>
      </c>
      <c r="S1738" t="s">
        <v>68</v>
      </c>
      <c r="T1738" t="s">
        <v>62</v>
      </c>
      <c r="U1738" t="s">
        <v>77</v>
      </c>
      <c r="V1738" s="5">
        <v>46031</v>
      </c>
      <c r="W1738" s="5">
        <v>46031</v>
      </c>
      <c r="X1738" t="s">
        <v>65</v>
      </c>
      <c r="Y1738" t="s">
        <v>78</v>
      </c>
      <c r="Z1738" t="s">
        <v>78</v>
      </c>
      <c r="AA1738" t="s">
        <v>78</v>
      </c>
      <c r="AB1738" t="s">
        <v>78</v>
      </c>
      <c r="AC1738" t="s">
        <v>3621</v>
      </c>
      <c r="AD1738" t="s">
        <v>3621</v>
      </c>
      <c r="AE1738" t="s">
        <v>3621</v>
      </c>
      <c r="AF1738" t="s">
        <v>68</v>
      </c>
      <c r="AG1738" s="5">
        <v>46127</v>
      </c>
      <c r="AH1738" t="s">
        <v>80</v>
      </c>
    </row>
    <row r="1739" spans="1:34">
      <c r="A1739" t="s">
        <v>3622</v>
      </c>
      <c r="B1739" t="s">
        <v>67</v>
      </c>
      <c r="C1739" s="5">
        <v>46023</v>
      </c>
      <c r="D1739" s="5">
        <v>46112</v>
      </c>
      <c r="E1739" t="s">
        <v>40</v>
      </c>
      <c r="F1739" t="s">
        <v>68</v>
      </c>
      <c r="G1739" t="s">
        <v>43</v>
      </c>
      <c r="H1739" t="s">
        <v>69</v>
      </c>
      <c r="I1739" t="s">
        <v>52</v>
      </c>
      <c r="J1739" t="s">
        <v>70</v>
      </c>
      <c r="K1739" t="s">
        <v>58</v>
      </c>
      <c r="L1739" t="s">
        <v>192</v>
      </c>
      <c r="M1739" t="s">
        <v>67</v>
      </c>
      <c r="N1739" t="s">
        <v>193</v>
      </c>
      <c r="O1739" t="s">
        <v>73</v>
      </c>
      <c r="P1739" t="s">
        <v>74</v>
      </c>
      <c r="Q1739" t="s">
        <v>75</v>
      </c>
      <c r="R1739" t="s">
        <v>194</v>
      </c>
      <c r="S1739" t="s">
        <v>68</v>
      </c>
      <c r="T1739" t="s">
        <v>62</v>
      </c>
      <c r="U1739" t="s">
        <v>77</v>
      </c>
      <c r="V1739" s="5">
        <v>46031</v>
      </c>
      <c r="W1739" s="5">
        <v>46031</v>
      </c>
      <c r="X1739" t="s">
        <v>65</v>
      </c>
      <c r="Y1739" t="s">
        <v>78</v>
      </c>
      <c r="Z1739" t="s">
        <v>78</v>
      </c>
      <c r="AA1739" t="s">
        <v>78</v>
      </c>
      <c r="AB1739" t="s">
        <v>78</v>
      </c>
      <c r="AC1739" t="s">
        <v>3623</v>
      </c>
      <c r="AD1739" t="s">
        <v>3623</v>
      </c>
      <c r="AE1739" t="s">
        <v>3623</v>
      </c>
      <c r="AF1739" t="s">
        <v>68</v>
      </c>
      <c r="AG1739" s="5">
        <v>46127</v>
      </c>
      <c r="AH1739" t="s">
        <v>80</v>
      </c>
    </row>
    <row r="1740" spans="1:34">
      <c r="A1740" t="s">
        <v>3624</v>
      </c>
      <c r="B1740" t="s">
        <v>67</v>
      </c>
      <c r="C1740" s="5">
        <v>46023</v>
      </c>
      <c r="D1740" s="5">
        <v>46112</v>
      </c>
      <c r="E1740" t="s">
        <v>40</v>
      </c>
      <c r="F1740" t="s">
        <v>68</v>
      </c>
      <c r="G1740" t="s">
        <v>43</v>
      </c>
      <c r="H1740" t="s">
        <v>69</v>
      </c>
      <c r="I1740" t="s">
        <v>52</v>
      </c>
      <c r="J1740" t="s">
        <v>70</v>
      </c>
      <c r="K1740" t="s">
        <v>58</v>
      </c>
      <c r="L1740" t="s">
        <v>192</v>
      </c>
      <c r="M1740" t="s">
        <v>67</v>
      </c>
      <c r="N1740" t="s">
        <v>193</v>
      </c>
      <c r="O1740" t="s">
        <v>73</v>
      </c>
      <c r="P1740" t="s">
        <v>74</v>
      </c>
      <c r="Q1740" t="s">
        <v>75</v>
      </c>
      <c r="R1740" t="s">
        <v>194</v>
      </c>
      <c r="S1740" t="s">
        <v>68</v>
      </c>
      <c r="T1740" t="s">
        <v>62</v>
      </c>
      <c r="U1740" t="s">
        <v>77</v>
      </c>
      <c r="V1740" s="5">
        <v>46031</v>
      </c>
      <c r="W1740" s="5">
        <v>46031</v>
      </c>
      <c r="X1740" t="s">
        <v>65</v>
      </c>
      <c r="Y1740" t="s">
        <v>78</v>
      </c>
      <c r="Z1740" t="s">
        <v>78</v>
      </c>
      <c r="AA1740" t="s">
        <v>78</v>
      </c>
      <c r="AB1740" t="s">
        <v>78</v>
      </c>
      <c r="AC1740" t="s">
        <v>3625</v>
      </c>
      <c r="AD1740" t="s">
        <v>3625</v>
      </c>
      <c r="AE1740" t="s">
        <v>3625</v>
      </c>
      <c r="AF1740" t="s">
        <v>68</v>
      </c>
      <c r="AG1740" s="5">
        <v>46127</v>
      </c>
      <c r="AH1740" t="s">
        <v>80</v>
      </c>
    </row>
    <row r="1741" spans="1:34">
      <c r="A1741" t="s">
        <v>3626</v>
      </c>
      <c r="B1741" t="s">
        <v>67</v>
      </c>
      <c r="C1741" s="5">
        <v>46023</v>
      </c>
      <c r="D1741" s="5">
        <v>46112</v>
      </c>
      <c r="E1741" t="s">
        <v>40</v>
      </c>
      <c r="F1741" t="s">
        <v>68</v>
      </c>
      <c r="G1741" t="s">
        <v>43</v>
      </c>
      <c r="H1741" t="s">
        <v>69</v>
      </c>
      <c r="I1741" t="s">
        <v>52</v>
      </c>
      <c r="J1741" t="s">
        <v>70</v>
      </c>
      <c r="K1741" t="s">
        <v>58</v>
      </c>
      <c r="L1741" t="s">
        <v>192</v>
      </c>
      <c r="M1741" t="s">
        <v>67</v>
      </c>
      <c r="N1741" t="s">
        <v>193</v>
      </c>
      <c r="O1741" t="s">
        <v>73</v>
      </c>
      <c r="P1741" t="s">
        <v>74</v>
      </c>
      <c r="Q1741" t="s">
        <v>75</v>
      </c>
      <c r="R1741" t="s">
        <v>194</v>
      </c>
      <c r="S1741" t="s">
        <v>68</v>
      </c>
      <c r="T1741" t="s">
        <v>62</v>
      </c>
      <c r="U1741" t="s">
        <v>77</v>
      </c>
      <c r="V1741" s="5">
        <v>46031</v>
      </c>
      <c r="W1741" s="5">
        <v>46031</v>
      </c>
      <c r="X1741" t="s">
        <v>65</v>
      </c>
      <c r="Y1741" t="s">
        <v>78</v>
      </c>
      <c r="Z1741" t="s">
        <v>78</v>
      </c>
      <c r="AA1741" t="s">
        <v>78</v>
      </c>
      <c r="AB1741" t="s">
        <v>78</v>
      </c>
      <c r="AC1741" t="s">
        <v>3627</v>
      </c>
      <c r="AD1741" t="s">
        <v>3627</v>
      </c>
      <c r="AE1741" t="s">
        <v>3627</v>
      </c>
      <c r="AF1741" t="s">
        <v>68</v>
      </c>
      <c r="AG1741" s="5">
        <v>46127</v>
      </c>
      <c r="AH1741" t="s">
        <v>80</v>
      </c>
    </row>
    <row r="1742" spans="1:34">
      <c r="A1742" t="s">
        <v>3628</v>
      </c>
      <c r="B1742" t="s">
        <v>67</v>
      </c>
      <c r="C1742" s="5">
        <v>46023</v>
      </c>
      <c r="D1742" s="5">
        <v>46112</v>
      </c>
      <c r="E1742" t="s">
        <v>40</v>
      </c>
      <c r="F1742" t="s">
        <v>68</v>
      </c>
      <c r="G1742" t="s">
        <v>43</v>
      </c>
      <c r="H1742" t="s">
        <v>69</v>
      </c>
      <c r="I1742" t="s">
        <v>52</v>
      </c>
      <c r="J1742" t="s">
        <v>70</v>
      </c>
      <c r="K1742" t="s">
        <v>58</v>
      </c>
      <c r="L1742" t="s">
        <v>192</v>
      </c>
      <c r="M1742" t="s">
        <v>67</v>
      </c>
      <c r="N1742" t="s">
        <v>193</v>
      </c>
      <c r="O1742" t="s">
        <v>73</v>
      </c>
      <c r="P1742" t="s">
        <v>74</v>
      </c>
      <c r="Q1742" t="s">
        <v>75</v>
      </c>
      <c r="R1742" t="s">
        <v>194</v>
      </c>
      <c r="S1742" t="s">
        <v>68</v>
      </c>
      <c r="T1742" t="s">
        <v>62</v>
      </c>
      <c r="U1742" t="s">
        <v>77</v>
      </c>
      <c r="V1742" s="5">
        <v>46031</v>
      </c>
      <c r="W1742" s="5">
        <v>46031</v>
      </c>
      <c r="X1742" t="s">
        <v>65</v>
      </c>
      <c r="Y1742" t="s">
        <v>78</v>
      </c>
      <c r="Z1742" t="s">
        <v>78</v>
      </c>
      <c r="AA1742" t="s">
        <v>78</v>
      </c>
      <c r="AB1742" t="s">
        <v>78</v>
      </c>
      <c r="AC1742" t="s">
        <v>3629</v>
      </c>
      <c r="AD1742" t="s">
        <v>3629</v>
      </c>
      <c r="AE1742" t="s">
        <v>3629</v>
      </c>
      <c r="AF1742" t="s">
        <v>68</v>
      </c>
      <c r="AG1742" s="5">
        <v>46127</v>
      </c>
      <c r="AH1742" t="s">
        <v>80</v>
      </c>
    </row>
    <row r="1743" spans="1:34">
      <c r="A1743" t="s">
        <v>3630</v>
      </c>
      <c r="B1743" t="s">
        <v>67</v>
      </c>
      <c r="C1743" s="5">
        <v>46023</v>
      </c>
      <c r="D1743" s="5">
        <v>46112</v>
      </c>
      <c r="E1743" t="s">
        <v>40</v>
      </c>
      <c r="F1743" t="s">
        <v>68</v>
      </c>
      <c r="G1743" t="s">
        <v>43</v>
      </c>
      <c r="H1743" t="s">
        <v>69</v>
      </c>
      <c r="I1743" t="s">
        <v>52</v>
      </c>
      <c r="J1743" t="s">
        <v>70</v>
      </c>
      <c r="K1743" t="s">
        <v>58</v>
      </c>
      <c r="L1743" t="s">
        <v>192</v>
      </c>
      <c r="M1743" t="s">
        <v>67</v>
      </c>
      <c r="N1743" t="s">
        <v>193</v>
      </c>
      <c r="O1743" t="s">
        <v>73</v>
      </c>
      <c r="P1743" t="s">
        <v>74</v>
      </c>
      <c r="Q1743" t="s">
        <v>75</v>
      </c>
      <c r="R1743" t="s">
        <v>194</v>
      </c>
      <c r="S1743" t="s">
        <v>68</v>
      </c>
      <c r="T1743" t="s">
        <v>62</v>
      </c>
      <c r="U1743" t="s">
        <v>77</v>
      </c>
      <c r="V1743" s="5">
        <v>46031</v>
      </c>
      <c r="W1743" s="5">
        <v>46031</v>
      </c>
      <c r="X1743" t="s">
        <v>65</v>
      </c>
      <c r="Y1743" t="s">
        <v>78</v>
      </c>
      <c r="Z1743" t="s">
        <v>78</v>
      </c>
      <c r="AA1743" t="s">
        <v>78</v>
      </c>
      <c r="AB1743" t="s">
        <v>78</v>
      </c>
      <c r="AC1743" t="s">
        <v>3631</v>
      </c>
      <c r="AD1743" t="s">
        <v>3631</v>
      </c>
      <c r="AE1743" t="s">
        <v>3631</v>
      </c>
      <c r="AF1743" t="s">
        <v>68</v>
      </c>
      <c r="AG1743" s="5">
        <v>46127</v>
      </c>
      <c r="AH1743" t="s">
        <v>80</v>
      </c>
    </row>
    <row r="1744" spans="1:34">
      <c r="A1744" t="s">
        <v>3632</v>
      </c>
      <c r="B1744" t="s">
        <v>67</v>
      </c>
      <c r="C1744" s="5">
        <v>46023</v>
      </c>
      <c r="D1744" s="5">
        <v>46112</v>
      </c>
      <c r="E1744" t="s">
        <v>40</v>
      </c>
      <c r="F1744" t="s">
        <v>68</v>
      </c>
      <c r="G1744" t="s">
        <v>43</v>
      </c>
      <c r="H1744" t="s">
        <v>69</v>
      </c>
      <c r="I1744" t="s">
        <v>52</v>
      </c>
      <c r="J1744" t="s">
        <v>70</v>
      </c>
      <c r="K1744" t="s">
        <v>58</v>
      </c>
      <c r="L1744" t="s">
        <v>192</v>
      </c>
      <c r="M1744" t="s">
        <v>67</v>
      </c>
      <c r="N1744" t="s">
        <v>193</v>
      </c>
      <c r="O1744" t="s">
        <v>73</v>
      </c>
      <c r="P1744" t="s">
        <v>74</v>
      </c>
      <c r="Q1744" t="s">
        <v>75</v>
      </c>
      <c r="R1744" t="s">
        <v>194</v>
      </c>
      <c r="S1744" t="s">
        <v>68</v>
      </c>
      <c r="T1744" t="s">
        <v>62</v>
      </c>
      <c r="U1744" t="s">
        <v>77</v>
      </c>
      <c r="V1744" s="5">
        <v>46031</v>
      </c>
      <c r="W1744" s="5">
        <v>46031</v>
      </c>
      <c r="X1744" t="s">
        <v>65</v>
      </c>
      <c r="Y1744" t="s">
        <v>78</v>
      </c>
      <c r="Z1744" t="s">
        <v>78</v>
      </c>
      <c r="AA1744" t="s">
        <v>78</v>
      </c>
      <c r="AB1744" t="s">
        <v>78</v>
      </c>
      <c r="AC1744" t="s">
        <v>3633</v>
      </c>
      <c r="AD1744" t="s">
        <v>3633</v>
      </c>
      <c r="AE1744" t="s">
        <v>3633</v>
      </c>
      <c r="AF1744" t="s">
        <v>68</v>
      </c>
      <c r="AG1744" s="5">
        <v>46127</v>
      </c>
      <c r="AH1744" t="s">
        <v>80</v>
      </c>
    </row>
    <row r="1745" spans="1:34">
      <c r="A1745" t="s">
        <v>3634</v>
      </c>
      <c r="B1745" t="s">
        <v>67</v>
      </c>
      <c r="C1745" s="5">
        <v>46023</v>
      </c>
      <c r="D1745" s="5">
        <v>46112</v>
      </c>
      <c r="E1745" t="s">
        <v>40</v>
      </c>
      <c r="F1745" t="s">
        <v>68</v>
      </c>
      <c r="G1745" t="s">
        <v>43</v>
      </c>
      <c r="H1745" t="s">
        <v>69</v>
      </c>
      <c r="I1745" t="s">
        <v>52</v>
      </c>
      <c r="J1745" t="s">
        <v>70</v>
      </c>
      <c r="K1745" t="s">
        <v>58</v>
      </c>
      <c r="L1745" t="s">
        <v>151</v>
      </c>
      <c r="M1745" t="s">
        <v>67</v>
      </c>
      <c r="N1745" t="s">
        <v>152</v>
      </c>
      <c r="O1745" t="s">
        <v>73</v>
      </c>
      <c r="P1745" t="s">
        <v>74</v>
      </c>
      <c r="Q1745" t="s">
        <v>75</v>
      </c>
      <c r="R1745" t="s">
        <v>153</v>
      </c>
      <c r="S1745" t="s">
        <v>68</v>
      </c>
      <c r="T1745" t="s">
        <v>62</v>
      </c>
      <c r="U1745" t="s">
        <v>77</v>
      </c>
      <c r="V1745" s="5">
        <v>46032</v>
      </c>
      <c r="W1745" s="5">
        <v>46032</v>
      </c>
      <c r="X1745" t="s">
        <v>65</v>
      </c>
      <c r="Y1745" t="s">
        <v>78</v>
      </c>
      <c r="Z1745" t="s">
        <v>78</v>
      </c>
      <c r="AA1745" t="s">
        <v>78</v>
      </c>
      <c r="AB1745" t="s">
        <v>78</v>
      </c>
      <c r="AC1745" t="s">
        <v>3635</v>
      </c>
      <c r="AD1745" t="s">
        <v>3635</v>
      </c>
      <c r="AE1745" t="s">
        <v>3635</v>
      </c>
      <c r="AF1745" t="s">
        <v>68</v>
      </c>
      <c r="AG1745" s="5">
        <v>46127</v>
      </c>
      <c r="AH1745" t="s">
        <v>80</v>
      </c>
    </row>
    <row r="1746" spans="1:34">
      <c r="A1746" t="s">
        <v>3636</v>
      </c>
      <c r="B1746" t="s">
        <v>67</v>
      </c>
      <c r="C1746" s="5">
        <v>46023</v>
      </c>
      <c r="D1746" s="5">
        <v>46112</v>
      </c>
      <c r="E1746" t="s">
        <v>40</v>
      </c>
      <c r="F1746" t="s">
        <v>68</v>
      </c>
      <c r="G1746" t="s">
        <v>43</v>
      </c>
      <c r="H1746" t="s">
        <v>69</v>
      </c>
      <c r="I1746" t="s">
        <v>52</v>
      </c>
      <c r="J1746" t="s">
        <v>70</v>
      </c>
      <c r="K1746" t="s">
        <v>58</v>
      </c>
      <c r="L1746" t="s">
        <v>151</v>
      </c>
      <c r="M1746" t="s">
        <v>67</v>
      </c>
      <c r="N1746" t="s">
        <v>152</v>
      </c>
      <c r="O1746" t="s">
        <v>73</v>
      </c>
      <c r="P1746" t="s">
        <v>74</v>
      </c>
      <c r="Q1746" t="s">
        <v>75</v>
      </c>
      <c r="R1746" t="s">
        <v>153</v>
      </c>
      <c r="S1746" t="s">
        <v>68</v>
      </c>
      <c r="T1746" t="s">
        <v>62</v>
      </c>
      <c r="U1746" t="s">
        <v>77</v>
      </c>
      <c r="V1746" s="5">
        <v>46032</v>
      </c>
      <c r="W1746" s="5">
        <v>46032</v>
      </c>
      <c r="X1746" t="s">
        <v>65</v>
      </c>
      <c r="Y1746" t="s">
        <v>78</v>
      </c>
      <c r="Z1746" t="s">
        <v>78</v>
      </c>
      <c r="AA1746" t="s">
        <v>78</v>
      </c>
      <c r="AB1746" t="s">
        <v>78</v>
      </c>
      <c r="AC1746" t="s">
        <v>3637</v>
      </c>
      <c r="AD1746" t="s">
        <v>3637</v>
      </c>
      <c r="AE1746" t="s">
        <v>3637</v>
      </c>
      <c r="AF1746" t="s">
        <v>68</v>
      </c>
      <c r="AG1746" s="5">
        <v>46127</v>
      </c>
      <c r="AH1746" t="s">
        <v>80</v>
      </c>
    </row>
    <row r="1747" spans="1:34">
      <c r="A1747" t="s">
        <v>3638</v>
      </c>
      <c r="B1747" t="s">
        <v>67</v>
      </c>
      <c r="C1747" s="5">
        <v>46023</v>
      </c>
      <c r="D1747" s="5">
        <v>46112</v>
      </c>
      <c r="E1747" t="s">
        <v>40</v>
      </c>
      <c r="F1747" t="s">
        <v>68</v>
      </c>
      <c r="G1747" t="s">
        <v>43</v>
      </c>
      <c r="H1747" t="s">
        <v>69</v>
      </c>
      <c r="I1747" t="s">
        <v>52</v>
      </c>
      <c r="J1747" t="s">
        <v>70</v>
      </c>
      <c r="K1747" t="s">
        <v>58</v>
      </c>
      <c r="L1747" t="s">
        <v>192</v>
      </c>
      <c r="M1747" t="s">
        <v>67</v>
      </c>
      <c r="N1747" t="s">
        <v>193</v>
      </c>
      <c r="O1747" t="s">
        <v>73</v>
      </c>
      <c r="P1747" t="s">
        <v>74</v>
      </c>
      <c r="Q1747" t="s">
        <v>75</v>
      </c>
      <c r="R1747" t="s">
        <v>194</v>
      </c>
      <c r="S1747" t="s">
        <v>68</v>
      </c>
      <c r="T1747" t="s">
        <v>62</v>
      </c>
      <c r="U1747" t="s">
        <v>77</v>
      </c>
      <c r="V1747" s="5">
        <v>46031</v>
      </c>
      <c r="W1747" s="5">
        <v>46031</v>
      </c>
      <c r="X1747" t="s">
        <v>65</v>
      </c>
      <c r="Y1747" t="s">
        <v>78</v>
      </c>
      <c r="Z1747" t="s">
        <v>78</v>
      </c>
      <c r="AA1747" t="s">
        <v>78</v>
      </c>
      <c r="AB1747" t="s">
        <v>78</v>
      </c>
      <c r="AC1747" t="s">
        <v>3639</v>
      </c>
      <c r="AD1747" t="s">
        <v>3639</v>
      </c>
      <c r="AE1747" t="s">
        <v>3639</v>
      </c>
      <c r="AF1747" t="s">
        <v>68</v>
      </c>
      <c r="AG1747" s="5">
        <v>46127</v>
      </c>
      <c r="AH1747" t="s">
        <v>80</v>
      </c>
    </row>
    <row r="1748" spans="1:34">
      <c r="A1748" t="s">
        <v>3640</v>
      </c>
      <c r="B1748" t="s">
        <v>67</v>
      </c>
      <c r="C1748" s="5">
        <v>46023</v>
      </c>
      <c r="D1748" s="5">
        <v>46112</v>
      </c>
      <c r="E1748" t="s">
        <v>40</v>
      </c>
      <c r="F1748" t="s">
        <v>68</v>
      </c>
      <c r="G1748" t="s">
        <v>43</v>
      </c>
      <c r="H1748" t="s">
        <v>69</v>
      </c>
      <c r="I1748" t="s">
        <v>52</v>
      </c>
      <c r="J1748" t="s">
        <v>70</v>
      </c>
      <c r="K1748" t="s">
        <v>58</v>
      </c>
      <c r="L1748" t="s">
        <v>192</v>
      </c>
      <c r="M1748" t="s">
        <v>67</v>
      </c>
      <c r="N1748" t="s">
        <v>193</v>
      </c>
      <c r="O1748" t="s">
        <v>73</v>
      </c>
      <c r="P1748" t="s">
        <v>74</v>
      </c>
      <c r="Q1748" t="s">
        <v>75</v>
      </c>
      <c r="R1748" t="s">
        <v>194</v>
      </c>
      <c r="S1748" t="s">
        <v>68</v>
      </c>
      <c r="T1748" t="s">
        <v>62</v>
      </c>
      <c r="U1748" t="s">
        <v>77</v>
      </c>
      <c r="V1748" s="5">
        <v>46031</v>
      </c>
      <c r="W1748" s="5">
        <v>46031</v>
      </c>
      <c r="X1748" t="s">
        <v>65</v>
      </c>
      <c r="Y1748" t="s">
        <v>78</v>
      </c>
      <c r="Z1748" t="s">
        <v>78</v>
      </c>
      <c r="AA1748" t="s">
        <v>78</v>
      </c>
      <c r="AB1748" t="s">
        <v>78</v>
      </c>
      <c r="AC1748" t="s">
        <v>3641</v>
      </c>
      <c r="AD1748" t="s">
        <v>3641</v>
      </c>
      <c r="AE1748" t="s">
        <v>3641</v>
      </c>
      <c r="AF1748" t="s">
        <v>68</v>
      </c>
      <c r="AG1748" s="5">
        <v>46127</v>
      </c>
      <c r="AH1748" t="s">
        <v>80</v>
      </c>
    </row>
    <row r="1749" spans="1:34">
      <c r="A1749" t="s">
        <v>3642</v>
      </c>
      <c r="B1749" t="s">
        <v>67</v>
      </c>
      <c r="C1749" s="5">
        <v>46023</v>
      </c>
      <c r="D1749" s="5">
        <v>46112</v>
      </c>
      <c r="E1749" t="s">
        <v>40</v>
      </c>
      <c r="F1749" t="s">
        <v>68</v>
      </c>
      <c r="G1749" t="s">
        <v>43</v>
      </c>
      <c r="H1749" t="s">
        <v>69</v>
      </c>
      <c r="I1749" t="s">
        <v>52</v>
      </c>
      <c r="J1749" t="s">
        <v>70</v>
      </c>
      <c r="K1749" t="s">
        <v>58</v>
      </c>
      <c r="L1749" t="s">
        <v>151</v>
      </c>
      <c r="M1749" t="s">
        <v>67</v>
      </c>
      <c r="N1749" t="s">
        <v>152</v>
      </c>
      <c r="O1749" t="s">
        <v>73</v>
      </c>
      <c r="P1749" t="s">
        <v>74</v>
      </c>
      <c r="Q1749" t="s">
        <v>75</v>
      </c>
      <c r="R1749" t="s">
        <v>153</v>
      </c>
      <c r="S1749" t="s">
        <v>68</v>
      </c>
      <c r="T1749" t="s">
        <v>62</v>
      </c>
      <c r="U1749" t="s">
        <v>77</v>
      </c>
      <c r="V1749" s="5">
        <v>46032</v>
      </c>
      <c r="W1749" s="5">
        <v>46032</v>
      </c>
      <c r="X1749" t="s">
        <v>65</v>
      </c>
      <c r="Y1749" t="s">
        <v>78</v>
      </c>
      <c r="Z1749" t="s">
        <v>78</v>
      </c>
      <c r="AA1749" t="s">
        <v>78</v>
      </c>
      <c r="AB1749" t="s">
        <v>78</v>
      </c>
      <c r="AC1749" t="s">
        <v>3643</v>
      </c>
      <c r="AD1749" t="s">
        <v>3643</v>
      </c>
      <c r="AE1749" t="s">
        <v>3643</v>
      </c>
      <c r="AF1749" t="s">
        <v>68</v>
      </c>
      <c r="AG1749" s="5">
        <v>46127</v>
      </c>
      <c r="AH1749" t="s">
        <v>80</v>
      </c>
    </row>
    <row r="1750" spans="1:34">
      <c r="A1750" t="s">
        <v>3644</v>
      </c>
      <c r="B1750" t="s">
        <v>67</v>
      </c>
      <c r="C1750" s="5">
        <v>46023</v>
      </c>
      <c r="D1750" s="5">
        <v>46112</v>
      </c>
      <c r="E1750" t="s">
        <v>40</v>
      </c>
      <c r="F1750" t="s">
        <v>68</v>
      </c>
      <c r="G1750" t="s">
        <v>43</v>
      </c>
      <c r="H1750" t="s">
        <v>69</v>
      </c>
      <c r="I1750" t="s">
        <v>52</v>
      </c>
      <c r="J1750" t="s">
        <v>70</v>
      </c>
      <c r="K1750" t="s">
        <v>58</v>
      </c>
      <c r="L1750" t="s">
        <v>192</v>
      </c>
      <c r="M1750" t="s">
        <v>67</v>
      </c>
      <c r="N1750" t="s">
        <v>193</v>
      </c>
      <c r="O1750" t="s">
        <v>73</v>
      </c>
      <c r="P1750" t="s">
        <v>74</v>
      </c>
      <c r="Q1750" t="s">
        <v>75</v>
      </c>
      <c r="R1750" t="s">
        <v>194</v>
      </c>
      <c r="S1750" t="s">
        <v>68</v>
      </c>
      <c r="T1750" t="s">
        <v>62</v>
      </c>
      <c r="U1750" t="s">
        <v>77</v>
      </c>
      <c r="V1750" s="5">
        <v>46031</v>
      </c>
      <c r="W1750" s="5">
        <v>46031</v>
      </c>
      <c r="X1750" t="s">
        <v>65</v>
      </c>
      <c r="Y1750" t="s">
        <v>78</v>
      </c>
      <c r="Z1750" t="s">
        <v>78</v>
      </c>
      <c r="AA1750" t="s">
        <v>78</v>
      </c>
      <c r="AB1750" t="s">
        <v>78</v>
      </c>
      <c r="AC1750" t="s">
        <v>3645</v>
      </c>
      <c r="AD1750" t="s">
        <v>3645</v>
      </c>
      <c r="AE1750" t="s">
        <v>3645</v>
      </c>
      <c r="AF1750" t="s">
        <v>68</v>
      </c>
      <c r="AG1750" s="5">
        <v>46127</v>
      </c>
      <c r="AH1750" t="s">
        <v>80</v>
      </c>
    </row>
    <row r="1751" spans="1:34">
      <c r="A1751" t="s">
        <v>3646</v>
      </c>
      <c r="B1751" t="s">
        <v>67</v>
      </c>
      <c r="C1751" s="5">
        <v>46023</v>
      </c>
      <c r="D1751" s="5">
        <v>46112</v>
      </c>
      <c r="E1751" t="s">
        <v>40</v>
      </c>
      <c r="F1751" t="s">
        <v>68</v>
      </c>
      <c r="G1751" t="s">
        <v>43</v>
      </c>
      <c r="H1751" t="s">
        <v>69</v>
      </c>
      <c r="I1751" t="s">
        <v>52</v>
      </c>
      <c r="J1751" t="s">
        <v>70</v>
      </c>
      <c r="K1751" t="s">
        <v>58</v>
      </c>
      <c r="L1751" t="s">
        <v>151</v>
      </c>
      <c r="M1751" t="s">
        <v>67</v>
      </c>
      <c r="N1751" t="s">
        <v>152</v>
      </c>
      <c r="O1751" t="s">
        <v>73</v>
      </c>
      <c r="P1751" t="s">
        <v>74</v>
      </c>
      <c r="Q1751" t="s">
        <v>75</v>
      </c>
      <c r="R1751" t="s">
        <v>153</v>
      </c>
      <c r="S1751" t="s">
        <v>68</v>
      </c>
      <c r="T1751" t="s">
        <v>62</v>
      </c>
      <c r="U1751" t="s">
        <v>77</v>
      </c>
      <c r="V1751" s="5">
        <v>46032</v>
      </c>
      <c r="W1751" s="5">
        <v>46032</v>
      </c>
      <c r="X1751" t="s">
        <v>65</v>
      </c>
      <c r="Y1751" t="s">
        <v>78</v>
      </c>
      <c r="Z1751" t="s">
        <v>78</v>
      </c>
      <c r="AA1751" t="s">
        <v>78</v>
      </c>
      <c r="AB1751" t="s">
        <v>78</v>
      </c>
      <c r="AC1751" t="s">
        <v>3647</v>
      </c>
      <c r="AD1751" t="s">
        <v>3647</v>
      </c>
      <c r="AE1751" t="s">
        <v>3647</v>
      </c>
      <c r="AF1751" t="s">
        <v>68</v>
      </c>
      <c r="AG1751" s="5">
        <v>46127</v>
      </c>
      <c r="AH1751" t="s">
        <v>80</v>
      </c>
    </row>
    <row r="1752" spans="1:34">
      <c r="A1752" t="s">
        <v>3648</v>
      </c>
      <c r="B1752" t="s">
        <v>67</v>
      </c>
      <c r="C1752" s="5">
        <v>46023</v>
      </c>
      <c r="D1752" s="5">
        <v>46112</v>
      </c>
      <c r="E1752" t="s">
        <v>40</v>
      </c>
      <c r="F1752" t="s">
        <v>68</v>
      </c>
      <c r="G1752" t="s">
        <v>43</v>
      </c>
      <c r="H1752" t="s">
        <v>69</v>
      </c>
      <c r="I1752" t="s">
        <v>52</v>
      </c>
      <c r="J1752" t="s">
        <v>70</v>
      </c>
      <c r="K1752" t="s">
        <v>58</v>
      </c>
      <c r="L1752" t="s">
        <v>151</v>
      </c>
      <c r="M1752" t="s">
        <v>67</v>
      </c>
      <c r="N1752" t="s">
        <v>152</v>
      </c>
      <c r="O1752" t="s">
        <v>73</v>
      </c>
      <c r="P1752" t="s">
        <v>74</v>
      </c>
      <c r="Q1752" t="s">
        <v>75</v>
      </c>
      <c r="R1752" t="s">
        <v>153</v>
      </c>
      <c r="S1752" t="s">
        <v>68</v>
      </c>
      <c r="T1752" t="s">
        <v>62</v>
      </c>
      <c r="U1752" t="s">
        <v>77</v>
      </c>
      <c r="V1752" s="5">
        <v>46032</v>
      </c>
      <c r="W1752" s="5">
        <v>46032</v>
      </c>
      <c r="X1752" t="s">
        <v>65</v>
      </c>
      <c r="Y1752" t="s">
        <v>78</v>
      </c>
      <c r="Z1752" t="s">
        <v>78</v>
      </c>
      <c r="AA1752" t="s">
        <v>78</v>
      </c>
      <c r="AB1752" t="s">
        <v>78</v>
      </c>
      <c r="AC1752" t="s">
        <v>3649</v>
      </c>
      <c r="AD1752" t="s">
        <v>3649</v>
      </c>
      <c r="AE1752" t="s">
        <v>3649</v>
      </c>
      <c r="AF1752" t="s">
        <v>68</v>
      </c>
      <c r="AG1752" s="5">
        <v>46127</v>
      </c>
      <c r="AH1752" t="s">
        <v>80</v>
      </c>
    </row>
    <row r="1753" spans="1:34">
      <c r="A1753" t="s">
        <v>3650</v>
      </c>
      <c r="B1753" t="s">
        <v>67</v>
      </c>
      <c r="C1753" s="5">
        <v>46023</v>
      </c>
      <c r="D1753" s="5">
        <v>46112</v>
      </c>
      <c r="E1753" t="s">
        <v>40</v>
      </c>
      <c r="F1753" t="s">
        <v>68</v>
      </c>
      <c r="G1753" t="s">
        <v>43</v>
      </c>
      <c r="H1753" t="s">
        <v>69</v>
      </c>
      <c r="I1753" t="s">
        <v>52</v>
      </c>
      <c r="J1753" t="s">
        <v>70</v>
      </c>
      <c r="K1753" t="s">
        <v>58</v>
      </c>
      <c r="L1753" t="s">
        <v>151</v>
      </c>
      <c r="M1753" t="s">
        <v>67</v>
      </c>
      <c r="N1753" t="s">
        <v>152</v>
      </c>
      <c r="O1753" t="s">
        <v>73</v>
      </c>
      <c r="P1753" t="s">
        <v>74</v>
      </c>
      <c r="Q1753" t="s">
        <v>75</v>
      </c>
      <c r="R1753" t="s">
        <v>153</v>
      </c>
      <c r="S1753" t="s">
        <v>68</v>
      </c>
      <c r="T1753" t="s">
        <v>62</v>
      </c>
      <c r="U1753" t="s">
        <v>77</v>
      </c>
      <c r="V1753" s="5">
        <v>46032</v>
      </c>
      <c r="W1753" s="5">
        <v>46032</v>
      </c>
      <c r="X1753" t="s">
        <v>65</v>
      </c>
      <c r="Y1753" t="s">
        <v>78</v>
      </c>
      <c r="Z1753" t="s">
        <v>78</v>
      </c>
      <c r="AA1753" t="s">
        <v>78</v>
      </c>
      <c r="AB1753" t="s">
        <v>78</v>
      </c>
      <c r="AC1753" t="s">
        <v>3651</v>
      </c>
      <c r="AD1753" t="s">
        <v>3651</v>
      </c>
      <c r="AE1753" t="s">
        <v>3651</v>
      </c>
      <c r="AF1753" t="s">
        <v>68</v>
      </c>
      <c r="AG1753" s="5">
        <v>46127</v>
      </c>
      <c r="AH1753" t="s">
        <v>80</v>
      </c>
    </row>
    <row r="1754" spans="1:34">
      <c r="A1754" t="s">
        <v>3652</v>
      </c>
      <c r="B1754" t="s">
        <v>67</v>
      </c>
      <c r="C1754" s="5">
        <v>46023</v>
      </c>
      <c r="D1754" s="5">
        <v>46112</v>
      </c>
      <c r="E1754" t="s">
        <v>40</v>
      </c>
      <c r="F1754" t="s">
        <v>68</v>
      </c>
      <c r="G1754" t="s">
        <v>43</v>
      </c>
      <c r="H1754" t="s">
        <v>69</v>
      </c>
      <c r="I1754" t="s">
        <v>52</v>
      </c>
      <c r="J1754" t="s">
        <v>70</v>
      </c>
      <c r="K1754" t="s">
        <v>58</v>
      </c>
      <c r="L1754" t="s">
        <v>151</v>
      </c>
      <c r="M1754" t="s">
        <v>67</v>
      </c>
      <c r="N1754" t="s">
        <v>152</v>
      </c>
      <c r="O1754" t="s">
        <v>73</v>
      </c>
      <c r="P1754" t="s">
        <v>74</v>
      </c>
      <c r="Q1754" t="s">
        <v>75</v>
      </c>
      <c r="R1754" t="s">
        <v>153</v>
      </c>
      <c r="S1754" t="s">
        <v>68</v>
      </c>
      <c r="T1754" t="s">
        <v>62</v>
      </c>
      <c r="U1754" t="s">
        <v>77</v>
      </c>
      <c r="V1754" s="5">
        <v>46032</v>
      </c>
      <c r="W1754" s="5">
        <v>46032</v>
      </c>
      <c r="X1754" t="s">
        <v>65</v>
      </c>
      <c r="Y1754" t="s">
        <v>78</v>
      </c>
      <c r="Z1754" t="s">
        <v>78</v>
      </c>
      <c r="AA1754" t="s">
        <v>78</v>
      </c>
      <c r="AB1754" t="s">
        <v>78</v>
      </c>
      <c r="AC1754" t="s">
        <v>3653</v>
      </c>
      <c r="AD1754" t="s">
        <v>3653</v>
      </c>
      <c r="AE1754" t="s">
        <v>3653</v>
      </c>
      <c r="AF1754" t="s">
        <v>68</v>
      </c>
      <c r="AG1754" s="5">
        <v>46127</v>
      </c>
      <c r="AH1754" t="s">
        <v>80</v>
      </c>
    </row>
    <row r="1755" spans="1:34">
      <c r="A1755" t="s">
        <v>3654</v>
      </c>
      <c r="B1755" t="s">
        <v>67</v>
      </c>
      <c r="C1755" s="5">
        <v>46023</v>
      </c>
      <c r="D1755" s="5">
        <v>46112</v>
      </c>
      <c r="E1755" t="s">
        <v>40</v>
      </c>
      <c r="F1755" t="s">
        <v>68</v>
      </c>
      <c r="G1755" t="s">
        <v>43</v>
      </c>
      <c r="H1755" t="s">
        <v>69</v>
      </c>
      <c r="I1755" t="s">
        <v>52</v>
      </c>
      <c r="J1755" t="s">
        <v>70</v>
      </c>
      <c r="K1755" t="s">
        <v>58</v>
      </c>
      <c r="L1755" t="s">
        <v>151</v>
      </c>
      <c r="M1755" t="s">
        <v>67</v>
      </c>
      <c r="N1755" t="s">
        <v>152</v>
      </c>
      <c r="O1755" t="s">
        <v>73</v>
      </c>
      <c r="P1755" t="s">
        <v>74</v>
      </c>
      <c r="Q1755" t="s">
        <v>75</v>
      </c>
      <c r="R1755" t="s">
        <v>153</v>
      </c>
      <c r="S1755" t="s">
        <v>68</v>
      </c>
      <c r="T1755" t="s">
        <v>62</v>
      </c>
      <c r="U1755" t="s">
        <v>77</v>
      </c>
      <c r="V1755" s="5">
        <v>46032</v>
      </c>
      <c r="W1755" s="5">
        <v>46032</v>
      </c>
      <c r="X1755" t="s">
        <v>65</v>
      </c>
      <c r="Y1755" t="s">
        <v>78</v>
      </c>
      <c r="Z1755" t="s">
        <v>78</v>
      </c>
      <c r="AA1755" t="s">
        <v>78</v>
      </c>
      <c r="AB1755" t="s">
        <v>78</v>
      </c>
      <c r="AC1755" t="s">
        <v>3655</v>
      </c>
      <c r="AD1755" t="s">
        <v>3655</v>
      </c>
      <c r="AE1755" t="s">
        <v>3655</v>
      </c>
      <c r="AF1755" t="s">
        <v>68</v>
      </c>
      <c r="AG1755" s="5">
        <v>46127</v>
      </c>
      <c r="AH1755" t="s">
        <v>80</v>
      </c>
    </row>
    <row r="1756" spans="1:34">
      <c r="A1756" t="s">
        <v>3656</v>
      </c>
      <c r="B1756" t="s">
        <v>67</v>
      </c>
      <c r="C1756" s="5">
        <v>46023</v>
      </c>
      <c r="D1756" s="5">
        <v>46112</v>
      </c>
      <c r="E1756" t="s">
        <v>40</v>
      </c>
      <c r="F1756" t="s">
        <v>68</v>
      </c>
      <c r="G1756" t="s">
        <v>43</v>
      </c>
      <c r="H1756" t="s">
        <v>69</v>
      </c>
      <c r="I1756" t="s">
        <v>52</v>
      </c>
      <c r="J1756" t="s">
        <v>70</v>
      </c>
      <c r="K1756" t="s">
        <v>58</v>
      </c>
      <c r="L1756" t="s">
        <v>151</v>
      </c>
      <c r="M1756" t="s">
        <v>67</v>
      </c>
      <c r="N1756" t="s">
        <v>152</v>
      </c>
      <c r="O1756" t="s">
        <v>73</v>
      </c>
      <c r="P1756" t="s">
        <v>74</v>
      </c>
      <c r="Q1756" t="s">
        <v>75</v>
      </c>
      <c r="R1756" t="s">
        <v>153</v>
      </c>
      <c r="S1756" t="s">
        <v>68</v>
      </c>
      <c r="T1756" t="s">
        <v>62</v>
      </c>
      <c r="U1756" t="s">
        <v>77</v>
      </c>
      <c r="V1756" s="5">
        <v>46032</v>
      </c>
      <c r="W1756" s="5">
        <v>46032</v>
      </c>
      <c r="X1756" t="s">
        <v>65</v>
      </c>
      <c r="Y1756" t="s">
        <v>78</v>
      </c>
      <c r="Z1756" t="s">
        <v>78</v>
      </c>
      <c r="AA1756" t="s">
        <v>78</v>
      </c>
      <c r="AB1756" t="s">
        <v>78</v>
      </c>
      <c r="AC1756" t="s">
        <v>3657</v>
      </c>
      <c r="AD1756" t="s">
        <v>3657</v>
      </c>
      <c r="AE1756" t="s">
        <v>3657</v>
      </c>
      <c r="AF1756" t="s">
        <v>68</v>
      </c>
      <c r="AG1756" s="5">
        <v>46127</v>
      </c>
      <c r="AH1756" t="s">
        <v>80</v>
      </c>
    </row>
    <row r="1757" spans="1:34">
      <c r="A1757" t="s">
        <v>3658</v>
      </c>
      <c r="B1757" t="s">
        <v>67</v>
      </c>
      <c r="C1757" s="5">
        <v>46023</v>
      </c>
      <c r="D1757" s="5">
        <v>46112</v>
      </c>
      <c r="E1757" t="s">
        <v>40</v>
      </c>
      <c r="F1757" t="s">
        <v>68</v>
      </c>
      <c r="G1757" t="s">
        <v>43</v>
      </c>
      <c r="H1757" t="s">
        <v>69</v>
      </c>
      <c r="I1757" t="s">
        <v>52</v>
      </c>
      <c r="J1757" t="s">
        <v>70</v>
      </c>
      <c r="K1757" t="s">
        <v>58</v>
      </c>
      <c r="L1757" t="s">
        <v>187</v>
      </c>
      <c r="M1757" t="s">
        <v>67</v>
      </c>
      <c r="N1757" t="s">
        <v>188</v>
      </c>
      <c r="O1757" t="s">
        <v>73</v>
      </c>
      <c r="P1757" t="s">
        <v>74</v>
      </c>
      <c r="Q1757" t="s">
        <v>75</v>
      </c>
      <c r="R1757" t="s">
        <v>189</v>
      </c>
      <c r="S1757" t="s">
        <v>68</v>
      </c>
      <c r="T1757" t="s">
        <v>62</v>
      </c>
      <c r="U1757" t="s">
        <v>77</v>
      </c>
      <c r="V1757" s="5">
        <v>46030</v>
      </c>
      <c r="W1757" s="5">
        <v>46030</v>
      </c>
      <c r="X1757" t="s">
        <v>65</v>
      </c>
      <c r="Y1757" t="s">
        <v>78</v>
      </c>
      <c r="Z1757" t="s">
        <v>78</v>
      </c>
      <c r="AA1757" t="s">
        <v>78</v>
      </c>
      <c r="AB1757" t="s">
        <v>78</v>
      </c>
      <c r="AC1757" t="s">
        <v>3659</v>
      </c>
      <c r="AD1757" t="s">
        <v>3659</v>
      </c>
      <c r="AE1757" t="s">
        <v>3659</v>
      </c>
      <c r="AF1757" t="s">
        <v>68</v>
      </c>
      <c r="AG1757" s="5">
        <v>46127</v>
      </c>
      <c r="AH1757" t="s">
        <v>80</v>
      </c>
    </row>
    <row r="1758" spans="1:34">
      <c r="A1758" t="s">
        <v>3660</v>
      </c>
      <c r="B1758" t="s">
        <v>67</v>
      </c>
      <c r="C1758" s="5">
        <v>46023</v>
      </c>
      <c r="D1758" s="5">
        <v>46112</v>
      </c>
      <c r="E1758" t="s">
        <v>40</v>
      </c>
      <c r="F1758" t="s">
        <v>68</v>
      </c>
      <c r="G1758" t="s">
        <v>43</v>
      </c>
      <c r="H1758" t="s">
        <v>69</v>
      </c>
      <c r="I1758" t="s">
        <v>52</v>
      </c>
      <c r="J1758" t="s">
        <v>70</v>
      </c>
      <c r="K1758" t="s">
        <v>58</v>
      </c>
      <c r="L1758" t="s">
        <v>238</v>
      </c>
      <c r="M1758" t="s">
        <v>67</v>
      </c>
      <c r="N1758" t="s">
        <v>239</v>
      </c>
      <c r="O1758" t="s">
        <v>73</v>
      </c>
      <c r="P1758" t="s">
        <v>74</v>
      </c>
      <c r="Q1758" t="s">
        <v>75</v>
      </c>
      <c r="R1758" t="s">
        <v>240</v>
      </c>
      <c r="S1758" t="s">
        <v>68</v>
      </c>
      <c r="T1758" t="s">
        <v>62</v>
      </c>
      <c r="U1758" t="s">
        <v>77</v>
      </c>
      <c r="V1758" s="5">
        <v>46047</v>
      </c>
      <c r="W1758" s="5">
        <v>46047</v>
      </c>
      <c r="X1758" t="s">
        <v>65</v>
      </c>
      <c r="Y1758" t="s">
        <v>78</v>
      </c>
      <c r="Z1758" t="s">
        <v>78</v>
      </c>
      <c r="AA1758" t="s">
        <v>78</v>
      </c>
      <c r="AB1758" t="s">
        <v>78</v>
      </c>
      <c r="AC1758" t="s">
        <v>3661</v>
      </c>
      <c r="AD1758" t="s">
        <v>3661</v>
      </c>
      <c r="AE1758" t="s">
        <v>3661</v>
      </c>
      <c r="AF1758" t="s">
        <v>68</v>
      </c>
      <c r="AG1758" s="5">
        <v>46127</v>
      </c>
      <c r="AH1758" t="s">
        <v>80</v>
      </c>
    </row>
    <row r="1759" spans="1:34">
      <c r="A1759" t="s">
        <v>3662</v>
      </c>
      <c r="B1759" t="s">
        <v>67</v>
      </c>
      <c r="C1759" s="5">
        <v>46023</v>
      </c>
      <c r="D1759" s="5">
        <v>46112</v>
      </c>
      <c r="E1759" t="s">
        <v>40</v>
      </c>
      <c r="F1759" t="s">
        <v>68</v>
      </c>
      <c r="G1759" t="s">
        <v>43</v>
      </c>
      <c r="H1759" t="s">
        <v>69</v>
      </c>
      <c r="I1759" t="s">
        <v>52</v>
      </c>
      <c r="J1759" t="s">
        <v>70</v>
      </c>
      <c r="K1759" t="s">
        <v>58</v>
      </c>
      <c r="L1759" t="s">
        <v>238</v>
      </c>
      <c r="M1759" t="s">
        <v>67</v>
      </c>
      <c r="N1759" t="s">
        <v>239</v>
      </c>
      <c r="O1759" t="s">
        <v>73</v>
      </c>
      <c r="P1759" t="s">
        <v>74</v>
      </c>
      <c r="Q1759" t="s">
        <v>75</v>
      </c>
      <c r="R1759" t="s">
        <v>240</v>
      </c>
      <c r="S1759" t="s">
        <v>68</v>
      </c>
      <c r="T1759" t="s">
        <v>62</v>
      </c>
      <c r="U1759" t="s">
        <v>77</v>
      </c>
      <c r="V1759" s="5">
        <v>46047</v>
      </c>
      <c r="W1759" s="5">
        <v>46047</v>
      </c>
      <c r="X1759" t="s">
        <v>65</v>
      </c>
      <c r="Y1759" t="s">
        <v>78</v>
      </c>
      <c r="Z1759" t="s">
        <v>78</v>
      </c>
      <c r="AA1759" t="s">
        <v>78</v>
      </c>
      <c r="AB1759" t="s">
        <v>78</v>
      </c>
      <c r="AC1759" t="s">
        <v>3663</v>
      </c>
      <c r="AD1759" t="s">
        <v>3663</v>
      </c>
      <c r="AE1759" t="s">
        <v>3663</v>
      </c>
      <c r="AF1759" t="s">
        <v>68</v>
      </c>
      <c r="AG1759" s="5">
        <v>46127</v>
      </c>
      <c r="AH1759" t="s">
        <v>80</v>
      </c>
    </row>
    <row r="1760" spans="1:34">
      <c r="A1760" t="s">
        <v>3664</v>
      </c>
      <c r="B1760" t="s">
        <v>67</v>
      </c>
      <c r="C1760" s="5">
        <v>46023</v>
      </c>
      <c r="D1760" s="5">
        <v>46112</v>
      </c>
      <c r="E1760" t="s">
        <v>40</v>
      </c>
      <c r="F1760" t="s">
        <v>68</v>
      </c>
      <c r="G1760" t="s">
        <v>43</v>
      </c>
      <c r="H1760" t="s">
        <v>69</v>
      </c>
      <c r="I1760" t="s">
        <v>52</v>
      </c>
      <c r="J1760" t="s">
        <v>70</v>
      </c>
      <c r="K1760" t="s">
        <v>58</v>
      </c>
      <c r="L1760" t="s">
        <v>227</v>
      </c>
      <c r="M1760" t="s">
        <v>67</v>
      </c>
      <c r="N1760" t="s">
        <v>228</v>
      </c>
      <c r="O1760" t="s">
        <v>73</v>
      </c>
      <c r="P1760" t="s">
        <v>74</v>
      </c>
      <c r="Q1760" t="s">
        <v>75</v>
      </c>
      <c r="R1760" t="s">
        <v>229</v>
      </c>
      <c r="S1760" t="s">
        <v>68</v>
      </c>
      <c r="T1760" t="s">
        <v>62</v>
      </c>
      <c r="U1760" t="s">
        <v>77</v>
      </c>
      <c r="V1760" s="5">
        <v>46048</v>
      </c>
      <c r="W1760" s="5">
        <v>46048</v>
      </c>
      <c r="X1760" t="s">
        <v>65</v>
      </c>
      <c r="Y1760" t="s">
        <v>78</v>
      </c>
      <c r="Z1760" t="s">
        <v>78</v>
      </c>
      <c r="AA1760" t="s">
        <v>78</v>
      </c>
      <c r="AB1760" t="s">
        <v>78</v>
      </c>
      <c r="AC1760" t="s">
        <v>3665</v>
      </c>
      <c r="AD1760" t="s">
        <v>3665</v>
      </c>
      <c r="AE1760" t="s">
        <v>3665</v>
      </c>
      <c r="AF1760" t="s">
        <v>68</v>
      </c>
      <c r="AG1760" s="5">
        <v>46127</v>
      </c>
      <c r="AH1760" t="s">
        <v>80</v>
      </c>
    </row>
    <row r="1761" spans="1:34">
      <c r="A1761" t="s">
        <v>3666</v>
      </c>
      <c r="B1761" t="s">
        <v>67</v>
      </c>
      <c r="C1761" s="5">
        <v>46023</v>
      </c>
      <c r="D1761" s="5">
        <v>46112</v>
      </c>
      <c r="E1761" t="s">
        <v>40</v>
      </c>
      <c r="F1761" t="s">
        <v>68</v>
      </c>
      <c r="G1761" t="s">
        <v>43</v>
      </c>
      <c r="H1761" t="s">
        <v>69</v>
      </c>
      <c r="I1761" t="s">
        <v>52</v>
      </c>
      <c r="J1761" t="s">
        <v>70</v>
      </c>
      <c r="K1761" t="s">
        <v>58</v>
      </c>
      <c r="L1761" t="s">
        <v>249</v>
      </c>
      <c r="M1761" t="s">
        <v>67</v>
      </c>
      <c r="N1761" t="s">
        <v>250</v>
      </c>
      <c r="O1761" t="s">
        <v>73</v>
      </c>
      <c r="P1761" t="s">
        <v>74</v>
      </c>
      <c r="Q1761" t="s">
        <v>75</v>
      </c>
      <c r="R1761" t="s">
        <v>251</v>
      </c>
      <c r="S1761" t="s">
        <v>68</v>
      </c>
      <c r="T1761" t="s">
        <v>62</v>
      </c>
      <c r="U1761" t="s">
        <v>77</v>
      </c>
      <c r="V1761" s="5">
        <v>46046</v>
      </c>
      <c r="W1761" s="5">
        <v>46046</v>
      </c>
      <c r="X1761" t="s">
        <v>65</v>
      </c>
      <c r="Y1761" t="s">
        <v>78</v>
      </c>
      <c r="Z1761" t="s">
        <v>78</v>
      </c>
      <c r="AA1761" t="s">
        <v>78</v>
      </c>
      <c r="AB1761" t="s">
        <v>78</v>
      </c>
      <c r="AC1761" t="s">
        <v>3667</v>
      </c>
      <c r="AD1761" t="s">
        <v>3667</v>
      </c>
      <c r="AE1761" t="s">
        <v>3667</v>
      </c>
      <c r="AF1761" t="s">
        <v>68</v>
      </c>
      <c r="AG1761" s="5">
        <v>46127</v>
      </c>
      <c r="AH1761" t="s">
        <v>80</v>
      </c>
    </row>
    <row r="1762" spans="1:34">
      <c r="A1762" t="s">
        <v>3668</v>
      </c>
      <c r="B1762" t="s">
        <v>67</v>
      </c>
      <c r="C1762" s="5">
        <v>46023</v>
      </c>
      <c r="D1762" s="5">
        <v>46112</v>
      </c>
      <c r="E1762" t="s">
        <v>40</v>
      </c>
      <c r="F1762" t="s">
        <v>68</v>
      </c>
      <c r="G1762" t="s">
        <v>43</v>
      </c>
      <c r="H1762" t="s">
        <v>69</v>
      </c>
      <c r="I1762" t="s">
        <v>52</v>
      </c>
      <c r="J1762" t="s">
        <v>70</v>
      </c>
      <c r="K1762" t="s">
        <v>58</v>
      </c>
      <c r="L1762" t="s">
        <v>238</v>
      </c>
      <c r="M1762" t="s">
        <v>67</v>
      </c>
      <c r="N1762" t="s">
        <v>239</v>
      </c>
      <c r="O1762" t="s">
        <v>73</v>
      </c>
      <c r="P1762" t="s">
        <v>74</v>
      </c>
      <c r="Q1762" t="s">
        <v>75</v>
      </c>
      <c r="R1762" t="s">
        <v>240</v>
      </c>
      <c r="S1762" t="s">
        <v>68</v>
      </c>
      <c r="T1762" t="s">
        <v>62</v>
      </c>
      <c r="U1762" t="s">
        <v>77</v>
      </c>
      <c r="V1762" s="5">
        <v>46047</v>
      </c>
      <c r="W1762" s="5">
        <v>46047</v>
      </c>
      <c r="X1762" t="s">
        <v>65</v>
      </c>
      <c r="Y1762" t="s">
        <v>78</v>
      </c>
      <c r="Z1762" t="s">
        <v>78</v>
      </c>
      <c r="AA1762" t="s">
        <v>78</v>
      </c>
      <c r="AB1762" t="s">
        <v>78</v>
      </c>
      <c r="AC1762" t="s">
        <v>3669</v>
      </c>
      <c r="AD1762" t="s">
        <v>3669</v>
      </c>
      <c r="AE1762" t="s">
        <v>3669</v>
      </c>
      <c r="AF1762" t="s">
        <v>68</v>
      </c>
      <c r="AG1762" s="5">
        <v>46127</v>
      </c>
      <c r="AH1762" t="s">
        <v>80</v>
      </c>
    </row>
    <row r="1763" spans="1:34">
      <c r="A1763" t="s">
        <v>3670</v>
      </c>
      <c r="B1763" t="s">
        <v>67</v>
      </c>
      <c r="C1763" s="5">
        <v>46023</v>
      </c>
      <c r="D1763" s="5">
        <v>46112</v>
      </c>
      <c r="E1763" t="s">
        <v>40</v>
      </c>
      <c r="F1763" t="s">
        <v>68</v>
      </c>
      <c r="G1763" t="s">
        <v>43</v>
      </c>
      <c r="H1763" t="s">
        <v>69</v>
      </c>
      <c r="I1763" t="s">
        <v>52</v>
      </c>
      <c r="J1763" t="s">
        <v>70</v>
      </c>
      <c r="K1763" t="s">
        <v>58</v>
      </c>
      <c r="L1763" t="s">
        <v>238</v>
      </c>
      <c r="M1763" t="s">
        <v>67</v>
      </c>
      <c r="N1763" t="s">
        <v>239</v>
      </c>
      <c r="O1763" t="s">
        <v>73</v>
      </c>
      <c r="P1763" t="s">
        <v>74</v>
      </c>
      <c r="Q1763" t="s">
        <v>75</v>
      </c>
      <c r="R1763" t="s">
        <v>240</v>
      </c>
      <c r="S1763" t="s">
        <v>68</v>
      </c>
      <c r="T1763" t="s">
        <v>62</v>
      </c>
      <c r="U1763" t="s">
        <v>77</v>
      </c>
      <c r="V1763" s="5">
        <v>46047</v>
      </c>
      <c r="W1763" s="5">
        <v>46047</v>
      </c>
      <c r="X1763" t="s">
        <v>65</v>
      </c>
      <c r="Y1763" t="s">
        <v>78</v>
      </c>
      <c r="Z1763" t="s">
        <v>78</v>
      </c>
      <c r="AA1763" t="s">
        <v>78</v>
      </c>
      <c r="AB1763" t="s">
        <v>78</v>
      </c>
      <c r="AC1763" t="s">
        <v>3671</v>
      </c>
      <c r="AD1763" t="s">
        <v>3671</v>
      </c>
      <c r="AE1763" t="s">
        <v>3671</v>
      </c>
      <c r="AF1763" t="s">
        <v>68</v>
      </c>
      <c r="AG1763" s="5">
        <v>46127</v>
      </c>
      <c r="AH1763" t="s">
        <v>80</v>
      </c>
    </row>
    <row r="1764" spans="1:34">
      <c r="A1764" t="s">
        <v>3672</v>
      </c>
      <c r="B1764" t="s">
        <v>67</v>
      </c>
      <c r="C1764" s="5">
        <v>46023</v>
      </c>
      <c r="D1764" s="5">
        <v>46112</v>
      </c>
      <c r="E1764" t="s">
        <v>40</v>
      </c>
      <c r="F1764" t="s">
        <v>68</v>
      </c>
      <c r="G1764" t="s">
        <v>43</v>
      </c>
      <c r="H1764" t="s">
        <v>69</v>
      </c>
      <c r="I1764" t="s">
        <v>52</v>
      </c>
      <c r="J1764" t="s">
        <v>70</v>
      </c>
      <c r="K1764" t="s">
        <v>58</v>
      </c>
      <c r="L1764" t="s">
        <v>238</v>
      </c>
      <c r="M1764" t="s">
        <v>67</v>
      </c>
      <c r="N1764" t="s">
        <v>239</v>
      </c>
      <c r="O1764" t="s">
        <v>73</v>
      </c>
      <c r="P1764" t="s">
        <v>74</v>
      </c>
      <c r="Q1764" t="s">
        <v>75</v>
      </c>
      <c r="R1764" t="s">
        <v>240</v>
      </c>
      <c r="S1764" t="s">
        <v>68</v>
      </c>
      <c r="T1764" t="s">
        <v>62</v>
      </c>
      <c r="U1764" t="s">
        <v>77</v>
      </c>
      <c r="V1764" s="5">
        <v>46047</v>
      </c>
      <c r="W1764" s="5">
        <v>46047</v>
      </c>
      <c r="X1764" t="s">
        <v>65</v>
      </c>
      <c r="Y1764" t="s">
        <v>78</v>
      </c>
      <c r="Z1764" t="s">
        <v>78</v>
      </c>
      <c r="AA1764" t="s">
        <v>78</v>
      </c>
      <c r="AB1764" t="s">
        <v>78</v>
      </c>
      <c r="AC1764" t="s">
        <v>3673</v>
      </c>
      <c r="AD1764" t="s">
        <v>3673</v>
      </c>
      <c r="AE1764" t="s">
        <v>3673</v>
      </c>
      <c r="AF1764" t="s">
        <v>68</v>
      </c>
      <c r="AG1764" s="5">
        <v>46127</v>
      </c>
      <c r="AH1764" t="s">
        <v>80</v>
      </c>
    </row>
    <row r="1765" spans="1:34">
      <c r="A1765" t="s">
        <v>3674</v>
      </c>
      <c r="B1765" t="s">
        <v>67</v>
      </c>
      <c r="C1765" s="5">
        <v>46023</v>
      </c>
      <c r="D1765" s="5">
        <v>46112</v>
      </c>
      <c r="E1765" t="s">
        <v>40</v>
      </c>
      <c r="F1765" t="s">
        <v>68</v>
      </c>
      <c r="G1765" t="s">
        <v>43</v>
      </c>
      <c r="H1765" t="s">
        <v>69</v>
      </c>
      <c r="I1765" t="s">
        <v>52</v>
      </c>
      <c r="J1765" t="s">
        <v>70</v>
      </c>
      <c r="K1765" t="s">
        <v>58</v>
      </c>
      <c r="L1765" t="s">
        <v>227</v>
      </c>
      <c r="M1765" t="s">
        <v>67</v>
      </c>
      <c r="N1765" t="s">
        <v>228</v>
      </c>
      <c r="O1765" t="s">
        <v>73</v>
      </c>
      <c r="P1765" t="s">
        <v>74</v>
      </c>
      <c r="Q1765" t="s">
        <v>75</v>
      </c>
      <c r="R1765" t="s">
        <v>229</v>
      </c>
      <c r="S1765" t="s">
        <v>68</v>
      </c>
      <c r="T1765" t="s">
        <v>62</v>
      </c>
      <c r="U1765" t="s">
        <v>77</v>
      </c>
      <c r="V1765" s="5">
        <v>46048</v>
      </c>
      <c r="W1765" s="5">
        <v>46048</v>
      </c>
      <c r="X1765" t="s">
        <v>65</v>
      </c>
      <c r="Y1765" t="s">
        <v>78</v>
      </c>
      <c r="Z1765" t="s">
        <v>78</v>
      </c>
      <c r="AA1765" t="s">
        <v>78</v>
      </c>
      <c r="AB1765" t="s">
        <v>78</v>
      </c>
      <c r="AC1765" t="s">
        <v>3675</v>
      </c>
      <c r="AD1765" t="s">
        <v>3675</v>
      </c>
      <c r="AE1765" t="s">
        <v>3675</v>
      </c>
      <c r="AF1765" t="s">
        <v>68</v>
      </c>
      <c r="AG1765" s="5">
        <v>46127</v>
      </c>
      <c r="AH1765" t="s">
        <v>80</v>
      </c>
    </row>
    <row r="1766" spans="1:34">
      <c r="A1766" t="s">
        <v>3676</v>
      </c>
      <c r="B1766" t="s">
        <v>67</v>
      </c>
      <c r="C1766" s="5">
        <v>46023</v>
      </c>
      <c r="D1766" s="5">
        <v>46112</v>
      </c>
      <c r="E1766" t="s">
        <v>40</v>
      </c>
      <c r="F1766" t="s">
        <v>68</v>
      </c>
      <c r="G1766" t="s">
        <v>43</v>
      </c>
      <c r="H1766" t="s">
        <v>69</v>
      </c>
      <c r="I1766" t="s">
        <v>52</v>
      </c>
      <c r="J1766" t="s">
        <v>70</v>
      </c>
      <c r="K1766" t="s">
        <v>58</v>
      </c>
      <c r="L1766" t="s">
        <v>238</v>
      </c>
      <c r="M1766" t="s">
        <v>67</v>
      </c>
      <c r="N1766" t="s">
        <v>239</v>
      </c>
      <c r="O1766" t="s">
        <v>73</v>
      </c>
      <c r="P1766" t="s">
        <v>74</v>
      </c>
      <c r="Q1766" t="s">
        <v>75</v>
      </c>
      <c r="R1766" t="s">
        <v>240</v>
      </c>
      <c r="S1766" t="s">
        <v>68</v>
      </c>
      <c r="T1766" t="s">
        <v>62</v>
      </c>
      <c r="U1766" t="s">
        <v>77</v>
      </c>
      <c r="V1766" s="5">
        <v>46047</v>
      </c>
      <c r="W1766" s="5">
        <v>46047</v>
      </c>
      <c r="X1766" t="s">
        <v>65</v>
      </c>
      <c r="Y1766" t="s">
        <v>78</v>
      </c>
      <c r="Z1766" t="s">
        <v>78</v>
      </c>
      <c r="AA1766" t="s">
        <v>78</v>
      </c>
      <c r="AB1766" t="s">
        <v>78</v>
      </c>
      <c r="AC1766" t="s">
        <v>3677</v>
      </c>
      <c r="AD1766" t="s">
        <v>3677</v>
      </c>
      <c r="AE1766" t="s">
        <v>3677</v>
      </c>
      <c r="AF1766" t="s">
        <v>68</v>
      </c>
      <c r="AG1766" s="5">
        <v>46127</v>
      </c>
      <c r="AH1766" t="s">
        <v>80</v>
      </c>
    </row>
    <row r="1767" spans="1:34">
      <c r="A1767" t="s">
        <v>3678</v>
      </c>
      <c r="B1767" t="s">
        <v>67</v>
      </c>
      <c r="C1767" s="5">
        <v>46023</v>
      </c>
      <c r="D1767" s="5">
        <v>46112</v>
      </c>
      <c r="E1767" t="s">
        <v>40</v>
      </c>
      <c r="F1767" t="s">
        <v>68</v>
      </c>
      <c r="G1767" t="s">
        <v>43</v>
      </c>
      <c r="H1767" t="s">
        <v>69</v>
      </c>
      <c r="I1767" t="s">
        <v>52</v>
      </c>
      <c r="J1767" t="s">
        <v>70</v>
      </c>
      <c r="K1767" t="s">
        <v>58</v>
      </c>
      <c r="L1767" t="s">
        <v>238</v>
      </c>
      <c r="M1767" t="s">
        <v>67</v>
      </c>
      <c r="N1767" t="s">
        <v>239</v>
      </c>
      <c r="O1767" t="s">
        <v>73</v>
      </c>
      <c r="P1767" t="s">
        <v>74</v>
      </c>
      <c r="Q1767" t="s">
        <v>75</v>
      </c>
      <c r="R1767" t="s">
        <v>240</v>
      </c>
      <c r="S1767" t="s">
        <v>68</v>
      </c>
      <c r="T1767" t="s">
        <v>62</v>
      </c>
      <c r="U1767" t="s">
        <v>77</v>
      </c>
      <c r="V1767" s="5">
        <v>46047</v>
      </c>
      <c r="W1767" s="5">
        <v>46047</v>
      </c>
      <c r="X1767" t="s">
        <v>65</v>
      </c>
      <c r="Y1767" t="s">
        <v>78</v>
      </c>
      <c r="Z1767" t="s">
        <v>78</v>
      </c>
      <c r="AA1767" t="s">
        <v>78</v>
      </c>
      <c r="AB1767" t="s">
        <v>78</v>
      </c>
      <c r="AC1767" t="s">
        <v>3679</v>
      </c>
      <c r="AD1767" t="s">
        <v>3679</v>
      </c>
      <c r="AE1767" t="s">
        <v>3679</v>
      </c>
      <c r="AF1767" t="s">
        <v>68</v>
      </c>
      <c r="AG1767" s="5">
        <v>46127</v>
      </c>
      <c r="AH1767" t="s">
        <v>80</v>
      </c>
    </row>
    <row r="1768" spans="1:34">
      <c r="A1768" t="s">
        <v>3680</v>
      </c>
      <c r="B1768" t="s">
        <v>67</v>
      </c>
      <c r="C1768" s="5">
        <v>46023</v>
      </c>
      <c r="D1768" s="5">
        <v>46112</v>
      </c>
      <c r="E1768" t="s">
        <v>40</v>
      </c>
      <c r="F1768" t="s">
        <v>68</v>
      </c>
      <c r="G1768" t="s">
        <v>43</v>
      </c>
      <c r="H1768" t="s">
        <v>69</v>
      </c>
      <c r="I1768" t="s">
        <v>52</v>
      </c>
      <c r="J1768" t="s">
        <v>70</v>
      </c>
      <c r="K1768" t="s">
        <v>58</v>
      </c>
      <c r="L1768" t="s">
        <v>238</v>
      </c>
      <c r="M1768" t="s">
        <v>67</v>
      </c>
      <c r="N1768" t="s">
        <v>239</v>
      </c>
      <c r="O1768" t="s">
        <v>73</v>
      </c>
      <c r="P1768" t="s">
        <v>74</v>
      </c>
      <c r="Q1768" t="s">
        <v>75</v>
      </c>
      <c r="R1768" t="s">
        <v>240</v>
      </c>
      <c r="S1768" t="s">
        <v>68</v>
      </c>
      <c r="T1768" t="s">
        <v>62</v>
      </c>
      <c r="U1768" t="s">
        <v>77</v>
      </c>
      <c r="V1768" s="5">
        <v>46047</v>
      </c>
      <c r="W1768" s="5">
        <v>46047</v>
      </c>
      <c r="X1768" t="s">
        <v>65</v>
      </c>
      <c r="Y1768" t="s">
        <v>78</v>
      </c>
      <c r="Z1768" t="s">
        <v>78</v>
      </c>
      <c r="AA1768" t="s">
        <v>78</v>
      </c>
      <c r="AB1768" t="s">
        <v>78</v>
      </c>
      <c r="AC1768" t="s">
        <v>3681</v>
      </c>
      <c r="AD1768" t="s">
        <v>3681</v>
      </c>
      <c r="AE1768" t="s">
        <v>3681</v>
      </c>
      <c r="AF1768" t="s">
        <v>68</v>
      </c>
      <c r="AG1768" s="5">
        <v>46127</v>
      </c>
      <c r="AH1768" t="s">
        <v>80</v>
      </c>
    </row>
    <row r="1769" spans="1:34">
      <c r="A1769" t="s">
        <v>3682</v>
      </c>
      <c r="B1769" t="s">
        <v>67</v>
      </c>
      <c r="C1769" s="5">
        <v>46023</v>
      </c>
      <c r="D1769" s="5">
        <v>46112</v>
      </c>
      <c r="E1769" t="s">
        <v>40</v>
      </c>
      <c r="F1769" t="s">
        <v>68</v>
      </c>
      <c r="G1769" t="s">
        <v>43</v>
      </c>
      <c r="H1769" t="s">
        <v>69</v>
      </c>
      <c r="I1769" t="s">
        <v>52</v>
      </c>
      <c r="J1769" t="s">
        <v>70</v>
      </c>
      <c r="K1769" t="s">
        <v>58</v>
      </c>
      <c r="L1769" t="s">
        <v>238</v>
      </c>
      <c r="M1769" t="s">
        <v>67</v>
      </c>
      <c r="N1769" t="s">
        <v>239</v>
      </c>
      <c r="O1769" t="s">
        <v>73</v>
      </c>
      <c r="P1769" t="s">
        <v>74</v>
      </c>
      <c r="Q1769" t="s">
        <v>75</v>
      </c>
      <c r="R1769" t="s">
        <v>240</v>
      </c>
      <c r="S1769" t="s">
        <v>68</v>
      </c>
      <c r="T1769" t="s">
        <v>62</v>
      </c>
      <c r="U1769" t="s">
        <v>77</v>
      </c>
      <c r="V1769" s="5">
        <v>46047</v>
      </c>
      <c r="W1769" s="5">
        <v>46047</v>
      </c>
      <c r="X1769" t="s">
        <v>65</v>
      </c>
      <c r="Y1769" t="s">
        <v>78</v>
      </c>
      <c r="Z1769" t="s">
        <v>78</v>
      </c>
      <c r="AA1769" t="s">
        <v>78</v>
      </c>
      <c r="AB1769" t="s">
        <v>78</v>
      </c>
      <c r="AC1769" t="s">
        <v>3683</v>
      </c>
      <c r="AD1769" t="s">
        <v>3683</v>
      </c>
      <c r="AE1769" t="s">
        <v>3683</v>
      </c>
      <c r="AF1769" t="s">
        <v>68</v>
      </c>
      <c r="AG1769" s="5">
        <v>46127</v>
      </c>
      <c r="AH1769" t="s">
        <v>80</v>
      </c>
    </row>
    <row r="1770" spans="1:34">
      <c r="A1770" t="s">
        <v>3684</v>
      </c>
      <c r="B1770" t="s">
        <v>67</v>
      </c>
      <c r="C1770" s="5">
        <v>46023</v>
      </c>
      <c r="D1770" s="5">
        <v>46112</v>
      </c>
      <c r="E1770" t="s">
        <v>40</v>
      </c>
      <c r="F1770" t="s">
        <v>68</v>
      </c>
      <c r="G1770" t="s">
        <v>43</v>
      </c>
      <c r="H1770" t="s">
        <v>69</v>
      </c>
      <c r="I1770" t="s">
        <v>52</v>
      </c>
      <c r="J1770" t="s">
        <v>70</v>
      </c>
      <c r="K1770" t="s">
        <v>58</v>
      </c>
      <c r="L1770" t="s">
        <v>227</v>
      </c>
      <c r="M1770" t="s">
        <v>67</v>
      </c>
      <c r="N1770" t="s">
        <v>228</v>
      </c>
      <c r="O1770" t="s">
        <v>73</v>
      </c>
      <c r="P1770" t="s">
        <v>74</v>
      </c>
      <c r="Q1770" t="s">
        <v>75</v>
      </c>
      <c r="R1770" t="s">
        <v>229</v>
      </c>
      <c r="S1770" t="s">
        <v>68</v>
      </c>
      <c r="T1770" t="s">
        <v>62</v>
      </c>
      <c r="U1770" t="s">
        <v>77</v>
      </c>
      <c r="V1770" s="5">
        <v>46048</v>
      </c>
      <c r="W1770" s="5">
        <v>46048</v>
      </c>
      <c r="X1770" t="s">
        <v>65</v>
      </c>
      <c r="Y1770" t="s">
        <v>78</v>
      </c>
      <c r="Z1770" t="s">
        <v>78</v>
      </c>
      <c r="AA1770" t="s">
        <v>78</v>
      </c>
      <c r="AB1770" t="s">
        <v>78</v>
      </c>
      <c r="AC1770" t="s">
        <v>3685</v>
      </c>
      <c r="AD1770" t="s">
        <v>3685</v>
      </c>
      <c r="AE1770" t="s">
        <v>3685</v>
      </c>
      <c r="AF1770" t="s">
        <v>68</v>
      </c>
      <c r="AG1770" s="5">
        <v>46127</v>
      </c>
      <c r="AH1770" t="s">
        <v>80</v>
      </c>
    </row>
    <row r="1771" spans="1:34">
      <c r="A1771" t="s">
        <v>3686</v>
      </c>
      <c r="B1771" t="s">
        <v>67</v>
      </c>
      <c r="C1771" s="5">
        <v>46023</v>
      </c>
      <c r="D1771" s="5">
        <v>46112</v>
      </c>
      <c r="E1771" t="s">
        <v>40</v>
      </c>
      <c r="F1771" t="s">
        <v>68</v>
      </c>
      <c r="G1771" t="s">
        <v>43</v>
      </c>
      <c r="H1771" t="s">
        <v>69</v>
      </c>
      <c r="I1771" t="s">
        <v>52</v>
      </c>
      <c r="J1771" t="s">
        <v>70</v>
      </c>
      <c r="K1771" t="s">
        <v>58</v>
      </c>
      <c r="L1771" t="s">
        <v>187</v>
      </c>
      <c r="M1771" t="s">
        <v>67</v>
      </c>
      <c r="N1771" t="s">
        <v>188</v>
      </c>
      <c r="O1771" t="s">
        <v>73</v>
      </c>
      <c r="P1771" t="s">
        <v>74</v>
      </c>
      <c r="Q1771" t="s">
        <v>75</v>
      </c>
      <c r="R1771" t="s">
        <v>189</v>
      </c>
      <c r="S1771" t="s">
        <v>68</v>
      </c>
      <c r="T1771" t="s">
        <v>62</v>
      </c>
      <c r="U1771" t="s">
        <v>77</v>
      </c>
      <c r="V1771" s="5">
        <v>46030</v>
      </c>
      <c r="W1771" s="5">
        <v>46030</v>
      </c>
      <c r="X1771" t="s">
        <v>65</v>
      </c>
      <c r="Y1771" t="s">
        <v>78</v>
      </c>
      <c r="Z1771" t="s">
        <v>78</v>
      </c>
      <c r="AA1771" t="s">
        <v>78</v>
      </c>
      <c r="AB1771" t="s">
        <v>78</v>
      </c>
      <c r="AC1771" t="s">
        <v>3687</v>
      </c>
      <c r="AD1771" t="s">
        <v>3687</v>
      </c>
      <c r="AE1771" t="s">
        <v>3687</v>
      </c>
      <c r="AF1771" t="s">
        <v>68</v>
      </c>
      <c r="AG1771" s="5">
        <v>46127</v>
      </c>
      <c r="AH1771" t="s">
        <v>80</v>
      </c>
    </row>
    <row r="1772" spans="1:34">
      <c r="A1772" t="s">
        <v>3688</v>
      </c>
      <c r="B1772" t="s">
        <v>67</v>
      </c>
      <c r="C1772" s="5">
        <v>46023</v>
      </c>
      <c r="D1772" s="5">
        <v>46112</v>
      </c>
      <c r="E1772" t="s">
        <v>40</v>
      </c>
      <c r="F1772" t="s">
        <v>68</v>
      </c>
      <c r="G1772" t="s">
        <v>43</v>
      </c>
      <c r="H1772" t="s">
        <v>69</v>
      </c>
      <c r="I1772" t="s">
        <v>52</v>
      </c>
      <c r="J1772" t="s">
        <v>70</v>
      </c>
      <c r="K1772" t="s">
        <v>58</v>
      </c>
      <c r="L1772" t="s">
        <v>249</v>
      </c>
      <c r="M1772" t="s">
        <v>67</v>
      </c>
      <c r="N1772" t="s">
        <v>250</v>
      </c>
      <c r="O1772" t="s">
        <v>73</v>
      </c>
      <c r="P1772" t="s">
        <v>74</v>
      </c>
      <c r="Q1772" t="s">
        <v>75</v>
      </c>
      <c r="R1772" t="s">
        <v>251</v>
      </c>
      <c r="S1772" t="s">
        <v>68</v>
      </c>
      <c r="T1772" t="s">
        <v>62</v>
      </c>
      <c r="U1772" t="s">
        <v>77</v>
      </c>
      <c r="V1772" s="5">
        <v>46046</v>
      </c>
      <c r="W1772" s="5">
        <v>46046</v>
      </c>
      <c r="X1772" t="s">
        <v>65</v>
      </c>
      <c r="Y1772" t="s">
        <v>78</v>
      </c>
      <c r="Z1772" t="s">
        <v>78</v>
      </c>
      <c r="AA1772" t="s">
        <v>78</v>
      </c>
      <c r="AB1772" t="s">
        <v>78</v>
      </c>
      <c r="AC1772" t="s">
        <v>3689</v>
      </c>
      <c r="AD1772" t="s">
        <v>3689</v>
      </c>
      <c r="AE1772" t="s">
        <v>3689</v>
      </c>
      <c r="AF1772" t="s">
        <v>68</v>
      </c>
      <c r="AG1772" s="5">
        <v>46127</v>
      </c>
      <c r="AH1772" t="s">
        <v>80</v>
      </c>
    </row>
    <row r="1773" spans="1:34">
      <c r="A1773" t="s">
        <v>3690</v>
      </c>
      <c r="B1773" t="s">
        <v>67</v>
      </c>
      <c r="C1773" s="5">
        <v>46023</v>
      </c>
      <c r="D1773" s="5">
        <v>46112</v>
      </c>
      <c r="E1773" t="s">
        <v>40</v>
      </c>
      <c r="F1773" t="s">
        <v>68</v>
      </c>
      <c r="G1773" t="s">
        <v>43</v>
      </c>
      <c r="H1773" t="s">
        <v>69</v>
      </c>
      <c r="I1773" t="s">
        <v>52</v>
      </c>
      <c r="J1773" t="s">
        <v>70</v>
      </c>
      <c r="K1773" t="s">
        <v>58</v>
      </c>
      <c r="L1773" t="s">
        <v>249</v>
      </c>
      <c r="M1773" t="s">
        <v>67</v>
      </c>
      <c r="N1773" t="s">
        <v>250</v>
      </c>
      <c r="O1773" t="s">
        <v>73</v>
      </c>
      <c r="P1773" t="s">
        <v>74</v>
      </c>
      <c r="Q1773" t="s">
        <v>75</v>
      </c>
      <c r="R1773" t="s">
        <v>251</v>
      </c>
      <c r="S1773" t="s">
        <v>68</v>
      </c>
      <c r="T1773" t="s">
        <v>62</v>
      </c>
      <c r="U1773" t="s">
        <v>77</v>
      </c>
      <c r="V1773" s="5">
        <v>46046</v>
      </c>
      <c r="W1773" s="5">
        <v>46046</v>
      </c>
      <c r="X1773" t="s">
        <v>65</v>
      </c>
      <c r="Y1773" t="s">
        <v>78</v>
      </c>
      <c r="Z1773" t="s">
        <v>78</v>
      </c>
      <c r="AA1773" t="s">
        <v>78</v>
      </c>
      <c r="AB1773" t="s">
        <v>78</v>
      </c>
      <c r="AC1773" t="s">
        <v>3691</v>
      </c>
      <c r="AD1773" t="s">
        <v>3691</v>
      </c>
      <c r="AE1773" t="s">
        <v>3691</v>
      </c>
      <c r="AF1773" t="s">
        <v>68</v>
      </c>
      <c r="AG1773" s="5">
        <v>46127</v>
      </c>
      <c r="AH1773" t="s">
        <v>80</v>
      </c>
    </row>
    <row r="1774" spans="1:34">
      <c r="A1774" t="s">
        <v>3692</v>
      </c>
      <c r="B1774" t="s">
        <v>67</v>
      </c>
      <c r="C1774" s="5">
        <v>46023</v>
      </c>
      <c r="D1774" s="5">
        <v>46112</v>
      </c>
      <c r="E1774" t="s">
        <v>40</v>
      </c>
      <c r="F1774" t="s">
        <v>68</v>
      </c>
      <c r="G1774" t="s">
        <v>43</v>
      </c>
      <c r="H1774" t="s">
        <v>69</v>
      </c>
      <c r="I1774" t="s">
        <v>52</v>
      </c>
      <c r="J1774" t="s">
        <v>70</v>
      </c>
      <c r="K1774" t="s">
        <v>58</v>
      </c>
      <c r="L1774" t="s">
        <v>227</v>
      </c>
      <c r="M1774" t="s">
        <v>67</v>
      </c>
      <c r="N1774" t="s">
        <v>228</v>
      </c>
      <c r="O1774" t="s">
        <v>73</v>
      </c>
      <c r="P1774" t="s">
        <v>74</v>
      </c>
      <c r="Q1774" t="s">
        <v>75</v>
      </c>
      <c r="R1774" t="s">
        <v>229</v>
      </c>
      <c r="S1774" t="s">
        <v>68</v>
      </c>
      <c r="T1774" t="s">
        <v>62</v>
      </c>
      <c r="U1774" t="s">
        <v>77</v>
      </c>
      <c r="V1774" s="5">
        <v>46048</v>
      </c>
      <c r="W1774" s="5">
        <v>46048</v>
      </c>
      <c r="X1774" t="s">
        <v>65</v>
      </c>
      <c r="Y1774" t="s">
        <v>78</v>
      </c>
      <c r="Z1774" t="s">
        <v>78</v>
      </c>
      <c r="AA1774" t="s">
        <v>78</v>
      </c>
      <c r="AB1774" t="s">
        <v>78</v>
      </c>
      <c r="AC1774" t="s">
        <v>3693</v>
      </c>
      <c r="AD1774" t="s">
        <v>3693</v>
      </c>
      <c r="AE1774" t="s">
        <v>3693</v>
      </c>
      <c r="AF1774" t="s">
        <v>68</v>
      </c>
      <c r="AG1774" s="5">
        <v>46127</v>
      </c>
      <c r="AH1774" t="s">
        <v>80</v>
      </c>
    </row>
    <row r="1775" spans="1:34">
      <c r="A1775" t="s">
        <v>3694</v>
      </c>
      <c r="B1775" t="s">
        <v>67</v>
      </c>
      <c r="C1775" s="5">
        <v>46023</v>
      </c>
      <c r="D1775" s="5">
        <v>46112</v>
      </c>
      <c r="E1775" t="s">
        <v>40</v>
      </c>
      <c r="F1775" t="s">
        <v>68</v>
      </c>
      <c r="G1775" t="s">
        <v>43</v>
      </c>
      <c r="H1775" t="s">
        <v>69</v>
      </c>
      <c r="I1775" t="s">
        <v>52</v>
      </c>
      <c r="J1775" t="s">
        <v>70</v>
      </c>
      <c r="K1775" t="s">
        <v>58</v>
      </c>
      <c r="L1775" t="s">
        <v>227</v>
      </c>
      <c r="M1775" t="s">
        <v>67</v>
      </c>
      <c r="N1775" t="s">
        <v>228</v>
      </c>
      <c r="O1775" t="s">
        <v>73</v>
      </c>
      <c r="P1775" t="s">
        <v>74</v>
      </c>
      <c r="Q1775" t="s">
        <v>75</v>
      </c>
      <c r="R1775" t="s">
        <v>229</v>
      </c>
      <c r="S1775" t="s">
        <v>68</v>
      </c>
      <c r="T1775" t="s">
        <v>62</v>
      </c>
      <c r="U1775" t="s">
        <v>77</v>
      </c>
      <c r="V1775" s="5">
        <v>46048</v>
      </c>
      <c r="W1775" s="5">
        <v>46048</v>
      </c>
      <c r="X1775" t="s">
        <v>65</v>
      </c>
      <c r="Y1775" t="s">
        <v>78</v>
      </c>
      <c r="Z1775" t="s">
        <v>78</v>
      </c>
      <c r="AA1775" t="s">
        <v>78</v>
      </c>
      <c r="AB1775" t="s">
        <v>78</v>
      </c>
      <c r="AC1775" t="s">
        <v>3695</v>
      </c>
      <c r="AD1775" t="s">
        <v>3695</v>
      </c>
      <c r="AE1775" t="s">
        <v>3695</v>
      </c>
      <c r="AF1775" t="s">
        <v>68</v>
      </c>
      <c r="AG1775" s="5">
        <v>46127</v>
      </c>
      <c r="AH1775" t="s">
        <v>80</v>
      </c>
    </row>
    <row r="1776" spans="1:34">
      <c r="A1776" t="s">
        <v>3696</v>
      </c>
      <c r="B1776" t="s">
        <v>67</v>
      </c>
      <c r="C1776" s="5">
        <v>46023</v>
      </c>
      <c r="D1776" s="5">
        <v>46112</v>
      </c>
      <c r="E1776" t="s">
        <v>40</v>
      </c>
      <c r="F1776" t="s">
        <v>68</v>
      </c>
      <c r="G1776" t="s">
        <v>43</v>
      </c>
      <c r="H1776" t="s">
        <v>69</v>
      </c>
      <c r="I1776" t="s">
        <v>52</v>
      </c>
      <c r="J1776" t="s">
        <v>70</v>
      </c>
      <c r="K1776" t="s">
        <v>58</v>
      </c>
      <c r="L1776" t="s">
        <v>227</v>
      </c>
      <c r="M1776" t="s">
        <v>67</v>
      </c>
      <c r="N1776" t="s">
        <v>228</v>
      </c>
      <c r="O1776" t="s">
        <v>73</v>
      </c>
      <c r="P1776" t="s">
        <v>74</v>
      </c>
      <c r="Q1776" t="s">
        <v>75</v>
      </c>
      <c r="R1776" t="s">
        <v>229</v>
      </c>
      <c r="S1776" t="s">
        <v>68</v>
      </c>
      <c r="T1776" t="s">
        <v>62</v>
      </c>
      <c r="U1776" t="s">
        <v>77</v>
      </c>
      <c r="V1776" s="5">
        <v>46048</v>
      </c>
      <c r="W1776" s="5">
        <v>46048</v>
      </c>
      <c r="X1776" t="s">
        <v>65</v>
      </c>
      <c r="Y1776" t="s">
        <v>78</v>
      </c>
      <c r="Z1776" t="s">
        <v>78</v>
      </c>
      <c r="AA1776" t="s">
        <v>78</v>
      </c>
      <c r="AB1776" t="s">
        <v>78</v>
      </c>
      <c r="AC1776" t="s">
        <v>3697</v>
      </c>
      <c r="AD1776" t="s">
        <v>3697</v>
      </c>
      <c r="AE1776" t="s">
        <v>3697</v>
      </c>
      <c r="AF1776" t="s">
        <v>68</v>
      </c>
      <c r="AG1776" s="5">
        <v>46127</v>
      </c>
      <c r="AH1776" t="s">
        <v>80</v>
      </c>
    </row>
    <row r="1777" spans="1:34">
      <c r="A1777" t="s">
        <v>3698</v>
      </c>
      <c r="B1777" t="s">
        <v>67</v>
      </c>
      <c r="C1777" s="5">
        <v>46023</v>
      </c>
      <c r="D1777" s="5">
        <v>46112</v>
      </c>
      <c r="E1777" t="s">
        <v>40</v>
      </c>
      <c r="F1777" t="s">
        <v>68</v>
      </c>
      <c r="G1777" t="s">
        <v>43</v>
      </c>
      <c r="H1777" t="s">
        <v>69</v>
      </c>
      <c r="I1777" t="s">
        <v>52</v>
      </c>
      <c r="J1777" t="s">
        <v>70</v>
      </c>
      <c r="K1777" t="s">
        <v>58</v>
      </c>
      <c r="L1777" t="s">
        <v>227</v>
      </c>
      <c r="M1777" t="s">
        <v>67</v>
      </c>
      <c r="N1777" t="s">
        <v>228</v>
      </c>
      <c r="O1777" t="s">
        <v>73</v>
      </c>
      <c r="P1777" t="s">
        <v>74</v>
      </c>
      <c r="Q1777" t="s">
        <v>75</v>
      </c>
      <c r="R1777" t="s">
        <v>229</v>
      </c>
      <c r="S1777" t="s">
        <v>68</v>
      </c>
      <c r="T1777" t="s">
        <v>62</v>
      </c>
      <c r="U1777" t="s">
        <v>77</v>
      </c>
      <c r="V1777" s="5">
        <v>46048</v>
      </c>
      <c r="W1777" s="5">
        <v>46048</v>
      </c>
      <c r="X1777" t="s">
        <v>65</v>
      </c>
      <c r="Y1777" t="s">
        <v>78</v>
      </c>
      <c r="Z1777" t="s">
        <v>78</v>
      </c>
      <c r="AA1777" t="s">
        <v>78</v>
      </c>
      <c r="AB1777" t="s">
        <v>78</v>
      </c>
      <c r="AC1777" t="s">
        <v>3699</v>
      </c>
      <c r="AD1777" t="s">
        <v>3699</v>
      </c>
      <c r="AE1777" t="s">
        <v>3699</v>
      </c>
      <c r="AF1777" t="s">
        <v>68</v>
      </c>
      <c r="AG1777" s="5">
        <v>46127</v>
      </c>
      <c r="AH1777" t="s">
        <v>80</v>
      </c>
    </row>
    <row r="1778" spans="1:34">
      <c r="A1778" t="s">
        <v>3700</v>
      </c>
      <c r="B1778" t="s">
        <v>67</v>
      </c>
      <c r="C1778" s="5">
        <v>46023</v>
      </c>
      <c r="D1778" s="5">
        <v>46112</v>
      </c>
      <c r="E1778" t="s">
        <v>40</v>
      </c>
      <c r="F1778" t="s">
        <v>68</v>
      </c>
      <c r="G1778" t="s">
        <v>43</v>
      </c>
      <c r="H1778" t="s">
        <v>69</v>
      </c>
      <c r="I1778" t="s">
        <v>52</v>
      </c>
      <c r="J1778" t="s">
        <v>70</v>
      </c>
      <c r="K1778" t="s">
        <v>58</v>
      </c>
      <c r="L1778" t="s">
        <v>227</v>
      </c>
      <c r="M1778" t="s">
        <v>67</v>
      </c>
      <c r="N1778" t="s">
        <v>228</v>
      </c>
      <c r="O1778" t="s">
        <v>73</v>
      </c>
      <c r="P1778" t="s">
        <v>74</v>
      </c>
      <c r="Q1778" t="s">
        <v>75</v>
      </c>
      <c r="R1778" t="s">
        <v>229</v>
      </c>
      <c r="S1778" t="s">
        <v>68</v>
      </c>
      <c r="T1778" t="s">
        <v>62</v>
      </c>
      <c r="U1778" t="s">
        <v>77</v>
      </c>
      <c r="V1778" s="5">
        <v>46048</v>
      </c>
      <c r="W1778" s="5">
        <v>46048</v>
      </c>
      <c r="X1778" t="s">
        <v>65</v>
      </c>
      <c r="Y1778" t="s">
        <v>78</v>
      </c>
      <c r="Z1778" t="s">
        <v>78</v>
      </c>
      <c r="AA1778" t="s">
        <v>78</v>
      </c>
      <c r="AB1778" t="s">
        <v>78</v>
      </c>
      <c r="AC1778" t="s">
        <v>3701</v>
      </c>
      <c r="AD1778" t="s">
        <v>3701</v>
      </c>
      <c r="AE1778" t="s">
        <v>3701</v>
      </c>
      <c r="AF1778" t="s">
        <v>68</v>
      </c>
      <c r="AG1778" s="5">
        <v>46127</v>
      </c>
      <c r="AH1778" t="s">
        <v>80</v>
      </c>
    </row>
    <row r="1779" spans="1:34">
      <c r="A1779" t="s">
        <v>3702</v>
      </c>
      <c r="B1779" t="s">
        <v>67</v>
      </c>
      <c r="C1779" s="5">
        <v>46023</v>
      </c>
      <c r="D1779" s="5">
        <v>46112</v>
      </c>
      <c r="E1779" t="s">
        <v>40</v>
      </c>
      <c r="F1779" t="s">
        <v>68</v>
      </c>
      <c r="G1779" t="s">
        <v>43</v>
      </c>
      <c r="H1779" t="s">
        <v>69</v>
      </c>
      <c r="I1779" t="s">
        <v>52</v>
      </c>
      <c r="J1779" t="s">
        <v>70</v>
      </c>
      <c r="K1779" t="s">
        <v>58</v>
      </c>
      <c r="L1779" t="s">
        <v>227</v>
      </c>
      <c r="M1779" t="s">
        <v>67</v>
      </c>
      <c r="N1779" t="s">
        <v>228</v>
      </c>
      <c r="O1779" t="s">
        <v>73</v>
      </c>
      <c r="P1779" t="s">
        <v>74</v>
      </c>
      <c r="Q1779" t="s">
        <v>75</v>
      </c>
      <c r="R1779" t="s">
        <v>229</v>
      </c>
      <c r="S1779" t="s">
        <v>68</v>
      </c>
      <c r="T1779" t="s">
        <v>62</v>
      </c>
      <c r="U1779" t="s">
        <v>77</v>
      </c>
      <c r="V1779" s="5">
        <v>46048</v>
      </c>
      <c r="W1779" s="5">
        <v>46048</v>
      </c>
      <c r="X1779" t="s">
        <v>65</v>
      </c>
      <c r="Y1779" t="s">
        <v>78</v>
      </c>
      <c r="Z1779" t="s">
        <v>78</v>
      </c>
      <c r="AA1779" t="s">
        <v>78</v>
      </c>
      <c r="AB1779" t="s">
        <v>78</v>
      </c>
      <c r="AC1779" t="s">
        <v>3703</v>
      </c>
      <c r="AD1779" t="s">
        <v>3703</v>
      </c>
      <c r="AE1779" t="s">
        <v>3703</v>
      </c>
      <c r="AF1779" t="s">
        <v>68</v>
      </c>
      <c r="AG1779" s="5">
        <v>46127</v>
      </c>
      <c r="AH1779" t="s">
        <v>80</v>
      </c>
    </row>
    <row r="1780" spans="1:34">
      <c r="A1780" t="s">
        <v>3704</v>
      </c>
      <c r="B1780" t="s">
        <v>67</v>
      </c>
      <c r="C1780" s="5">
        <v>46023</v>
      </c>
      <c r="D1780" s="5">
        <v>46112</v>
      </c>
      <c r="E1780" t="s">
        <v>40</v>
      </c>
      <c r="F1780" t="s">
        <v>68</v>
      </c>
      <c r="G1780" t="s">
        <v>43</v>
      </c>
      <c r="H1780" t="s">
        <v>69</v>
      </c>
      <c r="I1780" t="s">
        <v>52</v>
      </c>
      <c r="J1780" t="s">
        <v>70</v>
      </c>
      <c r="K1780" t="s">
        <v>58</v>
      </c>
      <c r="L1780" t="s">
        <v>288</v>
      </c>
      <c r="M1780" t="s">
        <v>67</v>
      </c>
      <c r="N1780" t="s">
        <v>289</v>
      </c>
      <c r="O1780" t="s">
        <v>73</v>
      </c>
      <c r="P1780" t="s">
        <v>74</v>
      </c>
      <c r="Q1780" t="s">
        <v>75</v>
      </c>
      <c r="R1780" t="s">
        <v>290</v>
      </c>
      <c r="S1780" t="s">
        <v>68</v>
      </c>
      <c r="T1780" t="s">
        <v>62</v>
      </c>
      <c r="U1780" t="s">
        <v>77</v>
      </c>
      <c r="V1780" s="5">
        <v>46029</v>
      </c>
      <c r="W1780" s="5">
        <v>46029</v>
      </c>
      <c r="X1780" t="s">
        <v>65</v>
      </c>
      <c r="Y1780" t="s">
        <v>78</v>
      </c>
      <c r="Z1780" t="s">
        <v>78</v>
      </c>
      <c r="AA1780" t="s">
        <v>78</v>
      </c>
      <c r="AB1780" t="s">
        <v>78</v>
      </c>
      <c r="AC1780" t="s">
        <v>3705</v>
      </c>
      <c r="AD1780" t="s">
        <v>3705</v>
      </c>
      <c r="AE1780" t="s">
        <v>3705</v>
      </c>
      <c r="AF1780" t="s">
        <v>68</v>
      </c>
      <c r="AG1780" s="5">
        <v>46127</v>
      </c>
      <c r="AH1780" t="s">
        <v>80</v>
      </c>
    </row>
    <row r="1781" spans="1:34">
      <c r="A1781" t="s">
        <v>3706</v>
      </c>
      <c r="B1781" t="s">
        <v>67</v>
      </c>
      <c r="C1781" s="5">
        <v>46023</v>
      </c>
      <c r="D1781" s="5">
        <v>46112</v>
      </c>
      <c r="E1781" t="s">
        <v>40</v>
      </c>
      <c r="F1781" t="s">
        <v>68</v>
      </c>
      <c r="G1781" t="s">
        <v>43</v>
      </c>
      <c r="H1781" t="s">
        <v>69</v>
      </c>
      <c r="I1781" t="s">
        <v>52</v>
      </c>
      <c r="J1781" t="s">
        <v>70</v>
      </c>
      <c r="K1781" t="s">
        <v>58</v>
      </c>
      <c r="L1781" t="s">
        <v>288</v>
      </c>
      <c r="M1781" t="s">
        <v>67</v>
      </c>
      <c r="N1781" t="s">
        <v>289</v>
      </c>
      <c r="O1781" t="s">
        <v>73</v>
      </c>
      <c r="P1781" t="s">
        <v>74</v>
      </c>
      <c r="Q1781" t="s">
        <v>75</v>
      </c>
      <c r="R1781" t="s">
        <v>290</v>
      </c>
      <c r="S1781" t="s">
        <v>68</v>
      </c>
      <c r="T1781" t="s">
        <v>62</v>
      </c>
      <c r="U1781" t="s">
        <v>77</v>
      </c>
      <c r="V1781" s="5">
        <v>46029</v>
      </c>
      <c r="W1781" s="5">
        <v>46029</v>
      </c>
      <c r="X1781" t="s">
        <v>65</v>
      </c>
      <c r="Y1781" t="s">
        <v>78</v>
      </c>
      <c r="Z1781" t="s">
        <v>78</v>
      </c>
      <c r="AA1781" t="s">
        <v>78</v>
      </c>
      <c r="AB1781" t="s">
        <v>78</v>
      </c>
      <c r="AC1781" t="s">
        <v>3707</v>
      </c>
      <c r="AD1781" t="s">
        <v>3707</v>
      </c>
      <c r="AE1781" t="s">
        <v>3707</v>
      </c>
      <c r="AF1781" t="s">
        <v>68</v>
      </c>
      <c r="AG1781" s="5">
        <v>46127</v>
      </c>
      <c r="AH1781" t="s">
        <v>80</v>
      </c>
    </row>
    <row r="1782" spans="1:34">
      <c r="A1782" t="s">
        <v>3708</v>
      </c>
      <c r="B1782" t="s">
        <v>67</v>
      </c>
      <c r="C1782" s="5">
        <v>46023</v>
      </c>
      <c r="D1782" s="5">
        <v>46112</v>
      </c>
      <c r="E1782" t="s">
        <v>40</v>
      </c>
      <c r="F1782" t="s">
        <v>68</v>
      </c>
      <c r="G1782" t="s">
        <v>43</v>
      </c>
      <c r="H1782" t="s">
        <v>69</v>
      </c>
      <c r="I1782" t="s">
        <v>52</v>
      </c>
      <c r="J1782" t="s">
        <v>70</v>
      </c>
      <c r="K1782" t="s">
        <v>58</v>
      </c>
      <c r="L1782" t="s">
        <v>288</v>
      </c>
      <c r="M1782" t="s">
        <v>67</v>
      </c>
      <c r="N1782" t="s">
        <v>289</v>
      </c>
      <c r="O1782" t="s">
        <v>73</v>
      </c>
      <c r="P1782" t="s">
        <v>74</v>
      </c>
      <c r="Q1782" t="s">
        <v>75</v>
      </c>
      <c r="R1782" t="s">
        <v>290</v>
      </c>
      <c r="S1782" t="s">
        <v>68</v>
      </c>
      <c r="T1782" t="s">
        <v>62</v>
      </c>
      <c r="U1782" t="s">
        <v>77</v>
      </c>
      <c r="V1782" s="5">
        <v>46029</v>
      </c>
      <c r="W1782" s="5">
        <v>46029</v>
      </c>
      <c r="X1782" t="s">
        <v>65</v>
      </c>
      <c r="Y1782" t="s">
        <v>78</v>
      </c>
      <c r="Z1782" t="s">
        <v>78</v>
      </c>
      <c r="AA1782" t="s">
        <v>78</v>
      </c>
      <c r="AB1782" t="s">
        <v>78</v>
      </c>
      <c r="AC1782" t="s">
        <v>3709</v>
      </c>
      <c r="AD1782" t="s">
        <v>3709</v>
      </c>
      <c r="AE1782" t="s">
        <v>3709</v>
      </c>
      <c r="AF1782" t="s">
        <v>68</v>
      </c>
      <c r="AG1782" s="5">
        <v>46127</v>
      </c>
      <c r="AH1782" t="s">
        <v>80</v>
      </c>
    </row>
    <row r="1783" spans="1:34">
      <c r="A1783" t="s">
        <v>3710</v>
      </c>
      <c r="B1783" t="s">
        <v>67</v>
      </c>
      <c r="C1783" s="5">
        <v>46023</v>
      </c>
      <c r="D1783" s="5">
        <v>46112</v>
      </c>
      <c r="E1783" t="s">
        <v>40</v>
      </c>
      <c r="F1783" t="s">
        <v>68</v>
      </c>
      <c r="G1783" t="s">
        <v>43</v>
      </c>
      <c r="H1783" t="s">
        <v>69</v>
      </c>
      <c r="I1783" t="s">
        <v>52</v>
      </c>
      <c r="J1783" t="s">
        <v>70</v>
      </c>
      <c r="K1783" t="s">
        <v>58</v>
      </c>
      <c r="L1783" t="s">
        <v>288</v>
      </c>
      <c r="M1783" t="s">
        <v>67</v>
      </c>
      <c r="N1783" t="s">
        <v>289</v>
      </c>
      <c r="O1783" t="s">
        <v>73</v>
      </c>
      <c r="P1783" t="s">
        <v>74</v>
      </c>
      <c r="Q1783" t="s">
        <v>75</v>
      </c>
      <c r="R1783" t="s">
        <v>290</v>
      </c>
      <c r="S1783" t="s">
        <v>68</v>
      </c>
      <c r="T1783" t="s">
        <v>62</v>
      </c>
      <c r="U1783" t="s">
        <v>77</v>
      </c>
      <c r="V1783" s="5">
        <v>46029</v>
      </c>
      <c r="W1783" s="5">
        <v>46029</v>
      </c>
      <c r="X1783" t="s">
        <v>65</v>
      </c>
      <c r="Y1783" t="s">
        <v>78</v>
      </c>
      <c r="Z1783" t="s">
        <v>78</v>
      </c>
      <c r="AA1783" t="s">
        <v>78</v>
      </c>
      <c r="AB1783" t="s">
        <v>78</v>
      </c>
      <c r="AC1783" t="s">
        <v>3711</v>
      </c>
      <c r="AD1783" t="s">
        <v>3711</v>
      </c>
      <c r="AE1783" t="s">
        <v>3711</v>
      </c>
      <c r="AF1783" t="s">
        <v>68</v>
      </c>
      <c r="AG1783" s="5">
        <v>46127</v>
      </c>
      <c r="AH1783" t="s">
        <v>80</v>
      </c>
    </row>
    <row r="1784" spans="1:34">
      <c r="A1784" t="s">
        <v>3712</v>
      </c>
      <c r="B1784" t="s">
        <v>67</v>
      </c>
      <c r="C1784" s="5">
        <v>46023</v>
      </c>
      <c r="D1784" s="5">
        <v>46112</v>
      </c>
      <c r="E1784" t="s">
        <v>40</v>
      </c>
      <c r="F1784" t="s">
        <v>68</v>
      </c>
      <c r="G1784" t="s">
        <v>43</v>
      </c>
      <c r="H1784" t="s">
        <v>69</v>
      </c>
      <c r="I1784" t="s">
        <v>52</v>
      </c>
      <c r="J1784" t="s">
        <v>70</v>
      </c>
      <c r="K1784" t="s">
        <v>58</v>
      </c>
      <c r="L1784" t="s">
        <v>288</v>
      </c>
      <c r="M1784" t="s">
        <v>67</v>
      </c>
      <c r="N1784" t="s">
        <v>289</v>
      </c>
      <c r="O1784" t="s">
        <v>73</v>
      </c>
      <c r="P1784" t="s">
        <v>74</v>
      </c>
      <c r="Q1784" t="s">
        <v>75</v>
      </c>
      <c r="R1784" t="s">
        <v>290</v>
      </c>
      <c r="S1784" t="s">
        <v>68</v>
      </c>
      <c r="T1784" t="s">
        <v>62</v>
      </c>
      <c r="U1784" t="s">
        <v>77</v>
      </c>
      <c r="V1784" s="5">
        <v>46029</v>
      </c>
      <c r="W1784" s="5">
        <v>46029</v>
      </c>
      <c r="X1784" t="s">
        <v>65</v>
      </c>
      <c r="Y1784" t="s">
        <v>78</v>
      </c>
      <c r="Z1784" t="s">
        <v>78</v>
      </c>
      <c r="AA1784" t="s">
        <v>78</v>
      </c>
      <c r="AB1784" t="s">
        <v>78</v>
      </c>
      <c r="AC1784" t="s">
        <v>3713</v>
      </c>
      <c r="AD1784" t="s">
        <v>3713</v>
      </c>
      <c r="AE1784" t="s">
        <v>3713</v>
      </c>
      <c r="AF1784" t="s">
        <v>68</v>
      </c>
      <c r="AG1784" s="5">
        <v>46127</v>
      </c>
      <c r="AH1784" t="s">
        <v>80</v>
      </c>
    </row>
    <row r="1785" spans="1:34">
      <c r="A1785" t="s">
        <v>3714</v>
      </c>
      <c r="B1785" t="s">
        <v>67</v>
      </c>
      <c r="C1785" s="5">
        <v>46023</v>
      </c>
      <c r="D1785" s="5">
        <v>46112</v>
      </c>
      <c r="E1785" t="s">
        <v>40</v>
      </c>
      <c r="F1785" t="s">
        <v>68</v>
      </c>
      <c r="G1785" t="s">
        <v>43</v>
      </c>
      <c r="H1785" t="s">
        <v>69</v>
      </c>
      <c r="I1785" t="s">
        <v>52</v>
      </c>
      <c r="J1785" t="s">
        <v>70</v>
      </c>
      <c r="K1785" t="s">
        <v>58</v>
      </c>
      <c r="L1785" t="s">
        <v>288</v>
      </c>
      <c r="M1785" t="s">
        <v>67</v>
      </c>
      <c r="N1785" t="s">
        <v>289</v>
      </c>
      <c r="O1785" t="s">
        <v>73</v>
      </c>
      <c r="P1785" t="s">
        <v>74</v>
      </c>
      <c r="Q1785" t="s">
        <v>75</v>
      </c>
      <c r="R1785" t="s">
        <v>290</v>
      </c>
      <c r="S1785" t="s">
        <v>68</v>
      </c>
      <c r="T1785" t="s">
        <v>62</v>
      </c>
      <c r="U1785" t="s">
        <v>77</v>
      </c>
      <c r="V1785" s="5">
        <v>46029</v>
      </c>
      <c r="W1785" s="5">
        <v>46029</v>
      </c>
      <c r="X1785" t="s">
        <v>65</v>
      </c>
      <c r="Y1785" t="s">
        <v>78</v>
      </c>
      <c r="Z1785" t="s">
        <v>78</v>
      </c>
      <c r="AA1785" t="s">
        <v>78</v>
      </c>
      <c r="AB1785" t="s">
        <v>78</v>
      </c>
      <c r="AC1785" t="s">
        <v>3715</v>
      </c>
      <c r="AD1785" t="s">
        <v>3715</v>
      </c>
      <c r="AE1785" t="s">
        <v>3715</v>
      </c>
      <c r="AF1785" t="s">
        <v>68</v>
      </c>
      <c r="AG1785" s="5">
        <v>46127</v>
      </c>
      <c r="AH1785" t="s">
        <v>80</v>
      </c>
    </row>
    <row r="1786" spans="1:34">
      <c r="A1786" t="s">
        <v>3716</v>
      </c>
      <c r="B1786" t="s">
        <v>67</v>
      </c>
      <c r="C1786" s="5">
        <v>46023</v>
      </c>
      <c r="D1786" s="5">
        <v>46112</v>
      </c>
      <c r="E1786" t="s">
        <v>40</v>
      </c>
      <c r="F1786" t="s">
        <v>68</v>
      </c>
      <c r="G1786" t="s">
        <v>43</v>
      </c>
      <c r="H1786" t="s">
        <v>69</v>
      </c>
      <c r="I1786" t="s">
        <v>52</v>
      </c>
      <c r="J1786" t="s">
        <v>70</v>
      </c>
      <c r="K1786" t="s">
        <v>58</v>
      </c>
      <c r="L1786" t="s">
        <v>288</v>
      </c>
      <c r="M1786" t="s">
        <v>67</v>
      </c>
      <c r="N1786" t="s">
        <v>289</v>
      </c>
      <c r="O1786" t="s">
        <v>73</v>
      </c>
      <c r="P1786" t="s">
        <v>74</v>
      </c>
      <c r="Q1786" t="s">
        <v>75</v>
      </c>
      <c r="R1786" t="s">
        <v>290</v>
      </c>
      <c r="S1786" t="s">
        <v>68</v>
      </c>
      <c r="T1786" t="s">
        <v>62</v>
      </c>
      <c r="U1786" t="s">
        <v>77</v>
      </c>
      <c r="V1786" s="5">
        <v>46029</v>
      </c>
      <c r="W1786" s="5">
        <v>46029</v>
      </c>
      <c r="X1786" t="s">
        <v>65</v>
      </c>
      <c r="Y1786" t="s">
        <v>78</v>
      </c>
      <c r="Z1786" t="s">
        <v>78</v>
      </c>
      <c r="AA1786" t="s">
        <v>78</v>
      </c>
      <c r="AB1786" t="s">
        <v>78</v>
      </c>
      <c r="AC1786" t="s">
        <v>3717</v>
      </c>
      <c r="AD1786" t="s">
        <v>3717</v>
      </c>
      <c r="AE1786" t="s">
        <v>3717</v>
      </c>
      <c r="AF1786" t="s">
        <v>68</v>
      </c>
      <c r="AG1786" s="5">
        <v>46127</v>
      </c>
      <c r="AH1786" t="s">
        <v>80</v>
      </c>
    </row>
    <row r="1787" spans="1:34">
      <c r="A1787" t="s">
        <v>3718</v>
      </c>
      <c r="B1787" t="s">
        <v>67</v>
      </c>
      <c r="C1787" s="5">
        <v>46023</v>
      </c>
      <c r="D1787" s="5">
        <v>46112</v>
      </c>
      <c r="E1787" t="s">
        <v>40</v>
      </c>
      <c r="F1787" t="s">
        <v>68</v>
      </c>
      <c r="G1787" t="s">
        <v>43</v>
      </c>
      <c r="H1787" t="s">
        <v>69</v>
      </c>
      <c r="I1787" t="s">
        <v>52</v>
      </c>
      <c r="J1787" t="s">
        <v>70</v>
      </c>
      <c r="K1787" t="s">
        <v>58</v>
      </c>
      <c r="L1787" t="s">
        <v>187</v>
      </c>
      <c r="M1787" t="s">
        <v>67</v>
      </c>
      <c r="N1787" t="s">
        <v>188</v>
      </c>
      <c r="O1787" t="s">
        <v>73</v>
      </c>
      <c r="P1787" t="s">
        <v>74</v>
      </c>
      <c r="Q1787" t="s">
        <v>75</v>
      </c>
      <c r="R1787" t="s">
        <v>189</v>
      </c>
      <c r="S1787" t="s">
        <v>68</v>
      </c>
      <c r="T1787" t="s">
        <v>62</v>
      </c>
      <c r="U1787" t="s">
        <v>77</v>
      </c>
      <c r="V1787" s="5">
        <v>46030</v>
      </c>
      <c r="W1787" s="5">
        <v>46030</v>
      </c>
      <c r="X1787" t="s">
        <v>65</v>
      </c>
      <c r="Y1787" t="s">
        <v>78</v>
      </c>
      <c r="Z1787" t="s">
        <v>78</v>
      </c>
      <c r="AA1787" t="s">
        <v>78</v>
      </c>
      <c r="AB1787" t="s">
        <v>78</v>
      </c>
      <c r="AC1787" t="s">
        <v>3719</v>
      </c>
      <c r="AD1787" t="s">
        <v>3719</v>
      </c>
      <c r="AE1787" t="s">
        <v>3719</v>
      </c>
      <c r="AF1787" t="s">
        <v>68</v>
      </c>
      <c r="AG1787" s="5">
        <v>46127</v>
      </c>
      <c r="AH1787" t="s">
        <v>80</v>
      </c>
    </row>
    <row r="1788" spans="1:34">
      <c r="A1788" t="s">
        <v>3720</v>
      </c>
      <c r="B1788" t="s">
        <v>67</v>
      </c>
      <c r="C1788" s="5">
        <v>46023</v>
      </c>
      <c r="D1788" s="5">
        <v>46112</v>
      </c>
      <c r="E1788" t="s">
        <v>40</v>
      </c>
      <c r="F1788" t="s">
        <v>68</v>
      </c>
      <c r="G1788" t="s">
        <v>43</v>
      </c>
      <c r="H1788" t="s">
        <v>69</v>
      </c>
      <c r="I1788" t="s">
        <v>52</v>
      </c>
      <c r="J1788" t="s">
        <v>70</v>
      </c>
      <c r="K1788" t="s">
        <v>58</v>
      </c>
      <c r="L1788" t="s">
        <v>288</v>
      </c>
      <c r="M1788" t="s">
        <v>67</v>
      </c>
      <c r="N1788" t="s">
        <v>289</v>
      </c>
      <c r="O1788" t="s">
        <v>73</v>
      </c>
      <c r="P1788" t="s">
        <v>74</v>
      </c>
      <c r="Q1788" t="s">
        <v>75</v>
      </c>
      <c r="R1788" t="s">
        <v>290</v>
      </c>
      <c r="S1788" t="s">
        <v>68</v>
      </c>
      <c r="T1788" t="s">
        <v>62</v>
      </c>
      <c r="U1788" t="s">
        <v>77</v>
      </c>
      <c r="V1788" s="5">
        <v>46029</v>
      </c>
      <c r="W1788" s="5">
        <v>46029</v>
      </c>
      <c r="X1788" t="s">
        <v>65</v>
      </c>
      <c r="Y1788" t="s">
        <v>78</v>
      </c>
      <c r="Z1788" t="s">
        <v>78</v>
      </c>
      <c r="AA1788" t="s">
        <v>78</v>
      </c>
      <c r="AB1788" t="s">
        <v>78</v>
      </c>
      <c r="AC1788" t="s">
        <v>3721</v>
      </c>
      <c r="AD1788" t="s">
        <v>3721</v>
      </c>
      <c r="AE1788" t="s">
        <v>3721</v>
      </c>
      <c r="AF1788" t="s">
        <v>68</v>
      </c>
      <c r="AG1788" s="5">
        <v>46127</v>
      </c>
      <c r="AH1788" t="s">
        <v>80</v>
      </c>
    </row>
    <row r="1789" spans="1:34">
      <c r="A1789" t="s">
        <v>3722</v>
      </c>
      <c r="B1789" t="s">
        <v>67</v>
      </c>
      <c r="C1789" s="5">
        <v>46023</v>
      </c>
      <c r="D1789" s="5">
        <v>46112</v>
      </c>
      <c r="E1789" t="s">
        <v>40</v>
      </c>
      <c r="F1789" t="s">
        <v>68</v>
      </c>
      <c r="G1789" t="s">
        <v>43</v>
      </c>
      <c r="H1789" t="s">
        <v>69</v>
      </c>
      <c r="I1789" t="s">
        <v>52</v>
      </c>
      <c r="J1789" t="s">
        <v>70</v>
      </c>
      <c r="K1789" t="s">
        <v>58</v>
      </c>
      <c r="L1789" t="s">
        <v>187</v>
      </c>
      <c r="M1789" t="s">
        <v>67</v>
      </c>
      <c r="N1789" t="s">
        <v>188</v>
      </c>
      <c r="O1789" t="s">
        <v>73</v>
      </c>
      <c r="P1789" t="s">
        <v>74</v>
      </c>
      <c r="Q1789" t="s">
        <v>75</v>
      </c>
      <c r="R1789" t="s">
        <v>189</v>
      </c>
      <c r="S1789" t="s">
        <v>68</v>
      </c>
      <c r="T1789" t="s">
        <v>62</v>
      </c>
      <c r="U1789" t="s">
        <v>77</v>
      </c>
      <c r="V1789" s="5">
        <v>46030</v>
      </c>
      <c r="W1789" s="5">
        <v>46030</v>
      </c>
      <c r="X1789" t="s">
        <v>65</v>
      </c>
      <c r="Y1789" t="s">
        <v>78</v>
      </c>
      <c r="Z1789" t="s">
        <v>78</v>
      </c>
      <c r="AA1789" t="s">
        <v>78</v>
      </c>
      <c r="AB1789" t="s">
        <v>78</v>
      </c>
      <c r="AC1789" t="s">
        <v>3723</v>
      </c>
      <c r="AD1789" t="s">
        <v>3723</v>
      </c>
      <c r="AE1789" t="s">
        <v>3723</v>
      </c>
      <c r="AF1789" t="s">
        <v>68</v>
      </c>
      <c r="AG1789" s="5">
        <v>46127</v>
      </c>
      <c r="AH1789" t="s">
        <v>80</v>
      </c>
    </row>
    <row r="1790" spans="1:34">
      <c r="A1790" t="s">
        <v>3724</v>
      </c>
      <c r="B1790" t="s">
        <v>67</v>
      </c>
      <c r="C1790" s="5">
        <v>46023</v>
      </c>
      <c r="D1790" s="5">
        <v>46112</v>
      </c>
      <c r="E1790" t="s">
        <v>40</v>
      </c>
      <c r="F1790" t="s">
        <v>68</v>
      </c>
      <c r="G1790" t="s">
        <v>43</v>
      </c>
      <c r="H1790" t="s">
        <v>69</v>
      </c>
      <c r="I1790" t="s">
        <v>52</v>
      </c>
      <c r="J1790" t="s">
        <v>70</v>
      </c>
      <c r="K1790" t="s">
        <v>58</v>
      </c>
      <c r="L1790" t="s">
        <v>227</v>
      </c>
      <c r="M1790" t="s">
        <v>67</v>
      </c>
      <c r="N1790" t="s">
        <v>228</v>
      </c>
      <c r="O1790" t="s">
        <v>73</v>
      </c>
      <c r="P1790" t="s">
        <v>74</v>
      </c>
      <c r="Q1790" t="s">
        <v>75</v>
      </c>
      <c r="R1790" t="s">
        <v>229</v>
      </c>
      <c r="S1790" t="s">
        <v>68</v>
      </c>
      <c r="T1790" t="s">
        <v>62</v>
      </c>
      <c r="U1790" t="s">
        <v>77</v>
      </c>
      <c r="V1790" s="5">
        <v>46048</v>
      </c>
      <c r="W1790" s="5">
        <v>46048</v>
      </c>
      <c r="X1790" t="s">
        <v>65</v>
      </c>
      <c r="Y1790" t="s">
        <v>78</v>
      </c>
      <c r="Z1790" t="s">
        <v>78</v>
      </c>
      <c r="AA1790" t="s">
        <v>78</v>
      </c>
      <c r="AB1790" t="s">
        <v>78</v>
      </c>
      <c r="AC1790" t="s">
        <v>3725</v>
      </c>
      <c r="AD1790" t="s">
        <v>3725</v>
      </c>
      <c r="AE1790" t="s">
        <v>3725</v>
      </c>
      <c r="AF1790" t="s">
        <v>68</v>
      </c>
      <c r="AG1790" s="5">
        <v>46127</v>
      </c>
      <c r="AH1790" t="s">
        <v>80</v>
      </c>
    </row>
    <row r="1791" spans="1:34">
      <c r="A1791" t="s">
        <v>3726</v>
      </c>
      <c r="B1791" t="s">
        <v>67</v>
      </c>
      <c r="C1791" s="5">
        <v>46023</v>
      </c>
      <c r="D1791" s="5">
        <v>46112</v>
      </c>
      <c r="E1791" t="s">
        <v>40</v>
      </c>
      <c r="F1791" t="s">
        <v>68</v>
      </c>
      <c r="G1791" t="s">
        <v>43</v>
      </c>
      <c r="H1791" t="s">
        <v>69</v>
      </c>
      <c r="I1791" t="s">
        <v>52</v>
      </c>
      <c r="J1791" t="s">
        <v>70</v>
      </c>
      <c r="K1791" t="s">
        <v>58</v>
      </c>
      <c r="L1791" t="s">
        <v>227</v>
      </c>
      <c r="M1791" t="s">
        <v>67</v>
      </c>
      <c r="N1791" t="s">
        <v>228</v>
      </c>
      <c r="O1791" t="s">
        <v>73</v>
      </c>
      <c r="P1791" t="s">
        <v>74</v>
      </c>
      <c r="Q1791" t="s">
        <v>75</v>
      </c>
      <c r="R1791" t="s">
        <v>229</v>
      </c>
      <c r="S1791" t="s">
        <v>68</v>
      </c>
      <c r="T1791" t="s">
        <v>62</v>
      </c>
      <c r="U1791" t="s">
        <v>77</v>
      </c>
      <c r="V1791" s="5">
        <v>46048</v>
      </c>
      <c r="W1791" s="5">
        <v>46048</v>
      </c>
      <c r="X1791" t="s">
        <v>65</v>
      </c>
      <c r="Y1791" t="s">
        <v>78</v>
      </c>
      <c r="Z1791" t="s">
        <v>78</v>
      </c>
      <c r="AA1791" t="s">
        <v>78</v>
      </c>
      <c r="AB1791" t="s">
        <v>78</v>
      </c>
      <c r="AC1791" t="s">
        <v>3727</v>
      </c>
      <c r="AD1791" t="s">
        <v>3727</v>
      </c>
      <c r="AE1791" t="s">
        <v>3727</v>
      </c>
      <c r="AF1791" t="s">
        <v>68</v>
      </c>
      <c r="AG1791" s="5">
        <v>46127</v>
      </c>
      <c r="AH1791" t="s">
        <v>80</v>
      </c>
    </row>
    <row r="1792" spans="1:34">
      <c r="A1792" t="s">
        <v>3728</v>
      </c>
      <c r="B1792" t="s">
        <v>67</v>
      </c>
      <c r="C1792" s="5">
        <v>46023</v>
      </c>
      <c r="D1792" s="5">
        <v>46112</v>
      </c>
      <c r="E1792" t="s">
        <v>40</v>
      </c>
      <c r="F1792" t="s">
        <v>68</v>
      </c>
      <c r="G1792" t="s">
        <v>43</v>
      </c>
      <c r="H1792" t="s">
        <v>69</v>
      </c>
      <c r="I1792" t="s">
        <v>52</v>
      </c>
      <c r="J1792" t="s">
        <v>70</v>
      </c>
      <c r="K1792" t="s">
        <v>58</v>
      </c>
      <c r="L1792" t="s">
        <v>336</v>
      </c>
      <c r="M1792" t="s">
        <v>67</v>
      </c>
      <c r="N1792" t="s">
        <v>337</v>
      </c>
      <c r="O1792" t="s">
        <v>73</v>
      </c>
      <c r="P1792" t="s">
        <v>74</v>
      </c>
      <c r="Q1792" t="s">
        <v>75</v>
      </c>
      <c r="R1792" t="s">
        <v>338</v>
      </c>
      <c r="S1792" t="s">
        <v>68</v>
      </c>
      <c r="T1792" t="s">
        <v>62</v>
      </c>
      <c r="U1792" t="s">
        <v>77</v>
      </c>
      <c r="V1792" s="5">
        <v>46026</v>
      </c>
      <c r="W1792" s="5">
        <v>46026</v>
      </c>
      <c r="X1792" t="s">
        <v>65</v>
      </c>
      <c r="Y1792" t="s">
        <v>78</v>
      </c>
      <c r="Z1792" t="s">
        <v>78</v>
      </c>
      <c r="AA1792" t="s">
        <v>78</v>
      </c>
      <c r="AB1792" t="s">
        <v>78</v>
      </c>
      <c r="AC1792" t="s">
        <v>3729</v>
      </c>
      <c r="AD1792" t="s">
        <v>3729</v>
      </c>
      <c r="AE1792" t="s">
        <v>3729</v>
      </c>
      <c r="AF1792" t="s">
        <v>68</v>
      </c>
      <c r="AG1792" s="5">
        <v>46127</v>
      </c>
      <c r="AH1792" t="s">
        <v>80</v>
      </c>
    </row>
    <row r="1793" spans="1:34">
      <c r="A1793" t="s">
        <v>3730</v>
      </c>
      <c r="B1793" t="s">
        <v>67</v>
      </c>
      <c r="C1793" s="5">
        <v>46023</v>
      </c>
      <c r="D1793" s="5">
        <v>46112</v>
      </c>
      <c r="E1793" t="s">
        <v>40</v>
      </c>
      <c r="F1793" t="s">
        <v>68</v>
      </c>
      <c r="G1793" t="s">
        <v>43</v>
      </c>
      <c r="H1793" t="s">
        <v>69</v>
      </c>
      <c r="I1793" t="s">
        <v>52</v>
      </c>
      <c r="J1793" t="s">
        <v>70</v>
      </c>
      <c r="K1793" t="s">
        <v>58</v>
      </c>
      <c r="L1793" t="s">
        <v>329</v>
      </c>
      <c r="M1793" t="s">
        <v>67</v>
      </c>
      <c r="N1793" t="s">
        <v>330</v>
      </c>
      <c r="O1793" t="s">
        <v>73</v>
      </c>
      <c r="P1793" t="s">
        <v>74</v>
      </c>
      <c r="Q1793" t="s">
        <v>75</v>
      </c>
      <c r="R1793" t="s">
        <v>331</v>
      </c>
      <c r="S1793" t="s">
        <v>68</v>
      </c>
      <c r="T1793" t="s">
        <v>62</v>
      </c>
      <c r="U1793" t="s">
        <v>77</v>
      </c>
      <c r="V1793" s="5">
        <v>46025</v>
      </c>
      <c r="W1793" s="5">
        <v>46025</v>
      </c>
      <c r="X1793" t="s">
        <v>65</v>
      </c>
      <c r="Y1793" t="s">
        <v>78</v>
      </c>
      <c r="Z1793" t="s">
        <v>78</v>
      </c>
      <c r="AA1793" t="s">
        <v>78</v>
      </c>
      <c r="AB1793" t="s">
        <v>78</v>
      </c>
      <c r="AC1793" t="s">
        <v>3731</v>
      </c>
      <c r="AD1793" t="s">
        <v>3731</v>
      </c>
      <c r="AE1793" t="s">
        <v>3731</v>
      </c>
      <c r="AF1793" t="s">
        <v>68</v>
      </c>
      <c r="AG1793" s="5">
        <v>46127</v>
      </c>
      <c r="AH1793" t="s">
        <v>80</v>
      </c>
    </row>
    <row r="1794" spans="1:34">
      <c r="A1794" t="s">
        <v>3732</v>
      </c>
      <c r="B1794" t="s">
        <v>67</v>
      </c>
      <c r="C1794" s="5">
        <v>46023</v>
      </c>
      <c r="D1794" s="5">
        <v>46112</v>
      </c>
      <c r="E1794" t="s">
        <v>40</v>
      </c>
      <c r="F1794" t="s">
        <v>68</v>
      </c>
      <c r="G1794" t="s">
        <v>43</v>
      </c>
      <c r="H1794" t="s">
        <v>69</v>
      </c>
      <c r="I1794" t="s">
        <v>52</v>
      </c>
      <c r="J1794" t="s">
        <v>70</v>
      </c>
      <c r="K1794" t="s">
        <v>58</v>
      </c>
      <c r="L1794" t="s">
        <v>329</v>
      </c>
      <c r="M1794" t="s">
        <v>67</v>
      </c>
      <c r="N1794" t="s">
        <v>330</v>
      </c>
      <c r="O1794" t="s">
        <v>73</v>
      </c>
      <c r="P1794" t="s">
        <v>74</v>
      </c>
      <c r="Q1794" t="s">
        <v>75</v>
      </c>
      <c r="R1794" t="s">
        <v>331</v>
      </c>
      <c r="S1794" t="s">
        <v>68</v>
      </c>
      <c r="T1794" t="s">
        <v>62</v>
      </c>
      <c r="U1794" t="s">
        <v>77</v>
      </c>
      <c r="V1794" s="5">
        <v>46025</v>
      </c>
      <c r="W1794" s="5">
        <v>46025</v>
      </c>
      <c r="X1794" t="s">
        <v>65</v>
      </c>
      <c r="Y1794" t="s">
        <v>78</v>
      </c>
      <c r="Z1794" t="s">
        <v>78</v>
      </c>
      <c r="AA1794" t="s">
        <v>78</v>
      </c>
      <c r="AB1794" t="s">
        <v>78</v>
      </c>
      <c r="AC1794" t="s">
        <v>3733</v>
      </c>
      <c r="AD1794" t="s">
        <v>3733</v>
      </c>
      <c r="AE1794" t="s">
        <v>3733</v>
      </c>
      <c r="AF1794" t="s">
        <v>68</v>
      </c>
      <c r="AG1794" s="5">
        <v>46127</v>
      </c>
      <c r="AH1794" t="s">
        <v>80</v>
      </c>
    </row>
    <row r="1795" spans="1:34">
      <c r="A1795" t="s">
        <v>3734</v>
      </c>
      <c r="B1795" t="s">
        <v>67</v>
      </c>
      <c r="C1795" s="5">
        <v>46023</v>
      </c>
      <c r="D1795" s="5">
        <v>46112</v>
      </c>
      <c r="E1795" t="s">
        <v>40</v>
      </c>
      <c r="F1795" t="s">
        <v>68</v>
      </c>
      <c r="G1795" t="s">
        <v>43</v>
      </c>
      <c r="H1795" t="s">
        <v>69</v>
      </c>
      <c r="I1795" t="s">
        <v>52</v>
      </c>
      <c r="J1795" t="s">
        <v>70</v>
      </c>
      <c r="K1795" t="s">
        <v>58</v>
      </c>
      <c r="L1795" t="s">
        <v>329</v>
      </c>
      <c r="M1795" t="s">
        <v>67</v>
      </c>
      <c r="N1795" t="s">
        <v>330</v>
      </c>
      <c r="O1795" t="s">
        <v>73</v>
      </c>
      <c r="P1795" t="s">
        <v>74</v>
      </c>
      <c r="Q1795" t="s">
        <v>75</v>
      </c>
      <c r="R1795" t="s">
        <v>331</v>
      </c>
      <c r="S1795" t="s">
        <v>68</v>
      </c>
      <c r="T1795" t="s">
        <v>62</v>
      </c>
      <c r="U1795" t="s">
        <v>77</v>
      </c>
      <c r="V1795" s="5">
        <v>46025</v>
      </c>
      <c r="W1795" s="5">
        <v>46025</v>
      </c>
      <c r="X1795" t="s">
        <v>65</v>
      </c>
      <c r="Y1795" t="s">
        <v>78</v>
      </c>
      <c r="Z1795" t="s">
        <v>78</v>
      </c>
      <c r="AA1795" t="s">
        <v>78</v>
      </c>
      <c r="AB1795" t="s">
        <v>78</v>
      </c>
      <c r="AC1795" t="s">
        <v>3735</v>
      </c>
      <c r="AD1795" t="s">
        <v>3735</v>
      </c>
      <c r="AE1795" t="s">
        <v>3735</v>
      </c>
      <c r="AF1795" t="s">
        <v>68</v>
      </c>
      <c r="AG1795" s="5">
        <v>46127</v>
      </c>
      <c r="AH1795" t="s">
        <v>80</v>
      </c>
    </row>
    <row r="1796" spans="1:34">
      <c r="A1796" t="s">
        <v>3736</v>
      </c>
      <c r="B1796" t="s">
        <v>67</v>
      </c>
      <c r="C1796" s="5">
        <v>46023</v>
      </c>
      <c r="D1796" s="5">
        <v>46112</v>
      </c>
      <c r="E1796" t="s">
        <v>40</v>
      </c>
      <c r="F1796" t="s">
        <v>68</v>
      </c>
      <c r="G1796" t="s">
        <v>43</v>
      </c>
      <c r="H1796" t="s">
        <v>69</v>
      </c>
      <c r="I1796" t="s">
        <v>52</v>
      </c>
      <c r="J1796" t="s">
        <v>70</v>
      </c>
      <c r="K1796" t="s">
        <v>58</v>
      </c>
      <c r="L1796" t="s">
        <v>329</v>
      </c>
      <c r="M1796" t="s">
        <v>67</v>
      </c>
      <c r="N1796" t="s">
        <v>330</v>
      </c>
      <c r="O1796" t="s">
        <v>73</v>
      </c>
      <c r="P1796" t="s">
        <v>74</v>
      </c>
      <c r="Q1796" t="s">
        <v>75</v>
      </c>
      <c r="R1796" t="s">
        <v>331</v>
      </c>
      <c r="S1796" t="s">
        <v>68</v>
      </c>
      <c r="T1796" t="s">
        <v>62</v>
      </c>
      <c r="U1796" t="s">
        <v>77</v>
      </c>
      <c r="V1796" s="5">
        <v>46025</v>
      </c>
      <c r="W1796" s="5">
        <v>46025</v>
      </c>
      <c r="X1796" t="s">
        <v>65</v>
      </c>
      <c r="Y1796" t="s">
        <v>78</v>
      </c>
      <c r="Z1796" t="s">
        <v>78</v>
      </c>
      <c r="AA1796" t="s">
        <v>78</v>
      </c>
      <c r="AB1796" t="s">
        <v>78</v>
      </c>
      <c r="AC1796" t="s">
        <v>3737</v>
      </c>
      <c r="AD1796" t="s">
        <v>3737</v>
      </c>
      <c r="AE1796" t="s">
        <v>3737</v>
      </c>
      <c r="AF1796" t="s">
        <v>68</v>
      </c>
      <c r="AG1796" s="5">
        <v>46127</v>
      </c>
      <c r="AH1796" t="s">
        <v>80</v>
      </c>
    </row>
    <row r="1797" spans="1:34">
      <c r="A1797" t="s">
        <v>3738</v>
      </c>
      <c r="B1797" t="s">
        <v>67</v>
      </c>
      <c r="C1797" s="5">
        <v>46023</v>
      </c>
      <c r="D1797" s="5">
        <v>46112</v>
      </c>
      <c r="E1797" t="s">
        <v>40</v>
      </c>
      <c r="F1797" t="s">
        <v>68</v>
      </c>
      <c r="G1797" t="s">
        <v>43</v>
      </c>
      <c r="H1797" t="s">
        <v>69</v>
      </c>
      <c r="I1797" t="s">
        <v>52</v>
      </c>
      <c r="J1797" t="s">
        <v>70</v>
      </c>
      <c r="K1797" t="s">
        <v>58</v>
      </c>
      <c r="L1797" t="s">
        <v>288</v>
      </c>
      <c r="M1797" t="s">
        <v>67</v>
      </c>
      <c r="N1797" t="s">
        <v>289</v>
      </c>
      <c r="O1797" t="s">
        <v>73</v>
      </c>
      <c r="P1797" t="s">
        <v>74</v>
      </c>
      <c r="Q1797" t="s">
        <v>75</v>
      </c>
      <c r="R1797" t="s">
        <v>290</v>
      </c>
      <c r="S1797" t="s">
        <v>68</v>
      </c>
      <c r="T1797" t="s">
        <v>62</v>
      </c>
      <c r="U1797" t="s">
        <v>77</v>
      </c>
      <c r="V1797" s="5">
        <v>46029</v>
      </c>
      <c r="W1797" s="5">
        <v>46029</v>
      </c>
      <c r="X1797" t="s">
        <v>65</v>
      </c>
      <c r="Y1797" t="s">
        <v>78</v>
      </c>
      <c r="Z1797" t="s">
        <v>78</v>
      </c>
      <c r="AA1797" t="s">
        <v>78</v>
      </c>
      <c r="AB1797" t="s">
        <v>78</v>
      </c>
      <c r="AC1797" t="s">
        <v>3739</v>
      </c>
      <c r="AD1797" t="s">
        <v>3739</v>
      </c>
      <c r="AE1797" t="s">
        <v>3739</v>
      </c>
      <c r="AF1797" t="s">
        <v>68</v>
      </c>
      <c r="AG1797" s="5">
        <v>46127</v>
      </c>
      <c r="AH1797" t="s">
        <v>80</v>
      </c>
    </row>
    <row r="1798" spans="1:34">
      <c r="A1798" t="s">
        <v>3740</v>
      </c>
      <c r="B1798" t="s">
        <v>67</v>
      </c>
      <c r="C1798" s="5">
        <v>46023</v>
      </c>
      <c r="D1798" s="5">
        <v>46112</v>
      </c>
      <c r="E1798" t="s">
        <v>40</v>
      </c>
      <c r="F1798" t="s">
        <v>68</v>
      </c>
      <c r="G1798" t="s">
        <v>43</v>
      </c>
      <c r="H1798" t="s">
        <v>69</v>
      </c>
      <c r="I1798" t="s">
        <v>52</v>
      </c>
      <c r="J1798" t="s">
        <v>70</v>
      </c>
      <c r="K1798" t="s">
        <v>58</v>
      </c>
      <c r="L1798" t="s">
        <v>288</v>
      </c>
      <c r="M1798" t="s">
        <v>67</v>
      </c>
      <c r="N1798" t="s">
        <v>289</v>
      </c>
      <c r="O1798" t="s">
        <v>73</v>
      </c>
      <c r="P1798" t="s">
        <v>74</v>
      </c>
      <c r="Q1798" t="s">
        <v>75</v>
      </c>
      <c r="R1798" t="s">
        <v>290</v>
      </c>
      <c r="S1798" t="s">
        <v>68</v>
      </c>
      <c r="T1798" t="s">
        <v>62</v>
      </c>
      <c r="U1798" t="s">
        <v>77</v>
      </c>
      <c r="V1798" s="5">
        <v>46029</v>
      </c>
      <c r="W1798" s="5">
        <v>46029</v>
      </c>
      <c r="X1798" t="s">
        <v>65</v>
      </c>
      <c r="Y1798" t="s">
        <v>78</v>
      </c>
      <c r="Z1798" t="s">
        <v>78</v>
      </c>
      <c r="AA1798" t="s">
        <v>78</v>
      </c>
      <c r="AB1798" t="s">
        <v>78</v>
      </c>
      <c r="AC1798" t="s">
        <v>3741</v>
      </c>
      <c r="AD1798" t="s">
        <v>3741</v>
      </c>
      <c r="AE1798" t="s">
        <v>3741</v>
      </c>
      <c r="AF1798" t="s">
        <v>68</v>
      </c>
      <c r="AG1798" s="5">
        <v>46127</v>
      </c>
      <c r="AH1798" t="s">
        <v>80</v>
      </c>
    </row>
    <row r="1799" spans="1:34">
      <c r="A1799" t="s">
        <v>3742</v>
      </c>
      <c r="B1799" t="s">
        <v>67</v>
      </c>
      <c r="C1799" s="5">
        <v>46023</v>
      </c>
      <c r="D1799" s="5">
        <v>46112</v>
      </c>
      <c r="E1799" t="s">
        <v>40</v>
      </c>
      <c r="F1799" t="s">
        <v>68</v>
      </c>
      <c r="G1799" t="s">
        <v>43</v>
      </c>
      <c r="H1799" t="s">
        <v>69</v>
      </c>
      <c r="I1799" t="s">
        <v>52</v>
      </c>
      <c r="J1799" t="s">
        <v>70</v>
      </c>
      <c r="K1799" t="s">
        <v>58</v>
      </c>
      <c r="L1799" t="s">
        <v>329</v>
      </c>
      <c r="M1799" t="s">
        <v>67</v>
      </c>
      <c r="N1799" t="s">
        <v>330</v>
      </c>
      <c r="O1799" t="s">
        <v>73</v>
      </c>
      <c r="P1799" t="s">
        <v>74</v>
      </c>
      <c r="Q1799" t="s">
        <v>75</v>
      </c>
      <c r="R1799" t="s">
        <v>331</v>
      </c>
      <c r="S1799" t="s">
        <v>68</v>
      </c>
      <c r="T1799" t="s">
        <v>62</v>
      </c>
      <c r="U1799" t="s">
        <v>77</v>
      </c>
      <c r="V1799" s="5">
        <v>46025</v>
      </c>
      <c r="W1799" s="5">
        <v>46025</v>
      </c>
      <c r="X1799" t="s">
        <v>65</v>
      </c>
      <c r="Y1799" t="s">
        <v>78</v>
      </c>
      <c r="Z1799" t="s">
        <v>78</v>
      </c>
      <c r="AA1799" t="s">
        <v>78</v>
      </c>
      <c r="AB1799" t="s">
        <v>78</v>
      </c>
      <c r="AC1799" t="s">
        <v>3743</v>
      </c>
      <c r="AD1799" t="s">
        <v>3743</v>
      </c>
      <c r="AE1799" t="s">
        <v>3743</v>
      </c>
      <c r="AF1799" t="s">
        <v>68</v>
      </c>
      <c r="AG1799" s="5">
        <v>46127</v>
      </c>
      <c r="AH1799" t="s">
        <v>80</v>
      </c>
    </row>
    <row r="1800" spans="1:34">
      <c r="A1800" t="s">
        <v>3744</v>
      </c>
      <c r="B1800" t="s">
        <v>67</v>
      </c>
      <c r="C1800" s="5">
        <v>46023</v>
      </c>
      <c r="D1800" s="5">
        <v>46112</v>
      </c>
      <c r="E1800" t="s">
        <v>40</v>
      </c>
      <c r="F1800" t="s">
        <v>68</v>
      </c>
      <c r="G1800" t="s">
        <v>43</v>
      </c>
      <c r="H1800" t="s">
        <v>69</v>
      </c>
      <c r="I1800" t="s">
        <v>52</v>
      </c>
      <c r="J1800" t="s">
        <v>70</v>
      </c>
      <c r="K1800" t="s">
        <v>58</v>
      </c>
      <c r="L1800" t="s">
        <v>329</v>
      </c>
      <c r="M1800" t="s">
        <v>67</v>
      </c>
      <c r="N1800" t="s">
        <v>330</v>
      </c>
      <c r="O1800" t="s">
        <v>73</v>
      </c>
      <c r="P1800" t="s">
        <v>74</v>
      </c>
      <c r="Q1800" t="s">
        <v>75</v>
      </c>
      <c r="R1800" t="s">
        <v>331</v>
      </c>
      <c r="S1800" t="s">
        <v>68</v>
      </c>
      <c r="T1800" t="s">
        <v>62</v>
      </c>
      <c r="U1800" t="s">
        <v>77</v>
      </c>
      <c r="V1800" s="5">
        <v>46025</v>
      </c>
      <c r="W1800" s="5">
        <v>46025</v>
      </c>
      <c r="X1800" t="s">
        <v>65</v>
      </c>
      <c r="Y1800" t="s">
        <v>78</v>
      </c>
      <c r="Z1800" t="s">
        <v>78</v>
      </c>
      <c r="AA1800" t="s">
        <v>78</v>
      </c>
      <c r="AB1800" t="s">
        <v>78</v>
      </c>
      <c r="AC1800" t="s">
        <v>3745</v>
      </c>
      <c r="AD1800" t="s">
        <v>3745</v>
      </c>
      <c r="AE1800" t="s">
        <v>3745</v>
      </c>
      <c r="AF1800" t="s">
        <v>68</v>
      </c>
      <c r="AG1800" s="5">
        <v>46127</v>
      </c>
      <c r="AH1800" t="s">
        <v>80</v>
      </c>
    </row>
    <row r="1801" spans="1:34">
      <c r="A1801" t="s">
        <v>3746</v>
      </c>
      <c r="B1801" t="s">
        <v>67</v>
      </c>
      <c r="C1801" s="5">
        <v>46023</v>
      </c>
      <c r="D1801" s="5">
        <v>46112</v>
      </c>
      <c r="E1801" t="s">
        <v>40</v>
      </c>
      <c r="F1801" t="s">
        <v>68</v>
      </c>
      <c r="G1801" t="s">
        <v>43</v>
      </c>
      <c r="H1801" t="s">
        <v>69</v>
      </c>
      <c r="I1801" t="s">
        <v>52</v>
      </c>
      <c r="J1801" t="s">
        <v>70</v>
      </c>
      <c r="K1801" t="s">
        <v>58</v>
      </c>
      <c r="L1801" t="s">
        <v>329</v>
      </c>
      <c r="M1801" t="s">
        <v>67</v>
      </c>
      <c r="N1801" t="s">
        <v>330</v>
      </c>
      <c r="O1801" t="s">
        <v>73</v>
      </c>
      <c r="P1801" t="s">
        <v>74</v>
      </c>
      <c r="Q1801" t="s">
        <v>75</v>
      </c>
      <c r="R1801" t="s">
        <v>331</v>
      </c>
      <c r="S1801" t="s">
        <v>68</v>
      </c>
      <c r="T1801" t="s">
        <v>62</v>
      </c>
      <c r="U1801" t="s">
        <v>77</v>
      </c>
      <c r="V1801" s="5">
        <v>46025</v>
      </c>
      <c r="W1801" s="5">
        <v>46025</v>
      </c>
      <c r="X1801" t="s">
        <v>65</v>
      </c>
      <c r="Y1801" t="s">
        <v>78</v>
      </c>
      <c r="Z1801" t="s">
        <v>78</v>
      </c>
      <c r="AA1801" t="s">
        <v>78</v>
      </c>
      <c r="AB1801" t="s">
        <v>78</v>
      </c>
      <c r="AC1801" t="s">
        <v>3747</v>
      </c>
      <c r="AD1801" t="s">
        <v>3747</v>
      </c>
      <c r="AE1801" t="s">
        <v>3747</v>
      </c>
      <c r="AF1801" t="s">
        <v>68</v>
      </c>
      <c r="AG1801" s="5">
        <v>46127</v>
      </c>
      <c r="AH1801" t="s">
        <v>80</v>
      </c>
    </row>
    <row r="1802" spans="1:34">
      <c r="A1802" t="s">
        <v>3748</v>
      </c>
      <c r="B1802" t="s">
        <v>67</v>
      </c>
      <c r="C1802" s="5">
        <v>46023</v>
      </c>
      <c r="D1802" s="5">
        <v>46112</v>
      </c>
      <c r="E1802" t="s">
        <v>40</v>
      </c>
      <c r="F1802" t="s">
        <v>68</v>
      </c>
      <c r="G1802" t="s">
        <v>43</v>
      </c>
      <c r="H1802" t="s">
        <v>69</v>
      </c>
      <c r="I1802" t="s">
        <v>52</v>
      </c>
      <c r="J1802" t="s">
        <v>70</v>
      </c>
      <c r="K1802" t="s">
        <v>58</v>
      </c>
      <c r="L1802" t="s">
        <v>329</v>
      </c>
      <c r="M1802" t="s">
        <v>67</v>
      </c>
      <c r="N1802" t="s">
        <v>330</v>
      </c>
      <c r="O1802" t="s">
        <v>73</v>
      </c>
      <c r="P1802" t="s">
        <v>74</v>
      </c>
      <c r="Q1802" t="s">
        <v>75</v>
      </c>
      <c r="R1802" t="s">
        <v>331</v>
      </c>
      <c r="S1802" t="s">
        <v>68</v>
      </c>
      <c r="T1802" t="s">
        <v>62</v>
      </c>
      <c r="U1802" t="s">
        <v>77</v>
      </c>
      <c r="V1802" s="5">
        <v>46025</v>
      </c>
      <c r="W1802" s="5">
        <v>46025</v>
      </c>
      <c r="X1802" t="s">
        <v>65</v>
      </c>
      <c r="Y1802" t="s">
        <v>78</v>
      </c>
      <c r="Z1802" t="s">
        <v>78</v>
      </c>
      <c r="AA1802" t="s">
        <v>78</v>
      </c>
      <c r="AB1802" t="s">
        <v>78</v>
      </c>
      <c r="AC1802" t="s">
        <v>3749</v>
      </c>
      <c r="AD1802" t="s">
        <v>3749</v>
      </c>
      <c r="AE1802" t="s">
        <v>3749</v>
      </c>
      <c r="AF1802" t="s">
        <v>68</v>
      </c>
      <c r="AG1802" s="5">
        <v>46127</v>
      </c>
      <c r="AH1802" t="s">
        <v>80</v>
      </c>
    </row>
    <row r="1803" spans="1:34">
      <c r="A1803" t="s">
        <v>3750</v>
      </c>
      <c r="B1803" t="s">
        <v>67</v>
      </c>
      <c r="C1803" s="5">
        <v>46023</v>
      </c>
      <c r="D1803" s="5">
        <v>46112</v>
      </c>
      <c r="E1803" t="s">
        <v>40</v>
      </c>
      <c r="F1803" t="s">
        <v>68</v>
      </c>
      <c r="G1803" t="s">
        <v>43</v>
      </c>
      <c r="H1803" t="s">
        <v>69</v>
      </c>
      <c r="I1803" t="s">
        <v>52</v>
      </c>
      <c r="J1803" t="s">
        <v>70</v>
      </c>
      <c r="K1803" t="s">
        <v>58</v>
      </c>
      <c r="L1803" t="s">
        <v>329</v>
      </c>
      <c r="M1803" t="s">
        <v>67</v>
      </c>
      <c r="N1803" t="s">
        <v>330</v>
      </c>
      <c r="O1803" t="s">
        <v>73</v>
      </c>
      <c r="P1803" t="s">
        <v>74</v>
      </c>
      <c r="Q1803" t="s">
        <v>75</v>
      </c>
      <c r="R1803" t="s">
        <v>331</v>
      </c>
      <c r="S1803" t="s">
        <v>68</v>
      </c>
      <c r="T1803" t="s">
        <v>62</v>
      </c>
      <c r="U1803" t="s">
        <v>77</v>
      </c>
      <c r="V1803" s="5">
        <v>46025</v>
      </c>
      <c r="W1803" s="5">
        <v>46025</v>
      </c>
      <c r="X1803" t="s">
        <v>65</v>
      </c>
      <c r="Y1803" t="s">
        <v>78</v>
      </c>
      <c r="Z1803" t="s">
        <v>78</v>
      </c>
      <c r="AA1803" t="s">
        <v>78</v>
      </c>
      <c r="AB1803" t="s">
        <v>78</v>
      </c>
      <c r="AC1803" t="s">
        <v>3751</v>
      </c>
      <c r="AD1803" t="s">
        <v>3751</v>
      </c>
      <c r="AE1803" t="s">
        <v>3751</v>
      </c>
      <c r="AF1803" t="s">
        <v>68</v>
      </c>
      <c r="AG1803" s="5">
        <v>46127</v>
      </c>
      <c r="AH1803" t="s">
        <v>80</v>
      </c>
    </row>
    <row r="1804" spans="1:34">
      <c r="A1804" t="s">
        <v>3752</v>
      </c>
      <c r="B1804" t="s">
        <v>67</v>
      </c>
      <c r="C1804" s="5">
        <v>46023</v>
      </c>
      <c r="D1804" s="5">
        <v>46112</v>
      </c>
      <c r="E1804" t="s">
        <v>40</v>
      </c>
      <c r="F1804" t="s">
        <v>68</v>
      </c>
      <c r="G1804" t="s">
        <v>43</v>
      </c>
      <c r="H1804" t="s">
        <v>69</v>
      </c>
      <c r="I1804" t="s">
        <v>52</v>
      </c>
      <c r="J1804" t="s">
        <v>70</v>
      </c>
      <c r="K1804" t="s">
        <v>58</v>
      </c>
      <c r="L1804" t="s">
        <v>336</v>
      </c>
      <c r="M1804" t="s">
        <v>67</v>
      </c>
      <c r="N1804" t="s">
        <v>337</v>
      </c>
      <c r="O1804" t="s">
        <v>73</v>
      </c>
      <c r="P1804" t="s">
        <v>74</v>
      </c>
      <c r="Q1804" t="s">
        <v>75</v>
      </c>
      <c r="R1804" t="s">
        <v>338</v>
      </c>
      <c r="S1804" t="s">
        <v>68</v>
      </c>
      <c r="T1804" t="s">
        <v>62</v>
      </c>
      <c r="U1804" t="s">
        <v>77</v>
      </c>
      <c r="V1804" s="5">
        <v>46026</v>
      </c>
      <c r="W1804" s="5">
        <v>46026</v>
      </c>
      <c r="X1804" t="s">
        <v>65</v>
      </c>
      <c r="Y1804" t="s">
        <v>78</v>
      </c>
      <c r="Z1804" t="s">
        <v>78</v>
      </c>
      <c r="AA1804" t="s">
        <v>78</v>
      </c>
      <c r="AB1804" t="s">
        <v>78</v>
      </c>
      <c r="AC1804" t="s">
        <v>3753</v>
      </c>
      <c r="AD1804" t="s">
        <v>3753</v>
      </c>
      <c r="AE1804" t="s">
        <v>3753</v>
      </c>
      <c r="AF1804" t="s">
        <v>68</v>
      </c>
      <c r="AG1804" s="5">
        <v>46127</v>
      </c>
      <c r="AH1804" t="s">
        <v>80</v>
      </c>
    </row>
    <row r="1805" spans="1:34">
      <c r="A1805" t="s">
        <v>3754</v>
      </c>
      <c r="B1805" t="s">
        <v>67</v>
      </c>
      <c r="C1805" s="5">
        <v>46023</v>
      </c>
      <c r="D1805" s="5">
        <v>46112</v>
      </c>
      <c r="E1805" t="s">
        <v>40</v>
      </c>
      <c r="F1805" t="s">
        <v>68</v>
      </c>
      <c r="G1805" t="s">
        <v>43</v>
      </c>
      <c r="H1805" t="s">
        <v>69</v>
      </c>
      <c r="I1805" t="s">
        <v>52</v>
      </c>
      <c r="J1805" t="s">
        <v>70</v>
      </c>
      <c r="K1805" t="s">
        <v>58</v>
      </c>
      <c r="L1805" t="s">
        <v>336</v>
      </c>
      <c r="M1805" t="s">
        <v>67</v>
      </c>
      <c r="N1805" t="s">
        <v>337</v>
      </c>
      <c r="O1805" t="s">
        <v>73</v>
      </c>
      <c r="P1805" t="s">
        <v>74</v>
      </c>
      <c r="Q1805" t="s">
        <v>75</v>
      </c>
      <c r="R1805" t="s">
        <v>338</v>
      </c>
      <c r="S1805" t="s">
        <v>68</v>
      </c>
      <c r="T1805" t="s">
        <v>62</v>
      </c>
      <c r="U1805" t="s">
        <v>77</v>
      </c>
      <c r="V1805" s="5">
        <v>46026</v>
      </c>
      <c r="W1805" s="5">
        <v>46026</v>
      </c>
      <c r="X1805" t="s">
        <v>65</v>
      </c>
      <c r="Y1805" t="s">
        <v>78</v>
      </c>
      <c r="Z1805" t="s">
        <v>78</v>
      </c>
      <c r="AA1805" t="s">
        <v>78</v>
      </c>
      <c r="AB1805" t="s">
        <v>78</v>
      </c>
      <c r="AC1805" t="s">
        <v>3755</v>
      </c>
      <c r="AD1805" t="s">
        <v>3755</v>
      </c>
      <c r="AE1805" t="s">
        <v>3755</v>
      </c>
      <c r="AF1805" t="s">
        <v>68</v>
      </c>
      <c r="AG1805" s="5">
        <v>46127</v>
      </c>
      <c r="AH1805" t="s">
        <v>80</v>
      </c>
    </row>
    <row r="1806" spans="1:34">
      <c r="A1806" t="s">
        <v>3756</v>
      </c>
      <c r="B1806" t="s">
        <v>67</v>
      </c>
      <c r="C1806" s="5">
        <v>46023</v>
      </c>
      <c r="D1806" s="5">
        <v>46112</v>
      </c>
      <c r="E1806" t="s">
        <v>40</v>
      </c>
      <c r="F1806" t="s">
        <v>68</v>
      </c>
      <c r="G1806" t="s">
        <v>43</v>
      </c>
      <c r="H1806" t="s">
        <v>69</v>
      </c>
      <c r="I1806" t="s">
        <v>52</v>
      </c>
      <c r="J1806" t="s">
        <v>70</v>
      </c>
      <c r="K1806" t="s">
        <v>58</v>
      </c>
      <c r="L1806" t="s">
        <v>336</v>
      </c>
      <c r="M1806" t="s">
        <v>67</v>
      </c>
      <c r="N1806" t="s">
        <v>337</v>
      </c>
      <c r="O1806" t="s">
        <v>73</v>
      </c>
      <c r="P1806" t="s">
        <v>74</v>
      </c>
      <c r="Q1806" t="s">
        <v>75</v>
      </c>
      <c r="R1806" t="s">
        <v>338</v>
      </c>
      <c r="S1806" t="s">
        <v>68</v>
      </c>
      <c r="T1806" t="s">
        <v>62</v>
      </c>
      <c r="U1806" t="s">
        <v>77</v>
      </c>
      <c r="V1806" s="5">
        <v>46026</v>
      </c>
      <c r="W1806" s="5">
        <v>46026</v>
      </c>
      <c r="X1806" t="s">
        <v>65</v>
      </c>
      <c r="Y1806" t="s">
        <v>78</v>
      </c>
      <c r="Z1806" t="s">
        <v>78</v>
      </c>
      <c r="AA1806" t="s">
        <v>78</v>
      </c>
      <c r="AB1806" t="s">
        <v>78</v>
      </c>
      <c r="AC1806" t="s">
        <v>3757</v>
      </c>
      <c r="AD1806" t="s">
        <v>3757</v>
      </c>
      <c r="AE1806" t="s">
        <v>3757</v>
      </c>
      <c r="AF1806" t="s">
        <v>68</v>
      </c>
      <c r="AG1806" s="5">
        <v>46127</v>
      </c>
      <c r="AH1806" t="s">
        <v>80</v>
      </c>
    </row>
    <row r="1807" spans="1:34">
      <c r="A1807" t="s">
        <v>3758</v>
      </c>
      <c r="B1807" t="s">
        <v>67</v>
      </c>
      <c r="C1807" s="5">
        <v>46023</v>
      </c>
      <c r="D1807" s="5">
        <v>46112</v>
      </c>
      <c r="E1807" t="s">
        <v>40</v>
      </c>
      <c r="F1807" t="s">
        <v>68</v>
      </c>
      <c r="G1807" t="s">
        <v>43</v>
      </c>
      <c r="H1807" t="s">
        <v>69</v>
      </c>
      <c r="I1807" t="s">
        <v>52</v>
      </c>
      <c r="J1807" t="s">
        <v>70</v>
      </c>
      <c r="K1807" t="s">
        <v>58</v>
      </c>
      <c r="L1807" t="s">
        <v>336</v>
      </c>
      <c r="M1807" t="s">
        <v>67</v>
      </c>
      <c r="N1807" t="s">
        <v>337</v>
      </c>
      <c r="O1807" t="s">
        <v>73</v>
      </c>
      <c r="P1807" t="s">
        <v>74</v>
      </c>
      <c r="Q1807" t="s">
        <v>75</v>
      </c>
      <c r="R1807" t="s">
        <v>338</v>
      </c>
      <c r="S1807" t="s">
        <v>68</v>
      </c>
      <c r="T1807" t="s">
        <v>62</v>
      </c>
      <c r="U1807" t="s">
        <v>77</v>
      </c>
      <c r="V1807" s="5">
        <v>46026</v>
      </c>
      <c r="W1807" s="5">
        <v>46026</v>
      </c>
      <c r="X1807" t="s">
        <v>65</v>
      </c>
      <c r="Y1807" t="s">
        <v>78</v>
      </c>
      <c r="Z1807" t="s">
        <v>78</v>
      </c>
      <c r="AA1807" t="s">
        <v>78</v>
      </c>
      <c r="AB1807" t="s">
        <v>78</v>
      </c>
      <c r="AC1807" t="s">
        <v>3759</v>
      </c>
      <c r="AD1807" t="s">
        <v>3759</v>
      </c>
      <c r="AE1807" t="s">
        <v>3759</v>
      </c>
      <c r="AF1807" t="s">
        <v>68</v>
      </c>
      <c r="AG1807" s="5">
        <v>46127</v>
      </c>
      <c r="AH1807" t="s">
        <v>80</v>
      </c>
    </row>
    <row r="1808" spans="1:34">
      <c r="A1808" t="s">
        <v>3760</v>
      </c>
      <c r="B1808" t="s">
        <v>67</v>
      </c>
      <c r="C1808" s="5">
        <v>46023</v>
      </c>
      <c r="D1808" s="5">
        <v>46112</v>
      </c>
      <c r="E1808" t="s">
        <v>40</v>
      </c>
      <c r="F1808" t="s">
        <v>68</v>
      </c>
      <c r="G1808" t="s">
        <v>43</v>
      </c>
      <c r="H1808" t="s">
        <v>69</v>
      </c>
      <c r="I1808" t="s">
        <v>52</v>
      </c>
      <c r="J1808" t="s">
        <v>70</v>
      </c>
      <c r="K1808" t="s">
        <v>58</v>
      </c>
      <c r="L1808" t="s">
        <v>336</v>
      </c>
      <c r="M1808" t="s">
        <v>67</v>
      </c>
      <c r="N1808" t="s">
        <v>337</v>
      </c>
      <c r="O1808" t="s">
        <v>73</v>
      </c>
      <c r="P1808" t="s">
        <v>74</v>
      </c>
      <c r="Q1808" t="s">
        <v>75</v>
      </c>
      <c r="R1808" t="s">
        <v>338</v>
      </c>
      <c r="S1808" t="s">
        <v>68</v>
      </c>
      <c r="T1808" t="s">
        <v>62</v>
      </c>
      <c r="U1808" t="s">
        <v>77</v>
      </c>
      <c r="V1808" s="5">
        <v>46026</v>
      </c>
      <c r="W1808" s="5">
        <v>46026</v>
      </c>
      <c r="X1808" t="s">
        <v>65</v>
      </c>
      <c r="Y1808" t="s">
        <v>78</v>
      </c>
      <c r="Z1808" t="s">
        <v>78</v>
      </c>
      <c r="AA1808" t="s">
        <v>78</v>
      </c>
      <c r="AB1808" t="s">
        <v>78</v>
      </c>
      <c r="AC1808" t="s">
        <v>3761</v>
      </c>
      <c r="AD1808" t="s">
        <v>3761</v>
      </c>
      <c r="AE1808" t="s">
        <v>3761</v>
      </c>
      <c r="AF1808" t="s">
        <v>68</v>
      </c>
      <c r="AG1808" s="5">
        <v>46127</v>
      </c>
      <c r="AH1808" t="s">
        <v>80</v>
      </c>
    </row>
    <row r="1809" spans="1:34">
      <c r="A1809" t="s">
        <v>3762</v>
      </c>
      <c r="B1809" t="s">
        <v>67</v>
      </c>
      <c r="C1809" s="5">
        <v>46023</v>
      </c>
      <c r="D1809" s="5">
        <v>46112</v>
      </c>
      <c r="E1809" t="s">
        <v>40</v>
      </c>
      <c r="F1809" t="s">
        <v>68</v>
      </c>
      <c r="G1809" t="s">
        <v>43</v>
      </c>
      <c r="H1809" t="s">
        <v>69</v>
      </c>
      <c r="I1809" t="s">
        <v>52</v>
      </c>
      <c r="J1809" t="s">
        <v>70</v>
      </c>
      <c r="K1809" t="s">
        <v>58</v>
      </c>
      <c r="L1809" t="s">
        <v>336</v>
      </c>
      <c r="M1809" t="s">
        <v>67</v>
      </c>
      <c r="N1809" t="s">
        <v>337</v>
      </c>
      <c r="O1809" t="s">
        <v>73</v>
      </c>
      <c r="P1809" t="s">
        <v>74</v>
      </c>
      <c r="Q1809" t="s">
        <v>75</v>
      </c>
      <c r="R1809" t="s">
        <v>338</v>
      </c>
      <c r="S1809" t="s">
        <v>68</v>
      </c>
      <c r="T1809" t="s">
        <v>62</v>
      </c>
      <c r="U1809" t="s">
        <v>77</v>
      </c>
      <c r="V1809" s="5">
        <v>46026</v>
      </c>
      <c r="W1809" s="5">
        <v>46026</v>
      </c>
      <c r="X1809" t="s">
        <v>65</v>
      </c>
      <c r="Y1809" t="s">
        <v>78</v>
      </c>
      <c r="Z1809" t="s">
        <v>78</v>
      </c>
      <c r="AA1809" t="s">
        <v>78</v>
      </c>
      <c r="AB1809" t="s">
        <v>78</v>
      </c>
      <c r="AC1809" t="s">
        <v>3763</v>
      </c>
      <c r="AD1809" t="s">
        <v>3763</v>
      </c>
      <c r="AE1809" t="s">
        <v>3763</v>
      </c>
      <c r="AF1809" t="s">
        <v>68</v>
      </c>
      <c r="AG1809" s="5">
        <v>46127</v>
      </c>
      <c r="AH1809" t="s">
        <v>80</v>
      </c>
    </row>
    <row r="1810" spans="1:34">
      <c r="A1810" t="s">
        <v>3764</v>
      </c>
      <c r="B1810" t="s">
        <v>67</v>
      </c>
      <c r="C1810" s="5">
        <v>46023</v>
      </c>
      <c r="D1810" s="5">
        <v>46112</v>
      </c>
      <c r="E1810" t="s">
        <v>40</v>
      </c>
      <c r="F1810" t="s">
        <v>68</v>
      </c>
      <c r="G1810" t="s">
        <v>43</v>
      </c>
      <c r="H1810" t="s">
        <v>69</v>
      </c>
      <c r="I1810" t="s">
        <v>52</v>
      </c>
      <c r="J1810" t="s">
        <v>70</v>
      </c>
      <c r="K1810" t="s">
        <v>58</v>
      </c>
      <c r="L1810" t="s">
        <v>336</v>
      </c>
      <c r="M1810" t="s">
        <v>67</v>
      </c>
      <c r="N1810" t="s">
        <v>337</v>
      </c>
      <c r="O1810" t="s">
        <v>73</v>
      </c>
      <c r="P1810" t="s">
        <v>74</v>
      </c>
      <c r="Q1810" t="s">
        <v>75</v>
      </c>
      <c r="R1810" t="s">
        <v>338</v>
      </c>
      <c r="S1810" t="s">
        <v>68</v>
      </c>
      <c r="T1810" t="s">
        <v>62</v>
      </c>
      <c r="U1810" t="s">
        <v>77</v>
      </c>
      <c r="V1810" s="5">
        <v>46026</v>
      </c>
      <c r="W1810" s="5">
        <v>46026</v>
      </c>
      <c r="X1810" t="s">
        <v>65</v>
      </c>
      <c r="Y1810" t="s">
        <v>78</v>
      </c>
      <c r="Z1810" t="s">
        <v>78</v>
      </c>
      <c r="AA1810" t="s">
        <v>78</v>
      </c>
      <c r="AB1810" t="s">
        <v>78</v>
      </c>
      <c r="AC1810" t="s">
        <v>3765</v>
      </c>
      <c r="AD1810" t="s">
        <v>3765</v>
      </c>
      <c r="AE1810" t="s">
        <v>3765</v>
      </c>
      <c r="AF1810" t="s">
        <v>68</v>
      </c>
      <c r="AG1810" s="5">
        <v>46127</v>
      </c>
      <c r="AH1810" t="s">
        <v>80</v>
      </c>
    </row>
    <row r="1811" spans="1:34">
      <c r="A1811" t="s">
        <v>3766</v>
      </c>
      <c r="B1811" t="s">
        <v>67</v>
      </c>
      <c r="C1811" s="5">
        <v>46023</v>
      </c>
      <c r="D1811" s="5">
        <v>46112</v>
      </c>
      <c r="E1811" t="s">
        <v>40</v>
      </c>
      <c r="F1811" t="s">
        <v>68</v>
      </c>
      <c r="G1811" t="s">
        <v>43</v>
      </c>
      <c r="H1811" t="s">
        <v>69</v>
      </c>
      <c r="I1811" t="s">
        <v>52</v>
      </c>
      <c r="J1811" t="s">
        <v>70</v>
      </c>
      <c r="K1811" t="s">
        <v>58</v>
      </c>
      <c r="L1811" t="s">
        <v>336</v>
      </c>
      <c r="M1811" t="s">
        <v>67</v>
      </c>
      <c r="N1811" t="s">
        <v>337</v>
      </c>
      <c r="O1811" t="s">
        <v>73</v>
      </c>
      <c r="P1811" t="s">
        <v>74</v>
      </c>
      <c r="Q1811" t="s">
        <v>75</v>
      </c>
      <c r="R1811" t="s">
        <v>338</v>
      </c>
      <c r="S1811" t="s">
        <v>68</v>
      </c>
      <c r="T1811" t="s">
        <v>62</v>
      </c>
      <c r="U1811" t="s">
        <v>77</v>
      </c>
      <c r="V1811" s="5">
        <v>46026</v>
      </c>
      <c r="W1811" s="5">
        <v>46026</v>
      </c>
      <c r="X1811" t="s">
        <v>65</v>
      </c>
      <c r="Y1811" t="s">
        <v>78</v>
      </c>
      <c r="Z1811" t="s">
        <v>78</v>
      </c>
      <c r="AA1811" t="s">
        <v>78</v>
      </c>
      <c r="AB1811" t="s">
        <v>78</v>
      </c>
      <c r="AC1811" t="s">
        <v>3767</v>
      </c>
      <c r="AD1811" t="s">
        <v>3767</v>
      </c>
      <c r="AE1811" t="s">
        <v>3767</v>
      </c>
      <c r="AF1811" t="s">
        <v>68</v>
      </c>
      <c r="AG1811" s="5">
        <v>46127</v>
      </c>
      <c r="AH1811" t="s">
        <v>80</v>
      </c>
    </row>
    <row r="1812" spans="1:34">
      <c r="A1812" t="s">
        <v>3768</v>
      </c>
      <c r="B1812" t="s">
        <v>67</v>
      </c>
      <c r="C1812" s="5">
        <v>46023</v>
      </c>
      <c r="D1812" s="5">
        <v>46112</v>
      </c>
      <c r="E1812" t="s">
        <v>40</v>
      </c>
      <c r="F1812" t="s">
        <v>68</v>
      </c>
      <c r="G1812" t="s">
        <v>43</v>
      </c>
      <c r="H1812" t="s">
        <v>69</v>
      </c>
      <c r="I1812" t="s">
        <v>52</v>
      </c>
      <c r="J1812" t="s">
        <v>70</v>
      </c>
      <c r="K1812" t="s">
        <v>58</v>
      </c>
      <c r="L1812" t="s">
        <v>249</v>
      </c>
      <c r="M1812" t="s">
        <v>67</v>
      </c>
      <c r="N1812" t="s">
        <v>250</v>
      </c>
      <c r="O1812" t="s">
        <v>73</v>
      </c>
      <c r="P1812" t="s">
        <v>74</v>
      </c>
      <c r="Q1812" t="s">
        <v>75</v>
      </c>
      <c r="R1812" t="s">
        <v>251</v>
      </c>
      <c r="S1812" t="s">
        <v>68</v>
      </c>
      <c r="T1812" t="s">
        <v>62</v>
      </c>
      <c r="U1812" t="s">
        <v>77</v>
      </c>
      <c r="V1812" s="5">
        <v>46046</v>
      </c>
      <c r="W1812" s="5">
        <v>46046</v>
      </c>
      <c r="X1812" t="s">
        <v>65</v>
      </c>
      <c r="Y1812" t="s">
        <v>78</v>
      </c>
      <c r="Z1812" t="s">
        <v>78</v>
      </c>
      <c r="AA1812" t="s">
        <v>78</v>
      </c>
      <c r="AB1812" t="s">
        <v>78</v>
      </c>
      <c r="AC1812" t="s">
        <v>3769</v>
      </c>
      <c r="AD1812" t="s">
        <v>3769</v>
      </c>
      <c r="AE1812" t="s">
        <v>3769</v>
      </c>
      <c r="AF1812" t="s">
        <v>68</v>
      </c>
      <c r="AG1812" s="5">
        <v>46127</v>
      </c>
      <c r="AH1812" t="s">
        <v>80</v>
      </c>
    </row>
    <row r="1813" spans="1:34">
      <c r="A1813" t="s">
        <v>3770</v>
      </c>
      <c r="B1813" t="s">
        <v>67</v>
      </c>
      <c r="C1813" s="5">
        <v>46023</v>
      </c>
      <c r="D1813" s="5">
        <v>46112</v>
      </c>
      <c r="E1813" t="s">
        <v>40</v>
      </c>
      <c r="F1813" t="s">
        <v>68</v>
      </c>
      <c r="G1813" t="s">
        <v>43</v>
      </c>
      <c r="H1813" t="s">
        <v>69</v>
      </c>
      <c r="I1813" t="s">
        <v>52</v>
      </c>
      <c r="J1813" t="s">
        <v>70</v>
      </c>
      <c r="K1813" t="s">
        <v>58</v>
      </c>
      <c r="L1813" t="s">
        <v>249</v>
      </c>
      <c r="M1813" t="s">
        <v>67</v>
      </c>
      <c r="N1813" t="s">
        <v>250</v>
      </c>
      <c r="O1813" t="s">
        <v>73</v>
      </c>
      <c r="P1813" t="s">
        <v>74</v>
      </c>
      <c r="Q1813" t="s">
        <v>75</v>
      </c>
      <c r="R1813" t="s">
        <v>251</v>
      </c>
      <c r="S1813" t="s">
        <v>68</v>
      </c>
      <c r="T1813" t="s">
        <v>62</v>
      </c>
      <c r="U1813" t="s">
        <v>77</v>
      </c>
      <c r="V1813" s="5">
        <v>46046</v>
      </c>
      <c r="W1813" s="5">
        <v>46046</v>
      </c>
      <c r="X1813" t="s">
        <v>65</v>
      </c>
      <c r="Y1813" t="s">
        <v>78</v>
      </c>
      <c r="Z1813" t="s">
        <v>78</v>
      </c>
      <c r="AA1813" t="s">
        <v>78</v>
      </c>
      <c r="AB1813" t="s">
        <v>78</v>
      </c>
      <c r="AC1813" t="s">
        <v>3771</v>
      </c>
      <c r="AD1813" t="s">
        <v>3771</v>
      </c>
      <c r="AE1813" t="s">
        <v>3771</v>
      </c>
      <c r="AF1813" t="s">
        <v>68</v>
      </c>
      <c r="AG1813" s="5">
        <v>46127</v>
      </c>
      <c r="AH1813" t="s">
        <v>80</v>
      </c>
    </row>
    <row r="1814" spans="1:34">
      <c r="A1814" t="s">
        <v>3772</v>
      </c>
      <c r="B1814" t="s">
        <v>67</v>
      </c>
      <c r="C1814" s="5">
        <v>46023</v>
      </c>
      <c r="D1814" s="5">
        <v>46112</v>
      </c>
      <c r="E1814" t="s">
        <v>40</v>
      </c>
      <c r="F1814" t="s">
        <v>68</v>
      </c>
      <c r="G1814" t="s">
        <v>43</v>
      </c>
      <c r="H1814" t="s">
        <v>69</v>
      </c>
      <c r="I1814" t="s">
        <v>52</v>
      </c>
      <c r="J1814" t="s">
        <v>70</v>
      </c>
      <c r="K1814" t="s">
        <v>58</v>
      </c>
      <c r="L1814" t="s">
        <v>249</v>
      </c>
      <c r="M1814" t="s">
        <v>67</v>
      </c>
      <c r="N1814" t="s">
        <v>250</v>
      </c>
      <c r="O1814" t="s">
        <v>73</v>
      </c>
      <c r="P1814" t="s">
        <v>74</v>
      </c>
      <c r="Q1814" t="s">
        <v>75</v>
      </c>
      <c r="R1814" t="s">
        <v>251</v>
      </c>
      <c r="S1814" t="s">
        <v>68</v>
      </c>
      <c r="T1814" t="s">
        <v>62</v>
      </c>
      <c r="U1814" t="s">
        <v>77</v>
      </c>
      <c r="V1814" s="5">
        <v>46046</v>
      </c>
      <c r="W1814" s="5">
        <v>46046</v>
      </c>
      <c r="X1814" t="s">
        <v>65</v>
      </c>
      <c r="Y1814" t="s">
        <v>78</v>
      </c>
      <c r="Z1814" t="s">
        <v>78</v>
      </c>
      <c r="AA1814" t="s">
        <v>78</v>
      </c>
      <c r="AB1814" t="s">
        <v>78</v>
      </c>
      <c r="AC1814" t="s">
        <v>3773</v>
      </c>
      <c r="AD1814" t="s">
        <v>3773</v>
      </c>
      <c r="AE1814" t="s">
        <v>3773</v>
      </c>
      <c r="AF1814" t="s">
        <v>68</v>
      </c>
      <c r="AG1814" s="5">
        <v>46127</v>
      </c>
      <c r="AH1814" t="s">
        <v>80</v>
      </c>
    </row>
    <row r="1815" spans="1:34">
      <c r="A1815" t="s">
        <v>3774</v>
      </c>
      <c r="B1815" t="s">
        <v>67</v>
      </c>
      <c r="C1815" s="5">
        <v>46023</v>
      </c>
      <c r="D1815" s="5">
        <v>46112</v>
      </c>
      <c r="E1815" t="s">
        <v>40</v>
      </c>
      <c r="F1815" t="s">
        <v>68</v>
      </c>
      <c r="G1815" t="s">
        <v>43</v>
      </c>
      <c r="H1815" t="s">
        <v>69</v>
      </c>
      <c r="I1815" t="s">
        <v>52</v>
      </c>
      <c r="J1815" t="s">
        <v>70</v>
      </c>
      <c r="K1815" t="s">
        <v>58</v>
      </c>
      <c r="L1815" t="s">
        <v>249</v>
      </c>
      <c r="M1815" t="s">
        <v>67</v>
      </c>
      <c r="N1815" t="s">
        <v>250</v>
      </c>
      <c r="O1815" t="s">
        <v>73</v>
      </c>
      <c r="P1815" t="s">
        <v>74</v>
      </c>
      <c r="Q1815" t="s">
        <v>75</v>
      </c>
      <c r="R1815" t="s">
        <v>251</v>
      </c>
      <c r="S1815" t="s">
        <v>68</v>
      </c>
      <c r="T1815" t="s">
        <v>62</v>
      </c>
      <c r="U1815" t="s">
        <v>77</v>
      </c>
      <c r="V1815" s="5">
        <v>46046</v>
      </c>
      <c r="W1815" s="5">
        <v>46046</v>
      </c>
      <c r="X1815" t="s">
        <v>65</v>
      </c>
      <c r="Y1815" t="s">
        <v>78</v>
      </c>
      <c r="Z1815" t="s">
        <v>78</v>
      </c>
      <c r="AA1815" t="s">
        <v>78</v>
      </c>
      <c r="AB1815" t="s">
        <v>78</v>
      </c>
      <c r="AC1815" t="s">
        <v>3775</v>
      </c>
      <c r="AD1815" t="s">
        <v>3775</v>
      </c>
      <c r="AE1815" t="s">
        <v>3775</v>
      </c>
      <c r="AF1815" t="s">
        <v>68</v>
      </c>
      <c r="AG1815" s="5">
        <v>46127</v>
      </c>
      <c r="AH1815" t="s">
        <v>80</v>
      </c>
    </row>
    <row r="1816" spans="1:34">
      <c r="A1816" t="s">
        <v>3776</v>
      </c>
      <c r="B1816" t="s">
        <v>67</v>
      </c>
      <c r="C1816" s="5">
        <v>46023</v>
      </c>
      <c r="D1816" s="5">
        <v>46112</v>
      </c>
      <c r="E1816" t="s">
        <v>40</v>
      </c>
      <c r="F1816" t="s">
        <v>68</v>
      </c>
      <c r="G1816" t="s">
        <v>43</v>
      </c>
      <c r="H1816" t="s">
        <v>69</v>
      </c>
      <c r="I1816" t="s">
        <v>52</v>
      </c>
      <c r="J1816" t="s">
        <v>70</v>
      </c>
      <c r="K1816" t="s">
        <v>58</v>
      </c>
      <c r="L1816" t="s">
        <v>382</v>
      </c>
      <c r="M1816" t="s">
        <v>67</v>
      </c>
      <c r="N1816" t="s">
        <v>383</v>
      </c>
      <c r="O1816" t="s">
        <v>73</v>
      </c>
      <c r="P1816" t="s">
        <v>74</v>
      </c>
      <c r="Q1816" t="s">
        <v>75</v>
      </c>
      <c r="R1816" t="s">
        <v>384</v>
      </c>
      <c r="S1816" t="s">
        <v>68</v>
      </c>
      <c r="T1816" t="s">
        <v>62</v>
      </c>
      <c r="U1816" t="s">
        <v>77</v>
      </c>
      <c r="V1816" s="5">
        <v>46024</v>
      </c>
      <c r="W1816" s="5">
        <v>46024</v>
      </c>
      <c r="X1816" t="s">
        <v>65</v>
      </c>
      <c r="Y1816" t="s">
        <v>78</v>
      </c>
      <c r="Z1816" t="s">
        <v>78</v>
      </c>
      <c r="AA1816" t="s">
        <v>78</v>
      </c>
      <c r="AB1816" t="s">
        <v>78</v>
      </c>
      <c r="AC1816" t="s">
        <v>3777</v>
      </c>
      <c r="AD1816" t="s">
        <v>3777</v>
      </c>
      <c r="AE1816" t="s">
        <v>3777</v>
      </c>
      <c r="AF1816" t="s">
        <v>68</v>
      </c>
      <c r="AG1816" s="5">
        <v>46127</v>
      </c>
      <c r="AH1816" t="s">
        <v>80</v>
      </c>
    </row>
    <row r="1817" spans="1:34">
      <c r="A1817" t="s">
        <v>3778</v>
      </c>
      <c r="B1817" t="s">
        <v>67</v>
      </c>
      <c r="C1817" s="5">
        <v>46023</v>
      </c>
      <c r="D1817" s="5">
        <v>46112</v>
      </c>
      <c r="E1817" t="s">
        <v>40</v>
      </c>
      <c r="F1817" t="s">
        <v>68</v>
      </c>
      <c r="G1817" t="s">
        <v>43</v>
      </c>
      <c r="H1817" t="s">
        <v>69</v>
      </c>
      <c r="I1817" t="s">
        <v>52</v>
      </c>
      <c r="J1817" t="s">
        <v>70</v>
      </c>
      <c r="K1817" t="s">
        <v>58</v>
      </c>
      <c r="L1817" t="s">
        <v>377</v>
      </c>
      <c r="M1817" t="s">
        <v>67</v>
      </c>
      <c r="N1817" t="s">
        <v>378</v>
      </c>
      <c r="O1817" t="s">
        <v>73</v>
      </c>
      <c r="P1817" t="s">
        <v>74</v>
      </c>
      <c r="Q1817" t="s">
        <v>75</v>
      </c>
      <c r="R1817" t="s">
        <v>379</v>
      </c>
      <c r="S1817" t="s">
        <v>68</v>
      </c>
      <c r="T1817" t="s">
        <v>62</v>
      </c>
      <c r="U1817" t="s">
        <v>77</v>
      </c>
      <c r="V1817" s="5">
        <v>46023</v>
      </c>
      <c r="W1817" s="5">
        <v>46023</v>
      </c>
      <c r="X1817" t="s">
        <v>65</v>
      </c>
      <c r="Y1817" t="s">
        <v>78</v>
      </c>
      <c r="Z1817" t="s">
        <v>78</v>
      </c>
      <c r="AA1817" t="s">
        <v>78</v>
      </c>
      <c r="AB1817" t="s">
        <v>78</v>
      </c>
      <c r="AC1817" t="s">
        <v>3779</v>
      </c>
      <c r="AD1817" t="s">
        <v>3779</v>
      </c>
      <c r="AE1817" t="s">
        <v>3779</v>
      </c>
      <c r="AF1817" t="s">
        <v>68</v>
      </c>
      <c r="AG1817" s="5">
        <v>46127</v>
      </c>
      <c r="AH1817" t="s">
        <v>80</v>
      </c>
    </row>
    <row r="1818" spans="1:34">
      <c r="A1818" t="s">
        <v>3780</v>
      </c>
      <c r="B1818" t="s">
        <v>67</v>
      </c>
      <c r="C1818" s="5">
        <v>46023</v>
      </c>
      <c r="D1818" s="5">
        <v>46112</v>
      </c>
      <c r="E1818" t="s">
        <v>40</v>
      </c>
      <c r="F1818" t="s">
        <v>68</v>
      </c>
      <c r="G1818" t="s">
        <v>43</v>
      </c>
      <c r="H1818" t="s">
        <v>69</v>
      </c>
      <c r="I1818" t="s">
        <v>52</v>
      </c>
      <c r="J1818" t="s">
        <v>70</v>
      </c>
      <c r="K1818" t="s">
        <v>58</v>
      </c>
      <c r="L1818" t="s">
        <v>382</v>
      </c>
      <c r="M1818" t="s">
        <v>67</v>
      </c>
      <c r="N1818" t="s">
        <v>383</v>
      </c>
      <c r="O1818" t="s">
        <v>73</v>
      </c>
      <c r="P1818" t="s">
        <v>74</v>
      </c>
      <c r="Q1818" t="s">
        <v>75</v>
      </c>
      <c r="R1818" t="s">
        <v>384</v>
      </c>
      <c r="S1818" t="s">
        <v>68</v>
      </c>
      <c r="T1818" t="s">
        <v>62</v>
      </c>
      <c r="U1818" t="s">
        <v>77</v>
      </c>
      <c r="V1818" s="5">
        <v>46024</v>
      </c>
      <c r="W1818" s="5">
        <v>46024</v>
      </c>
      <c r="X1818" t="s">
        <v>65</v>
      </c>
      <c r="Y1818" t="s">
        <v>78</v>
      </c>
      <c r="Z1818" t="s">
        <v>78</v>
      </c>
      <c r="AA1818" t="s">
        <v>78</v>
      </c>
      <c r="AB1818" t="s">
        <v>78</v>
      </c>
      <c r="AC1818" t="s">
        <v>3781</v>
      </c>
      <c r="AD1818" t="s">
        <v>3781</v>
      </c>
      <c r="AE1818" t="s">
        <v>3781</v>
      </c>
      <c r="AF1818" t="s">
        <v>68</v>
      </c>
      <c r="AG1818" s="5">
        <v>46127</v>
      </c>
      <c r="AH1818" t="s">
        <v>80</v>
      </c>
    </row>
    <row r="1819" spans="1:34">
      <c r="A1819" t="s">
        <v>3782</v>
      </c>
      <c r="B1819" t="s">
        <v>67</v>
      </c>
      <c r="C1819" s="5">
        <v>46023</v>
      </c>
      <c r="D1819" s="5">
        <v>46112</v>
      </c>
      <c r="E1819" t="s">
        <v>40</v>
      </c>
      <c r="F1819" t="s">
        <v>68</v>
      </c>
      <c r="G1819" t="s">
        <v>43</v>
      </c>
      <c r="H1819" t="s">
        <v>69</v>
      </c>
      <c r="I1819" t="s">
        <v>52</v>
      </c>
      <c r="J1819" t="s">
        <v>70</v>
      </c>
      <c r="K1819" t="s">
        <v>58</v>
      </c>
      <c r="L1819" t="s">
        <v>382</v>
      </c>
      <c r="M1819" t="s">
        <v>67</v>
      </c>
      <c r="N1819" t="s">
        <v>383</v>
      </c>
      <c r="O1819" t="s">
        <v>73</v>
      </c>
      <c r="P1819" t="s">
        <v>74</v>
      </c>
      <c r="Q1819" t="s">
        <v>75</v>
      </c>
      <c r="R1819" t="s">
        <v>384</v>
      </c>
      <c r="S1819" t="s">
        <v>68</v>
      </c>
      <c r="T1819" t="s">
        <v>62</v>
      </c>
      <c r="U1819" t="s">
        <v>77</v>
      </c>
      <c r="V1819" s="5">
        <v>46024</v>
      </c>
      <c r="W1819" s="5">
        <v>46024</v>
      </c>
      <c r="X1819" t="s">
        <v>65</v>
      </c>
      <c r="Y1819" t="s">
        <v>78</v>
      </c>
      <c r="Z1819" t="s">
        <v>78</v>
      </c>
      <c r="AA1819" t="s">
        <v>78</v>
      </c>
      <c r="AB1819" t="s">
        <v>78</v>
      </c>
      <c r="AC1819" t="s">
        <v>3783</v>
      </c>
      <c r="AD1819" t="s">
        <v>3783</v>
      </c>
      <c r="AE1819" t="s">
        <v>3783</v>
      </c>
      <c r="AF1819" t="s">
        <v>68</v>
      </c>
      <c r="AG1819" s="5">
        <v>46127</v>
      </c>
      <c r="AH1819" t="s">
        <v>80</v>
      </c>
    </row>
    <row r="1820" spans="1:34">
      <c r="A1820" t="s">
        <v>3784</v>
      </c>
      <c r="B1820" t="s">
        <v>67</v>
      </c>
      <c r="C1820" s="5">
        <v>46023</v>
      </c>
      <c r="D1820" s="5">
        <v>46112</v>
      </c>
      <c r="E1820" t="s">
        <v>40</v>
      </c>
      <c r="F1820" t="s">
        <v>68</v>
      </c>
      <c r="G1820" t="s">
        <v>43</v>
      </c>
      <c r="H1820" t="s">
        <v>69</v>
      </c>
      <c r="I1820" t="s">
        <v>52</v>
      </c>
      <c r="J1820" t="s">
        <v>70</v>
      </c>
      <c r="K1820" t="s">
        <v>58</v>
      </c>
      <c r="L1820" t="s">
        <v>382</v>
      </c>
      <c r="M1820" t="s">
        <v>67</v>
      </c>
      <c r="N1820" t="s">
        <v>383</v>
      </c>
      <c r="O1820" t="s">
        <v>73</v>
      </c>
      <c r="P1820" t="s">
        <v>74</v>
      </c>
      <c r="Q1820" t="s">
        <v>75</v>
      </c>
      <c r="R1820" t="s">
        <v>384</v>
      </c>
      <c r="S1820" t="s">
        <v>68</v>
      </c>
      <c r="T1820" t="s">
        <v>62</v>
      </c>
      <c r="U1820" t="s">
        <v>77</v>
      </c>
      <c r="V1820" s="5">
        <v>46024</v>
      </c>
      <c r="W1820" s="5">
        <v>46024</v>
      </c>
      <c r="X1820" t="s">
        <v>65</v>
      </c>
      <c r="Y1820" t="s">
        <v>78</v>
      </c>
      <c r="Z1820" t="s">
        <v>78</v>
      </c>
      <c r="AA1820" t="s">
        <v>78</v>
      </c>
      <c r="AB1820" t="s">
        <v>78</v>
      </c>
      <c r="AC1820" t="s">
        <v>3785</v>
      </c>
      <c r="AD1820" t="s">
        <v>3785</v>
      </c>
      <c r="AE1820" t="s">
        <v>3785</v>
      </c>
      <c r="AF1820" t="s">
        <v>68</v>
      </c>
      <c r="AG1820" s="5">
        <v>46127</v>
      </c>
      <c r="AH1820" t="s">
        <v>80</v>
      </c>
    </row>
    <row r="1821" spans="1:34">
      <c r="A1821" t="s">
        <v>3786</v>
      </c>
      <c r="B1821" t="s">
        <v>67</v>
      </c>
      <c r="C1821" s="5">
        <v>46023</v>
      </c>
      <c r="D1821" s="5">
        <v>46112</v>
      </c>
      <c r="E1821" t="s">
        <v>40</v>
      </c>
      <c r="F1821" t="s">
        <v>68</v>
      </c>
      <c r="G1821" t="s">
        <v>43</v>
      </c>
      <c r="H1821" t="s">
        <v>69</v>
      </c>
      <c r="I1821" t="s">
        <v>52</v>
      </c>
      <c r="J1821" t="s">
        <v>70</v>
      </c>
      <c r="K1821" t="s">
        <v>58</v>
      </c>
      <c r="L1821" t="s">
        <v>382</v>
      </c>
      <c r="M1821" t="s">
        <v>67</v>
      </c>
      <c r="N1821" t="s">
        <v>383</v>
      </c>
      <c r="O1821" t="s">
        <v>73</v>
      </c>
      <c r="P1821" t="s">
        <v>74</v>
      </c>
      <c r="Q1821" t="s">
        <v>75</v>
      </c>
      <c r="R1821" t="s">
        <v>384</v>
      </c>
      <c r="S1821" t="s">
        <v>68</v>
      </c>
      <c r="T1821" t="s">
        <v>62</v>
      </c>
      <c r="U1821" t="s">
        <v>77</v>
      </c>
      <c r="V1821" s="5">
        <v>46024</v>
      </c>
      <c r="W1821" s="5">
        <v>46024</v>
      </c>
      <c r="X1821" t="s">
        <v>65</v>
      </c>
      <c r="Y1821" t="s">
        <v>78</v>
      </c>
      <c r="Z1821" t="s">
        <v>78</v>
      </c>
      <c r="AA1821" t="s">
        <v>78</v>
      </c>
      <c r="AB1821" t="s">
        <v>78</v>
      </c>
      <c r="AC1821" t="s">
        <v>3787</v>
      </c>
      <c r="AD1821" t="s">
        <v>3787</v>
      </c>
      <c r="AE1821" t="s">
        <v>3787</v>
      </c>
      <c r="AF1821" t="s">
        <v>68</v>
      </c>
      <c r="AG1821" s="5">
        <v>46127</v>
      </c>
      <c r="AH1821" t="s">
        <v>80</v>
      </c>
    </row>
    <row r="1822" spans="1:34">
      <c r="A1822" t="s">
        <v>3788</v>
      </c>
      <c r="B1822" t="s">
        <v>67</v>
      </c>
      <c r="C1822" s="5">
        <v>46023</v>
      </c>
      <c r="D1822" s="5">
        <v>46112</v>
      </c>
      <c r="E1822" t="s">
        <v>40</v>
      </c>
      <c r="F1822" t="s">
        <v>68</v>
      </c>
      <c r="G1822" t="s">
        <v>43</v>
      </c>
      <c r="H1822" t="s">
        <v>69</v>
      </c>
      <c r="I1822" t="s">
        <v>52</v>
      </c>
      <c r="J1822" t="s">
        <v>70</v>
      </c>
      <c r="K1822" t="s">
        <v>58</v>
      </c>
      <c r="L1822" t="s">
        <v>377</v>
      </c>
      <c r="M1822" t="s">
        <v>67</v>
      </c>
      <c r="N1822" t="s">
        <v>378</v>
      </c>
      <c r="O1822" t="s">
        <v>73</v>
      </c>
      <c r="P1822" t="s">
        <v>74</v>
      </c>
      <c r="Q1822" t="s">
        <v>75</v>
      </c>
      <c r="R1822" t="s">
        <v>379</v>
      </c>
      <c r="S1822" t="s">
        <v>68</v>
      </c>
      <c r="T1822" t="s">
        <v>62</v>
      </c>
      <c r="U1822" t="s">
        <v>77</v>
      </c>
      <c r="V1822" s="5">
        <v>46023</v>
      </c>
      <c r="W1822" s="5">
        <v>46023</v>
      </c>
      <c r="X1822" t="s">
        <v>65</v>
      </c>
      <c r="Y1822" t="s">
        <v>78</v>
      </c>
      <c r="Z1822" t="s">
        <v>78</v>
      </c>
      <c r="AA1822" t="s">
        <v>78</v>
      </c>
      <c r="AB1822" t="s">
        <v>78</v>
      </c>
      <c r="AC1822" t="s">
        <v>3789</v>
      </c>
      <c r="AD1822" t="s">
        <v>3789</v>
      </c>
      <c r="AE1822" t="s">
        <v>3789</v>
      </c>
      <c r="AF1822" t="s">
        <v>68</v>
      </c>
      <c r="AG1822" s="5">
        <v>46127</v>
      </c>
      <c r="AH1822" t="s">
        <v>80</v>
      </c>
    </row>
    <row r="1823" spans="1:34">
      <c r="A1823" t="s">
        <v>3790</v>
      </c>
      <c r="B1823" t="s">
        <v>67</v>
      </c>
      <c r="C1823" s="5">
        <v>46023</v>
      </c>
      <c r="D1823" s="5">
        <v>46112</v>
      </c>
      <c r="E1823" t="s">
        <v>40</v>
      </c>
      <c r="F1823" t="s">
        <v>68</v>
      </c>
      <c r="G1823" t="s">
        <v>43</v>
      </c>
      <c r="H1823" t="s">
        <v>69</v>
      </c>
      <c r="I1823" t="s">
        <v>52</v>
      </c>
      <c r="J1823" t="s">
        <v>70</v>
      </c>
      <c r="K1823" t="s">
        <v>58</v>
      </c>
      <c r="L1823" t="s">
        <v>382</v>
      </c>
      <c r="M1823" t="s">
        <v>67</v>
      </c>
      <c r="N1823" t="s">
        <v>383</v>
      </c>
      <c r="O1823" t="s">
        <v>73</v>
      </c>
      <c r="P1823" t="s">
        <v>74</v>
      </c>
      <c r="Q1823" t="s">
        <v>75</v>
      </c>
      <c r="R1823" t="s">
        <v>384</v>
      </c>
      <c r="S1823" t="s">
        <v>68</v>
      </c>
      <c r="T1823" t="s">
        <v>62</v>
      </c>
      <c r="U1823" t="s">
        <v>77</v>
      </c>
      <c r="V1823" s="5">
        <v>46024</v>
      </c>
      <c r="W1823" s="5">
        <v>46024</v>
      </c>
      <c r="X1823" t="s">
        <v>65</v>
      </c>
      <c r="Y1823" t="s">
        <v>78</v>
      </c>
      <c r="Z1823" t="s">
        <v>78</v>
      </c>
      <c r="AA1823" t="s">
        <v>78</v>
      </c>
      <c r="AB1823" t="s">
        <v>78</v>
      </c>
      <c r="AC1823" t="s">
        <v>3791</v>
      </c>
      <c r="AD1823" t="s">
        <v>3791</v>
      </c>
      <c r="AE1823" t="s">
        <v>3791</v>
      </c>
      <c r="AF1823" t="s">
        <v>68</v>
      </c>
      <c r="AG1823" s="5">
        <v>46127</v>
      </c>
      <c r="AH1823" t="s">
        <v>80</v>
      </c>
    </row>
    <row r="1824" spans="1:34">
      <c r="A1824" t="s">
        <v>3792</v>
      </c>
      <c r="B1824" t="s">
        <v>67</v>
      </c>
      <c r="C1824" s="5">
        <v>46023</v>
      </c>
      <c r="D1824" s="5">
        <v>46112</v>
      </c>
      <c r="E1824" t="s">
        <v>40</v>
      </c>
      <c r="F1824" t="s">
        <v>68</v>
      </c>
      <c r="G1824" t="s">
        <v>43</v>
      </c>
      <c r="H1824" t="s">
        <v>69</v>
      </c>
      <c r="I1824" t="s">
        <v>52</v>
      </c>
      <c r="J1824" t="s">
        <v>70</v>
      </c>
      <c r="K1824" t="s">
        <v>58</v>
      </c>
      <c r="L1824" t="s">
        <v>377</v>
      </c>
      <c r="M1824" t="s">
        <v>67</v>
      </c>
      <c r="N1824" t="s">
        <v>378</v>
      </c>
      <c r="O1824" t="s">
        <v>73</v>
      </c>
      <c r="P1824" t="s">
        <v>74</v>
      </c>
      <c r="Q1824" t="s">
        <v>75</v>
      </c>
      <c r="R1824" t="s">
        <v>379</v>
      </c>
      <c r="S1824" t="s">
        <v>68</v>
      </c>
      <c r="T1824" t="s">
        <v>62</v>
      </c>
      <c r="U1824" t="s">
        <v>77</v>
      </c>
      <c r="V1824" s="5">
        <v>46023</v>
      </c>
      <c r="W1824" s="5">
        <v>46023</v>
      </c>
      <c r="X1824" t="s">
        <v>65</v>
      </c>
      <c r="Y1824" t="s">
        <v>78</v>
      </c>
      <c r="Z1824" t="s">
        <v>78</v>
      </c>
      <c r="AA1824" t="s">
        <v>78</v>
      </c>
      <c r="AB1824" t="s">
        <v>78</v>
      </c>
      <c r="AC1824" t="s">
        <v>3793</v>
      </c>
      <c r="AD1824" t="s">
        <v>3793</v>
      </c>
      <c r="AE1824" t="s">
        <v>3793</v>
      </c>
      <c r="AF1824" t="s">
        <v>68</v>
      </c>
      <c r="AG1824" s="5">
        <v>46127</v>
      </c>
      <c r="AH1824" t="s">
        <v>80</v>
      </c>
    </row>
    <row r="1825" spans="1:34">
      <c r="A1825" t="s">
        <v>3794</v>
      </c>
      <c r="B1825" t="s">
        <v>67</v>
      </c>
      <c r="C1825" s="5">
        <v>46023</v>
      </c>
      <c r="D1825" s="5">
        <v>46112</v>
      </c>
      <c r="E1825" t="s">
        <v>40</v>
      </c>
      <c r="F1825" t="s">
        <v>68</v>
      </c>
      <c r="G1825" t="s">
        <v>43</v>
      </c>
      <c r="H1825" t="s">
        <v>69</v>
      </c>
      <c r="I1825" t="s">
        <v>52</v>
      </c>
      <c r="J1825" t="s">
        <v>70</v>
      </c>
      <c r="K1825" t="s">
        <v>58</v>
      </c>
      <c r="L1825" t="s">
        <v>377</v>
      </c>
      <c r="M1825" t="s">
        <v>67</v>
      </c>
      <c r="N1825" t="s">
        <v>378</v>
      </c>
      <c r="O1825" t="s">
        <v>73</v>
      </c>
      <c r="P1825" t="s">
        <v>74</v>
      </c>
      <c r="Q1825" t="s">
        <v>75</v>
      </c>
      <c r="R1825" t="s">
        <v>379</v>
      </c>
      <c r="S1825" t="s">
        <v>68</v>
      </c>
      <c r="T1825" t="s">
        <v>62</v>
      </c>
      <c r="U1825" t="s">
        <v>77</v>
      </c>
      <c r="V1825" s="5">
        <v>46023</v>
      </c>
      <c r="W1825" s="5">
        <v>46023</v>
      </c>
      <c r="X1825" t="s">
        <v>65</v>
      </c>
      <c r="Y1825" t="s">
        <v>78</v>
      </c>
      <c r="Z1825" t="s">
        <v>78</v>
      </c>
      <c r="AA1825" t="s">
        <v>78</v>
      </c>
      <c r="AB1825" t="s">
        <v>78</v>
      </c>
      <c r="AC1825" t="s">
        <v>3795</v>
      </c>
      <c r="AD1825" t="s">
        <v>3795</v>
      </c>
      <c r="AE1825" t="s">
        <v>3795</v>
      </c>
      <c r="AF1825" t="s">
        <v>68</v>
      </c>
      <c r="AG1825" s="5">
        <v>46127</v>
      </c>
      <c r="AH1825" t="s">
        <v>80</v>
      </c>
    </row>
    <row r="1826" spans="1:34">
      <c r="A1826" t="s">
        <v>3796</v>
      </c>
      <c r="B1826" t="s">
        <v>67</v>
      </c>
      <c r="C1826" s="5">
        <v>46023</v>
      </c>
      <c r="D1826" s="5">
        <v>46112</v>
      </c>
      <c r="E1826" t="s">
        <v>40</v>
      </c>
      <c r="F1826" t="s">
        <v>68</v>
      </c>
      <c r="G1826" t="s">
        <v>43</v>
      </c>
      <c r="H1826" t="s">
        <v>69</v>
      </c>
      <c r="I1826" t="s">
        <v>52</v>
      </c>
      <c r="J1826" t="s">
        <v>70</v>
      </c>
      <c r="K1826" t="s">
        <v>58</v>
      </c>
      <c r="L1826" t="s">
        <v>382</v>
      </c>
      <c r="M1826" t="s">
        <v>67</v>
      </c>
      <c r="N1826" t="s">
        <v>383</v>
      </c>
      <c r="O1826" t="s">
        <v>73</v>
      </c>
      <c r="P1826" t="s">
        <v>74</v>
      </c>
      <c r="Q1826" t="s">
        <v>75</v>
      </c>
      <c r="R1826" t="s">
        <v>384</v>
      </c>
      <c r="S1826" t="s">
        <v>68</v>
      </c>
      <c r="T1826" t="s">
        <v>62</v>
      </c>
      <c r="U1826" t="s">
        <v>77</v>
      </c>
      <c r="V1826" s="5">
        <v>46024</v>
      </c>
      <c r="W1826" s="5">
        <v>46024</v>
      </c>
      <c r="X1826" t="s">
        <v>65</v>
      </c>
      <c r="Y1826" t="s">
        <v>78</v>
      </c>
      <c r="Z1826" t="s">
        <v>78</v>
      </c>
      <c r="AA1826" t="s">
        <v>78</v>
      </c>
      <c r="AB1826" t="s">
        <v>78</v>
      </c>
      <c r="AC1826" t="s">
        <v>3797</v>
      </c>
      <c r="AD1826" t="s">
        <v>3797</v>
      </c>
      <c r="AE1826" t="s">
        <v>3797</v>
      </c>
      <c r="AF1826" t="s">
        <v>68</v>
      </c>
      <c r="AG1826" s="5">
        <v>46127</v>
      </c>
      <c r="AH1826" t="s">
        <v>80</v>
      </c>
    </row>
    <row r="1827" spans="1:34">
      <c r="A1827" t="s">
        <v>3798</v>
      </c>
      <c r="B1827" t="s">
        <v>67</v>
      </c>
      <c r="C1827" s="5">
        <v>46023</v>
      </c>
      <c r="D1827" s="5">
        <v>46112</v>
      </c>
      <c r="E1827" t="s">
        <v>40</v>
      </c>
      <c r="F1827" t="s">
        <v>68</v>
      </c>
      <c r="G1827" t="s">
        <v>43</v>
      </c>
      <c r="H1827" t="s">
        <v>69</v>
      </c>
      <c r="I1827" t="s">
        <v>52</v>
      </c>
      <c r="J1827" t="s">
        <v>70</v>
      </c>
      <c r="K1827" t="s">
        <v>58</v>
      </c>
      <c r="L1827" t="s">
        <v>377</v>
      </c>
      <c r="M1827" t="s">
        <v>67</v>
      </c>
      <c r="N1827" t="s">
        <v>378</v>
      </c>
      <c r="O1827" t="s">
        <v>73</v>
      </c>
      <c r="P1827" t="s">
        <v>74</v>
      </c>
      <c r="Q1827" t="s">
        <v>75</v>
      </c>
      <c r="R1827" t="s">
        <v>379</v>
      </c>
      <c r="S1827" t="s">
        <v>68</v>
      </c>
      <c r="T1827" t="s">
        <v>62</v>
      </c>
      <c r="U1827" t="s">
        <v>77</v>
      </c>
      <c r="V1827" s="5">
        <v>46023</v>
      </c>
      <c r="W1827" s="5">
        <v>46023</v>
      </c>
      <c r="X1827" t="s">
        <v>65</v>
      </c>
      <c r="Y1827" t="s">
        <v>78</v>
      </c>
      <c r="Z1827" t="s">
        <v>78</v>
      </c>
      <c r="AA1827" t="s">
        <v>78</v>
      </c>
      <c r="AB1827" t="s">
        <v>78</v>
      </c>
      <c r="AC1827" t="s">
        <v>3799</v>
      </c>
      <c r="AD1827" t="s">
        <v>3799</v>
      </c>
      <c r="AE1827" t="s">
        <v>3799</v>
      </c>
      <c r="AF1827" t="s">
        <v>68</v>
      </c>
      <c r="AG1827" s="5">
        <v>46127</v>
      </c>
      <c r="AH1827" t="s">
        <v>80</v>
      </c>
    </row>
    <row r="1828" spans="1:34">
      <c r="A1828" t="s">
        <v>3800</v>
      </c>
      <c r="B1828" t="s">
        <v>67</v>
      </c>
      <c r="C1828" s="5">
        <v>46023</v>
      </c>
      <c r="D1828" s="5">
        <v>46112</v>
      </c>
      <c r="E1828" t="s">
        <v>40</v>
      </c>
      <c r="F1828" t="s">
        <v>68</v>
      </c>
      <c r="G1828" t="s">
        <v>43</v>
      </c>
      <c r="H1828" t="s">
        <v>69</v>
      </c>
      <c r="I1828" t="s">
        <v>52</v>
      </c>
      <c r="J1828" t="s">
        <v>70</v>
      </c>
      <c r="K1828" t="s">
        <v>58</v>
      </c>
      <c r="L1828" t="s">
        <v>382</v>
      </c>
      <c r="M1828" t="s">
        <v>67</v>
      </c>
      <c r="N1828" t="s">
        <v>383</v>
      </c>
      <c r="O1828" t="s">
        <v>73</v>
      </c>
      <c r="P1828" t="s">
        <v>74</v>
      </c>
      <c r="Q1828" t="s">
        <v>75</v>
      </c>
      <c r="R1828" t="s">
        <v>384</v>
      </c>
      <c r="S1828" t="s">
        <v>68</v>
      </c>
      <c r="T1828" t="s">
        <v>62</v>
      </c>
      <c r="U1828" t="s">
        <v>77</v>
      </c>
      <c r="V1828" s="5">
        <v>46024</v>
      </c>
      <c r="W1828" s="5">
        <v>46024</v>
      </c>
      <c r="X1828" t="s">
        <v>65</v>
      </c>
      <c r="Y1828" t="s">
        <v>78</v>
      </c>
      <c r="Z1828" t="s">
        <v>78</v>
      </c>
      <c r="AA1828" t="s">
        <v>78</v>
      </c>
      <c r="AB1828" t="s">
        <v>78</v>
      </c>
      <c r="AC1828" t="s">
        <v>3801</v>
      </c>
      <c r="AD1828" t="s">
        <v>3801</v>
      </c>
      <c r="AE1828" t="s">
        <v>3801</v>
      </c>
      <c r="AF1828" t="s">
        <v>68</v>
      </c>
      <c r="AG1828" s="5">
        <v>46127</v>
      </c>
      <c r="AH1828" t="s">
        <v>80</v>
      </c>
    </row>
    <row r="1829" spans="1:34">
      <c r="A1829" t="s">
        <v>3802</v>
      </c>
      <c r="B1829" t="s">
        <v>67</v>
      </c>
      <c r="C1829" s="5">
        <v>46023</v>
      </c>
      <c r="D1829" s="5">
        <v>46112</v>
      </c>
      <c r="E1829" t="s">
        <v>40</v>
      </c>
      <c r="F1829" t="s">
        <v>68</v>
      </c>
      <c r="G1829" t="s">
        <v>43</v>
      </c>
      <c r="H1829" t="s">
        <v>69</v>
      </c>
      <c r="I1829" t="s">
        <v>52</v>
      </c>
      <c r="J1829" t="s">
        <v>70</v>
      </c>
      <c r="K1829" t="s">
        <v>58</v>
      </c>
      <c r="L1829" t="s">
        <v>377</v>
      </c>
      <c r="M1829" t="s">
        <v>67</v>
      </c>
      <c r="N1829" t="s">
        <v>378</v>
      </c>
      <c r="O1829" t="s">
        <v>73</v>
      </c>
      <c r="P1829" t="s">
        <v>74</v>
      </c>
      <c r="Q1829" t="s">
        <v>75</v>
      </c>
      <c r="R1829" t="s">
        <v>379</v>
      </c>
      <c r="S1829" t="s">
        <v>68</v>
      </c>
      <c r="T1829" t="s">
        <v>62</v>
      </c>
      <c r="U1829" t="s">
        <v>77</v>
      </c>
      <c r="V1829" s="5">
        <v>46023</v>
      </c>
      <c r="W1829" s="5">
        <v>46023</v>
      </c>
      <c r="X1829" t="s">
        <v>65</v>
      </c>
      <c r="Y1829" t="s">
        <v>78</v>
      </c>
      <c r="Z1829" t="s">
        <v>78</v>
      </c>
      <c r="AA1829" t="s">
        <v>78</v>
      </c>
      <c r="AB1829" t="s">
        <v>78</v>
      </c>
      <c r="AC1829" t="s">
        <v>3803</v>
      </c>
      <c r="AD1829" t="s">
        <v>3803</v>
      </c>
      <c r="AE1829" t="s">
        <v>3803</v>
      </c>
      <c r="AF1829" t="s">
        <v>68</v>
      </c>
      <c r="AG1829" s="5">
        <v>46127</v>
      </c>
      <c r="AH1829" t="s">
        <v>80</v>
      </c>
    </row>
    <row r="1830" spans="1:34">
      <c r="A1830" t="s">
        <v>3804</v>
      </c>
      <c r="B1830" t="s">
        <v>67</v>
      </c>
      <c r="C1830" s="5">
        <v>46023</v>
      </c>
      <c r="D1830" s="5">
        <v>46112</v>
      </c>
      <c r="E1830" t="s">
        <v>40</v>
      </c>
      <c r="F1830" t="s">
        <v>68</v>
      </c>
      <c r="G1830" t="s">
        <v>43</v>
      </c>
      <c r="H1830" t="s">
        <v>69</v>
      </c>
      <c r="I1830" t="s">
        <v>52</v>
      </c>
      <c r="J1830" t="s">
        <v>70</v>
      </c>
      <c r="K1830" t="s">
        <v>58</v>
      </c>
      <c r="L1830" t="s">
        <v>377</v>
      </c>
      <c r="M1830" t="s">
        <v>67</v>
      </c>
      <c r="N1830" t="s">
        <v>378</v>
      </c>
      <c r="O1830" t="s">
        <v>73</v>
      </c>
      <c r="P1830" t="s">
        <v>74</v>
      </c>
      <c r="Q1830" t="s">
        <v>75</v>
      </c>
      <c r="R1830" t="s">
        <v>379</v>
      </c>
      <c r="S1830" t="s">
        <v>68</v>
      </c>
      <c r="T1830" t="s">
        <v>62</v>
      </c>
      <c r="U1830" t="s">
        <v>77</v>
      </c>
      <c r="V1830" s="5">
        <v>46023</v>
      </c>
      <c r="W1830" s="5">
        <v>46023</v>
      </c>
      <c r="X1830" t="s">
        <v>65</v>
      </c>
      <c r="Y1830" t="s">
        <v>78</v>
      </c>
      <c r="Z1830" t="s">
        <v>78</v>
      </c>
      <c r="AA1830" t="s">
        <v>78</v>
      </c>
      <c r="AB1830" t="s">
        <v>78</v>
      </c>
      <c r="AC1830" t="s">
        <v>3805</v>
      </c>
      <c r="AD1830" t="s">
        <v>3805</v>
      </c>
      <c r="AE1830" t="s">
        <v>3805</v>
      </c>
      <c r="AF1830" t="s">
        <v>68</v>
      </c>
      <c r="AG1830" s="5">
        <v>46127</v>
      </c>
      <c r="AH1830" t="s">
        <v>80</v>
      </c>
    </row>
    <row r="1831" spans="1:34">
      <c r="A1831" t="s">
        <v>3806</v>
      </c>
      <c r="B1831" t="s">
        <v>67</v>
      </c>
      <c r="C1831" s="5">
        <v>46023</v>
      </c>
      <c r="D1831" s="5">
        <v>46112</v>
      </c>
      <c r="E1831" t="s">
        <v>40</v>
      </c>
      <c r="F1831" t="s">
        <v>68</v>
      </c>
      <c r="G1831" t="s">
        <v>43</v>
      </c>
      <c r="H1831" t="s">
        <v>69</v>
      </c>
      <c r="I1831" t="s">
        <v>52</v>
      </c>
      <c r="J1831" t="s">
        <v>70</v>
      </c>
      <c r="K1831" t="s">
        <v>58</v>
      </c>
      <c r="L1831" t="s">
        <v>377</v>
      </c>
      <c r="M1831" t="s">
        <v>67</v>
      </c>
      <c r="N1831" t="s">
        <v>378</v>
      </c>
      <c r="O1831" t="s">
        <v>73</v>
      </c>
      <c r="P1831" t="s">
        <v>74</v>
      </c>
      <c r="Q1831" t="s">
        <v>75</v>
      </c>
      <c r="R1831" t="s">
        <v>379</v>
      </c>
      <c r="S1831" t="s">
        <v>68</v>
      </c>
      <c r="T1831" t="s">
        <v>62</v>
      </c>
      <c r="U1831" t="s">
        <v>77</v>
      </c>
      <c r="V1831" s="5">
        <v>46023</v>
      </c>
      <c r="W1831" s="5">
        <v>46023</v>
      </c>
      <c r="X1831" t="s">
        <v>65</v>
      </c>
      <c r="Y1831" t="s">
        <v>78</v>
      </c>
      <c r="Z1831" t="s">
        <v>78</v>
      </c>
      <c r="AA1831" t="s">
        <v>78</v>
      </c>
      <c r="AB1831" t="s">
        <v>78</v>
      </c>
      <c r="AC1831" t="s">
        <v>3807</v>
      </c>
      <c r="AD1831" t="s">
        <v>3807</v>
      </c>
      <c r="AE1831" t="s">
        <v>3807</v>
      </c>
      <c r="AF1831" t="s">
        <v>68</v>
      </c>
      <c r="AG1831" s="5">
        <v>46127</v>
      </c>
      <c r="AH1831" t="s">
        <v>80</v>
      </c>
    </row>
    <row r="1832" spans="1:34">
      <c r="A1832" t="s">
        <v>3808</v>
      </c>
      <c r="B1832" t="s">
        <v>67</v>
      </c>
      <c r="C1832" s="5">
        <v>46023</v>
      </c>
      <c r="D1832" s="5">
        <v>46112</v>
      </c>
      <c r="E1832" t="s">
        <v>40</v>
      </c>
      <c r="F1832" t="s">
        <v>68</v>
      </c>
      <c r="G1832" t="s">
        <v>43</v>
      </c>
      <c r="H1832" t="s">
        <v>69</v>
      </c>
      <c r="I1832" t="s">
        <v>52</v>
      </c>
      <c r="J1832" t="s">
        <v>70</v>
      </c>
      <c r="K1832" t="s">
        <v>58</v>
      </c>
      <c r="L1832" t="s">
        <v>377</v>
      </c>
      <c r="M1832" t="s">
        <v>67</v>
      </c>
      <c r="N1832" t="s">
        <v>378</v>
      </c>
      <c r="O1832" t="s">
        <v>73</v>
      </c>
      <c r="P1832" t="s">
        <v>74</v>
      </c>
      <c r="Q1832" t="s">
        <v>75</v>
      </c>
      <c r="R1832" t="s">
        <v>379</v>
      </c>
      <c r="S1832" t="s">
        <v>68</v>
      </c>
      <c r="T1832" t="s">
        <v>62</v>
      </c>
      <c r="U1832" t="s">
        <v>77</v>
      </c>
      <c r="V1832" s="5">
        <v>46023</v>
      </c>
      <c r="W1832" s="5">
        <v>46023</v>
      </c>
      <c r="X1832" t="s">
        <v>65</v>
      </c>
      <c r="Y1832" t="s">
        <v>78</v>
      </c>
      <c r="Z1832" t="s">
        <v>78</v>
      </c>
      <c r="AA1832" t="s">
        <v>78</v>
      </c>
      <c r="AB1832" t="s">
        <v>78</v>
      </c>
      <c r="AC1832" t="s">
        <v>3809</v>
      </c>
      <c r="AD1832" t="s">
        <v>3809</v>
      </c>
      <c r="AE1832" t="s">
        <v>3809</v>
      </c>
      <c r="AF1832" t="s">
        <v>68</v>
      </c>
      <c r="AG1832" s="5">
        <v>46127</v>
      </c>
      <c r="AH1832" t="s">
        <v>80</v>
      </c>
    </row>
    <row r="1833" spans="1:34">
      <c r="A1833" t="s">
        <v>3810</v>
      </c>
      <c r="B1833" t="s">
        <v>67</v>
      </c>
      <c r="C1833" s="5">
        <v>46023</v>
      </c>
      <c r="D1833" s="5">
        <v>46112</v>
      </c>
      <c r="E1833" t="s">
        <v>40</v>
      </c>
      <c r="F1833" t="s">
        <v>68</v>
      </c>
      <c r="G1833" t="s">
        <v>43</v>
      </c>
      <c r="H1833" t="s">
        <v>69</v>
      </c>
      <c r="I1833" t="s">
        <v>52</v>
      </c>
      <c r="J1833" t="s">
        <v>70</v>
      </c>
      <c r="K1833" t="s">
        <v>58</v>
      </c>
      <c r="L1833" t="s">
        <v>382</v>
      </c>
      <c r="M1833" t="s">
        <v>67</v>
      </c>
      <c r="N1833" t="s">
        <v>383</v>
      </c>
      <c r="O1833" t="s">
        <v>73</v>
      </c>
      <c r="P1833" t="s">
        <v>74</v>
      </c>
      <c r="Q1833" t="s">
        <v>75</v>
      </c>
      <c r="R1833" t="s">
        <v>384</v>
      </c>
      <c r="S1833" t="s">
        <v>68</v>
      </c>
      <c r="T1833" t="s">
        <v>62</v>
      </c>
      <c r="U1833" t="s">
        <v>77</v>
      </c>
      <c r="V1833" s="5">
        <v>46024</v>
      </c>
      <c r="W1833" s="5">
        <v>46024</v>
      </c>
      <c r="X1833" t="s">
        <v>65</v>
      </c>
      <c r="Y1833" t="s">
        <v>78</v>
      </c>
      <c r="Z1833" t="s">
        <v>78</v>
      </c>
      <c r="AA1833" t="s">
        <v>78</v>
      </c>
      <c r="AB1833" t="s">
        <v>78</v>
      </c>
      <c r="AC1833" t="s">
        <v>3811</v>
      </c>
      <c r="AD1833" t="s">
        <v>3811</v>
      </c>
      <c r="AE1833" t="s">
        <v>3811</v>
      </c>
      <c r="AF1833" t="s">
        <v>68</v>
      </c>
      <c r="AG1833" s="5">
        <v>46127</v>
      </c>
      <c r="AH1833" t="s">
        <v>80</v>
      </c>
    </row>
    <row r="1834" spans="1:34">
      <c r="A1834" t="s">
        <v>3812</v>
      </c>
      <c r="B1834" t="s">
        <v>67</v>
      </c>
      <c r="C1834" s="5">
        <v>46023</v>
      </c>
      <c r="D1834" s="5">
        <v>46112</v>
      </c>
      <c r="E1834" t="s">
        <v>40</v>
      </c>
      <c r="F1834" t="s">
        <v>68</v>
      </c>
      <c r="G1834" t="s">
        <v>43</v>
      </c>
      <c r="H1834" t="s">
        <v>69</v>
      </c>
      <c r="I1834" t="s">
        <v>52</v>
      </c>
      <c r="J1834" t="s">
        <v>70</v>
      </c>
      <c r="K1834" t="s">
        <v>58</v>
      </c>
      <c r="L1834" t="s">
        <v>382</v>
      </c>
      <c r="M1834" t="s">
        <v>67</v>
      </c>
      <c r="N1834" t="s">
        <v>383</v>
      </c>
      <c r="O1834" t="s">
        <v>73</v>
      </c>
      <c r="P1834" t="s">
        <v>74</v>
      </c>
      <c r="Q1834" t="s">
        <v>75</v>
      </c>
      <c r="R1834" t="s">
        <v>384</v>
      </c>
      <c r="S1834" t="s">
        <v>68</v>
      </c>
      <c r="T1834" t="s">
        <v>62</v>
      </c>
      <c r="U1834" t="s">
        <v>77</v>
      </c>
      <c r="V1834" s="5">
        <v>46024</v>
      </c>
      <c r="W1834" s="5">
        <v>46024</v>
      </c>
      <c r="X1834" t="s">
        <v>65</v>
      </c>
      <c r="Y1834" t="s">
        <v>78</v>
      </c>
      <c r="Z1834" t="s">
        <v>78</v>
      </c>
      <c r="AA1834" t="s">
        <v>78</v>
      </c>
      <c r="AB1834" t="s">
        <v>78</v>
      </c>
      <c r="AC1834" t="s">
        <v>3813</v>
      </c>
      <c r="AD1834" t="s">
        <v>3813</v>
      </c>
      <c r="AE1834" t="s">
        <v>3813</v>
      </c>
      <c r="AF1834" t="s">
        <v>68</v>
      </c>
      <c r="AG1834" s="5">
        <v>46127</v>
      </c>
      <c r="AH1834" t="s">
        <v>80</v>
      </c>
    </row>
    <row r="1835" spans="1:34">
      <c r="A1835" t="s">
        <v>3814</v>
      </c>
      <c r="B1835" t="s">
        <v>67</v>
      </c>
      <c r="C1835" s="5">
        <v>46023</v>
      </c>
      <c r="D1835" s="5">
        <v>46112</v>
      </c>
      <c r="E1835" t="s">
        <v>40</v>
      </c>
      <c r="F1835" t="s">
        <v>68</v>
      </c>
      <c r="G1835" t="s">
        <v>43</v>
      </c>
      <c r="H1835" t="s">
        <v>69</v>
      </c>
      <c r="I1835" t="s">
        <v>52</v>
      </c>
      <c r="J1835" t="s">
        <v>70</v>
      </c>
      <c r="K1835" t="s">
        <v>58</v>
      </c>
      <c r="L1835" t="s">
        <v>382</v>
      </c>
      <c r="M1835" t="s">
        <v>67</v>
      </c>
      <c r="N1835" t="s">
        <v>383</v>
      </c>
      <c r="O1835" t="s">
        <v>73</v>
      </c>
      <c r="P1835" t="s">
        <v>74</v>
      </c>
      <c r="Q1835" t="s">
        <v>75</v>
      </c>
      <c r="R1835" t="s">
        <v>384</v>
      </c>
      <c r="S1835" t="s">
        <v>68</v>
      </c>
      <c r="T1835" t="s">
        <v>62</v>
      </c>
      <c r="U1835" t="s">
        <v>77</v>
      </c>
      <c r="V1835" s="5">
        <v>46024</v>
      </c>
      <c r="W1835" s="5">
        <v>46024</v>
      </c>
      <c r="X1835" t="s">
        <v>65</v>
      </c>
      <c r="Y1835" t="s">
        <v>78</v>
      </c>
      <c r="Z1835" t="s">
        <v>78</v>
      </c>
      <c r="AA1835" t="s">
        <v>78</v>
      </c>
      <c r="AB1835" t="s">
        <v>78</v>
      </c>
      <c r="AC1835" t="s">
        <v>3815</v>
      </c>
      <c r="AD1835" t="s">
        <v>3815</v>
      </c>
      <c r="AE1835" t="s">
        <v>3815</v>
      </c>
      <c r="AF1835" t="s">
        <v>68</v>
      </c>
      <c r="AG1835" s="5">
        <v>46127</v>
      </c>
      <c r="AH1835" t="s">
        <v>80</v>
      </c>
    </row>
    <row r="1836" spans="1:34">
      <c r="A1836" t="s">
        <v>3816</v>
      </c>
      <c r="B1836" t="s">
        <v>67</v>
      </c>
      <c r="C1836" s="5">
        <v>46023</v>
      </c>
      <c r="D1836" s="5">
        <v>46112</v>
      </c>
      <c r="E1836" t="s">
        <v>40</v>
      </c>
      <c r="F1836" t="s">
        <v>68</v>
      </c>
      <c r="G1836" t="s">
        <v>43</v>
      </c>
      <c r="H1836" t="s">
        <v>69</v>
      </c>
      <c r="I1836" t="s">
        <v>52</v>
      </c>
      <c r="J1836" t="s">
        <v>70</v>
      </c>
      <c r="K1836" t="s">
        <v>58</v>
      </c>
      <c r="L1836" t="s">
        <v>382</v>
      </c>
      <c r="M1836" t="s">
        <v>67</v>
      </c>
      <c r="N1836" t="s">
        <v>383</v>
      </c>
      <c r="O1836" t="s">
        <v>73</v>
      </c>
      <c r="P1836" t="s">
        <v>74</v>
      </c>
      <c r="Q1836" t="s">
        <v>75</v>
      </c>
      <c r="R1836" t="s">
        <v>384</v>
      </c>
      <c r="S1836" t="s">
        <v>68</v>
      </c>
      <c r="T1836" t="s">
        <v>62</v>
      </c>
      <c r="U1836" t="s">
        <v>77</v>
      </c>
      <c r="V1836" s="5">
        <v>46024</v>
      </c>
      <c r="W1836" s="5">
        <v>46024</v>
      </c>
      <c r="X1836" t="s">
        <v>65</v>
      </c>
      <c r="Y1836" t="s">
        <v>78</v>
      </c>
      <c r="Z1836" t="s">
        <v>78</v>
      </c>
      <c r="AA1836" t="s">
        <v>78</v>
      </c>
      <c r="AB1836" t="s">
        <v>78</v>
      </c>
      <c r="AC1836" t="s">
        <v>3817</v>
      </c>
      <c r="AD1836" t="s">
        <v>3817</v>
      </c>
      <c r="AE1836" t="s">
        <v>3817</v>
      </c>
      <c r="AF1836" t="s">
        <v>68</v>
      </c>
      <c r="AG1836" s="5">
        <v>46127</v>
      </c>
      <c r="AH1836" t="s">
        <v>80</v>
      </c>
    </row>
    <row r="1837" spans="1:34">
      <c r="A1837" t="s">
        <v>3818</v>
      </c>
      <c r="B1837" t="s">
        <v>67</v>
      </c>
      <c r="C1837" s="5">
        <v>46023</v>
      </c>
      <c r="D1837" s="5">
        <v>46112</v>
      </c>
      <c r="E1837" t="s">
        <v>40</v>
      </c>
      <c r="F1837" t="s">
        <v>68</v>
      </c>
      <c r="G1837" t="s">
        <v>43</v>
      </c>
      <c r="H1837" t="s">
        <v>69</v>
      </c>
      <c r="I1837" t="s">
        <v>52</v>
      </c>
      <c r="J1837" t="s">
        <v>70</v>
      </c>
      <c r="K1837" t="s">
        <v>58</v>
      </c>
      <c r="L1837" t="s">
        <v>382</v>
      </c>
      <c r="M1837" t="s">
        <v>67</v>
      </c>
      <c r="N1837" t="s">
        <v>383</v>
      </c>
      <c r="O1837" t="s">
        <v>73</v>
      </c>
      <c r="P1837" t="s">
        <v>74</v>
      </c>
      <c r="Q1837" t="s">
        <v>75</v>
      </c>
      <c r="R1837" t="s">
        <v>384</v>
      </c>
      <c r="S1837" t="s">
        <v>68</v>
      </c>
      <c r="T1837" t="s">
        <v>62</v>
      </c>
      <c r="U1837" t="s">
        <v>77</v>
      </c>
      <c r="V1837" s="5">
        <v>46024</v>
      </c>
      <c r="W1837" s="5">
        <v>46024</v>
      </c>
      <c r="X1837" t="s">
        <v>65</v>
      </c>
      <c r="Y1837" t="s">
        <v>78</v>
      </c>
      <c r="Z1837" t="s">
        <v>78</v>
      </c>
      <c r="AA1837" t="s">
        <v>78</v>
      </c>
      <c r="AB1837" t="s">
        <v>78</v>
      </c>
      <c r="AC1837" t="s">
        <v>3819</v>
      </c>
      <c r="AD1837" t="s">
        <v>3819</v>
      </c>
      <c r="AE1837" t="s">
        <v>3819</v>
      </c>
      <c r="AF1837" t="s">
        <v>68</v>
      </c>
      <c r="AG1837" s="5">
        <v>46127</v>
      </c>
      <c r="AH1837" t="s">
        <v>80</v>
      </c>
    </row>
    <row r="1838" spans="1:34">
      <c r="A1838" t="s">
        <v>3820</v>
      </c>
      <c r="B1838" t="s">
        <v>67</v>
      </c>
      <c r="C1838" s="5">
        <v>46023</v>
      </c>
      <c r="D1838" s="5">
        <v>46112</v>
      </c>
      <c r="E1838" t="s">
        <v>40</v>
      </c>
      <c r="F1838" t="s">
        <v>68</v>
      </c>
      <c r="G1838" t="s">
        <v>43</v>
      </c>
      <c r="H1838" t="s">
        <v>69</v>
      </c>
      <c r="I1838" t="s">
        <v>52</v>
      </c>
      <c r="J1838" t="s">
        <v>70</v>
      </c>
      <c r="K1838" t="s">
        <v>58</v>
      </c>
      <c r="L1838" t="s">
        <v>441</v>
      </c>
      <c r="M1838" t="s">
        <v>67</v>
      </c>
      <c r="N1838" t="s">
        <v>442</v>
      </c>
      <c r="O1838" t="s">
        <v>73</v>
      </c>
      <c r="P1838" t="s">
        <v>74</v>
      </c>
      <c r="Q1838" t="s">
        <v>75</v>
      </c>
      <c r="R1838" t="s">
        <v>443</v>
      </c>
      <c r="S1838" t="s">
        <v>68</v>
      </c>
      <c r="T1838" t="s">
        <v>62</v>
      </c>
      <c r="U1838" t="s">
        <v>77</v>
      </c>
      <c r="V1838" s="5">
        <v>46043</v>
      </c>
      <c r="W1838" s="5">
        <v>46043</v>
      </c>
      <c r="X1838" t="s">
        <v>65</v>
      </c>
      <c r="Y1838" t="s">
        <v>78</v>
      </c>
      <c r="Z1838" t="s">
        <v>78</v>
      </c>
      <c r="AA1838" t="s">
        <v>78</v>
      </c>
      <c r="AB1838" t="s">
        <v>78</v>
      </c>
      <c r="AC1838" t="s">
        <v>3821</v>
      </c>
      <c r="AD1838" t="s">
        <v>3821</v>
      </c>
      <c r="AE1838" t="s">
        <v>3821</v>
      </c>
      <c r="AF1838" t="s">
        <v>68</v>
      </c>
      <c r="AG1838" s="5">
        <v>46127</v>
      </c>
      <c r="AH1838" t="s">
        <v>80</v>
      </c>
    </row>
    <row r="1839" spans="1:34">
      <c r="A1839" t="s">
        <v>3822</v>
      </c>
      <c r="B1839" t="s">
        <v>67</v>
      </c>
      <c r="C1839" s="5">
        <v>46023</v>
      </c>
      <c r="D1839" s="5">
        <v>46112</v>
      </c>
      <c r="E1839" t="s">
        <v>40</v>
      </c>
      <c r="F1839" t="s">
        <v>68</v>
      </c>
      <c r="G1839" t="s">
        <v>43</v>
      </c>
      <c r="H1839" t="s">
        <v>69</v>
      </c>
      <c r="I1839" t="s">
        <v>52</v>
      </c>
      <c r="J1839" t="s">
        <v>70</v>
      </c>
      <c r="K1839" t="s">
        <v>58</v>
      </c>
      <c r="L1839" t="s">
        <v>423</v>
      </c>
      <c r="M1839" t="s">
        <v>67</v>
      </c>
      <c r="N1839" t="s">
        <v>424</v>
      </c>
      <c r="O1839" t="s">
        <v>73</v>
      </c>
      <c r="P1839" t="s">
        <v>74</v>
      </c>
      <c r="Q1839" t="s">
        <v>75</v>
      </c>
      <c r="R1839" t="s">
        <v>425</v>
      </c>
      <c r="S1839" t="s">
        <v>68</v>
      </c>
      <c r="T1839" t="s">
        <v>62</v>
      </c>
      <c r="U1839" t="s">
        <v>77</v>
      </c>
      <c r="V1839" s="5">
        <v>46041</v>
      </c>
      <c r="W1839" s="5">
        <v>46041</v>
      </c>
      <c r="X1839" t="s">
        <v>65</v>
      </c>
      <c r="Y1839" t="s">
        <v>78</v>
      </c>
      <c r="Z1839" t="s">
        <v>78</v>
      </c>
      <c r="AA1839" t="s">
        <v>78</v>
      </c>
      <c r="AB1839" t="s">
        <v>78</v>
      </c>
      <c r="AC1839" t="s">
        <v>3823</v>
      </c>
      <c r="AD1839" t="s">
        <v>3823</v>
      </c>
      <c r="AE1839" t="s">
        <v>3823</v>
      </c>
      <c r="AF1839" t="s">
        <v>68</v>
      </c>
      <c r="AG1839" s="5">
        <v>46127</v>
      </c>
      <c r="AH1839" t="s">
        <v>80</v>
      </c>
    </row>
    <row r="1840" spans="1:34">
      <c r="A1840" t="s">
        <v>3824</v>
      </c>
      <c r="B1840" t="s">
        <v>67</v>
      </c>
      <c r="C1840" s="5">
        <v>46023</v>
      </c>
      <c r="D1840" s="5">
        <v>46112</v>
      </c>
      <c r="E1840" t="s">
        <v>40</v>
      </c>
      <c r="F1840" t="s">
        <v>68</v>
      </c>
      <c r="G1840" t="s">
        <v>43</v>
      </c>
      <c r="H1840" t="s">
        <v>69</v>
      </c>
      <c r="I1840" t="s">
        <v>52</v>
      </c>
      <c r="J1840" t="s">
        <v>70</v>
      </c>
      <c r="K1840" t="s">
        <v>58</v>
      </c>
      <c r="L1840" t="s">
        <v>441</v>
      </c>
      <c r="M1840" t="s">
        <v>67</v>
      </c>
      <c r="N1840" t="s">
        <v>442</v>
      </c>
      <c r="O1840" t="s">
        <v>73</v>
      </c>
      <c r="P1840" t="s">
        <v>74</v>
      </c>
      <c r="Q1840" t="s">
        <v>75</v>
      </c>
      <c r="R1840" t="s">
        <v>443</v>
      </c>
      <c r="S1840" t="s">
        <v>68</v>
      </c>
      <c r="T1840" t="s">
        <v>62</v>
      </c>
      <c r="U1840" t="s">
        <v>77</v>
      </c>
      <c r="V1840" s="5">
        <v>46043</v>
      </c>
      <c r="W1840" s="5">
        <v>46043</v>
      </c>
      <c r="X1840" t="s">
        <v>65</v>
      </c>
      <c r="Y1840" t="s">
        <v>78</v>
      </c>
      <c r="Z1840" t="s">
        <v>78</v>
      </c>
      <c r="AA1840" t="s">
        <v>78</v>
      </c>
      <c r="AB1840" t="s">
        <v>78</v>
      </c>
      <c r="AC1840" t="s">
        <v>3825</v>
      </c>
      <c r="AD1840" t="s">
        <v>3825</v>
      </c>
      <c r="AE1840" t="s">
        <v>3825</v>
      </c>
      <c r="AF1840" t="s">
        <v>68</v>
      </c>
      <c r="AG1840" s="5">
        <v>46127</v>
      </c>
      <c r="AH1840" t="s">
        <v>80</v>
      </c>
    </row>
    <row r="1841" spans="1:34">
      <c r="A1841" t="s">
        <v>3826</v>
      </c>
      <c r="B1841" t="s">
        <v>67</v>
      </c>
      <c r="C1841" s="5">
        <v>46023</v>
      </c>
      <c r="D1841" s="5">
        <v>46112</v>
      </c>
      <c r="E1841" t="s">
        <v>40</v>
      </c>
      <c r="F1841" t="s">
        <v>68</v>
      </c>
      <c r="G1841" t="s">
        <v>43</v>
      </c>
      <c r="H1841" t="s">
        <v>69</v>
      </c>
      <c r="I1841" t="s">
        <v>52</v>
      </c>
      <c r="J1841" t="s">
        <v>70</v>
      </c>
      <c r="K1841" t="s">
        <v>58</v>
      </c>
      <c r="L1841" t="s">
        <v>423</v>
      </c>
      <c r="M1841" t="s">
        <v>67</v>
      </c>
      <c r="N1841" t="s">
        <v>424</v>
      </c>
      <c r="O1841" t="s">
        <v>73</v>
      </c>
      <c r="P1841" t="s">
        <v>74</v>
      </c>
      <c r="Q1841" t="s">
        <v>75</v>
      </c>
      <c r="R1841" t="s">
        <v>425</v>
      </c>
      <c r="S1841" t="s">
        <v>68</v>
      </c>
      <c r="T1841" t="s">
        <v>62</v>
      </c>
      <c r="U1841" t="s">
        <v>77</v>
      </c>
      <c r="V1841" s="5">
        <v>46041</v>
      </c>
      <c r="W1841" s="5">
        <v>46041</v>
      </c>
      <c r="X1841" t="s">
        <v>65</v>
      </c>
      <c r="Y1841" t="s">
        <v>78</v>
      </c>
      <c r="Z1841" t="s">
        <v>78</v>
      </c>
      <c r="AA1841" t="s">
        <v>78</v>
      </c>
      <c r="AB1841" t="s">
        <v>78</v>
      </c>
      <c r="AC1841" t="s">
        <v>3827</v>
      </c>
      <c r="AD1841" t="s">
        <v>3827</v>
      </c>
      <c r="AE1841" t="s">
        <v>3827</v>
      </c>
      <c r="AF1841" t="s">
        <v>68</v>
      </c>
      <c r="AG1841" s="5">
        <v>46127</v>
      </c>
      <c r="AH1841" t="s">
        <v>80</v>
      </c>
    </row>
    <row r="1842" spans="1:34">
      <c r="A1842" t="s">
        <v>3828</v>
      </c>
      <c r="B1842" t="s">
        <v>67</v>
      </c>
      <c r="C1842" s="5">
        <v>46023</v>
      </c>
      <c r="D1842" s="5">
        <v>46112</v>
      </c>
      <c r="E1842" t="s">
        <v>40</v>
      </c>
      <c r="F1842" t="s">
        <v>68</v>
      </c>
      <c r="G1842" t="s">
        <v>43</v>
      </c>
      <c r="H1842" t="s">
        <v>69</v>
      </c>
      <c r="I1842" t="s">
        <v>52</v>
      </c>
      <c r="J1842" t="s">
        <v>70</v>
      </c>
      <c r="K1842" t="s">
        <v>58</v>
      </c>
      <c r="L1842" t="s">
        <v>423</v>
      </c>
      <c r="M1842" t="s">
        <v>67</v>
      </c>
      <c r="N1842" t="s">
        <v>424</v>
      </c>
      <c r="O1842" t="s">
        <v>73</v>
      </c>
      <c r="P1842" t="s">
        <v>74</v>
      </c>
      <c r="Q1842" t="s">
        <v>75</v>
      </c>
      <c r="R1842" t="s">
        <v>425</v>
      </c>
      <c r="S1842" t="s">
        <v>68</v>
      </c>
      <c r="T1842" t="s">
        <v>62</v>
      </c>
      <c r="U1842" t="s">
        <v>77</v>
      </c>
      <c r="V1842" s="5">
        <v>46041</v>
      </c>
      <c r="W1842" s="5">
        <v>46041</v>
      </c>
      <c r="X1842" t="s">
        <v>65</v>
      </c>
      <c r="Y1842" t="s">
        <v>78</v>
      </c>
      <c r="Z1842" t="s">
        <v>78</v>
      </c>
      <c r="AA1842" t="s">
        <v>78</v>
      </c>
      <c r="AB1842" t="s">
        <v>78</v>
      </c>
      <c r="AC1842" t="s">
        <v>3829</v>
      </c>
      <c r="AD1842" t="s">
        <v>3829</v>
      </c>
      <c r="AE1842" t="s">
        <v>3829</v>
      </c>
      <c r="AF1842" t="s">
        <v>68</v>
      </c>
      <c r="AG1842" s="5">
        <v>46127</v>
      </c>
      <c r="AH1842" t="s">
        <v>80</v>
      </c>
    </row>
    <row r="1843" spans="1:34">
      <c r="A1843" t="s">
        <v>3830</v>
      </c>
      <c r="B1843" t="s">
        <v>67</v>
      </c>
      <c r="C1843" s="5">
        <v>46023</v>
      </c>
      <c r="D1843" s="5">
        <v>46112</v>
      </c>
      <c r="E1843" t="s">
        <v>40</v>
      </c>
      <c r="F1843" t="s">
        <v>68</v>
      </c>
      <c r="G1843" t="s">
        <v>43</v>
      </c>
      <c r="H1843" t="s">
        <v>69</v>
      </c>
      <c r="I1843" t="s">
        <v>52</v>
      </c>
      <c r="J1843" t="s">
        <v>70</v>
      </c>
      <c r="K1843" t="s">
        <v>58</v>
      </c>
      <c r="L1843" t="s">
        <v>423</v>
      </c>
      <c r="M1843" t="s">
        <v>67</v>
      </c>
      <c r="N1843" t="s">
        <v>424</v>
      </c>
      <c r="O1843" t="s">
        <v>73</v>
      </c>
      <c r="P1843" t="s">
        <v>74</v>
      </c>
      <c r="Q1843" t="s">
        <v>75</v>
      </c>
      <c r="R1843" t="s">
        <v>425</v>
      </c>
      <c r="S1843" t="s">
        <v>68</v>
      </c>
      <c r="T1843" t="s">
        <v>62</v>
      </c>
      <c r="U1843" t="s">
        <v>77</v>
      </c>
      <c r="V1843" s="5">
        <v>46041</v>
      </c>
      <c r="W1843" s="5">
        <v>46041</v>
      </c>
      <c r="X1843" t="s">
        <v>65</v>
      </c>
      <c r="Y1843" t="s">
        <v>78</v>
      </c>
      <c r="Z1843" t="s">
        <v>78</v>
      </c>
      <c r="AA1843" t="s">
        <v>78</v>
      </c>
      <c r="AB1843" t="s">
        <v>78</v>
      </c>
      <c r="AC1843" t="s">
        <v>3831</v>
      </c>
      <c r="AD1843" t="s">
        <v>3831</v>
      </c>
      <c r="AE1843" t="s">
        <v>3831</v>
      </c>
      <c r="AF1843" t="s">
        <v>68</v>
      </c>
      <c r="AG1843" s="5">
        <v>46127</v>
      </c>
      <c r="AH1843" t="s">
        <v>80</v>
      </c>
    </row>
    <row r="1844" spans="1:34">
      <c r="A1844" t="s">
        <v>3832</v>
      </c>
      <c r="B1844" t="s">
        <v>67</v>
      </c>
      <c r="C1844" s="5">
        <v>46023</v>
      </c>
      <c r="D1844" s="5">
        <v>46112</v>
      </c>
      <c r="E1844" t="s">
        <v>40</v>
      </c>
      <c r="F1844" t="s">
        <v>68</v>
      </c>
      <c r="G1844" t="s">
        <v>43</v>
      </c>
      <c r="H1844" t="s">
        <v>69</v>
      </c>
      <c r="I1844" t="s">
        <v>52</v>
      </c>
      <c r="J1844" t="s">
        <v>70</v>
      </c>
      <c r="K1844" t="s">
        <v>58</v>
      </c>
      <c r="L1844" t="s">
        <v>441</v>
      </c>
      <c r="M1844" t="s">
        <v>67</v>
      </c>
      <c r="N1844" t="s">
        <v>442</v>
      </c>
      <c r="O1844" t="s">
        <v>73</v>
      </c>
      <c r="P1844" t="s">
        <v>74</v>
      </c>
      <c r="Q1844" t="s">
        <v>75</v>
      </c>
      <c r="R1844" t="s">
        <v>443</v>
      </c>
      <c r="S1844" t="s">
        <v>68</v>
      </c>
      <c r="T1844" t="s">
        <v>62</v>
      </c>
      <c r="U1844" t="s">
        <v>77</v>
      </c>
      <c r="V1844" s="5">
        <v>46043</v>
      </c>
      <c r="W1844" s="5">
        <v>46043</v>
      </c>
      <c r="X1844" t="s">
        <v>65</v>
      </c>
      <c r="Y1844" t="s">
        <v>78</v>
      </c>
      <c r="Z1844" t="s">
        <v>78</v>
      </c>
      <c r="AA1844" t="s">
        <v>78</v>
      </c>
      <c r="AB1844" t="s">
        <v>78</v>
      </c>
      <c r="AC1844" t="s">
        <v>3833</v>
      </c>
      <c r="AD1844" t="s">
        <v>3833</v>
      </c>
      <c r="AE1844" t="s">
        <v>3833</v>
      </c>
      <c r="AF1844" t="s">
        <v>68</v>
      </c>
      <c r="AG1844" s="5">
        <v>46127</v>
      </c>
      <c r="AH1844" t="s">
        <v>80</v>
      </c>
    </row>
    <row r="1845" spans="1:34">
      <c r="A1845" t="s">
        <v>3834</v>
      </c>
      <c r="B1845" t="s">
        <v>67</v>
      </c>
      <c r="C1845" s="5">
        <v>46023</v>
      </c>
      <c r="D1845" s="5">
        <v>46112</v>
      </c>
      <c r="E1845" t="s">
        <v>40</v>
      </c>
      <c r="F1845" t="s">
        <v>68</v>
      </c>
      <c r="G1845" t="s">
        <v>43</v>
      </c>
      <c r="H1845" t="s">
        <v>69</v>
      </c>
      <c r="I1845" t="s">
        <v>52</v>
      </c>
      <c r="J1845" t="s">
        <v>70</v>
      </c>
      <c r="K1845" t="s">
        <v>58</v>
      </c>
      <c r="L1845" t="s">
        <v>423</v>
      </c>
      <c r="M1845" t="s">
        <v>67</v>
      </c>
      <c r="N1845" t="s">
        <v>424</v>
      </c>
      <c r="O1845" t="s">
        <v>73</v>
      </c>
      <c r="P1845" t="s">
        <v>74</v>
      </c>
      <c r="Q1845" t="s">
        <v>75</v>
      </c>
      <c r="R1845" t="s">
        <v>425</v>
      </c>
      <c r="S1845" t="s">
        <v>68</v>
      </c>
      <c r="T1845" t="s">
        <v>62</v>
      </c>
      <c r="U1845" t="s">
        <v>77</v>
      </c>
      <c r="V1845" s="5">
        <v>46041</v>
      </c>
      <c r="W1845" s="5">
        <v>46041</v>
      </c>
      <c r="X1845" t="s">
        <v>65</v>
      </c>
      <c r="Y1845" t="s">
        <v>78</v>
      </c>
      <c r="Z1845" t="s">
        <v>78</v>
      </c>
      <c r="AA1845" t="s">
        <v>78</v>
      </c>
      <c r="AB1845" t="s">
        <v>78</v>
      </c>
      <c r="AC1845" t="s">
        <v>3835</v>
      </c>
      <c r="AD1845" t="s">
        <v>3835</v>
      </c>
      <c r="AE1845" t="s">
        <v>3835</v>
      </c>
      <c r="AF1845" t="s">
        <v>68</v>
      </c>
      <c r="AG1845" s="5">
        <v>46127</v>
      </c>
      <c r="AH1845" t="s">
        <v>80</v>
      </c>
    </row>
    <row r="1846" spans="1:34">
      <c r="A1846" t="s">
        <v>3836</v>
      </c>
      <c r="B1846" t="s">
        <v>67</v>
      </c>
      <c r="C1846" s="5">
        <v>46023</v>
      </c>
      <c r="D1846" s="5">
        <v>46112</v>
      </c>
      <c r="E1846" t="s">
        <v>40</v>
      </c>
      <c r="F1846" t="s">
        <v>68</v>
      </c>
      <c r="G1846" t="s">
        <v>43</v>
      </c>
      <c r="H1846" t="s">
        <v>69</v>
      </c>
      <c r="I1846" t="s">
        <v>52</v>
      </c>
      <c r="J1846" t="s">
        <v>70</v>
      </c>
      <c r="K1846" t="s">
        <v>58</v>
      </c>
      <c r="L1846" t="s">
        <v>423</v>
      </c>
      <c r="M1846" t="s">
        <v>67</v>
      </c>
      <c r="N1846" t="s">
        <v>424</v>
      </c>
      <c r="O1846" t="s">
        <v>73</v>
      </c>
      <c r="P1846" t="s">
        <v>74</v>
      </c>
      <c r="Q1846" t="s">
        <v>75</v>
      </c>
      <c r="R1846" t="s">
        <v>425</v>
      </c>
      <c r="S1846" t="s">
        <v>68</v>
      </c>
      <c r="T1846" t="s">
        <v>62</v>
      </c>
      <c r="U1846" t="s">
        <v>77</v>
      </c>
      <c r="V1846" s="5">
        <v>46041</v>
      </c>
      <c r="W1846" s="5">
        <v>46041</v>
      </c>
      <c r="X1846" t="s">
        <v>65</v>
      </c>
      <c r="Y1846" t="s">
        <v>78</v>
      </c>
      <c r="Z1846" t="s">
        <v>78</v>
      </c>
      <c r="AA1846" t="s">
        <v>78</v>
      </c>
      <c r="AB1846" t="s">
        <v>78</v>
      </c>
      <c r="AC1846" t="s">
        <v>3837</v>
      </c>
      <c r="AD1846" t="s">
        <v>3837</v>
      </c>
      <c r="AE1846" t="s">
        <v>3837</v>
      </c>
      <c r="AF1846" t="s">
        <v>68</v>
      </c>
      <c r="AG1846" s="5">
        <v>46127</v>
      </c>
      <c r="AH1846" t="s">
        <v>80</v>
      </c>
    </row>
    <row r="1847" spans="1:34">
      <c r="A1847" t="s">
        <v>3838</v>
      </c>
      <c r="B1847" t="s">
        <v>67</v>
      </c>
      <c r="C1847" s="5">
        <v>46023</v>
      </c>
      <c r="D1847" s="5">
        <v>46112</v>
      </c>
      <c r="E1847" t="s">
        <v>40</v>
      </c>
      <c r="F1847" t="s">
        <v>68</v>
      </c>
      <c r="G1847" t="s">
        <v>43</v>
      </c>
      <c r="H1847" t="s">
        <v>69</v>
      </c>
      <c r="I1847" t="s">
        <v>52</v>
      </c>
      <c r="J1847" t="s">
        <v>70</v>
      </c>
      <c r="K1847" t="s">
        <v>58</v>
      </c>
      <c r="L1847" t="s">
        <v>441</v>
      </c>
      <c r="M1847" t="s">
        <v>67</v>
      </c>
      <c r="N1847" t="s">
        <v>442</v>
      </c>
      <c r="O1847" t="s">
        <v>73</v>
      </c>
      <c r="P1847" t="s">
        <v>74</v>
      </c>
      <c r="Q1847" t="s">
        <v>75</v>
      </c>
      <c r="R1847" t="s">
        <v>443</v>
      </c>
      <c r="S1847" t="s">
        <v>68</v>
      </c>
      <c r="T1847" t="s">
        <v>62</v>
      </c>
      <c r="U1847" t="s">
        <v>77</v>
      </c>
      <c r="V1847" s="5">
        <v>46043</v>
      </c>
      <c r="W1847" s="5">
        <v>46043</v>
      </c>
      <c r="X1847" t="s">
        <v>65</v>
      </c>
      <c r="Y1847" t="s">
        <v>78</v>
      </c>
      <c r="Z1847" t="s">
        <v>78</v>
      </c>
      <c r="AA1847" t="s">
        <v>78</v>
      </c>
      <c r="AB1847" t="s">
        <v>78</v>
      </c>
      <c r="AC1847" t="s">
        <v>3839</v>
      </c>
      <c r="AD1847" t="s">
        <v>3839</v>
      </c>
      <c r="AE1847" t="s">
        <v>3839</v>
      </c>
      <c r="AF1847" t="s">
        <v>68</v>
      </c>
      <c r="AG1847" s="5">
        <v>46127</v>
      </c>
      <c r="AH1847" t="s">
        <v>80</v>
      </c>
    </row>
    <row r="1848" spans="1:34">
      <c r="A1848" t="s">
        <v>3840</v>
      </c>
      <c r="B1848" t="s">
        <v>67</v>
      </c>
      <c r="C1848" s="5">
        <v>46023</v>
      </c>
      <c r="D1848" s="5">
        <v>46112</v>
      </c>
      <c r="E1848" t="s">
        <v>40</v>
      </c>
      <c r="F1848" t="s">
        <v>68</v>
      </c>
      <c r="G1848" t="s">
        <v>43</v>
      </c>
      <c r="H1848" t="s">
        <v>69</v>
      </c>
      <c r="I1848" t="s">
        <v>52</v>
      </c>
      <c r="J1848" t="s">
        <v>70</v>
      </c>
      <c r="K1848" t="s">
        <v>58</v>
      </c>
      <c r="L1848" t="s">
        <v>423</v>
      </c>
      <c r="M1848" t="s">
        <v>67</v>
      </c>
      <c r="N1848" t="s">
        <v>424</v>
      </c>
      <c r="O1848" t="s">
        <v>73</v>
      </c>
      <c r="P1848" t="s">
        <v>74</v>
      </c>
      <c r="Q1848" t="s">
        <v>75</v>
      </c>
      <c r="R1848" t="s">
        <v>425</v>
      </c>
      <c r="S1848" t="s">
        <v>68</v>
      </c>
      <c r="T1848" t="s">
        <v>62</v>
      </c>
      <c r="U1848" t="s">
        <v>77</v>
      </c>
      <c r="V1848" s="5">
        <v>46041</v>
      </c>
      <c r="W1848" s="5">
        <v>46041</v>
      </c>
      <c r="X1848" t="s">
        <v>65</v>
      </c>
      <c r="Y1848" t="s">
        <v>78</v>
      </c>
      <c r="Z1848" t="s">
        <v>78</v>
      </c>
      <c r="AA1848" t="s">
        <v>78</v>
      </c>
      <c r="AB1848" t="s">
        <v>78</v>
      </c>
      <c r="AC1848" t="s">
        <v>3841</v>
      </c>
      <c r="AD1848" t="s">
        <v>3841</v>
      </c>
      <c r="AE1848" t="s">
        <v>3841</v>
      </c>
      <c r="AF1848" t="s">
        <v>68</v>
      </c>
      <c r="AG1848" s="5">
        <v>46127</v>
      </c>
      <c r="AH1848" t="s">
        <v>80</v>
      </c>
    </row>
    <row r="1849" spans="1:34">
      <c r="A1849" t="s">
        <v>3842</v>
      </c>
      <c r="B1849" t="s">
        <v>67</v>
      </c>
      <c r="C1849" s="5">
        <v>46023</v>
      </c>
      <c r="D1849" s="5">
        <v>46112</v>
      </c>
      <c r="E1849" t="s">
        <v>40</v>
      </c>
      <c r="F1849" t="s">
        <v>68</v>
      </c>
      <c r="G1849" t="s">
        <v>43</v>
      </c>
      <c r="H1849" t="s">
        <v>69</v>
      </c>
      <c r="I1849" t="s">
        <v>52</v>
      </c>
      <c r="J1849" t="s">
        <v>70</v>
      </c>
      <c r="K1849" t="s">
        <v>58</v>
      </c>
      <c r="L1849" t="s">
        <v>423</v>
      </c>
      <c r="M1849" t="s">
        <v>67</v>
      </c>
      <c r="N1849" t="s">
        <v>424</v>
      </c>
      <c r="O1849" t="s">
        <v>73</v>
      </c>
      <c r="P1849" t="s">
        <v>74</v>
      </c>
      <c r="Q1849" t="s">
        <v>75</v>
      </c>
      <c r="R1849" t="s">
        <v>425</v>
      </c>
      <c r="S1849" t="s">
        <v>68</v>
      </c>
      <c r="T1849" t="s">
        <v>62</v>
      </c>
      <c r="U1849" t="s">
        <v>77</v>
      </c>
      <c r="V1849" s="5">
        <v>46041</v>
      </c>
      <c r="W1849" s="5">
        <v>46041</v>
      </c>
      <c r="X1849" t="s">
        <v>65</v>
      </c>
      <c r="Y1849" t="s">
        <v>78</v>
      </c>
      <c r="Z1849" t="s">
        <v>78</v>
      </c>
      <c r="AA1849" t="s">
        <v>78</v>
      </c>
      <c r="AB1849" t="s">
        <v>78</v>
      </c>
      <c r="AC1849" t="s">
        <v>3843</v>
      </c>
      <c r="AD1849" t="s">
        <v>3843</v>
      </c>
      <c r="AE1849" t="s">
        <v>3843</v>
      </c>
      <c r="AF1849" t="s">
        <v>68</v>
      </c>
      <c r="AG1849" s="5">
        <v>46127</v>
      </c>
      <c r="AH1849" t="s">
        <v>80</v>
      </c>
    </row>
    <row r="1850" spans="1:34">
      <c r="A1850" t="s">
        <v>3844</v>
      </c>
      <c r="B1850" t="s">
        <v>67</v>
      </c>
      <c r="C1850" s="5">
        <v>46023</v>
      </c>
      <c r="D1850" s="5">
        <v>46112</v>
      </c>
      <c r="E1850" t="s">
        <v>40</v>
      </c>
      <c r="F1850" t="s">
        <v>68</v>
      </c>
      <c r="G1850" t="s">
        <v>43</v>
      </c>
      <c r="H1850" t="s">
        <v>69</v>
      </c>
      <c r="I1850" t="s">
        <v>52</v>
      </c>
      <c r="J1850" t="s">
        <v>70</v>
      </c>
      <c r="K1850" t="s">
        <v>58</v>
      </c>
      <c r="L1850" t="s">
        <v>423</v>
      </c>
      <c r="M1850" t="s">
        <v>67</v>
      </c>
      <c r="N1850" t="s">
        <v>424</v>
      </c>
      <c r="O1850" t="s">
        <v>73</v>
      </c>
      <c r="P1850" t="s">
        <v>74</v>
      </c>
      <c r="Q1850" t="s">
        <v>75</v>
      </c>
      <c r="R1850" t="s">
        <v>425</v>
      </c>
      <c r="S1850" t="s">
        <v>68</v>
      </c>
      <c r="T1850" t="s">
        <v>62</v>
      </c>
      <c r="U1850" t="s">
        <v>77</v>
      </c>
      <c r="V1850" s="5">
        <v>46041</v>
      </c>
      <c r="W1850" s="5">
        <v>46041</v>
      </c>
      <c r="X1850" t="s">
        <v>65</v>
      </c>
      <c r="Y1850" t="s">
        <v>78</v>
      </c>
      <c r="Z1850" t="s">
        <v>78</v>
      </c>
      <c r="AA1850" t="s">
        <v>78</v>
      </c>
      <c r="AB1850" t="s">
        <v>78</v>
      </c>
      <c r="AC1850" t="s">
        <v>3845</v>
      </c>
      <c r="AD1850" t="s">
        <v>3845</v>
      </c>
      <c r="AE1850" t="s">
        <v>3845</v>
      </c>
      <c r="AF1850" t="s">
        <v>68</v>
      </c>
      <c r="AG1850" s="5">
        <v>46127</v>
      </c>
      <c r="AH1850" t="s">
        <v>80</v>
      </c>
    </row>
    <row r="1851" spans="1:34">
      <c r="A1851" t="s">
        <v>3846</v>
      </c>
      <c r="B1851" t="s">
        <v>67</v>
      </c>
      <c r="C1851" s="5">
        <v>46023</v>
      </c>
      <c r="D1851" s="5">
        <v>46112</v>
      </c>
      <c r="E1851" t="s">
        <v>40</v>
      </c>
      <c r="F1851" t="s">
        <v>68</v>
      </c>
      <c r="G1851" t="s">
        <v>43</v>
      </c>
      <c r="H1851" t="s">
        <v>69</v>
      </c>
      <c r="I1851" t="s">
        <v>52</v>
      </c>
      <c r="J1851" t="s">
        <v>70</v>
      </c>
      <c r="K1851" t="s">
        <v>58</v>
      </c>
      <c r="L1851" t="s">
        <v>423</v>
      </c>
      <c r="M1851" t="s">
        <v>67</v>
      </c>
      <c r="N1851" t="s">
        <v>424</v>
      </c>
      <c r="O1851" t="s">
        <v>73</v>
      </c>
      <c r="P1851" t="s">
        <v>74</v>
      </c>
      <c r="Q1851" t="s">
        <v>75</v>
      </c>
      <c r="R1851" t="s">
        <v>425</v>
      </c>
      <c r="S1851" t="s">
        <v>68</v>
      </c>
      <c r="T1851" t="s">
        <v>62</v>
      </c>
      <c r="U1851" t="s">
        <v>77</v>
      </c>
      <c r="V1851" s="5">
        <v>46041</v>
      </c>
      <c r="W1851" s="5">
        <v>46041</v>
      </c>
      <c r="X1851" t="s">
        <v>65</v>
      </c>
      <c r="Y1851" t="s">
        <v>78</v>
      </c>
      <c r="Z1851" t="s">
        <v>78</v>
      </c>
      <c r="AA1851" t="s">
        <v>78</v>
      </c>
      <c r="AB1851" t="s">
        <v>78</v>
      </c>
      <c r="AC1851" t="s">
        <v>3847</v>
      </c>
      <c r="AD1851" t="s">
        <v>3847</v>
      </c>
      <c r="AE1851" t="s">
        <v>3847</v>
      </c>
      <c r="AF1851" t="s">
        <v>68</v>
      </c>
      <c r="AG1851" s="5">
        <v>46127</v>
      </c>
      <c r="AH1851" t="s">
        <v>80</v>
      </c>
    </row>
    <row r="1852" spans="1:34">
      <c r="A1852" t="s">
        <v>3848</v>
      </c>
      <c r="B1852" t="s">
        <v>67</v>
      </c>
      <c r="C1852" s="5">
        <v>46023</v>
      </c>
      <c r="D1852" s="5">
        <v>46112</v>
      </c>
      <c r="E1852" t="s">
        <v>40</v>
      </c>
      <c r="F1852" t="s">
        <v>68</v>
      </c>
      <c r="G1852" t="s">
        <v>43</v>
      </c>
      <c r="H1852" t="s">
        <v>69</v>
      </c>
      <c r="I1852" t="s">
        <v>52</v>
      </c>
      <c r="J1852" t="s">
        <v>70</v>
      </c>
      <c r="K1852" t="s">
        <v>58</v>
      </c>
      <c r="L1852" t="s">
        <v>430</v>
      </c>
      <c r="M1852" t="s">
        <v>67</v>
      </c>
      <c r="N1852" t="s">
        <v>431</v>
      </c>
      <c r="O1852" t="s">
        <v>73</v>
      </c>
      <c r="P1852" t="s">
        <v>74</v>
      </c>
      <c r="Q1852" t="s">
        <v>75</v>
      </c>
      <c r="R1852" t="s">
        <v>432</v>
      </c>
      <c r="S1852" t="s">
        <v>68</v>
      </c>
      <c r="T1852" t="s">
        <v>62</v>
      </c>
      <c r="U1852" t="s">
        <v>77</v>
      </c>
      <c r="V1852" s="5">
        <v>46042</v>
      </c>
      <c r="W1852" s="5">
        <v>46042</v>
      </c>
      <c r="X1852" t="s">
        <v>65</v>
      </c>
      <c r="Y1852" t="s">
        <v>78</v>
      </c>
      <c r="Z1852" t="s">
        <v>78</v>
      </c>
      <c r="AA1852" t="s">
        <v>78</v>
      </c>
      <c r="AB1852" t="s">
        <v>78</v>
      </c>
      <c r="AC1852" t="s">
        <v>3849</v>
      </c>
      <c r="AD1852" t="s">
        <v>3849</v>
      </c>
      <c r="AE1852" t="s">
        <v>3849</v>
      </c>
      <c r="AF1852" t="s">
        <v>68</v>
      </c>
      <c r="AG1852" s="5">
        <v>46127</v>
      </c>
      <c r="AH1852" t="s">
        <v>80</v>
      </c>
    </row>
    <row r="1853" spans="1:34">
      <c r="A1853" t="s">
        <v>3850</v>
      </c>
      <c r="B1853" t="s">
        <v>67</v>
      </c>
      <c r="C1853" s="5">
        <v>46023</v>
      </c>
      <c r="D1853" s="5">
        <v>46112</v>
      </c>
      <c r="E1853" t="s">
        <v>40</v>
      </c>
      <c r="F1853" t="s">
        <v>68</v>
      </c>
      <c r="G1853" t="s">
        <v>43</v>
      </c>
      <c r="H1853" t="s">
        <v>69</v>
      </c>
      <c r="I1853" t="s">
        <v>52</v>
      </c>
      <c r="J1853" t="s">
        <v>70</v>
      </c>
      <c r="K1853" t="s">
        <v>58</v>
      </c>
      <c r="L1853" t="s">
        <v>441</v>
      </c>
      <c r="M1853" t="s">
        <v>67</v>
      </c>
      <c r="N1853" t="s">
        <v>442</v>
      </c>
      <c r="O1853" t="s">
        <v>73</v>
      </c>
      <c r="P1853" t="s">
        <v>74</v>
      </c>
      <c r="Q1853" t="s">
        <v>75</v>
      </c>
      <c r="R1853" t="s">
        <v>443</v>
      </c>
      <c r="S1853" t="s">
        <v>68</v>
      </c>
      <c r="T1853" t="s">
        <v>62</v>
      </c>
      <c r="U1853" t="s">
        <v>77</v>
      </c>
      <c r="V1853" s="5">
        <v>46043</v>
      </c>
      <c r="W1853" s="5">
        <v>46043</v>
      </c>
      <c r="X1853" t="s">
        <v>65</v>
      </c>
      <c r="Y1853" t="s">
        <v>78</v>
      </c>
      <c r="Z1853" t="s">
        <v>78</v>
      </c>
      <c r="AA1853" t="s">
        <v>78</v>
      </c>
      <c r="AB1853" t="s">
        <v>78</v>
      </c>
      <c r="AC1853" t="s">
        <v>3851</v>
      </c>
      <c r="AD1853" t="s">
        <v>3851</v>
      </c>
      <c r="AE1853" t="s">
        <v>3851</v>
      </c>
      <c r="AF1853" t="s">
        <v>68</v>
      </c>
      <c r="AG1853" s="5">
        <v>46127</v>
      </c>
      <c r="AH1853" t="s">
        <v>80</v>
      </c>
    </row>
    <row r="1854" spans="1:34">
      <c r="A1854" t="s">
        <v>3852</v>
      </c>
      <c r="B1854" t="s">
        <v>67</v>
      </c>
      <c r="C1854" s="5">
        <v>46023</v>
      </c>
      <c r="D1854" s="5">
        <v>46112</v>
      </c>
      <c r="E1854" t="s">
        <v>40</v>
      </c>
      <c r="F1854" t="s">
        <v>68</v>
      </c>
      <c r="G1854" t="s">
        <v>43</v>
      </c>
      <c r="H1854" t="s">
        <v>69</v>
      </c>
      <c r="I1854" t="s">
        <v>52</v>
      </c>
      <c r="J1854" t="s">
        <v>70</v>
      </c>
      <c r="K1854" t="s">
        <v>58</v>
      </c>
      <c r="L1854" t="s">
        <v>441</v>
      </c>
      <c r="M1854" t="s">
        <v>67</v>
      </c>
      <c r="N1854" t="s">
        <v>442</v>
      </c>
      <c r="O1854" t="s">
        <v>73</v>
      </c>
      <c r="P1854" t="s">
        <v>74</v>
      </c>
      <c r="Q1854" t="s">
        <v>75</v>
      </c>
      <c r="R1854" t="s">
        <v>443</v>
      </c>
      <c r="S1854" t="s">
        <v>68</v>
      </c>
      <c r="T1854" t="s">
        <v>62</v>
      </c>
      <c r="U1854" t="s">
        <v>77</v>
      </c>
      <c r="V1854" s="5">
        <v>46043</v>
      </c>
      <c r="W1854" s="5">
        <v>46043</v>
      </c>
      <c r="X1854" t="s">
        <v>65</v>
      </c>
      <c r="Y1854" t="s">
        <v>78</v>
      </c>
      <c r="Z1854" t="s">
        <v>78</v>
      </c>
      <c r="AA1854" t="s">
        <v>78</v>
      </c>
      <c r="AB1854" t="s">
        <v>78</v>
      </c>
      <c r="AC1854" t="s">
        <v>3853</v>
      </c>
      <c r="AD1854" t="s">
        <v>3853</v>
      </c>
      <c r="AE1854" t="s">
        <v>3853</v>
      </c>
      <c r="AF1854" t="s">
        <v>68</v>
      </c>
      <c r="AG1854" s="5">
        <v>46127</v>
      </c>
      <c r="AH1854" t="s">
        <v>80</v>
      </c>
    </row>
    <row r="1855" spans="1:34">
      <c r="A1855" t="s">
        <v>3854</v>
      </c>
      <c r="B1855" t="s">
        <v>67</v>
      </c>
      <c r="C1855" s="5">
        <v>46023</v>
      </c>
      <c r="D1855" s="5">
        <v>46112</v>
      </c>
      <c r="E1855" t="s">
        <v>40</v>
      </c>
      <c r="F1855" t="s">
        <v>68</v>
      </c>
      <c r="G1855" t="s">
        <v>43</v>
      </c>
      <c r="H1855" t="s">
        <v>69</v>
      </c>
      <c r="I1855" t="s">
        <v>52</v>
      </c>
      <c r="J1855" t="s">
        <v>70</v>
      </c>
      <c r="K1855" t="s">
        <v>58</v>
      </c>
      <c r="L1855" t="s">
        <v>430</v>
      </c>
      <c r="M1855" t="s">
        <v>67</v>
      </c>
      <c r="N1855" t="s">
        <v>431</v>
      </c>
      <c r="O1855" t="s">
        <v>73</v>
      </c>
      <c r="P1855" t="s">
        <v>74</v>
      </c>
      <c r="Q1855" t="s">
        <v>75</v>
      </c>
      <c r="R1855" t="s">
        <v>432</v>
      </c>
      <c r="S1855" t="s">
        <v>68</v>
      </c>
      <c r="T1855" t="s">
        <v>62</v>
      </c>
      <c r="U1855" t="s">
        <v>77</v>
      </c>
      <c r="V1855" s="5">
        <v>46042</v>
      </c>
      <c r="W1855" s="5">
        <v>46042</v>
      </c>
      <c r="X1855" t="s">
        <v>65</v>
      </c>
      <c r="Y1855" t="s">
        <v>78</v>
      </c>
      <c r="Z1855" t="s">
        <v>78</v>
      </c>
      <c r="AA1855" t="s">
        <v>78</v>
      </c>
      <c r="AB1855" t="s">
        <v>78</v>
      </c>
      <c r="AC1855" t="s">
        <v>3855</v>
      </c>
      <c r="AD1855" t="s">
        <v>3855</v>
      </c>
      <c r="AE1855" t="s">
        <v>3855</v>
      </c>
      <c r="AF1855" t="s">
        <v>68</v>
      </c>
      <c r="AG1855" s="5">
        <v>46127</v>
      </c>
      <c r="AH1855" t="s">
        <v>80</v>
      </c>
    </row>
    <row r="1856" spans="1:34">
      <c r="A1856" t="s">
        <v>3856</v>
      </c>
      <c r="B1856" t="s">
        <v>67</v>
      </c>
      <c r="C1856" s="5">
        <v>46023</v>
      </c>
      <c r="D1856" s="5">
        <v>46112</v>
      </c>
      <c r="E1856" t="s">
        <v>40</v>
      </c>
      <c r="F1856" t="s">
        <v>68</v>
      </c>
      <c r="G1856" t="s">
        <v>43</v>
      </c>
      <c r="H1856" t="s">
        <v>69</v>
      </c>
      <c r="I1856" t="s">
        <v>52</v>
      </c>
      <c r="J1856" t="s">
        <v>70</v>
      </c>
      <c r="K1856" t="s">
        <v>58</v>
      </c>
      <c r="L1856" t="s">
        <v>423</v>
      </c>
      <c r="M1856" t="s">
        <v>67</v>
      </c>
      <c r="N1856" t="s">
        <v>424</v>
      </c>
      <c r="O1856" t="s">
        <v>73</v>
      </c>
      <c r="P1856" t="s">
        <v>74</v>
      </c>
      <c r="Q1856" t="s">
        <v>75</v>
      </c>
      <c r="R1856" t="s">
        <v>425</v>
      </c>
      <c r="S1856" t="s">
        <v>68</v>
      </c>
      <c r="T1856" t="s">
        <v>62</v>
      </c>
      <c r="U1856" t="s">
        <v>77</v>
      </c>
      <c r="V1856" s="5">
        <v>46041</v>
      </c>
      <c r="W1856" s="5">
        <v>46041</v>
      </c>
      <c r="X1856" t="s">
        <v>65</v>
      </c>
      <c r="Y1856" t="s">
        <v>78</v>
      </c>
      <c r="Z1856" t="s">
        <v>78</v>
      </c>
      <c r="AA1856" t="s">
        <v>78</v>
      </c>
      <c r="AB1856" t="s">
        <v>78</v>
      </c>
      <c r="AC1856" t="s">
        <v>3857</v>
      </c>
      <c r="AD1856" t="s">
        <v>3857</v>
      </c>
      <c r="AE1856" t="s">
        <v>3857</v>
      </c>
      <c r="AF1856" t="s">
        <v>68</v>
      </c>
      <c r="AG1856" s="5">
        <v>46127</v>
      </c>
      <c r="AH1856" t="s">
        <v>80</v>
      </c>
    </row>
    <row r="1857" spans="1:34">
      <c r="A1857" t="s">
        <v>3858</v>
      </c>
      <c r="B1857" t="s">
        <v>67</v>
      </c>
      <c r="C1857" s="5">
        <v>46023</v>
      </c>
      <c r="D1857" s="5">
        <v>46112</v>
      </c>
      <c r="E1857" t="s">
        <v>40</v>
      </c>
      <c r="F1857" t="s">
        <v>68</v>
      </c>
      <c r="G1857" t="s">
        <v>43</v>
      </c>
      <c r="H1857" t="s">
        <v>69</v>
      </c>
      <c r="I1857" t="s">
        <v>52</v>
      </c>
      <c r="J1857" t="s">
        <v>70</v>
      </c>
      <c r="K1857" t="s">
        <v>58</v>
      </c>
      <c r="L1857" t="s">
        <v>441</v>
      </c>
      <c r="M1857" t="s">
        <v>67</v>
      </c>
      <c r="N1857" t="s">
        <v>442</v>
      </c>
      <c r="O1857" t="s">
        <v>73</v>
      </c>
      <c r="P1857" t="s">
        <v>74</v>
      </c>
      <c r="Q1857" t="s">
        <v>75</v>
      </c>
      <c r="R1857" t="s">
        <v>443</v>
      </c>
      <c r="S1857" t="s">
        <v>68</v>
      </c>
      <c r="T1857" t="s">
        <v>62</v>
      </c>
      <c r="U1857" t="s">
        <v>77</v>
      </c>
      <c r="V1857" s="5">
        <v>46043</v>
      </c>
      <c r="W1857" s="5">
        <v>46043</v>
      </c>
      <c r="X1857" t="s">
        <v>65</v>
      </c>
      <c r="Y1857" t="s">
        <v>78</v>
      </c>
      <c r="Z1857" t="s">
        <v>78</v>
      </c>
      <c r="AA1857" t="s">
        <v>78</v>
      </c>
      <c r="AB1857" t="s">
        <v>78</v>
      </c>
      <c r="AC1857" t="s">
        <v>3859</v>
      </c>
      <c r="AD1857" t="s">
        <v>3859</v>
      </c>
      <c r="AE1857" t="s">
        <v>3859</v>
      </c>
      <c r="AF1857" t="s">
        <v>68</v>
      </c>
      <c r="AG1857" s="5">
        <v>46127</v>
      </c>
      <c r="AH1857" t="s">
        <v>80</v>
      </c>
    </row>
    <row r="1858" spans="1:34">
      <c r="A1858" t="s">
        <v>3860</v>
      </c>
      <c r="B1858" t="s">
        <v>67</v>
      </c>
      <c r="C1858" s="5">
        <v>46023</v>
      </c>
      <c r="D1858" s="5">
        <v>46112</v>
      </c>
      <c r="E1858" t="s">
        <v>40</v>
      </c>
      <c r="F1858" t="s">
        <v>68</v>
      </c>
      <c r="G1858" t="s">
        <v>43</v>
      </c>
      <c r="H1858" t="s">
        <v>69</v>
      </c>
      <c r="I1858" t="s">
        <v>52</v>
      </c>
      <c r="J1858" t="s">
        <v>70</v>
      </c>
      <c r="K1858" t="s">
        <v>58</v>
      </c>
      <c r="L1858" t="s">
        <v>423</v>
      </c>
      <c r="M1858" t="s">
        <v>67</v>
      </c>
      <c r="N1858" t="s">
        <v>424</v>
      </c>
      <c r="O1858" t="s">
        <v>73</v>
      </c>
      <c r="P1858" t="s">
        <v>74</v>
      </c>
      <c r="Q1858" t="s">
        <v>75</v>
      </c>
      <c r="R1858" t="s">
        <v>425</v>
      </c>
      <c r="S1858" t="s">
        <v>68</v>
      </c>
      <c r="T1858" t="s">
        <v>62</v>
      </c>
      <c r="U1858" t="s">
        <v>77</v>
      </c>
      <c r="V1858" s="5">
        <v>46041</v>
      </c>
      <c r="W1858" s="5">
        <v>46041</v>
      </c>
      <c r="X1858" t="s">
        <v>65</v>
      </c>
      <c r="Y1858" t="s">
        <v>78</v>
      </c>
      <c r="Z1858" t="s">
        <v>78</v>
      </c>
      <c r="AA1858" t="s">
        <v>78</v>
      </c>
      <c r="AB1858" t="s">
        <v>78</v>
      </c>
      <c r="AC1858" t="s">
        <v>3861</v>
      </c>
      <c r="AD1858" t="s">
        <v>3861</v>
      </c>
      <c r="AE1858" t="s">
        <v>3861</v>
      </c>
      <c r="AF1858" t="s">
        <v>68</v>
      </c>
      <c r="AG1858" s="5">
        <v>46127</v>
      </c>
      <c r="AH1858" t="s">
        <v>80</v>
      </c>
    </row>
    <row r="1859" spans="1:34">
      <c r="A1859" t="s">
        <v>3862</v>
      </c>
      <c r="B1859" t="s">
        <v>67</v>
      </c>
      <c r="C1859" s="5">
        <v>46023</v>
      </c>
      <c r="D1859" s="5">
        <v>46112</v>
      </c>
      <c r="E1859" t="s">
        <v>40</v>
      </c>
      <c r="F1859" t="s">
        <v>68</v>
      </c>
      <c r="G1859" t="s">
        <v>43</v>
      </c>
      <c r="H1859" t="s">
        <v>69</v>
      </c>
      <c r="I1859" t="s">
        <v>52</v>
      </c>
      <c r="J1859" t="s">
        <v>70</v>
      </c>
      <c r="K1859" t="s">
        <v>58</v>
      </c>
      <c r="L1859" t="s">
        <v>423</v>
      </c>
      <c r="M1859" t="s">
        <v>67</v>
      </c>
      <c r="N1859" t="s">
        <v>424</v>
      </c>
      <c r="O1859" t="s">
        <v>73</v>
      </c>
      <c r="P1859" t="s">
        <v>74</v>
      </c>
      <c r="Q1859" t="s">
        <v>75</v>
      </c>
      <c r="R1859" t="s">
        <v>425</v>
      </c>
      <c r="S1859" t="s">
        <v>68</v>
      </c>
      <c r="T1859" t="s">
        <v>62</v>
      </c>
      <c r="U1859" t="s">
        <v>77</v>
      </c>
      <c r="V1859" s="5">
        <v>46041</v>
      </c>
      <c r="W1859" s="5">
        <v>46041</v>
      </c>
      <c r="X1859" t="s">
        <v>65</v>
      </c>
      <c r="Y1859" t="s">
        <v>78</v>
      </c>
      <c r="Z1859" t="s">
        <v>78</v>
      </c>
      <c r="AA1859" t="s">
        <v>78</v>
      </c>
      <c r="AB1859" t="s">
        <v>78</v>
      </c>
      <c r="AC1859" t="s">
        <v>3863</v>
      </c>
      <c r="AD1859" t="s">
        <v>3863</v>
      </c>
      <c r="AE1859" t="s">
        <v>3863</v>
      </c>
      <c r="AF1859" t="s">
        <v>68</v>
      </c>
      <c r="AG1859" s="5">
        <v>46127</v>
      </c>
      <c r="AH1859" t="s">
        <v>80</v>
      </c>
    </row>
    <row r="1860" spans="1:34">
      <c r="A1860" t="s">
        <v>3864</v>
      </c>
      <c r="B1860" t="s">
        <v>67</v>
      </c>
      <c r="C1860" s="5">
        <v>46023</v>
      </c>
      <c r="D1860" s="5">
        <v>46112</v>
      </c>
      <c r="E1860" t="s">
        <v>40</v>
      </c>
      <c r="F1860" t="s">
        <v>68</v>
      </c>
      <c r="G1860" t="s">
        <v>43</v>
      </c>
      <c r="H1860" t="s">
        <v>69</v>
      </c>
      <c r="I1860" t="s">
        <v>52</v>
      </c>
      <c r="J1860" t="s">
        <v>70</v>
      </c>
      <c r="K1860" t="s">
        <v>58</v>
      </c>
      <c r="L1860" t="s">
        <v>441</v>
      </c>
      <c r="M1860" t="s">
        <v>67</v>
      </c>
      <c r="N1860" t="s">
        <v>442</v>
      </c>
      <c r="O1860" t="s">
        <v>73</v>
      </c>
      <c r="P1860" t="s">
        <v>74</v>
      </c>
      <c r="Q1860" t="s">
        <v>75</v>
      </c>
      <c r="R1860" t="s">
        <v>443</v>
      </c>
      <c r="S1860" t="s">
        <v>68</v>
      </c>
      <c r="T1860" t="s">
        <v>62</v>
      </c>
      <c r="U1860" t="s">
        <v>77</v>
      </c>
      <c r="V1860" s="5">
        <v>46043</v>
      </c>
      <c r="W1860" s="5">
        <v>46043</v>
      </c>
      <c r="X1860" t="s">
        <v>65</v>
      </c>
      <c r="Y1860" t="s">
        <v>78</v>
      </c>
      <c r="Z1860" t="s">
        <v>78</v>
      </c>
      <c r="AA1860" t="s">
        <v>78</v>
      </c>
      <c r="AB1860" t="s">
        <v>78</v>
      </c>
      <c r="AC1860" t="s">
        <v>3865</v>
      </c>
      <c r="AD1860" t="s">
        <v>3865</v>
      </c>
      <c r="AE1860" t="s">
        <v>3865</v>
      </c>
      <c r="AF1860" t="s">
        <v>68</v>
      </c>
      <c r="AG1860" s="5">
        <v>46127</v>
      </c>
      <c r="AH1860" t="s">
        <v>80</v>
      </c>
    </row>
    <row r="1861" spans="1:34">
      <c r="A1861" t="s">
        <v>3866</v>
      </c>
      <c r="B1861" t="s">
        <v>67</v>
      </c>
      <c r="C1861" s="5">
        <v>46023</v>
      </c>
      <c r="D1861" s="5">
        <v>46112</v>
      </c>
      <c r="E1861" t="s">
        <v>40</v>
      </c>
      <c r="F1861" t="s">
        <v>68</v>
      </c>
      <c r="G1861" t="s">
        <v>43</v>
      </c>
      <c r="H1861" t="s">
        <v>69</v>
      </c>
      <c r="I1861" t="s">
        <v>52</v>
      </c>
      <c r="J1861" t="s">
        <v>70</v>
      </c>
      <c r="K1861" t="s">
        <v>58</v>
      </c>
      <c r="L1861" t="s">
        <v>423</v>
      </c>
      <c r="M1861" t="s">
        <v>67</v>
      </c>
      <c r="N1861" t="s">
        <v>424</v>
      </c>
      <c r="O1861" t="s">
        <v>73</v>
      </c>
      <c r="P1861" t="s">
        <v>74</v>
      </c>
      <c r="Q1861" t="s">
        <v>75</v>
      </c>
      <c r="R1861" t="s">
        <v>425</v>
      </c>
      <c r="S1861" t="s">
        <v>68</v>
      </c>
      <c r="T1861" t="s">
        <v>62</v>
      </c>
      <c r="U1861" t="s">
        <v>77</v>
      </c>
      <c r="V1861" s="5">
        <v>46041</v>
      </c>
      <c r="W1861" s="5">
        <v>46041</v>
      </c>
      <c r="X1861" t="s">
        <v>65</v>
      </c>
      <c r="Y1861" t="s">
        <v>78</v>
      </c>
      <c r="Z1861" t="s">
        <v>78</v>
      </c>
      <c r="AA1861" t="s">
        <v>78</v>
      </c>
      <c r="AB1861" t="s">
        <v>78</v>
      </c>
      <c r="AC1861" t="s">
        <v>3867</v>
      </c>
      <c r="AD1861" t="s">
        <v>3867</v>
      </c>
      <c r="AE1861" t="s">
        <v>3867</v>
      </c>
      <c r="AF1861" t="s">
        <v>68</v>
      </c>
      <c r="AG1861" s="5">
        <v>46127</v>
      </c>
      <c r="AH1861" t="s">
        <v>80</v>
      </c>
    </row>
    <row r="1862" spans="1:34">
      <c r="A1862" t="s">
        <v>3868</v>
      </c>
      <c r="B1862" t="s">
        <v>67</v>
      </c>
      <c r="C1862" s="5">
        <v>46023</v>
      </c>
      <c r="D1862" s="5">
        <v>46112</v>
      </c>
      <c r="E1862" t="s">
        <v>40</v>
      </c>
      <c r="F1862" t="s">
        <v>68</v>
      </c>
      <c r="G1862" t="s">
        <v>43</v>
      </c>
      <c r="H1862" t="s">
        <v>69</v>
      </c>
      <c r="I1862" t="s">
        <v>52</v>
      </c>
      <c r="J1862" t="s">
        <v>70</v>
      </c>
      <c r="K1862" t="s">
        <v>58</v>
      </c>
      <c r="L1862" t="s">
        <v>423</v>
      </c>
      <c r="M1862" t="s">
        <v>67</v>
      </c>
      <c r="N1862" t="s">
        <v>424</v>
      </c>
      <c r="O1862" t="s">
        <v>73</v>
      </c>
      <c r="P1862" t="s">
        <v>74</v>
      </c>
      <c r="Q1862" t="s">
        <v>75</v>
      </c>
      <c r="R1862" t="s">
        <v>425</v>
      </c>
      <c r="S1862" t="s">
        <v>68</v>
      </c>
      <c r="T1862" t="s">
        <v>62</v>
      </c>
      <c r="U1862" t="s">
        <v>77</v>
      </c>
      <c r="V1862" s="5">
        <v>46041</v>
      </c>
      <c r="W1862" s="5">
        <v>46041</v>
      </c>
      <c r="X1862" t="s">
        <v>65</v>
      </c>
      <c r="Y1862" t="s">
        <v>78</v>
      </c>
      <c r="Z1862" t="s">
        <v>78</v>
      </c>
      <c r="AA1862" t="s">
        <v>78</v>
      </c>
      <c r="AB1862" t="s">
        <v>78</v>
      </c>
      <c r="AC1862" t="s">
        <v>3869</v>
      </c>
      <c r="AD1862" t="s">
        <v>3869</v>
      </c>
      <c r="AE1862" t="s">
        <v>3869</v>
      </c>
      <c r="AF1862" t="s">
        <v>68</v>
      </c>
      <c r="AG1862" s="5">
        <v>46127</v>
      </c>
      <c r="AH1862" t="s">
        <v>80</v>
      </c>
    </row>
    <row r="1863" spans="1:34">
      <c r="A1863" t="s">
        <v>3870</v>
      </c>
      <c r="B1863" t="s">
        <v>67</v>
      </c>
      <c r="C1863" s="5">
        <v>46023</v>
      </c>
      <c r="D1863" s="5">
        <v>46112</v>
      </c>
      <c r="E1863" t="s">
        <v>40</v>
      </c>
      <c r="F1863" t="s">
        <v>68</v>
      </c>
      <c r="G1863" t="s">
        <v>43</v>
      </c>
      <c r="H1863" t="s">
        <v>69</v>
      </c>
      <c r="I1863" t="s">
        <v>52</v>
      </c>
      <c r="J1863" t="s">
        <v>70</v>
      </c>
      <c r="K1863" t="s">
        <v>58</v>
      </c>
      <c r="L1863" t="s">
        <v>423</v>
      </c>
      <c r="M1863" t="s">
        <v>67</v>
      </c>
      <c r="N1863" t="s">
        <v>424</v>
      </c>
      <c r="O1863" t="s">
        <v>73</v>
      </c>
      <c r="P1863" t="s">
        <v>74</v>
      </c>
      <c r="Q1863" t="s">
        <v>75</v>
      </c>
      <c r="R1863" t="s">
        <v>425</v>
      </c>
      <c r="S1863" t="s">
        <v>68</v>
      </c>
      <c r="T1863" t="s">
        <v>62</v>
      </c>
      <c r="U1863" t="s">
        <v>77</v>
      </c>
      <c r="V1863" s="5">
        <v>46041</v>
      </c>
      <c r="W1863" s="5">
        <v>46041</v>
      </c>
      <c r="X1863" t="s">
        <v>65</v>
      </c>
      <c r="Y1863" t="s">
        <v>78</v>
      </c>
      <c r="Z1863" t="s">
        <v>78</v>
      </c>
      <c r="AA1863" t="s">
        <v>78</v>
      </c>
      <c r="AB1863" t="s">
        <v>78</v>
      </c>
      <c r="AC1863" t="s">
        <v>3871</v>
      </c>
      <c r="AD1863" t="s">
        <v>3871</v>
      </c>
      <c r="AE1863" t="s">
        <v>3871</v>
      </c>
      <c r="AF1863" t="s">
        <v>68</v>
      </c>
      <c r="AG1863" s="5">
        <v>46127</v>
      </c>
      <c r="AH1863" t="s">
        <v>80</v>
      </c>
    </row>
    <row r="1864" spans="1:34">
      <c r="A1864" t="s">
        <v>3872</v>
      </c>
      <c r="B1864" t="s">
        <v>67</v>
      </c>
      <c r="C1864" s="5">
        <v>46023</v>
      </c>
      <c r="D1864" s="5">
        <v>46112</v>
      </c>
      <c r="E1864" t="s">
        <v>40</v>
      </c>
      <c r="F1864" t="s">
        <v>68</v>
      </c>
      <c r="G1864" t="s">
        <v>43</v>
      </c>
      <c r="H1864" t="s">
        <v>69</v>
      </c>
      <c r="I1864" t="s">
        <v>52</v>
      </c>
      <c r="J1864" t="s">
        <v>70</v>
      </c>
      <c r="K1864" t="s">
        <v>58</v>
      </c>
      <c r="L1864" t="s">
        <v>492</v>
      </c>
      <c r="M1864" t="s">
        <v>67</v>
      </c>
      <c r="N1864" t="s">
        <v>493</v>
      </c>
      <c r="O1864" t="s">
        <v>73</v>
      </c>
      <c r="P1864" t="s">
        <v>74</v>
      </c>
      <c r="Q1864" t="s">
        <v>75</v>
      </c>
      <c r="R1864" t="s">
        <v>494</v>
      </c>
      <c r="S1864" t="s">
        <v>68</v>
      </c>
      <c r="T1864" t="s">
        <v>62</v>
      </c>
      <c r="U1864" t="s">
        <v>77</v>
      </c>
      <c r="V1864" s="5">
        <v>46045</v>
      </c>
      <c r="W1864" s="5">
        <v>46045</v>
      </c>
      <c r="X1864" t="s">
        <v>65</v>
      </c>
      <c r="Y1864" t="s">
        <v>78</v>
      </c>
      <c r="Z1864" t="s">
        <v>78</v>
      </c>
      <c r="AA1864" t="s">
        <v>78</v>
      </c>
      <c r="AB1864" t="s">
        <v>78</v>
      </c>
      <c r="AC1864" t="s">
        <v>3873</v>
      </c>
      <c r="AD1864" t="s">
        <v>3873</v>
      </c>
      <c r="AE1864" t="s">
        <v>3873</v>
      </c>
      <c r="AF1864" t="s">
        <v>68</v>
      </c>
      <c r="AG1864" s="5">
        <v>46127</v>
      </c>
      <c r="AH1864" t="s">
        <v>80</v>
      </c>
    </row>
    <row r="1865" spans="1:34">
      <c r="A1865" t="s">
        <v>3874</v>
      </c>
      <c r="B1865" t="s">
        <v>67</v>
      </c>
      <c r="C1865" s="5">
        <v>46023</v>
      </c>
      <c r="D1865" s="5">
        <v>46112</v>
      </c>
      <c r="E1865" t="s">
        <v>40</v>
      </c>
      <c r="F1865" t="s">
        <v>68</v>
      </c>
      <c r="G1865" t="s">
        <v>43</v>
      </c>
      <c r="H1865" t="s">
        <v>69</v>
      </c>
      <c r="I1865" t="s">
        <v>52</v>
      </c>
      <c r="J1865" t="s">
        <v>70</v>
      </c>
      <c r="K1865" t="s">
        <v>58</v>
      </c>
      <c r="L1865" t="s">
        <v>503</v>
      </c>
      <c r="M1865" t="s">
        <v>67</v>
      </c>
      <c r="N1865" t="s">
        <v>504</v>
      </c>
      <c r="O1865" t="s">
        <v>73</v>
      </c>
      <c r="P1865" t="s">
        <v>74</v>
      </c>
      <c r="Q1865" t="s">
        <v>75</v>
      </c>
      <c r="R1865" t="s">
        <v>505</v>
      </c>
      <c r="S1865" t="s">
        <v>68</v>
      </c>
      <c r="T1865" t="s">
        <v>62</v>
      </c>
      <c r="U1865" t="s">
        <v>77</v>
      </c>
      <c r="V1865" s="5">
        <v>46044</v>
      </c>
      <c r="W1865" s="5">
        <v>46044</v>
      </c>
      <c r="X1865" t="s">
        <v>65</v>
      </c>
      <c r="Y1865" t="s">
        <v>78</v>
      </c>
      <c r="Z1865" t="s">
        <v>78</v>
      </c>
      <c r="AA1865" t="s">
        <v>78</v>
      </c>
      <c r="AB1865" t="s">
        <v>78</v>
      </c>
      <c r="AC1865" t="s">
        <v>3875</v>
      </c>
      <c r="AD1865" t="s">
        <v>3875</v>
      </c>
      <c r="AE1865" t="s">
        <v>3875</v>
      </c>
      <c r="AF1865" t="s">
        <v>68</v>
      </c>
      <c r="AG1865" s="5">
        <v>46127</v>
      </c>
      <c r="AH1865" t="s">
        <v>80</v>
      </c>
    </row>
    <row r="1866" spans="1:34">
      <c r="A1866" t="s">
        <v>3876</v>
      </c>
      <c r="B1866" t="s">
        <v>67</v>
      </c>
      <c r="C1866" s="5">
        <v>46023</v>
      </c>
      <c r="D1866" s="5">
        <v>46112</v>
      </c>
      <c r="E1866" t="s">
        <v>40</v>
      </c>
      <c r="F1866" t="s">
        <v>68</v>
      </c>
      <c r="G1866" t="s">
        <v>43</v>
      </c>
      <c r="H1866" t="s">
        <v>69</v>
      </c>
      <c r="I1866" t="s">
        <v>52</v>
      </c>
      <c r="J1866" t="s">
        <v>70</v>
      </c>
      <c r="K1866" t="s">
        <v>58</v>
      </c>
      <c r="L1866" t="s">
        <v>492</v>
      </c>
      <c r="M1866" t="s">
        <v>67</v>
      </c>
      <c r="N1866" t="s">
        <v>493</v>
      </c>
      <c r="O1866" t="s">
        <v>73</v>
      </c>
      <c r="P1866" t="s">
        <v>74</v>
      </c>
      <c r="Q1866" t="s">
        <v>75</v>
      </c>
      <c r="R1866" t="s">
        <v>494</v>
      </c>
      <c r="S1866" t="s">
        <v>68</v>
      </c>
      <c r="T1866" t="s">
        <v>62</v>
      </c>
      <c r="U1866" t="s">
        <v>77</v>
      </c>
      <c r="V1866" s="5">
        <v>46045</v>
      </c>
      <c r="W1866" s="5">
        <v>46045</v>
      </c>
      <c r="X1866" t="s">
        <v>65</v>
      </c>
      <c r="Y1866" t="s">
        <v>78</v>
      </c>
      <c r="Z1866" t="s">
        <v>78</v>
      </c>
      <c r="AA1866" t="s">
        <v>78</v>
      </c>
      <c r="AB1866" t="s">
        <v>78</v>
      </c>
      <c r="AC1866" t="s">
        <v>3877</v>
      </c>
      <c r="AD1866" t="s">
        <v>3877</v>
      </c>
      <c r="AE1866" t="s">
        <v>3877</v>
      </c>
      <c r="AF1866" t="s">
        <v>68</v>
      </c>
      <c r="AG1866" s="5">
        <v>46127</v>
      </c>
      <c r="AH1866" t="s">
        <v>80</v>
      </c>
    </row>
    <row r="1867" spans="1:34">
      <c r="A1867" t="s">
        <v>3878</v>
      </c>
      <c r="B1867" t="s">
        <v>67</v>
      </c>
      <c r="C1867" s="5">
        <v>46023</v>
      </c>
      <c r="D1867" s="5">
        <v>46112</v>
      </c>
      <c r="E1867" t="s">
        <v>40</v>
      </c>
      <c r="F1867" t="s">
        <v>68</v>
      </c>
      <c r="G1867" t="s">
        <v>43</v>
      </c>
      <c r="H1867" t="s">
        <v>69</v>
      </c>
      <c r="I1867" t="s">
        <v>52</v>
      </c>
      <c r="J1867" t="s">
        <v>70</v>
      </c>
      <c r="K1867" t="s">
        <v>58</v>
      </c>
      <c r="L1867" t="s">
        <v>503</v>
      </c>
      <c r="M1867" t="s">
        <v>67</v>
      </c>
      <c r="N1867" t="s">
        <v>504</v>
      </c>
      <c r="O1867" t="s">
        <v>73</v>
      </c>
      <c r="P1867" t="s">
        <v>74</v>
      </c>
      <c r="Q1867" t="s">
        <v>75</v>
      </c>
      <c r="R1867" t="s">
        <v>505</v>
      </c>
      <c r="S1867" t="s">
        <v>68</v>
      </c>
      <c r="T1867" t="s">
        <v>62</v>
      </c>
      <c r="U1867" t="s">
        <v>77</v>
      </c>
      <c r="V1867" s="5">
        <v>46044</v>
      </c>
      <c r="W1867" s="5">
        <v>46044</v>
      </c>
      <c r="X1867" t="s">
        <v>65</v>
      </c>
      <c r="Y1867" t="s">
        <v>78</v>
      </c>
      <c r="Z1867" t="s">
        <v>78</v>
      </c>
      <c r="AA1867" t="s">
        <v>78</v>
      </c>
      <c r="AB1867" t="s">
        <v>78</v>
      </c>
      <c r="AC1867" t="s">
        <v>3879</v>
      </c>
      <c r="AD1867" t="s">
        <v>3879</v>
      </c>
      <c r="AE1867" t="s">
        <v>3879</v>
      </c>
      <c r="AF1867" t="s">
        <v>68</v>
      </c>
      <c r="AG1867" s="5">
        <v>46127</v>
      </c>
      <c r="AH1867" t="s">
        <v>80</v>
      </c>
    </row>
    <row r="1868" spans="1:34">
      <c r="A1868" t="s">
        <v>3880</v>
      </c>
      <c r="B1868" t="s">
        <v>67</v>
      </c>
      <c r="C1868" s="5">
        <v>46023</v>
      </c>
      <c r="D1868" s="5">
        <v>46112</v>
      </c>
      <c r="E1868" t="s">
        <v>40</v>
      </c>
      <c r="F1868" t="s">
        <v>68</v>
      </c>
      <c r="G1868" t="s">
        <v>43</v>
      </c>
      <c r="H1868" t="s">
        <v>69</v>
      </c>
      <c r="I1868" t="s">
        <v>52</v>
      </c>
      <c r="J1868" t="s">
        <v>70</v>
      </c>
      <c r="K1868" t="s">
        <v>58</v>
      </c>
      <c r="L1868" t="s">
        <v>492</v>
      </c>
      <c r="M1868" t="s">
        <v>67</v>
      </c>
      <c r="N1868" t="s">
        <v>493</v>
      </c>
      <c r="O1868" t="s">
        <v>73</v>
      </c>
      <c r="P1868" t="s">
        <v>74</v>
      </c>
      <c r="Q1868" t="s">
        <v>75</v>
      </c>
      <c r="R1868" t="s">
        <v>494</v>
      </c>
      <c r="S1868" t="s">
        <v>68</v>
      </c>
      <c r="T1868" t="s">
        <v>62</v>
      </c>
      <c r="U1868" t="s">
        <v>77</v>
      </c>
      <c r="V1868" s="5">
        <v>46045</v>
      </c>
      <c r="W1868" s="5">
        <v>46045</v>
      </c>
      <c r="X1868" t="s">
        <v>65</v>
      </c>
      <c r="Y1868" t="s">
        <v>78</v>
      </c>
      <c r="Z1868" t="s">
        <v>78</v>
      </c>
      <c r="AA1868" t="s">
        <v>78</v>
      </c>
      <c r="AB1868" t="s">
        <v>78</v>
      </c>
      <c r="AC1868" t="s">
        <v>3881</v>
      </c>
      <c r="AD1868" t="s">
        <v>3881</v>
      </c>
      <c r="AE1868" t="s">
        <v>3881</v>
      </c>
      <c r="AF1868" t="s">
        <v>68</v>
      </c>
      <c r="AG1868" s="5">
        <v>46127</v>
      </c>
      <c r="AH1868" t="s">
        <v>80</v>
      </c>
    </row>
    <row r="1869" spans="1:34">
      <c r="A1869" t="s">
        <v>3882</v>
      </c>
      <c r="B1869" t="s">
        <v>67</v>
      </c>
      <c r="C1869" s="5">
        <v>46023</v>
      </c>
      <c r="D1869" s="5">
        <v>46112</v>
      </c>
      <c r="E1869" t="s">
        <v>40</v>
      </c>
      <c r="F1869" t="s">
        <v>68</v>
      </c>
      <c r="G1869" t="s">
        <v>43</v>
      </c>
      <c r="H1869" t="s">
        <v>69</v>
      </c>
      <c r="I1869" t="s">
        <v>52</v>
      </c>
      <c r="J1869" t="s">
        <v>70</v>
      </c>
      <c r="K1869" t="s">
        <v>58</v>
      </c>
      <c r="L1869" t="s">
        <v>249</v>
      </c>
      <c r="M1869" t="s">
        <v>67</v>
      </c>
      <c r="N1869" t="s">
        <v>250</v>
      </c>
      <c r="O1869" t="s">
        <v>73</v>
      </c>
      <c r="P1869" t="s">
        <v>74</v>
      </c>
      <c r="Q1869" t="s">
        <v>75</v>
      </c>
      <c r="R1869" t="s">
        <v>251</v>
      </c>
      <c r="S1869" t="s">
        <v>68</v>
      </c>
      <c r="T1869" t="s">
        <v>62</v>
      </c>
      <c r="U1869" t="s">
        <v>77</v>
      </c>
      <c r="V1869" s="5">
        <v>46046</v>
      </c>
      <c r="W1869" s="5">
        <v>46046</v>
      </c>
      <c r="X1869" t="s">
        <v>65</v>
      </c>
      <c r="Y1869" t="s">
        <v>78</v>
      </c>
      <c r="Z1869" t="s">
        <v>78</v>
      </c>
      <c r="AA1869" t="s">
        <v>78</v>
      </c>
      <c r="AB1869" t="s">
        <v>78</v>
      </c>
      <c r="AC1869" t="s">
        <v>3883</v>
      </c>
      <c r="AD1869" t="s">
        <v>3883</v>
      </c>
      <c r="AE1869" t="s">
        <v>3883</v>
      </c>
      <c r="AF1869" t="s">
        <v>68</v>
      </c>
      <c r="AG1869" s="5">
        <v>46127</v>
      </c>
      <c r="AH1869" t="s">
        <v>80</v>
      </c>
    </row>
    <row r="1870" spans="1:34">
      <c r="A1870" t="s">
        <v>3884</v>
      </c>
      <c r="B1870" t="s">
        <v>67</v>
      </c>
      <c r="C1870" s="5">
        <v>46023</v>
      </c>
      <c r="D1870" s="5">
        <v>46112</v>
      </c>
      <c r="E1870" t="s">
        <v>40</v>
      </c>
      <c r="F1870" t="s">
        <v>68</v>
      </c>
      <c r="G1870" t="s">
        <v>43</v>
      </c>
      <c r="H1870" t="s">
        <v>69</v>
      </c>
      <c r="I1870" t="s">
        <v>52</v>
      </c>
      <c r="J1870" t="s">
        <v>70</v>
      </c>
      <c r="K1870" t="s">
        <v>58</v>
      </c>
      <c r="L1870" t="s">
        <v>492</v>
      </c>
      <c r="M1870" t="s">
        <v>67</v>
      </c>
      <c r="N1870" t="s">
        <v>493</v>
      </c>
      <c r="O1870" t="s">
        <v>73</v>
      </c>
      <c r="P1870" t="s">
        <v>74</v>
      </c>
      <c r="Q1870" t="s">
        <v>75</v>
      </c>
      <c r="R1870" t="s">
        <v>494</v>
      </c>
      <c r="S1870" t="s">
        <v>68</v>
      </c>
      <c r="T1870" t="s">
        <v>62</v>
      </c>
      <c r="U1870" t="s">
        <v>77</v>
      </c>
      <c r="V1870" s="5">
        <v>46045</v>
      </c>
      <c r="W1870" s="5">
        <v>46045</v>
      </c>
      <c r="X1870" t="s">
        <v>65</v>
      </c>
      <c r="Y1870" t="s">
        <v>78</v>
      </c>
      <c r="Z1870" t="s">
        <v>78</v>
      </c>
      <c r="AA1870" t="s">
        <v>78</v>
      </c>
      <c r="AB1870" t="s">
        <v>78</v>
      </c>
      <c r="AC1870" t="s">
        <v>3885</v>
      </c>
      <c r="AD1870" t="s">
        <v>3885</v>
      </c>
      <c r="AE1870" t="s">
        <v>3885</v>
      </c>
      <c r="AF1870" t="s">
        <v>68</v>
      </c>
      <c r="AG1870" s="5">
        <v>46127</v>
      </c>
      <c r="AH1870" t="s">
        <v>80</v>
      </c>
    </row>
    <row r="1871" spans="1:34">
      <c r="A1871" t="s">
        <v>3886</v>
      </c>
      <c r="B1871" t="s">
        <v>67</v>
      </c>
      <c r="C1871" s="5">
        <v>46023</v>
      </c>
      <c r="D1871" s="5">
        <v>46112</v>
      </c>
      <c r="E1871" t="s">
        <v>40</v>
      </c>
      <c r="F1871" t="s">
        <v>68</v>
      </c>
      <c r="G1871" t="s">
        <v>43</v>
      </c>
      <c r="H1871" t="s">
        <v>69</v>
      </c>
      <c r="I1871" t="s">
        <v>52</v>
      </c>
      <c r="J1871" t="s">
        <v>70</v>
      </c>
      <c r="K1871" t="s">
        <v>58</v>
      </c>
      <c r="L1871" t="s">
        <v>503</v>
      </c>
      <c r="M1871" t="s">
        <v>67</v>
      </c>
      <c r="N1871" t="s">
        <v>504</v>
      </c>
      <c r="O1871" t="s">
        <v>73</v>
      </c>
      <c r="P1871" t="s">
        <v>74</v>
      </c>
      <c r="Q1871" t="s">
        <v>75</v>
      </c>
      <c r="R1871" t="s">
        <v>505</v>
      </c>
      <c r="S1871" t="s">
        <v>68</v>
      </c>
      <c r="T1871" t="s">
        <v>62</v>
      </c>
      <c r="U1871" t="s">
        <v>77</v>
      </c>
      <c r="V1871" s="5">
        <v>46044</v>
      </c>
      <c r="W1871" s="5">
        <v>46044</v>
      </c>
      <c r="X1871" t="s">
        <v>65</v>
      </c>
      <c r="Y1871" t="s">
        <v>78</v>
      </c>
      <c r="Z1871" t="s">
        <v>78</v>
      </c>
      <c r="AA1871" t="s">
        <v>78</v>
      </c>
      <c r="AB1871" t="s">
        <v>78</v>
      </c>
      <c r="AC1871" t="s">
        <v>3887</v>
      </c>
      <c r="AD1871" t="s">
        <v>3887</v>
      </c>
      <c r="AE1871" t="s">
        <v>3887</v>
      </c>
      <c r="AF1871" t="s">
        <v>68</v>
      </c>
      <c r="AG1871" s="5">
        <v>46127</v>
      </c>
      <c r="AH1871" t="s">
        <v>80</v>
      </c>
    </row>
    <row r="1872" spans="1:34">
      <c r="A1872" t="s">
        <v>3888</v>
      </c>
      <c r="B1872" t="s">
        <v>67</v>
      </c>
      <c r="C1872" s="5">
        <v>46023</v>
      </c>
      <c r="D1872" s="5">
        <v>46112</v>
      </c>
      <c r="E1872" t="s">
        <v>40</v>
      </c>
      <c r="F1872" t="s">
        <v>68</v>
      </c>
      <c r="G1872" t="s">
        <v>43</v>
      </c>
      <c r="H1872" t="s">
        <v>69</v>
      </c>
      <c r="I1872" t="s">
        <v>52</v>
      </c>
      <c r="J1872" t="s">
        <v>70</v>
      </c>
      <c r="K1872" t="s">
        <v>58</v>
      </c>
      <c r="L1872" t="s">
        <v>492</v>
      </c>
      <c r="M1872" t="s">
        <v>67</v>
      </c>
      <c r="N1872" t="s">
        <v>493</v>
      </c>
      <c r="O1872" t="s">
        <v>73</v>
      </c>
      <c r="P1872" t="s">
        <v>74</v>
      </c>
      <c r="Q1872" t="s">
        <v>75</v>
      </c>
      <c r="R1872" t="s">
        <v>494</v>
      </c>
      <c r="S1872" t="s">
        <v>68</v>
      </c>
      <c r="T1872" t="s">
        <v>62</v>
      </c>
      <c r="U1872" t="s">
        <v>77</v>
      </c>
      <c r="V1872" s="5">
        <v>46045</v>
      </c>
      <c r="W1872" s="5">
        <v>46045</v>
      </c>
      <c r="X1872" t="s">
        <v>65</v>
      </c>
      <c r="Y1872" t="s">
        <v>78</v>
      </c>
      <c r="Z1872" t="s">
        <v>78</v>
      </c>
      <c r="AA1872" t="s">
        <v>78</v>
      </c>
      <c r="AB1872" t="s">
        <v>78</v>
      </c>
      <c r="AC1872" t="s">
        <v>3889</v>
      </c>
      <c r="AD1872" t="s">
        <v>3889</v>
      </c>
      <c r="AE1872" t="s">
        <v>3889</v>
      </c>
      <c r="AF1872" t="s">
        <v>68</v>
      </c>
      <c r="AG1872" s="5">
        <v>46127</v>
      </c>
      <c r="AH1872" t="s">
        <v>80</v>
      </c>
    </row>
    <row r="1873" spans="1:34">
      <c r="A1873" t="s">
        <v>3890</v>
      </c>
      <c r="B1873" t="s">
        <v>67</v>
      </c>
      <c r="C1873" s="5">
        <v>46023</v>
      </c>
      <c r="D1873" s="5">
        <v>46112</v>
      </c>
      <c r="E1873" t="s">
        <v>40</v>
      </c>
      <c r="F1873" t="s">
        <v>68</v>
      </c>
      <c r="G1873" t="s">
        <v>43</v>
      </c>
      <c r="H1873" t="s">
        <v>69</v>
      </c>
      <c r="I1873" t="s">
        <v>52</v>
      </c>
      <c r="J1873" t="s">
        <v>70</v>
      </c>
      <c r="K1873" t="s">
        <v>58</v>
      </c>
      <c r="L1873" t="s">
        <v>249</v>
      </c>
      <c r="M1873" t="s">
        <v>67</v>
      </c>
      <c r="N1873" t="s">
        <v>250</v>
      </c>
      <c r="O1873" t="s">
        <v>73</v>
      </c>
      <c r="P1873" t="s">
        <v>74</v>
      </c>
      <c r="Q1873" t="s">
        <v>75</v>
      </c>
      <c r="R1873" t="s">
        <v>251</v>
      </c>
      <c r="S1873" t="s">
        <v>68</v>
      </c>
      <c r="T1873" t="s">
        <v>62</v>
      </c>
      <c r="U1873" t="s">
        <v>77</v>
      </c>
      <c r="V1873" s="5">
        <v>46046</v>
      </c>
      <c r="W1873" s="5">
        <v>46046</v>
      </c>
      <c r="X1873" t="s">
        <v>65</v>
      </c>
      <c r="Y1873" t="s">
        <v>78</v>
      </c>
      <c r="Z1873" t="s">
        <v>78</v>
      </c>
      <c r="AA1873" t="s">
        <v>78</v>
      </c>
      <c r="AB1873" t="s">
        <v>78</v>
      </c>
      <c r="AC1873" t="s">
        <v>3891</v>
      </c>
      <c r="AD1873" t="s">
        <v>3891</v>
      </c>
      <c r="AE1873" t="s">
        <v>3891</v>
      </c>
      <c r="AF1873" t="s">
        <v>68</v>
      </c>
      <c r="AG1873" s="5">
        <v>46127</v>
      </c>
      <c r="AH1873" t="s">
        <v>80</v>
      </c>
    </row>
    <row r="1874" spans="1:34">
      <c r="A1874" t="s">
        <v>3892</v>
      </c>
      <c r="B1874" t="s">
        <v>67</v>
      </c>
      <c r="C1874" s="5">
        <v>46023</v>
      </c>
      <c r="D1874" s="5">
        <v>46112</v>
      </c>
      <c r="E1874" t="s">
        <v>40</v>
      </c>
      <c r="F1874" t="s">
        <v>68</v>
      </c>
      <c r="G1874" t="s">
        <v>43</v>
      </c>
      <c r="H1874" t="s">
        <v>69</v>
      </c>
      <c r="I1874" t="s">
        <v>52</v>
      </c>
      <c r="J1874" t="s">
        <v>70</v>
      </c>
      <c r="K1874" t="s">
        <v>58</v>
      </c>
      <c r="L1874" t="s">
        <v>503</v>
      </c>
      <c r="M1874" t="s">
        <v>67</v>
      </c>
      <c r="N1874" t="s">
        <v>504</v>
      </c>
      <c r="O1874" t="s">
        <v>73</v>
      </c>
      <c r="P1874" t="s">
        <v>74</v>
      </c>
      <c r="Q1874" t="s">
        <v>75</v>
      </c>
      <c r="R1874" t="s">
        <v>505</v>
      </c>
      <c r="S1874" t="s">
        <v>68</v>
      </c>
      <c r="T1874" t="s">
        <v>62</v>
      </c>
      <c r="U1874" t="s">
        <v>77</v>
      </c>
      <c r="V1874" s="5">
        <v>46044</v>
      </c>
      <c r="W1874" s="5">
        <v>46044</v>
      </c>
      <c r="X1874" t="s">
        <v>65</v>
      </c>
      <c r="Y1874" t="s">
        <v>78</v>
      </c>
      <c r="Z1874" t="s">
        <v>78</v>
      </c>
      <c r="AA1874" t="s">
        <v>78</v>
      </c>
      <c r="AB1874" t="s">
        <v>78</v>
      </c>
      <c r="AC1874" t="s">
        <v>3893</v>
      </c>
      <c r="AD1874" t="s">
        <v>3893</v>
      </c>
      <c r="AE1874" t="s">
        <v>3893</v>
      </c>
      <c r="AF1874" t="s">
        <v>68</v>
      </c>
      <c r="AG1874" s="5">
        <v>46127</v>
      </c>
      <c r="AH1874" t="s">
        <v>80</v>
      </c>
    </row>
    <row r="1875" spans="1:34">
      <c r="A1875" t="s">
        <v>3894</v>
      </c>
      <c r="B1875" t="s">
        <v>67</v>
      </c>
      <c r="C1875" s="5">
        <v>46023</v>
      </c>
      <c r="D1875" s="5">
        <v>46112</v>
      </c>
      <c r="E1875" t="s">
        <v>40</v>
      </c>
      <c r="F1875" t="s">
        <v>68</v>
      </c>
      <c r="G1875" t="s">
        <v>43</v>
      </c>
      <c r="H1875" t="s">
        <v>69</v>
      </c>
      <c r="I1875" t="s">
        <v>52</v>
      </c>
      <c r="J1875" t="s">
        <v>70</v>
      </c>
      <c r="K1875" t="s">
        <v>58</v>
      </c>
      <c r="L1875" t="s">
        <v>492</v>
      </c>
      <c r="M1875" t="s">
        <v>67</v>
      </c>
      <c r="N1875" t="s">
        <v>493</v>
      </c>
      <c r="O1875" t="s">
        <v>73</v>
      </c>
      <c r="P1875" t="s">
        <v>74</v>
      </c>
      <c r="Q1875" t="s">
        <v>75</v>
      </c>
      <c r="R1875" t="s">
        <v>494</v>
      </c>
      <c r="S1875" t="s">
        <v>68</v>
      </c>
      <c r="T1875" t="s">
        <v>62</v>
      </c>
      <c r="U1875" t="s">
        <v>77</v>
      </c>
      <c r="V1875" s="5">
        <v>46045</v>
      </c>
      <c r="W1875" s="5">
        <v>46045</v>
      </c>
      <c r="X1875" t="s">
        <v>65</v>
      </c>
      <c r="Y1875" t="s">
        <v>78</v>
      </c>
      <c r="Z1875" t="s">
        <v>78</v>
      </c>
      <c r="AA1875" t="s">
        <v>78</v>
      </c>
      <c r="AB1875" t="s">
        <v>78</v>
      </c>
      <c r="AC1875" t="s">
        <v>3895</v>
      </c>
      <c r="AD1875" t="s">
        <v>3895</v>
      </c>
      <c r="AE1875" t="s">
        <v>3895</v>
      </c>
      <c r="AF1875" t="s">
        <v>68</v>
      </c>
      <c r="AG1875" s="5">
        <v>46127</v>
      </c>
      <c r="AH1875" t="s">
        <v>80</v>
      </c>
    </row>
    <row r="1876" spans="1:34">
      <c r="A1876" t="s">
        <v>3896</v>
      </c>
      <c r="B1876" t="s">
        <v>67</v>
      </c>
      <c r="C1876" s="5">
        <v>46023</v>
      </c>
      <c r="D1876" s="5">
        <v>46112</v>
      </c>
      <c r="E1876" t="s">
        <v>40</v>
      </c>
      <c r="F1876" t="s">
        <v>68</v>
      </c>
      <c r="G1876" t="s">
        <v>43</v>
      </c>
      <c r="H1876" t="s">
        <v>69</v>
      </c>
      <c r="I1876" t="s">
        <v>52</v>
      </c>
      <c r="J1876" t="s">
        <v>70</v>
      </c>
      <c r="K1876" t="s">
        <v>58</v>
      </c>
      <c r="L1876" t="s">
        <v>492</v>
      </c>
      <c r="M1876" t="s">
        <v>67</v>
      </c>
      <c r="N1876" t="s">
        <v>493</v>
      </c>
      <c r="O1876" t="s">
        <v>73</v>
      </c>
      <c r="P1876" t="s">
        <v>74</v>
      </c>
      <c r="Q1876" t="s">
        <v>75</v>
      </c>
      <c r="R1876" t="s">
        <v>494</v>
      </c>
      <c r="S1876" t="s">
        <v>68</v>
      </c>
      <c r="T1876" t="s">
        <v>62</v>
      </c>
      <c r="U1876" t="s">
        <v>77</v>
      </c>
      <c r="V1876" s="5">
        <v>46045</v>
      </c>
      <c r="W1876" s="5">
        <v>46045</v>
      </c>
      <c r="X1876" t="s">
        <v>65</v>
      </c>
      <c r="Y1876" t="s">
        <v>78</v>
      </c>
      <c r="Z1876" t="s">
        <v>78</v>
      </c>
      <c r="AA1876" t="s">
        <v>78</v>
      </c>
      <c r="AB1876" t="s">
        <v>78</v>
      </c>
      <c r="AC1876" t="s">
        <v>3897</v>
      </c>
      <c r="AD1876" t="s">
        <v>3897</v>
      </c>
      <c r="AE1876" t="s">
        <v>3897</v>
      </c>
      <c r="AF1876" t="s">
        <v>68</v>
      </c>
      <c r="AG1876" s="5">
        <v>46127</v>
      </c>
      <c r="AH1876" t="s">
        <v>80</v>
      </c>
    </row>
    <row r="1877" spans="1:34">
      <c r="A1877" t="s">
        <v>3898</v>
      </c>
      <c r="B1877" t="s">
        <v>67</v>
      </c>
      <c r="C1877" s="5">
        <v>46023</v>
      </c>
      <c r="D1877" s="5">
        <v>46112</v>
      </c>
      <c r="E1877" t="s">
        <v>40</v>
      </c>
      <c r="F1877" t="s">
        <v>68</v>
      </c>
      <c r="G1877" t="s">
        <v>43</v>
      </c>
      <c r="H1877" t="s">
        <v>69</v>
      </c>
      <c r="I1877" t="s">
        <v>52</v>
      </c>
      <c r="J1877" t="s">
        <v>70</v>
      </c>
      <c r="K1877" t="s">
        <v>58</v>
      </c>
      <c r="L1877" t="s">
        <v>492</v>
      </c>
      <c r="M1877" t="s">
        <v>67</v>
      </c>
      <c r="N1877" t="s">
        <v>493</v>
      </c>
      <c r="O1877" t="s">
        <v>73</v>
      </c>
      <c r="P1877" t="s">
        <v>74</v>
      </c>
      <c r="Q1877" t="s">
        <v>75</v>
      </c>
      <c r="R1877" t="s">
        <v>494</v>
      </c>
      <c r="S1877" t="s">
        <v>68</v>
      </c>
      <c r="T1877" t="s">
        <v>62</v>
      </c>
      <c r="U1877" t="s">
        <v>77</v>
      </c>
      <c r="V1877" s="5">
        <v>46045</v>
      </c>
      <c r="W1877" s="5">
        <v>46045</v>
      </c>
      <c r="X1877" t="s">
        <v>65</v>
      </c>
      <c r="Y1877" t="s">
        <v>78</v>
      </c>
      <c r="Z1877" t="s">
        <v>78</v>
      </c>
      <c r="AA1877" t="s">
        <v>78</v>
      </c>
      <c r="AB1877" t="s">
        <v>78</v>
      </c>
      <c r="AC1877" t="s">
        <v>3899</v>
      </c>
      <c r="AD1877" t="s">
        <v>3899</v>
      </c>
      <c r="AE1877" t="s">
        <v>3899</v>
      </c>
      <c r="AF1877" t="s">
        <v>68</v>
      </c>
      <c r="AG1877" s="5">
        <v>46127</v>
      </c>
      <c r="AH1877" t="s">
        <v>80</v>
      </c>
    </row>
    <row r="1878" spans="1:34">
      <c r="A1878" t="s">
        <v>3900</v>
      </c>
      <c r="B1878" t="s">
        <v>67</v>
      </c>
      <c r="C1878" s="5">
        <v>46023</v>
      </c>
      <c r="D1878" s="5">
        <v>46112</v>
      </c>
      <c r="E1878" t="s">
        <v>40</v>
      </c>
      <c r="F1878" t="s">
        <v>68</v>
      </c>
      <c r="G1878" t="s">
        <v>43</v>
      </c>
      <c r="H1878" t="s">
        <v>69</v>
      </c>
      <c r="I1878" t="s">
        <v>52</v>
      </c>
      <c r="J1878" t="s">
        <v>70</v>
      </c>
      <c r="K1878" t="s">
        <v>58</v>
      </c>
      <c r="L1878" t="s">
        <v>249</v>
      </c>
      <c r="M1878" t="s">
        <v>67</v>
      </c>
      <c r="N1878" t="s">
        <v>250</v>
      </c>
      <c r="O1878" t="s">
        <v>73</v>
      </c>
      <c r="P1878" t="s">
        <v>74</v>
      </c>
      <c r="Q1878" t="s">
        <v>75</v>
      </c>
      <c r="R1878" t="s">
        <v>251</v>
      </c>
      <c r="S1878" t="s">
        <v>68</v>
      </c>
      <c r="T1878" t="s">
        <v>62</v>
      </c>
      <c r="U1878" t="s">
        <v>77</v>
      </c>
      <c r="V1878" s="5">
        <v>46046</v>
      </c>
      <c r="W1878" s="5">
        <v>46046</v>
      </c>
      <c r="X1878" t="s">
        <v>65</v>
      </c>
      <c r="Y1878" t="s">
        <v>78</v>
      </c>
      <c r="Z1878" t="s">
        <v>78</v>
      </c>
      <c r="AA1878" t="s">
        <v>78</v>
      </c>
      <c r="AB1878" t="s">
        <v>78</v>
      </c>
      <c r="AC1878" t="s">
        <v>3901</v>
      </c>
      <c r="AD1878" t="s">
        <v>3901</v>
      </c>
      <c r="AE1878" t="s">
        <v>3901</v>
      </c>
      <c r="AF1878" t="s">
        <v>68</v>
      </c>
      <c r="AG1878" s="5">
        <v>46127</v>
      </c>
      <c r="AH1878" t="s">
        <v>80</v>
      </c>
    </row>
    <row r="1879" spans="1:34">
      <c r="A1879" t="s">
        <v>3902</v>
      </c>
      <c r="B1879" t="s">
        <v>67</v>
      </c>
      <c r="C1879" s="5">
        <v>46023</v>
      </c>
      <c r="D1879" s="5">
        <v>46112</v>
      </c>
      <c r="E1879" t="s">
        <v>40</v>
      </c>
      <c r="F1879" t="s">
        <v>68</v>
      </c>
      <c r="G1879" t="s">
        <v>43</v>
      </c>
      <c r="H1879" t="s">
        <v>69</v>
      </c>
      <c r="I1879" t="s">
        <v>52</v>
      </c>
      <c r="J1879" t="s">
        <v>70</v>
      </c>
      <c r="K1879" t="s">
        <v>58</v>
      </c>
      <c r="L1879" t="s">
        <v>441</v>
      </c>
      <c r="M1879" t="s">
        <v>67</v>
      </c>
      <c r="N1879" t="s">
        <v>442</v>
      </c>
      <c r="O1879" t="s">
        <v>73</v>
      </c>
      <c r="P1879" t="s">
        <v>74</v>
      </c>
      <c r="Q1879" t="s">
        <v>75</v>
      </c>
      <c r="R1879" t="s">
        <v>443</v>
      </c>
      <c r="S1879" t="s">
        <v>68</v>
      </c>
      <c r="T1879" t="s">
        <v>62</v>
      </c>
      <c r="U1879" t="s">
        <v>77</v>
      </c>
      <c r="V1879" s="5">
        <v>46043</v>
      </c>
      <c r="W1879" s="5">
        <v>46043</v>
      </c>
      <c r="X1879" t="s">
        <v>65</v>
      </c>
      <c r="Y1879" t="s">
        <v>78</v>
      </c>
      <c r="Z1879" t="s">
        <v>78</v>
      </c>
      <c r="AA1879" t="s">
        <v>78</v>
      </c>
      <c r="AB1879" t="s">
        <v>78</v>
      </c>
      <c r="AC1879" t="s">
        <v>3903</v>
      </c>
      <c r="AD1879" t="s">
        <v>3903</v>
      </c>
      <c r="AE1879" t="s">
        <v>3903</v>
      </c>
      <c r="AF1879" t="s">
        <v>68</v>
      </c>
      <c r="AG1879" s="5">
        <v>46127</v>
      </c>
      <c r="AH1879" t="s">
        <v>80</v>
      </c>
    </row>
    <row r="1880" spans="1:34">
      <c r="A1880" t="s">
        <v>3904</v>
      </c>
      <c r="B1880" t="s">
        <v>67</v>
      </c>
      <c r="C1880" s="5">
        <v>46023</v>
      </c>
      <c r="D1880" s="5">
        <v>46112</v>
      </c>
      <c r="E1880" t="s">
        <v>40</v>
      </c>
      <c r="F1880" t="s">
        <v>68</v>
      </c>
      <c r="G1880" t="s">
        <v>43</v>
      </c>
      <c r="H1880" t="s">
        <v>69</v>
      </c>
      <c r="I1880" t="s">
        <v>52</v>
      </c>
      <c r="J1880" t="s">
        <v>70</v>
      </c>
      <c r="K1880" t="s">
        <v>58</v>
      </c>
      <c r="L1880" t="s">
        <v>492</v>
      </c>
      <c r="M1880" t="s">
        <v>67</v>
      </c>
      <c r="N1880" t="s">
        <v>493</v>
      </c>
      <c r="O1880" t="s">
        <v>73</v>
      </c>
      <c r="P1880" t="s">
        <v>74</v>
      </c>
      <c r="Q1880" t="s">
        <v>75</v>
      </c>
      <c r="R1880" t="s">
        <v>494</v>
      </c>
      <c r="S1880" t="s">
        <v>68</v>
      </c>
      <c r="T1880" t="s">
        <v>62</v>
      </c>
      <c r="U1880" t="s">
        <v>77</v>
      </c>
      <c r="V1880" s="5">
        <v>46045</v>
      </c>
      <c r="W1880" s="5">
        <v>46045</v>
      </c>
      <c r="X1880" t="s">
        <v>65</v>
      </c>
      <c r="Y1880" t="s">
        <v>78</v>
      </c>
      <c r="Z1880" t="s">
        <v>78</v>
      </c>
      <c r="AA1880" t="s">
        <v>78</v>
      </c>
      <c r="AB1880" t="s">
        <v>78</v>
      </c>
      <c r="AC1880" t="s">
        <v>3905</v>
      </c>
      <c r="AD1880" t="s">
        <v>3905</v>
      </c>
      <c r="AE1880" t="s">
        <v>3905</v>
      </c>
      <c r="AF1880" t="s">
        <v>68</v>
      </c>
      <c r="AG1880" s="5">
        <v>46127</v>
      </c>
      <c r="AH1880" t="s">
        <v>80</v>
      </c>
    </row>
    <row r="1881" spans="1:34">
      <c r="A1881" t="s">
        <v>3906</v>
      </c>
      <c r="B1881" t="s">
        <v>67</v>
      </c>
      <c r="C1881" s="5">
        <v>46023</v>
      </c>
      <c r="D1881" s="5">
        <v>46112</v>
      </c>
      <c r="E1881" t="s">
        <v>40</v>
      </c>
      <c r="F1881" t="s">
        <v>68</v>
      </c>
      <c r="G1881" t="s">
        <v>43</v>
      </c>
      <c r="H1881" t="s">
        <v>69</v>
      </c>
      <c r="I1881" t="s">
        <v>52</v>
      </c>
      <c r="J1881" t="s">
        <v>70</v>
      </c>
      <c r="K1881" t="s">
        <v>58</v>
      </c>
      <c r="L1881" t="s">
        <v>249</v>
      </c>
      <c r="M1881" t="s">
        <v>67</v>
      </c>
      <c r="N1881" t="s">
        <v>250</v>
      </c>
      <c r="O1881" t="s">
        <v>73</v>
      </c>
      <c r="P1881" t="s">
        <v>74</v>
      </c>
      <c r="Q1881" t="s">
        <v>75</v>
      </c>
      <c r="R1881" t="s">
        <v>251</v>
      </c>
      <c r="S1881" t="s">
        <v>68</v>
      </c>
      <c r="T1881" t="s">
        <v>62</v>
      </c>
      <c r="U1881" t="s">
        <v>77</v>
      </c>
      <c r="V1881" s="5">
        <v>46046</v>
      </c>
      <c r="W1881" s="5">
        <v>46046</v>
      </c>
      <c r="X1881" t="s">
        <v>65</v>
      </c>
      <c r="Y1881" t="s">
        <v>78</v>
      </c>
      <c r="Z1881" t="s">
        <v>78</v>
      </c>
      <c r="AA1881" t="s">
        <v>78</v>
      </c>
      <c r="AB1881" t="s">
        <v>78</v>
      </c>
      <c r="AC1881" t="s">
        <v>3907</v>
      </c>
      <c r="AD1881" t="s">
        <v>3907</v>
      </c>
      <c r="AE1881" t="s">
        <v>3907</v>
      </c>
      <c r="AF1881" t="s">
        <v>68</v>
      </c>
      <c r="AG1881" s="5">
        <v>46127</v>
      </c>
      <c r="AH1881" t="s">
        <v>80</v>
      </c>
    </row>
    <row r="1882" spans="1:34">
      <c r="A1882" t="s">
        <v>3908</v>
      </c>
      <c r="B1882" t="s">
        <v>67</v>
      </c>
      <c r="C1882" s="5">
        <v>46023</v>
      </c>
      <c r="D1882" s="5">
        <v>46112</v>
      </c>
      <c r="E1882" t="s">
        <v>40</v>
      </c>
      <c r="F1882" t="s">
        <v>68</v>
      </c>
      <c r="G1882" t="s">
        <v>43</v>
      </c>
      <c r="H1882" t="s">
        <v>69</v>
      </c>
      <c r="I1882" t="s">
        <v>52</v>
      </c>
      <c r="J1882" t="s">
        <v>70</v>
      </c>
      <c r="K1882" t="s">
        <v>58</v>
      </c>
      <c r="L1882" t="s">
        <v>503</v>
      </c>
      <c r="M1882" t="s">
        <v>67</v>
      </c>
      <c r="N1882" t="s">
        <v>504</v>
      </c>
      <c r="O1882" t="s">
        <v>73</v>
      </c>
      <c r="P1882" t="s">
        <v>74</v>
      </c>
      <c r="Q1882" t="s">
        <v>75</v>
      </c>
      <c r="R1882" t="s">
        <v>505</v>
      </c>
      <c r="S1882" t="s">
        <v>68</v>
      </c>
      <c r="T1882" t="s">
        <v>62</v>
      </c>
      <c r="U1882" t="s">
        <v>77</v>
      </c>
      <c r="V1882" s="5">
        <v>46044</v>
      </c>
      <c r="W1882" s="5">
        <v>46044</v>
      </c>
      <c r="X1882" t="s">
        <v>65</v>
      </c>
      <c r="Y1882" t="s">
        <v>78</v>
      </c>
      <c r="Z1882" t="s">
        <v>78</v>
      </c>
      <c r="AA1882" t="s">
        <v>78</v>
      </c>
      <c r="AB1882" t="s">
        <v>78</v>
      </c>
      <c r="AC1882" t="s">
        <v>3909</v>
      </c>
      <c r="AD1882" t="s">
        <v>3909</v>
      </c>
      <c r="AE1882" t="s">
        <v>3909</v>
      </c>
      <c r="AF1882" t="s">
        <v>68</v>
      </c>
      <c r="AG1882" s="5">
        <v>46127</v>
      </c>
      <c r="AH1882" t="s">
        <v>80</v>
      </c>
    </row>
    <row r="1883" spans="1:34">
      <c r="A1883" t="s">
        <v>3910</v>
      </c>
      <c r="B1883" t="s">
        <v>67</v>
      </c>
      <c r="C1883" s="5">
        <v>46023</v>
      </c>
      <c r="D1883" s="5">
        <v>46112</v>
      </c>
      <c r="E1883" t="s">
        <v>40</v>
      </c>
      <c r="F1883" t="s">
        <v>68</v>
      </c>
      <c r="G1883" t="s">
        <v>43</v>
      </c>
      <c r="H1883" t="s">
        <v>69</v>
      </c>
      <c r="I1883" t="s">
        <v>52</v>
      </c>
      <c r="J1883" t="s">
        <v>70</v>
      </c>
      <c r="K1883" t="s">
        <v>58</v>
      </c>
      <c r="L1883" t="s">
        <v>492</v>
      </c>
      <c r="M1883" t="s">
        <v>67</v>
      </c>
      <c r="N1883" t="s">
        <v>493</v>
      </c>
      <c r="O1883" t="s">
        <v>73</v>
      </c>
      <c r="P1883" t="s">
        <v>74</v>
      </c>
      <c r="Q1883" t="s">
        <v>75</v>
      </c>
      <c r="R1883" t="s">
        <v>494</v>
      </c>
      <c r="S1883" t="s">
        <v>68</v>
      </c>
      <c r="T1883" t="s">
        <v>62</v>
      </c>
      <c r="U1883" t="s">
        <v>77</v>
      </c>
      <c r="V1883" s="5">
        <v>46045</v>
      </c>
      <c r="W1883" s="5">
        <v>46045</v>
      </c>
      <c r="X1883" t="s">
        <v>65</v>
      </c>
      <c r="Y1883" t="s">
        <v>78</v>
      </c>
      <c r="Z1883" t="s">
        <v>78</v>
      </c>
      <c r="AA1883" t="s">
        <v>78</v>
      </c>
      <c r="AB1883" t="s">
        <v>78</v>
      </c>
      <c r="AC1883" t="s">
        <v>3911</v>
      </c>
      <c r="AD1883" t="s">
        <v>3911</v>
      </c>
      <c r="AE1883" t="s">
        <v>3911</v>
      </c>
      <c r="AF1883" t="s">
        <v>68</v>
      </c>
      <c r="AG1883" s="5">
        <v>46127</v>
      </c>
      <c r="AH1883" t="s">
        <v>80</v>
      </c>
    </row>
    <row r="1884" spans="1:34">
      <c r="A1884" t="s">
        <v>3912</v>
      </c>
      <c r="B1884" t="s">
        <v>67</v>
      </c>
      <c r="C1884" s="5">
        <v>46023</v>
      </c>
      <c r="D1884" s="5">
        <v>46112</v>
      </c>
      <c r="E1884" t="s">
        <v>40</v>
      </c>
      <c r="F1884" t="s">
        <v>68</v>
      </c>
      <c r="G1884" t="s">
        <v>43</v>
      </c>
      <c r="H1884" t="s">
        <v>69</v>
      </c>
      <c r="I1884" t="s">
        <v>52</v>
      </c>
      <c r="J1884" t="s">
        <v>70</v>
      </c>
      <c r="K1884" t="s">
        <v>58</v>
      </c>
      <c r="L1884" t="s">
        <v>441</v>
      </c>
      <c r="M1884" t="s">
        <v>67</v>
      </c>
      <c r="N1884" t="s">
        <v>442</v>
      </c>
      <c r="O1884" t="s">
        <v>73</v>
      </c>
      <c r="P1884" t="s">
        <v>74</v>
      </c>
      <c r="Q1884" t="s">
        <v>75</v>
      </c>
      <c r="R1884" t="s">
        <v>443</v>
      </c>
      <c r="S1884" t="s">
        <v>68</v>
      </c>
      <c r="T1884" t="s">
        <v>62</v>
      </c>
      <c r="U1884" t="s">
        <v>77</v>
      </c>
      <c r="V1884" s="5">
        <v>46043</v>
      </c>
      <c r="W1884" s="5">
        <v>46043</v>
      </c>
      <c r="X1884" t="s">
        <v>65</v>
      </c>
      <c r="Y1884" t="s">
        <v>78</v>
      </c>
      <c r="Z1884" t="s">
        <v>78</v>
      </c>
      <c r="AA1884" t="s">
        <v>78</v>
      </c>
      <c r="AB1884" t="s">
        <v>78</v>
      </c>
      <c r="AC1884" t="s">
        <v>3913</v>
      </c>
      <c r="AD1884" t="s">
        <v>3913</v>
      </c>
      <c r="AE1884" t="s">
        <v>3913</v>
      </c>
      <c r="AF1884" t="s">
        <v>68</v>
      </c>
      <c r="AG1884" s="5">
        <v>46127</v>
      </c>
      <c r="AH1884" t="s">
        <v>80</v>
      </c>
    </row>
    <row r="1885" spans="1:34">
      <c r="A1885" t="s">
        <v>3914</v>
      </c>
      <c r="B1885" t="s">
        <v>67</v>
      </c>
      <c r="C1885" s="5">
        <v>46023</v>
      </c>
      <c r="D1885" s="5">
        <v>46112</v>
      </c>
      <c r="E1885" t="s">
        <v>40</v>
      </c>
      <c r="F1885" t="s">
        <v>68</v>
      </c>
      <c r="G1885" t="s">
        <v>43</v>
      </c>
      <c r="H1885" t="s">
        <v>69</v>
      </c>
      <c r="I1885" t="s">
        <v>52</v>
      </c>
      <c r="J1885" t="s">
        <v>70</v>
      </c>
      <c r="K1885" t="s">
        <v>58</v>
      </c>
      <c r="L1885" t="s">
        <v>503</v>
      </c>
      <c r="M1885" t="s">
        <v>67</v>
      </c>
      <c r="N1885" t="s">
        <v>504</v>
      </c>
      <c r="O1885" t="s">
        <v>73</v>
      </c>
      <c r="P1885" t="s">
        <v>74</v>
      </c>
      <c r="Q1885" t="s">
        <v>75</v>
      </c>
      <c r="R1885" t="s">
        <v>505</v>
      </c>
      <c r="S1885" t="s">
        <v>68</v>
      </c>
      <c r="T1885" t="s">
        <v>62</v>
      </c>
      <c r="U1885" t="s">
        <v>77</v>
      </c>
      <c r="V1885" s="5">
        <v>46044</v>
      </c>
      <c r="W1885" s="5">
        <v>46044</v>
      </c>
      <c r="X1885" t="s">
        <v>65</v>
      </c>
      <c r="Y1885" t="s">
        <v>78</v>
      </c>
      <c r="Z1885" t="s">
        <v>78</v>
      </c>
      <c r="AA1885" t="s">
        <v>78</v>
      </c>
      <c r="AB1885" t="s">
        <v>78</v>
      </c>
      <c r="AC1885" t="s">
        <v>3915</v>
      </c>
      <c r="AD1885" t="s">
        <v>3915</v>
      </c>
      <c r="AE1885" t="s">
        <v>3915</v>
      </c>
      <c r="AF1885" t="s">
        <v>68</v>
      </c>
      <c r="AG1885" s="5">
        <v>46127</v>
      </c>
      <c r="AH1885" t="s">
        <v>80</v>
      </c>
    </row>
    <row r="1886" spans="1:34">
      <c r="A1886" t="s">
        <v>3916</v>
      </c>
      <c r="B1886" t="s">
        <v>67</v>
      </c>
      <c r="C1886" s="5">
        <v>46023</v>
      </c>
      <c r="D1886" s="5">
        <v>46112</v>
      </c>
      <c r="E1886" t="s">
        <v>40</v>
      </c>
      <c r="F1886" t="s">
        <v>68</v>
      </c>
      <c r="G1886" t="s">
        <v>43</v>
      </c>
      <c r="H1886" t="s">
        <v>69</v>
      </c>
      <c r="I1886" t="s">
        <v>52</v>
      </c>
      <c r="J1886" t="s">
        <v>70</v>
      </c>
      <c r="K1886" t="s">
        <v>58</v>
      </c>
      <c r="L1886" t="s">
        <v>492</v>
      </c>
      <c r="M1886" t="s">
        <v>67</v>
      </c>
      <c r="N1886" t="s">
        <v>493</v>
      </c>
      <c r="O1886" t="s">
        <v>73</v>
      </c>
      <c r="P1886" t="s">
        <v>74</v>
      </c>
      <c r="Q1886" t="s">
        <v>75</v>
      </c>
      <c r="R1886" t="s">
        <v>494</v>
      </c>
      <c r="S1886" t="s">
        <v>68</v>
      </c>
      <c r="T1886" t="s">
        <v>62</v>
      </c>
      <c r="U1886" t="s">
        <v>77</v>
      </c>
      <c r="V1886" s="5">
        <v>46045</v>
      </c>
      <c r="W1886" s="5">
        <v>46045</v>
      </c>
      <c r="X1886" t="s">
        <v>65</v>
      </c>
      <c r="Y1886" t="s">
        <v>78</v>
      </c>
      <c r="Z1886" t="s">
        <v>78</v>
      </c>
      <c r="AA1886" t="s">
        <v>78</v>
      </c>
      <c r="AB1886" t="s">
        <v>78</v>
      </c>
      <c r="AC1886" t="s">
        <v>3917</v>
      </c>
      <c r="AD1886" t="s">
        <v>3917</v>
      </c>
      <c r="AE1886" t="s">
        <v>3917</v>
      </c>
      <c r="AF1886" t="s">
        <v>68</v>
      </c>
      <c r="AG1886" s="5">
        <v>46127</v>
      </c>
      <c r="AH1886" t="s">
        <v>80</v>
      </c>
    </row>
    <row r="1887" spans="1:34">
      <c r="A1887" t="s">
        <v>3918</v>
      </c>
      <c r="B1887" t="s">
        <v>67</v>
      </c>
      <c r="C1887" s="5">
        <v>46023</v>
      </c>
      <c r="D1887" s="5">
        <v>46112</v>
      </c>
      <c r="E1887" t="s">
        <v>40</v>
      </c>
      <c r="F1887" t="s">
        <v>68</v>
      </c>
      <c r="G1887" t="s">
        <v>43</v>
      </c>
      <c r="H1887" t="s">
        <v>69</v>
      </c>
      <c r="I1887" t="s">
        <v>52</v>
      </c>
      <c r="J1887" t="s">
        <v>70</v>
      </c>
      <c r="K1887" t="s">
        <v>58</v>
      </c>
      <c r="L1887" t="s">
        <v>249</v>
      </c>
      <c r="M1887" t="s">
        <v>67</v>
      </c>
      <c r="N1887" t="s">
        <v>250</v>
      </c>
      <c r="O1887" t="s">
        <v>73</v>
      </c>
      <c r="P1887" t="s">
        <v>74</v>
      </c>
      <c r="Q1887" t="s">
        <v>75</v>
      </c>
      <c r="R1887" t="s">
        <v>251</v>
      </c>
      <c r="S1887" t="s">
        <v>68</v>
      </c>
      <c r="T1887" t="s">
        <v>62</v>
      </c>
      <c r="U1887" t="s">
        <v>77</v>
      </c>
      <c r="V1887" s="5">
        <v>46046</v>
      </c>
      <c r="W1887" s="5">
        <v>46046</v>
      </c>
      <c r="X1887" t="s">
        <v>65</v>
      </c>
      <c r="Y1887" t="s">
        <v>78</v>
      </c>
      <c r="Z1887" t="s">
        <v>78</v>
      </c>
      <c r="AA1887" t="s">
        <v>78</v>
      </c>
      <c r="AB1887" t="s">
        <v>78</v>
      </c>
      <c r="AC1887" t="s">
        <v>3919</v>
      </c>
      <c r="AD1887" t="s">
        <v>3919</v>
      </c>
      <c r="AE1887" t="s">
        <v>3919</v>
      </c>
      <c r="AF1887" t="s">
        <v>68</v>
      </c>
      <c r="AG1887" s="5">
        <v>46127</v>
      </c>
      <c r="AH1887" t="s">
        <v>80</v>
      </c>
    </row>
    <row r="1888" spans="1:34">
      <c r="A1888" t="s">
        <v>3920</v>
      </c>
      <c r="B1888" t="s">
        <v>67</v>
      </c>
      <c r="C1888" s="5">
        <v>46023</v>
      </c>
      <c r="D1888" s="5">
        <v>46112</v>
      </c>
      <c r="E1888" t="s">
        <v>40</v>
      </c>
      <c r="F1888" t="s">
        <v>68</v>
      </c>
      <c r="G1888" t="s">
        <v>43</v>
      </c>
      <c r="H1888" t="s">
        <v>69</v>
      </c>
      <c r="I1888" t="s">
        <v>52</v>
      </c>
      <c r="J1888" t="s">
        <v>70</v>
      </c>
      <c r="K1888" t="s">
        <v>58</v>
      </c>
      <c r="L1888" t="s">
        <v>249</v>
      </c>
      <c r="M1888" t="s">
        <v>67</v>
      </c>
      <c r="N1888" t="s">
        <v>250</v>
      </c>
      <c r="O1888" t="s">
        <v>73</v>
      </c>
      <c r="P1888" t="s">
        <v>74</v>
      </c>
      <c r="Q1888" t="s">
        <v>75</v>
      </c>
      <c r="R1888" t="s">
        <v>251</v>
      </c>
      <c r="S1888" t="s">
        <v>68</v>
      </c>
      <c r="T1888" t="s">
        <v>62</v>
      </c>
      <c r="U1888" t="s">
        <v>77</v>
      </c>
      <c r="V1888" s="5">
        <v>46046</v>
      </c>
      <c r="W1888" s="5">
        <v>46046</v>
      </c>
      <c r="X1888" t="s">
        <v>65</v>
      </c>
      <c r="Y1888" t="s">
        <v>78</v>
      </c>
      <c r="Z1888" t="s">
        <v>78</v>
      </c>
      <c r="AA1888" t="s">
        <v>78</v>
      </c>
      <c r="AB1888" t="s">
        <v>78</v>
      </c>
      <c r="AC1888" t="s">
        <v>3921</v>
      </c>
      <c r="AD1888" t="s">
        <v>3921</v>
      </c>
      <c r="AE1888" t="s">
        <v>3921</v>
      </c>
      <c r="AF1888" t="s">
        <v>68</v>
      </c>
      <c r="AG1888" s="5">
        <v>46127</v>
      </c>
      <c r="AH1888" t="s">
        <v>80</v>
      </c>
    </row>
    <row r="1889" spans="1:34">
      <c r="A1889" t="s">
        <v>3922</v>
      </c>
      <c r="B1889" t="s">
        <v>67</v>
      </c>
      <c r="C1889" s="5">
        <v>46023</v>
      </c>
      <c r="D1889" s="5">
        <v>46112</v>
      </c>
      <c r="E1889" t="s">
        <v>40</v>
      </c>
      <c r="F1889" t="s">
        <v>68</v>
      </c>
      <c r="G1889" t="s">
        <v>43</v>
      </c>
      <c r="H1889" t="s">
        <v>69</v>
      </c>
      <c r="I1889" t="s">
        <v>52</v>
      </c>
      <c r="J1889" t="s">
        <v>70</v>
      </c>
      <c r="K1889" t="s">
        <v>58</v>
      </c>
      <c r="L1889" t="s">
        <v>249</v>
      </c>
      <c r="M1889" t="s">
        <v>67</v>
      </c>
      <c r="N1889" t="s">
        <v>250</v>
      </c>
      <c r="O1889" t="s">
        <v>73</v>
      </c>
      <c r="P1889" t="s">
        <v>74</v>
      </c>
      <c r="Q1889" t="s">
        <v>75</v>
      </c>
      <c r="R1889" t="s">
        <v>251</v>
      </c>
      <c r="S1889" t="s">
        <v>68</v>
      </c>
      <c r="T1889" t="s">
        <v>62</v>
      </c>
      <c r="U1889" t="s">
        <v>77</v>
      </c>
      <c r="V1889" s="5">
        <v>46046</v>
      </c>
      <c r="W1889" s="5">
        <v>46046</v>
      </c>
      <c r="X1889" t="s">
        <v>65</v>
      </c>
      <c r="Y1889" t="s">
        <v>78</v>
      </c>
      <c r="Z1889" t="s">
        <v>78</v>
      </c>
      <c r="AA1889" t="s">
        <v>78</v>
      </c>
      <c r="AB1889" t="s">
        <v>78</v>
      </c>
      <c r="AC1889" t="s">
        <v>3923</v>
      </c>
      <c r="AD1889" t="s">
        <v>3923</v>
      </c>
      <c r="AE1889" t="s">
        <v>3923</v>
      </c>
      <c r="AF1889" t="s">
        <v>68</v>
      </c>
      <c r="AG1889" s="5">
        <v>46127</v>
      </c>
      <c r="AH1889" t="s">
        <v>80</v>
      </c>
    </row>
    <row r="1890" spans="1:34">
      <c r="A1890" t="s">
        <v>3924</v>
      </c>
      <c r="B1890" t="s">
        <v>67</v>
      </c>
      <c r="C1890" s="5">
        <v>46023</v>
      </c>
      <c r="D1890" s="5">
        <v>46112</v>
      </c>
      <c r="E1890" t="s">
        <v>40</v>
      </c>
      <c r="F1890" t="s">
        <v>68</v>
      </c>
      <c r="G1890" t="s">
        <v>43</v>
      </c>
      <c r="H1890" t="s">
        <v>69</v>
      </c>
      <c r="I1890" t="s">
        <v>52</v>
      </c>
      <c r="J1890" t="s">
        <v>70</v>
      </c>
      <c r="K1890" t="s">
        <v>58</v>
      </c>
      <c r="L1890" t="s">
        <v>550</v>
      </c>
      <c r="M1890" t="s">
        <v>67</v>
      </c>
      <c r="N1890" t="s">
        <v>551</v>
      </c>
      <c r="O1890" t="s">
        <v>73</v>
      </c>
      <c r="P1890" t="s">
        <v>74</v>
      </c>
      <c r="Q1890" t="s">
        <v>75</v>
      </c>
      <c r="R1890" t="s">
        <v>552</v>
      </c>
      <c r="S1890" t="s">
        <v>68</v>
      </c>
      <c r="T1890" t="s">
        <v>62</v>
      </c>
      <c r="U1890" t="s">
        <v>77</v>
      </c>
      <c r="V1890" s="5">
        <v>46039</v>
      </c>
      <c r="W1890" s="5">
        <v>46039</v>
      </c>
      <c r="X1890" t="s">
        <v>65</v>
      </c>
      <c r="Y1890" t="s">
        <v>78</v>
      </c>
      <c r="Z1890" t="s">
        <v>78</v>
      </c>
      <c r="AA1890" t="s">
        <v>78</v>
      </c>
      <c r="AB1890" t="s">
        <v>78</v>
      </c>
      <c r="AC1890" t="s">
        <v>3925</v>
      </c>
      <c r="AD1890" t="s">
        <v>3925</v>
      </c>
      <c r="AE1890" t="s">
        <v>3925</v>
      </c>
      <c r="AF1890" t="s">
        <v>68</v>
      </c>
      <c r="AG1890" s="5">
        <v>46127</v>
      </c>
      <c r="AH1890" t="s">
        <v>80</v>
      </c>
    </row>
    <row r="1891" spans="1:34">
      <c r="A1891" t="s">
        <v>3926</v>
      </c>
      <c r="B1891" t="s">
        <v>67</v>
      </c>
      <c r="C1891" s="5">
        <v>46023</v>
      </c>
      <c r="D1891" s="5">
        <v>46112</v>
      </c>
      <c r="E1891" t="s">
        <v>40</v>
      </c>
      <c r="F1891" t="s">
        <v>68</v>
      </c>
      <c r="G1891" t="s">
        <v>43</v>
      </c>
      <c r="H1891" t="s">
        <v>69</v>
      </c>
      <c r="I1891" t="s">
        <v>52</v>
      </c>
      <c r="J1891" t="s">
        <v>70</v>
      </c>
      <c r="K1891" t="s">
        <v>58</v>
      </c>
      <c r="L1891" t="s">
        <v>557</v>
      </c>
      <c r="M1891" t="s">
        <v>67</v>
      </c>
      <c r="N1891" t="s">
        <v>558</v>
      </c>
      <c r="O1891" t="s">
        <v>73</v>
      </c>
      <c r="P1891" t="s">
        <v>74</v>
      </c>
      <c r="Q1891" t="s">
        <v>75</v>
      </c>
      <c r="R1891" t="s">
        <v>559</v>
      </c>
      <c r="S1891" t="s">
        <v>68</v>
      </c>
      <c r="T1891" t="s">
        <v>62</v>
      </c>
      <c r="U1891" t="s">
        <v>77</v>
      </c>
      <c r="V1891" s="5">
        <v>46040</v>
      </c>
      <c r="W1891" s="5">
        <v>46040</v>
      </c>
      <c r="X1891" t="s">
        <v>65</v>
      </c>
      <c r="Y1891" t="s">
        <v>78</v>
      </c>
      <c r="Z1891" t="s">
        <v>78</v>
      </c>
      <c r="AA1891" t="s">
        <v>78</v>
      </c>
      <c r="AB1891" t="s">
        <v>78</v>
      </c>
      <c r="AC1891" t="s">
        <v>3927</v>
      </c>
      <c r="AD1891" t="s">
        <v>3927</v>
      </c>
      <c r="AE1891" t="s">
        <v>3927</v>
      </c>
      <c r="AF1891" t="s">
        <v>68</v>
      </c>
      <c r="AG1891" s="5">
        <v>46127</v>
      </c>
      <c r="AH1891" t="s">
        <v>80</v>
      </c>
    </row>
    <row r="1892" spans="1:34">
      <c r="A1892" t="s">
        <v>3928</v>
      </c>
      <c r="B1892" t="s">
        <v>67</v>
      </c>
      <c r="C1892" s="5">
        <v>46023</v>
      </c>
      <c r="D1892" s="5">
        <v>46112</v>
      </c>
      <c r="E1892" t="s">
        <v>40</v>
      </c>
      <c r="F1892" t="s">
        <v>68</v>
      </c>
      <c r="G1892" t="s">
        <v>43</v>
      </c>
      <c r="H1892" t="s">
        <v>69</v>
      </c>
      <c r="I1892" t="s">
        <v>52</v>
      </c>
      <c r="J1892" t="s">
        <v>70</v>
      </c>
      <c r="K1892" t="s">
        <v>58</v>
      </c>
      <c r="L1892" t="s">
        <v>550</v>
      </c>
      <c r="M1892" t="s">
        <v>67</v>
      </c>
      <c r="N1892" t="s">
        <v>551</v>
      </c>
      <c r="O1892" t="s">
        <v>73</v>
      </c>
      <c r="P1892" t="s">
        <v>74</v>
      </c>
      <c r="Q1892" t="s">
        <v>75</v>
      </c>
      <c r="R1892" t="s">
        <v>552</v>
      </c>
      <c r="S1892" t="s">
        <v>68</v>
      </c>
      <c r="T1892" t="s">
        <v>62</v>
      </c>
      <c r="U1892" t="s">
        <v>77</v>
      </c>
      <c r="V1892" s="5">
        <v>46039</v>
      </c>
      <c r="W1892" s="5">
        <v>46039</v>
      </c>
      <c r="X1892" t="s">
        <v>65</v>
      </c>
      <c r="Y1892" t="s">
        <v>78</v>
      </c>
      <c r="Z1892" t="s">
        <v>78</v>
      </c>
      <c r="AA1892" t="s">
        <v>78</v>
      </c>
      <c r="AB1892" t="s">
        <v>78</v>
      </c>
      <c r="AC1892" t="s">
        <v>3929</v>
      </c>
      <c r="AD1892" t="s">
        <v>3929</v>
      </c>
      <c r="AE1892" t="s">
        <v>3929</v>
      </c>
      <c r="AF1892" t="s">
        <v>68</v>
      </c>
      <c r="AG1892" s="5">
        <v>46127</v>
      </c>
      <c r="AH1892" t="s">
        <v>80</v>
      </c>
    </row>
    <row r="1893" spans="1:34">
      <c r="A1893" t="s">
        <v>3930</v>
      </c>
      <c r="B1893" t="s">
        <v>67</v>
      </c>
      <c r="C1893" s="5">
        <v>46023</v>
      </c>
      <c r="D1893" s="5">
        <v>46112</v>
      </c>
      <c r="E1893" t="s">
        <v>40</v>
      </c>
      <c r="F1893" t="s">
        <v>68</v>
      </c>
      <c r="G1893" t="s">
        <v>43</v>
      </c>
      <c r="H1893" t="s">
        <v>69</v>
      </c>
      <c r="I1893" t="s">
        <v>52</v>
      </c>
      <c r="J1893" t="s">
        <v>70</v>
      </c>
      <c r="K1893" t="s">
        <v>58</v>
      </c>
      <c r="L1893" t="s">
        <v>550</v>
      </c>
      <c r="M1893" t="s">
        <v>67</v>
      </c>
      <c r="N1893" t="s">
        <v>551</v>
      </c>
      <c r="O1893" t="s">
        <v>73</v>
      </c>
      <c r="P1893" t="s">
        <v>74</v>
      </c>
      <c r="Q1893" t="s">
        <v>75</v>
      </c>
      <c r="R1893" t="s">
        <v>552</v>
      </c>
      <c r="S1893" t="s">
        <v>68</v>
      </c>
      <c r="T1893" t="s">
        <v>62</v>
      </c>
      <c r="U1893" t="s">
        <v>77</v>
      </c>
      <c r="V1893" s="5">
        <v>46039</v>
      </c>
      <c r="W1893" s="5">
        <v>46039</v>
      </c>
      <c r="X1893" t="s">
        <v>65</v>
      </c>
      <c r="Y1893" t="s">
        <v>78</v>
      </c>
      <c r="Z1893" t="s">
        <v>78</v>
      </c>
      <c r="AA1893" t="s">
        <v>78</v>
      </c>
      <c r="AB1893" t="s">
        <v>78</v>
      </c>
      <c r="AC1893" t="s">
        <v>3931</v>
      </c>
      <c r="AD1893" t="s">
        <v>3931</v>
      </c>
      <c r="AE1893" t="s">
        <v>3931</v>
      </c>
      <c r="AF1893" t="s">
        <v>68</v>
      </c>
      <c r="AG1893" s="5">
        <v>46127</v>
      </c>
      <c r="AH1893" t="s">
        <v>80</v>
      </c>
    </row>
    <row r="1894" spans="1:34">
      <c r="A1894" t="s">
        <v>3932</v>
      </c>
      <c r="B1894" t="s">
        <v>67</v>
      </c>
      <c r="C1894" s="5">
        <v>46023</v>
      </c>
      <c r="D1894" s="5">
        <v>46112</v>
      </c>
      <c r="E1894" t="s">
        <v>40</v>
      </c>
      <c r="F1894" t="s">
        <v>68</v>
      </c>
      <c r="G1894" t="s">
        <v>43</v>
      </c>
      <c r="H1894" t="s">
        <v>69</v>
      </c>
      <c r="I1894" t="s">
        <v>52</v>
      </c>
      <c r="J1894" t="s">
        <v>70</v>
      </c>
      <c r="K1894" t="s">
        <v>58</v>
      </c>
      <c r="L1894" t="s">
        <v>550</v>
      </c>
      <c r="M1894" t="s">
        <v>67</v>
      </c>
      <c r="N1894" t="s">
        <v>551</v>
      </c>
      <c r="O1894" t="s">
        <v>73</v>
      </c>
      <c r="P1894" t="s">
        <v>74</v>
      </c>
      <c r="Q1894" t="s">
        <v>75</v>
      </c>
      <c r="R1894" t="s">
        <v>552</v>
      </c>
      <c r="S1894" t="s">
        <v>68</v>
      </c>
      <c r="T1894" t="s">
        <v>62</v>
      </c>
      <c r="U1894" t="s">
        <v>77</v>
      </c>
      <c r="V1894" s="5">
        <v>46039</v>
      </c>
      <c r="W1894" s="5">
        <v>46039</v>
      </c>
      <c r="X1894" t="s">
        <v>65</v>
      </c>
      <c r="Y1894" t="s">
        <v>78</v>
      </c>
      <c r="Z1894" t="s">
        <v>78</v>
      </c>
      <c r="AA1894" t="s">
        <v>78</v>
      </c>
      <c r="AB1894" t="s">
        <v>78</v>
      </c>
      <c r="AC1894" t="s">
        <v>3933</v>
      </c>
      <c r="AD1894" t="s">
        <v>3933</v>
      </c>
      <c r="AE1894" t="s">
        <v>3933</v>
      </c>
      <c r="AF1894" t="s">
        <v>68</v>
      </c>
      <c r="AG1894" s="5">
        <v>46127</v>
      </c>
      <c r="AH1894" t="s">
        <v>80</v>
      </c>
    </row>
    <row r="1895" spans="1:34">
      <c r="A1895" t="s">
        <v>3934</v>
      </c>
      <c r="B1895" t="s">
        <v>67</v>
      </c>
      <c r="C1895" s="5">
        <v>46023</v>
      </c>
      <c r="D1895" s="5">
        <v>46112</v>
      </c>
      <c r="E1895" t="s">
        <v>40</v>
      </c>
      <c r="F1895" t="s">
        <v>68</v>
      </c>
      <c r="G1895" t="s">
        <v>43</v>
      </c>
      <c r="H1895" t="s">
        <v>69</v>
      </c>
      <c r="I1895" t="s">
        <v>52</v>
      </c>
      <c r="J1895" t="s">
        <v>70</v>
      </c>
      <c r="K1895" t="s">
        <v>58</v>
      </c>
      <c r="L1895" t="s">
        <v>550</v>
      </c>
      <c r="M1895" t="s">
        <v>67</v>
      </c>
      <c r="N1895" t="s">
        <v>551</v>
      </c>
      <c r="O1895" t="s">
        <v>73</v>
      </c>
      <c r="P1895" t="s">
        <v>74</v>
      </c>
      <c r="Q1895" t="s">
        <v>75</v>
      </c>
      <c r="R1895" t="s">
        <v>552</v>
      </c>
      <c r="S1895" t="s">
        <v>68</v>
      </c>
      <c r="T1895" t="s">
        <v>62</v>
      </c>
      <c r="U1895" t="s">
        <v>77</v>
      </c>
      <c r="V1895" s="5">
        <v>46039</v>
      </c>
      <c r="W1895" s="5">
        <v>46039</v>
      </c>
      <c r="X1895" t="s">
        <v>65</v>
      </c>
      <c r="Y1895" t="s">
        <v>78</v>
      </c>
      <c r="Z1895" t="s">
        <v>78</v>
      </c>
      <c r="AA1895" t="s">
        <v>78</v>
      </c>
      <c r="AB1895" t="s">
        <v>78</v>
      </c>
      <c r="AC1895" t="s">
        <v>3935</v>
      </c>
      <c r="AD1895" t="s">
        <v>3935</v>
      </c>
      <c r="AE1895" t="s">
        <v>3935</v>
      </c>
      <c r="AF1895" t="s">
        <v>68</v>
      </c>
      <c r="AG1895" s="5">
        <v>46127</v>
      </c>
      <c r="AH1895" t="s">
        <v>80</v>
      </c>
    </row>
    <row r="1896" spans="1:34">
      <c r="A1896" t="s">
        <v>3936</v>
      </c>
      <c r="B1896" t="s">
        <v>67</v>
      </c>
      <c r="C1896" s="5">
        <v>46023</v>
      </c>
      <c r="D1896" s="5">
        <v>46112</v>
      </c>
      <c r="E1896" t="s">
        <v>40</v>
      </c>
      <c r="F1896" t="s">
        <v>68</v>
      </c>
      <c r="G1896" t="s">
        <v>43</v>
      </c>
      <c r="H1896" t="s">
        <v>69</v>
      </c>
      <c r="I1896" t="s">
        <v>52</v>
      </c>
      <c r="J1896" t="s">
        <v>70</v>
      </c>
      <c r="K1896" t="s">
        <v>58</v>
      </c>
      <c r="L1896" t="s">
        <v>550</v>
      </c>
      <c r="M1896" t="s">
        <v>67</v>
      </c>
      <c r="N1896" t="s">
        <v>551</v>
      </c>
      <c r="O1896" t="s">
        <v>73</v>
      </c>
      <c r="P1896" t="s">
        <v>74</v>
      </c>
      <c r="Q1896" t="s">
        <v>75</v>
      </c>
      <c r="R1896" t="s">
        <v>552</v>
      </c>
      <c r="S1896" t="s">
        <v>68</v>
      </c>
      <c r="T1896" t="s">
        <v>62</v>
      </c>
      <c r="U1896" t="s">
        <v>77</v>
      </c>
      <c r="V1896" s="5">
        <v>46039</v>
      </c>
      <c r="W1896" s="5">
        <v>46039</v>
      </c>
      <c r="X1896" t="s">
        <v>65</v>
      </c>
      <c r="Y1896" t="s">
        <v>78</v>
      </c>
      <c r="Z1896" t="s">
        <v>78</v>
      </c>
      <c r="AA1896" t="s">
        <v>78</v>
      </c>
      <c r="AB1896" t="s">
        <v>78</v>
      </c>
      <c r="AC1896" t="s">
        <v>3937</v>
      </c>
      <c r="AD1896" t="s">
        <v>3937</v>
      </c>
      <c r="AE1896" t="s">
        <v>3937</v>
      </c>
      <c r="AF1896" t="s">
        <v>68</v>
      </c>
      <c r="AG1896" s="5">
        <v>46127</v>
      </c>
      <c r="AH1896" t="s">
        <v>80</v>
      </c>
    </row>
    <row r="1897" spans="1:34">
      <c r="A1897" t="s">
        <v>3938</v>
      </c>
      <c r="B1897" t="s">
        <v>67</v>
      </c>
      <c r="C1897" s="5">
        <v>46023</v>
      </c>
      <c r="D1897" s="5">
        <v>46112</v>
      </c>
      <c r="E1897" t="s">
        <v>40</v>
      </c>
      <c r="F1897" t="s">
        <v>68</v>
      </c>
      <c r="G1897" t="s">
        <v>43</v>
      </c>
      <c r="H1897" t="s">
        <v>69</v>
      </c>
      <c r="I1897" t="s">
        <v>52</v>
      </c>
      <c r="J1897" t="s">
        <v>70</v>
      </c>
      <c r="K1897" t="s">
        <v>58</v>
      </c>
      <c r="L1897" t="s">
        <v>550</v>
      </c>
      <c r="M1897" t="s">
        <v>67</v>
      </c>
      <c r="N1897" t="s">
        <v>551</v>
      </c>
      <c r="O1897" t="s">
        <v>73</v>
      </c>
      <c r="P1897" t="s">
        <v>74</v>
      </c>
      <c r="Q1897" t="s">
        <v>75</v>
      </c>
      <c r="R1897" t="s">
        <v>552</v>
      </c>
      <c r="S1897" t="s">
        <v>68</v>
      </c>
      <c r="T1897" t="s">
        <v>62</v>
      </c>
      <c r="U1897" t="s">
        <v>77</v>
      </c>
      <c r="V1897" s="5">
        <v>46039</v>
      </c>
      <c r="W1897" s="5">
        <v>46039</v>
      </c>
      <c r="X1897" t="s">
        <v>65</v>
      </c>
      <c r="Y1897" t="s">
        <v>78</v>
      </c>
      <c r="Z1897" t="s">
        <v>78</v>
      </c>
      <c r="AA1897" t="s">
        <v>78</v>
      </c>
      <c r="AB1897" t="s">
        <v>78</v>
      </c>
      <c r="AC1897" t="s">
        <v>3939</v>
      </c>
      <c r="AD1897" t="s">
        <v>3939</v>
      </c>
      <c r="AE1897" t="s">
        <v>3939</v>
      </c>
      <c r="AF1897" t="s">
        <v>68</v>
      </c>
      <c r="AG1897" s="5">
        <v>46127</v>
      </c>
      <c r="AH1897" t="s">
        <v>80</v>
      </c>
    </row>
    <row r="1898" spans="1:34">
      <c r="A1898" t="s">
        <v>3940</v>
      </c>
      <c r="B1898" t="s">
        <v>67</v>
      </c>
      <c r="C1898" s="5">
        <v>46023</v>
      </c>
      <c r="D1898" s="5">
        <v>46112</v>
      </c>
      <c r="E1898" t="s">
        <v>40</v>
      </c>
      <c r="F1898" t="s">
        <v>68</v>
      </c>
      <c r="G1898" t="s">
        <v>43</v>
      </c>
      <c r="H1898" t="s">
        <v>69</v>
      </c>
      <c r="I1898" t="s">
        <v>52</v>
      </c>
      <c r="J1898" t="s">
        <v>70</v>
      </c>
      <c r="K1898" t="s">
        <v>58</v>
      </c>
      <c r="L1898" t="s">
        <v>557</v>
      </c>
      <c r="M1898" t="s">
        <v>67</v>
      </c>
      <c r="N1898" t="s">
        <v>558</v>
      </c>
      <c r="O1898" t="s">
        <v>73</v>
      </c>
      <c r="P1898" t="s">
        <v>74</v>
      </c>
      <c r="Q1898" t="s">
        <v>75</v>
      </c>
      <c r="R1898" t="s">
        <v>559</v>
      </c>
      <c r="S1898" t="s">
        <v>68</v>
      </c>
      <c r="T1898" t="s">
        <v>62</v>
      </c>
      <c r="U1898" t="s">
        <v>77</v>
      </c>
      <c r="V1898" s="5">
        <v>46040</v>
      </c>
      <c r="W1898" s="5">
        <v>46040</v>
      </c>
      <c r="X1898" t="s">
        <v>65</v>
      </c>
      <c r="Y1898" t="s">
        <v>78</v>
      </c>
      <c r="Z1898" t="s">
        <v>78</v>
      </c>
      <c r="AA1898" t="s">
        <v>78</v>
      </c>
      <c r="AB1898" t="s">
        <v>78</v>
      </c>
      <c r="AC1898" t="s">
        <v>3941</v>
      </c>
      <c r="AD1898" t="s">
        <v>3941</v>
      </c>
      <c r="AE1898" t="s">
        <v>3941</v>
      </c>
      <c r="AF1898" t="s">
        <v>68</v>
      </c>
      <c r="AG1898" s="5">
        <v>46127</v>
      </c>
      <c r="AH1898" t="s">
        <v>80</v>
      </c>
    </row>
    <row r="1899" spans="1:34">
      <c r="A1899" t="s">
        <v>3942</v>
      </c>
      <c r="B1899" t="s">
        <v>67</v>
      </c>
      <c r="C1899" s="5">
        <v>46023</v>
      </c>
      <c r="D1899" s="5">
        <v>46112</v>
      </c>
      <c r="E1899" t="s">
        <v>40</v>
      </c>
      <c r="F1899" t="s">
        <v>68</v>
      </c>
      <c r="G1899" t="s">
        <v>43</v>
      </c>
      <c r="H1899" t="s">
        <v>69</v>
      </c>
      <c r="I1899" t="s">
        <v>52</v>
      </c>
      <c r="J1899" t="s">
        <v>70</v>
      </c>
      <c r="K1899" t="s">
        <v>58</v>
      </c>
      <c r="L1899" t="s">
        <v>557</v>
      </c>
      <c r="M1899" t="s">
        <v>67</v>
      </c>
      <c r="N1899" t="s">
        <v>558</v>
      </c>
      <c r="O1899" t="s">
        <v>73</v>
      </c>
      <c r="P1899" t="s">
        <v>74</v>
      </c>
      <c r="Q1899" t="s">
        <v>75</v>
      </c>
      <c r="R1899" t="s">
        <v>559</v>
      </c>
      <c r="S1899" t="s">
        <v>68</v>
      </c>
      <c r="T1899" t="s">
        <v>62</v>
      </c>
      <c r="U1899" t="s">
        <v>77</v>
      </c>
      <c r="V1899" s="5">
        <v>46040</v>
      </c>
      <c r="W1899" s="5">
        <v>46040</v>
      </c>
      <c r="X1899" t="s">
        <v>65</v>
      </c>
      <c r="Y1899" t="s">
        <v>78</v>
      </c>
      <c r="Z1899" t="s">
        <v>78</v>
      </c>
      <c r="AA1899" t="s">
        <v>78</v>
      </c>
      <c r="AB1899" t="s">
        <v>78</v>
      </c>
      <c r="AC1899" t="s">
        <v>3943</v>
      </c>
      <c r="AD1899" t="s">
        <v>3943</v>
      </c>
      <c r="AE1899" t="s">
        <v>3943</v>
      </c>
      <c r="AF1899" t="s">
        <v>68</v>
      </c>
      <c r="AG1899" s="5">
        <v>46127</v>
      </c>
      <c r="AH1899" t="s">
        <v>80</v>
      </c>
    </row>
    <row r="1900" spans="1:34">
      <c r="A1900" t="s">
        <v>3944</v>
      </c>
      <c r="B1900" t="s">
        <v>67</v>
      </c>
      <c r="C1900" s="5">
        <v>46023</v>
      </c>
      <c r="D1900" s="5">
        <v>46112</v>
      </c>
      <c r="E1900" t="s">
        <v>40</v>
      </c>
      <c r="F1900" t="s">
        <v>68</v>
      </c>
      <c r="G1900" t="s">
        <v>43</v>
      </c>
      <c r="H1900" t="s">
        <v>69</v>
      </c>
      <c r="I1900" t="s">
        <v>52</v>
      </c>
      <c r="J1900" t="s">
        <v>70</v>
      </c>
      <c r="K1900" t="s">
        <v>58</v>
      </c>
      <c r="L1900" t="s">
        <v>557</v>
      </c>
      <c r="M1900" t="s">
        <v>67</v>
      </c>
      <c r="N1900" t="s">
        <v>558</v>
      </c>
      <c r="O1900" t="s">
        <v>73</v>
      </c>
      <c r="P1900" t="s">
        <v>74</v>
      </c>
      <c r="Q1900" t="s">
        <v>75</v>
      </c>
      <c r="R1900" t="s">
        <v>559</v>
      </c>
      <c r="S1900" t="s">
        <v>68</v>
      </c>
      <c r="T1900" t="s">
        <v>62</v>
      </c>
      <c r="U1900" t="s">
        <v>77</v>
      </c>
      <c r="V1900" s="5">
        <v>46040</v>
      </c>
      <c r="W1900" s="5">
        <v>46040</v>
      </c>
      <c r="X1900" t="s">
        <v>65</v>
      </c>
      <c r="Y1900" t="s">
        <v>78</v>
      </c>
      <c r="Z1900" t="s">
        <v>78</v>
      </c>
      <c r="AA1900" t="s">
        <v>78</v>
      </c>
      <c r="AB1900" t="s">
        <v>78</v>
      </c>
      <c r="AC1900" t="s">
        <v>3945</v>
      </c>
      <c r="AD1900" t="s">
        <v>3945</v>
      </c>
      <c r="AE1900" t="s">
        <v>3945</v>
      </c>
      <c r="AF1900" t="s">
        <v>68</v>
      </c>
      <c r="AG1900" s="5">
        <v>46127</v>
      </c>
      <c r="AH1900" t="s">
        <v>80</v>
      </c>
    </row>
    <row r="1901" spans="1:34">
      <c r="A1901" t="s">
        <v>3946</v>
      </c>
      <c r="B1901" t="s">
        <v>67</v>
      </c>
      <c r="C1901" s="5">
        <v>46023</v>
      </c>
      <c r="D1901" s="5">
        <v>46112</v>
      </c>
      <c r="E1901" t="s">
        <v>40</v>
      </c>
      <c r="F1901" t="s">
        <v>68</v>
      </c>
      <c r="G1901" t="s">
        <v>43</v>
      </c>
      <c r="H1901" t="s">
        <v>69</v>
      </c>
      <c r="I1901" t="s">
        <v>52</v>
      </c>
      <c r="J1901" t="s">
        <v>70</v>
      </c>
      <c r="K1901" t="s">
        <v>58</v>
      </c>
      <c r="L1901" t="s">
        <v>557</v>
      </c>
      <c r="M1901" t="s">
        <v>67</v>
      </c>
      <c r="N1901" t="s">
        <v>558</v>
      </c>
      <c r="O1901" t="s">
        <v>73</v>
      </c>
      <c r="P1901" t="s">
        <v>74</v>
      </c>
      <c r="Q1901" t="s">
        <v>75</v>
      </c>
      <c r="R1901" t="s">
        <v>559</v>
      </c>
      <c r="S1901" t="s">
        <v>68</v>
      </c>
      <c r="T1901" t="s">
        <v>62</v>
      </c>
      <c r="U1901" t="s">
        <v>77</v>
      </c>
      <c r="V1901" s="5">
        <v>46040</v>
      </c>
      <c r="W1901" s="5">
        <v>46040</v>
      </c>
      <c r="X1901" t="s">
        <v>65</v>
      </c>
      <c r="Y1901" t="s">
        <v>78</v>
      </c>
      <c r="Z1901" t="s">
        <v>78</v>
      </c>
      <c r="AA1901" t="s">
        <v>78</v>
      </c>
      <c r="AB1901" t="s">
        <v>78</v>
      </c>
      <c r="AC1901" t="s">
        <v>3947</v>
      </c>
      <c r="AD1901" t="s">
        <v>3947</v>
      </c>
      <c r="AE1901" t="s">
        <v>3947</v>
      </c>
      <c r="AF1901" t="s">
        <v>68</v>
      </c>
      <c r="AG1901" s="5">
        <v>46127</v>
      </c>
      <c r="AH1901" t="s">
        <v>80</v>
      </c>
    </row>
    <row r="1902" spans="1:34">
      <c r="A1902" t="s">
        <v>3948</v>
      </c>
      <c r="B1902" t="s">
        <v>67</v>
      </c>
      <c r="C1902" s="5">
        <v>46023</v>
      </c>
      <c r="D1902" s="5">
        <v>46112</v>
      </c>
      <c r="E1902" t="s">
        <v>40</v>
      </c>
      <c r="F1902" t="s">
        <v>68</v>
      </c>
      <c r="G1902" t="s">
        <v>43</v>
      </c>
      <c r="H1902" t="s">
        <v>69</v>
      </c>
      <c r="I1902" t="s">
        <v>52</v>
      </c>
      <c r="J1902" t="s">
        <v>70</v>
      </c>
      <c r="K1902" t="s">
        <v>58</v>
      </c>
      <c r="L1902" t="s">
        <v>423</v>
      </c>
      <c r="M1902" t="s">
        <v>67</v>
      </c>
      <c r="N1902" t="s">
        <v>424</v>
      </c>
      <c r="O1902" t="s">
        <v>73</v>
      </c>
      <c r="P1902" t="s">
        <v>74</v>
      </c>
      <c r="Q1902" t="s">
        <v>75</v>
      </c>
      <c r="R1902" t="s">
        <v>425</v>
      </c>
      <c r="S1902" t="s">
        <v>68</v>
      </c>
      <c r="T1902" t="s">
        <v>62</v>
      </c>
      <c r="U1902" t="s">
        <v>77</v>
      </c>
      <c r="V1902" s="5">
        <v>46041</v>
      </c>
      <c r="W1902" s="5">
        <v>46041</v>
      </c>
      <c r="X1902" t="s">
        <v>65</v>
      </c>
      <c r="Y1902" t="s">
        <v>78</v>
      </c>
      <c r="Z1902" t="s">
        <v>78</v>
      </c>
      <c r="AA1902" t="s">
        <v>78</v>
      </c>
      <c r="AB1902" t="s">
        <v>78</v>
      </c>
      <c r="AC1902" t="s">
        <v>3949</v>
      </c>
      <c r="AD1902" t="s">
        <v>3949</v>
      </c>
      <c r="AE1902" t="s">
        <v>3949</v>
      </c>
      <c r="AF1902" t="s">
        <v>68</v>
      </c>
      <c r="AG1902" s="5">
        <v>46127</v>
      </c>
      <c r="AH1902" t="s">
        <v>80</v>
      </c>
    </row>
    <row r="1903" spans="1:34">
      <c r="A1903" t="s">
        <v>3950</v>
      </c>
      <c r="B1903" t="s">
        <v>67</v>
      </c>
      <c r="C1903" s="5">
        <v>46023</v>
      </c>
      <c r="D1903" s="5">
        <v>46112</v>
      </c>
      <c r="E1903" t="s">
        <v>40</v>
      </c>
      <c r="F1903" t="s">
        <v>68</v>
      </c>
      <c r="G1903" t="s">
        <v>43</v>
      </c>
      <c r="H1903" t="s">
        <v>69</v>
      </c>
      <c r="I1903" t="s">
        <v>52</v>
      </c>
      <c r="J1903" t="s">
        <v>70</v>
      </c>
      <c r="K1903" t="s">
        <v>58</v>
      </c>
      <c r="L1903" t="s">
        <v>557</v>
      </c>
      <c r="M1903" t="s">
        <v>67</v>
      </c>
      <c r="N1903" t="s">
        <v>558</v>
      </c>
      <c r="O1903" t="s">
        <v>73</v>
      </c>
      <c r="P1903" t="s">
        <v>74</v>
      </c>
      <c r="Q1903" t="s">
        <v>75</v>
      </c>
      <c r="R1903" t="s">
        <v>559</v>
      </c>
      <c r="S1903" t="s">
        <v>68</v>
      </c>
      <c r="T1903" t="s">
        <v>62</v>
      </c>
      <c r="U1903" t="s">
        <v>77</v>
      </c>
      <c r="V1903" s="5">
        <v>46040</v>
      </c>
      <c r="W1903" s="5">
        <v>46040</v>
      </c>
      <c r="X1903" t="s">
        <v>65</v>
      </c>
      <c r="Y1903" t="s">
        <v>78</v>
      </c>
      <c r="Z1903" t="s">
        <v>78</v>
      </c>
      <c r="AA1903" t="s">
        <v>78</v>
      </c>
      <c r="AB1903" t="s">
        <v>78</v>
      </c>
      <c r="AC1903" t="s">
        <v>3951</v>
      </c>
      <c r="AD1903" t="s">
        <v>3951</v>
      </c>
      <c r="AE1903" t="s">
        <v>3951</v>
      </c>
      <c r="AF1903" t="s">
        <v>68</v>
      </c>
      <c r="AG1903" s="5">
        <v>46127</v>
      </c>
      <c r="AH1903" t="s">
        <v>80</v>
      </c>
    </row>
    <row r="1904" spans="1:34">
      <c r="A1904" t="s">
        <v>3952</v>
      </c>
      <c r="B1904" t="s">
        <v>67</v>
      </c>
      <c r="C1904" s="5">
        <v>46023</v>
      </c>
      <c r="D1904" s="5">
        <v>46112</v>
      </c>
      <c r="E1904" t="s">
        <v>40</v>
      </c>
      <c r="F1904" t="s">
        <v>68</v>
      </c>
      <c r="G1904" t="s">
        <v>43</v>
      </c>
      <c r="H1904" t="s">
        <v>69</v>
      </c>
      <c r="I1904" t="s">
        <v>52</v>
      </c>
      <c r="J1904" t="s">
        <v>70</v>
      </c>
      <c r="K1904" t="s">
        <v>58</v>
      </c>
      <c r="L1904" t="s">
        <v>227</v>
      </c>
      <c r="M1904" t="s">
        <v>67</v>
      </c>
      <c r="N1904" t="s">
        <v>228</v>
      </c>
      <c r="O1904" t="s">
        <v>73</v>
      </c>
      <c r="P1904" t="s">
        <v>74</v>
      </c>
      <c r="Q1904" t="s">
        <v>75</v>
      </c>
      <c r="R1904" t="s">
        <v>229</v>
      </c>
      <c r="S1904" t="s">
        <v>68</v>
      </c>
      <c r="T1904" t="s">
        <v>62</v>
      </c>
      <c r="U1904" t="s">
        <v>77</v>
      </c>
      <c r="V1904" s="5">
        <v>46048</v>
      </c>
      <c r="W1904" s="5">
        <v>46048</v>
      </c>
      <c r="X1904" t="s">
        <v>65</v>
      </c>
      <c r="Y1904" t="s">
        <v>78</v>
      </c>
      <c r="Z1904" t="s">
        <v>78</v>
      </c>
      <c r="AA1904" t="s">
        <v>78</v>
      </c>
      <c r="AB1904" t="s">
        <v>78</v>
      </c>
      <c r="AC1904" t="s">
        <v>3953</v>
      </c>
      <c r="AD1904" t="s">
        <v>3953</v>
      </c>
      <c r="AE1904" t="s">
        <v>3953</v>
      </c>
      <c r="AF1904" t="s">
        <v>68</v>
      </c>
      <c r="AG1904" s="5">
        <v>46127</v>
      </c>
      <c r="AH1904" t="s">
        <v>80</v>
      </c>
    </row>
    <row r="1905" spans="1:34">
      <c r="A1905" t="s">
        <v>3954</v>
      </c>
      <c r="B1905" t="s">
        <v>67</v>
      </c>
      <c r="C1905" s="5">
        <v>46023</v>
      </c>
      <c r="D1905" s="5">
        <v>46112</v>
      </c>
      <c r="E1905" t="s">
        <v>40</v>
      </c>
      <c r="F1905" t="s">
        <v>68</v>
      </c>
      <c r="G1905" t="s">
        <v>43</v>
      </c>
      <c r="H1905" t="s">
        <v>69</v>
      </c>
      <c r="I1905" t="s">
        <v>52</v>
      </c>
      <c r="J1905" t="s">
        <v>70</v>
      </c>
      <c r="K1905" t="s">
        <v>58</v>
      </c>
      <c r="L1905" t="s">
        <v>227</v>
      </c>
      <c r="M1905" t="s">
        <v>67</v>
      </c>
      <c r="N1905" t="s">
        <v>228</v>
      </c>
      <c r="O1905" t="s">
        <v>73</v>
      </c>
      <c r="P1905" t="s">
        <v>74</v>
      </c>
      <c r="Q1905" t="s">
        <v>75</v>
      </c>
      <c r="R1905" t="s">
        <v>229</v>
      </c>
      <c r="S1905" t="s">
        <v>68</v>
      </c>
      <c r="T1905" t="s">
        <v>62</v>
      </c>
      <c r="U1905" t="s">
        <v>77</v>
      </c>
      <c r="V1905" s="5">
        <v>46048</v>
      </c>
      <c r="W1905" s="5">
        <v>46048</v>
      </c>
      <c r="X1905" t="s">
        <v>65</v>
      </c>
      <c r="Y1905" t="s">
        <v>78</v>
      </c>
      <c r="Z1905" t="s">
        <v>78</v>
      </c>
      <c r="AA1905" t="s">
        <v>78</v>
      </c>
      <c r="AB1905" t="s">
        <v>78</v>
      </c>
      <c r="AC1905" t="s">
        <v>3955</v>
      </c>
      <c r="AD1905" t="s">
        <v>3955</v>
      </c>
      <c r="AE1905" t="s">
        <v>3955</v>
      </c>
      <c r="AF1905" t="s">
        <v>68</v>
      </c>
      <c r="AG1905" s="5">
        <v>46127</v>
      </c>
      <c r="AH1905" t="s">
        <v>80</v>
      </c>
    </row>
    <row r="1906" spans="1:34">
      <c r="A1906" t="s">
        <v>3956</v>
      </c>
      <c r="B1906" t="s">
        <v>67</v>
      </c>
      <c r="C1906" s="5">
        <v>46023</v>
      </c>
      <c r="D1906" s="5">
        <v>46112</v>
      </c>
      <c r="E1906" t="s">
        <v>40</v>
      </c>
      <c r="F1906" t="s">
        <v>68</v>
      </c>
      <c r="G1906" t="s">
        <v>43</v>
      </c>
      <c r="H1906" t="s">
        <v>69</v>
      </c>
      <c r="I1906" t="s">
        <v>52</v>
      </c>
      <c r="J1906" t="s">
        <v>70</v>
      </c>
      <c r="K1906" t="s">
        <v>58</v>
      </c>
      <c r="L1906" t="s">
        <v>550</v>
      </c>
      <c r="M1906" t="s">
        <v>67</v>
      </c>
      <c r="N1906" t="s">
        <v>551</v>
      </c>
      <c r="O1906" t="s">
        <v>73</v>
      </c>
      <c r="P1906" t="s">
        <v>74</v>
      </c>
      <c r="Q1906" t="s">
        <v>75</v>
      </c>
      <c r="R1906" t="s">
        <v>552</v>
      </c>
      <c r="S1906" t="s">
        <v>68</v>
      </c>
      <c r="T1906" t="s">
        <v>62</v>
      </c>
      <c r="U1906" t="s">
        <v>77</v>
      </c>
      <c r="V1906" s="5">
        <v>46039</v>
      </c>
      <c r="W1906" s="5">
        <v>46039</v>
      </c>
      <c r="X1906" t="s">
        <v>65</v>
      </c>
      <c r="Y1906" t="s">
        <v>78</v>
      </c>
      <c r="Z1906" t="s">
        <v>78</v>
      </c>
      <c r="AA1906" t="s">
        <v>78</v>
      </c>
      <c r="AB1906" t="s">
        <v>78</v>
      </c>
      <c r="AC1906" t="s">
        <v>3957</v>
      </c>
      <c r="AD1906" t="s">
        <v>3957</v>
      </c>
      <c r="AE1906" t="s">
        <v>3957</v>
      </c>
      <c r="AF1906" t="s">
        <v>68</v>
      </c>
      <c r="AG1906" s="5">
        <v>46127</v>
      </c>
      <c r="AH1906" t="s">
        <v>80</v>
      </c>
    </row>
    <row r="1907" spans="1:34">
      <c r="A1907" t="s">
        <v>3958</v>
      </c>
      <c r="B1907" t="s">
        <v>67</v>
      </c>
      <c r="C1907" s="5">
        <v>46023</v>
      </c>
      <c r="D1907" s="5">
        <v>46112</v>
      </c>
      <c r="E1907" t="s">
        <v>40</v>
      </c>
      <c r="F1907" t="s">
        <v>68</v>
      </c>
      <c r="G1907" t="s">
        <v>43</v>
      </c>
      <c r="H1907" t="s">
        <v>69</v>
      </c>
      <c r="I1907" t="s">
        <v>52</v>
      </c>
      <c r="J1907" t="s">
        <v>70</v>
      </c>
      <c r="K1907" t="s">
        <v>58</v>
      </c>
      <c r="L1907" t="s">
        <v>550</v>
      </c>
      <c r="M1907" t="s">
        <v>67</v>
      </c>
      <c r="N1907" t="s">
        <v>551</v>
      </c>
      <c r="O1907" t="s">
        <v>73</v>
      </c>
      <c r="P1907" t="s">
        <v>74</v>
      </c>
      <c r="Q1907" t="s">
        <v>75</v>
      </c>
      <c r="R1907" t="s">
        <v>552</v>
      </c>
      <c r="S1907" t="s">
        <v>68</v>
      </c>
      <c r="T1907" t="s">
        <v>62</v>
      </c>
      <c r="U1907" t="s">
        <v>77</v>
      </c>
      <c r="V1907" s="5">
        <v>46039</v>
      </c>
      <c r="W1907" s="5">
        <v>46039</v>
      </c>
      <c r="X1907" t="s">
        <v>65</v>
      </c>
      <c r="Y1907" t="s">
        <v>78</v>
      </c>
      <c r="Z1907" t="s">
        <v>78</v>
      </c>
      <c r="AA1907" t="s">
        <v>78</v>
      </c>
      <c r="AB1907" t="s">
        <v>78</v>
      </c>
      <c r="AC1907" t="s">
        <v>3959</v>
      </c>
      <c r="AD1907" t="s">
        <v>3959</v>
      </c>
      <c r="AE1907" t="s">
        <v>3959</v>
      </c>
      <c r="AF1907" t="s">
        <v>68</v>
      </c>
      <c r="AG1907" s="5">
        <v>46127</v>
      </c>
      <c r="AH1907" t="s">
        <v>80</v>
      </c>
    </row>
    <row r="1908" spans="1:34">
      <c r="A1908" t="s">
        <v>3960</v>
      </c>
      <c r="B1908" t="s">
        <v>67</v>
      </c>
      <c r="C1908" s="5">
        <v>46023</v>
      </c>
      <c r="D1908" s="5">
        <v>46112</v>
      </c>
      <c r="E1908" t="s">
        <v>40</v>
      </c>
      <c r="F1908" t="s">
        <v>68</v>
      </c>
      <c r="G1908" t="s">
        <v>43</v>
      </c>
      <c r="H1908" t="s">
        <v>69</v>
      </c>
      <c r="I1908" t="s">
        <v>52</v>
      </c>
      <c r="J1908" t="s">
        <v>70</v>
      </c>
      <c r="K1908" t="s">
        <v>58</v>
      </c>
      <c r="L1908" t="s">
        <v>550</v>
      </c>
      <c r="M1908" t="s">
        <v>67</v>
      </c>
      <c r="N1908" t="s">
        <v>551</v>
      </c>
      <c r="O1908" t="s">
        <v>73</v>
      </c>
      <c r="P1908" t="s">
        <v>74</v>
      </c>
      <c r="Q1908" t="s">
        <v>75</v>
      </c>
      <c r="R1908" t="s">
        <v>552</v>
      </c>
      <c r="S1908" t="s">
        <v>68</v>
      </c>
      <c r="T1908" t="s">
        <v>62</v>
      </c>
      <c r="U1908" t="s">
        <v>77</v>
      </c>
      <c r="V1908" s="5">
        <v>46039</v>
      </c>
      <c r="W1908" s="5">
        <v>46039</v>
      </c>
      <c r="X1908" t="s">
        <v>65</v>
      </c>
      <c r="Y1908" t="s">
        <v>78</v>
      </c>
      <c r="Z1908" t="s">
        <v>78</v>
      </c>
      <c r="AA1908" t="s">
        <v>78</v>
      </c>
      <c r="AB1908" t="s">
        <v>78</v>
      </c>
      <c r="AC1908" t="s">
        <v>3961</v>
      </c>
      <c r="AD1908" t="s">
        <v>3961</v>
      </c>
      <c r="AE1908" t="s">
        <v>3961</v>
      </c>
      <c r="AF1908" t="s">
        <v>68</v>
      </c>
      <c r="AG1908" s="5">
        <v>46127</v>
      </c>
      <c r="AH1908" t="s">
        <v>80</v>
      </c>
    </row>
    <row r="1909" spans="1:34">
      <c r="A1909" t="s">
        <v>3962</v>
      </c>
      <c r="B1909" t="s">
        <v>67</v>
      </c>
      <c r="C1909" s="5">
        <v>46023</v>
      </c>
      <c r="D1909" s="5">
        <v>46112</v>
      </c>
      <c r="E1909" t="s">
        <v>40</v>
      </c>
      <c r="F1909" t="s">
        <v>68</v>
      </c>
      <c r="G1909" t="s">
        <v>43</v>
      </c>
      <c r="H1909" t="s">
        <v>69</v>
      </c>
      <c r="I1909" t="s">
        <v>52</v>
      </c>
      <c r="J1909" t="s">
        <v>70</v>
      </c>
      <c r="K1909" t="s">
        <v>58</v>
      </c>
      <c r="L1909" t="s">
        <v>550</v>
      </c>
      <c r="M1909" t="s">
        <v>67</v>
      </c>
      <c r="N1909" t="s">
        <v>551</v>
      </c>
      <c r="O1909" t="s">
        <v>73</v>
      </c>
      <c r="P1909" t="s">
        <v>74</v>
      </c>
      <c r="Q1909" t="s">
        <v>75</v>
      </c>
      <c r="R1909" t="s">
        <v>552</v>
      </c>
      <c r="S1909" t="s">
        <v>68</v>
      </c>
      <c r="T1909" t="s">
        <v>62</v>
      </c>
      <c r="U1909" t="s">
        <v>77</v>
      </c>
      <c r="V1909" s="5">
        <v>46039</v>
      </c>
      <c r="W1909" s="5">
        <v>46039</v>
      </c>
      <c r="X1909" t="s">
        <v>65</v>
      </c>
      <c r="Y1909" t="s">
        <v>78</v>
      </c>
      <c r="Z1909" t="s">
        <v>78</v>
      </c>
      <c r="AA1909" t="s">
        <v>78</v>
      </c>
      <c r="AB1909" t="s">
        <v>78</v>
      </c>
      <c r="AC1909" t="s">
        <v>3963</v>
      </c>
      <c r="AD1909" t="s">
        <v>3963</v>
      </c>
      <c r="AE1909" t="s">
        <v>3963</v>
      </c>
      <c r="AF1909" t="s">
        <v>68</v>
      </c>
      <c r="AG1909" s="5">
        <v>46127</v>
      </c>
      <c r="AH1909" t="s">
        <v>80</v>
      </c>
    </row>
    <row r="1910" spans="1:34">
      <c r="A1910" t="s">
        <v>3964</v>
      </c>
      <c r="B1910" t="s">
        <v>67</v>
      </c>
      <c r="C1910" s="5">
        <v>46023</v>
      </c>
      <c r="D1910" s="5">
        <v>46112</v>
      </c>
      <c r="E1910" t="s">
        <v>40</v>
      </c>
      <c r="F1910" t="s">
        <v>68</v>
      </c>
      <c r="G1910" t="s">
        <v>43</v>
      </c>
      <c r="H1910" t="s">
        <v>69</v>
      </c>
      <c r="I1910" t="s">
        <v>52</v>
      </c>
      <c r="J1910" t="s">
        <v>70</v>
      </c>
      <c r="K1910" t="s">
        <v>58</v>
      </c>
      <c r="L1910" t="s">
        <v>227</v>
      </c>
      <c r="M1910" t="s">
        <v>67</v>
      </c>
      <c r="N1910" t="s">
        <v>228</v>
      </c>
      <c r="O1910" t="s">
        <v>73</v>
      </c>
      <c r="P1910" t="s">
        <v>74</v>
      </c>
      <c r="Q1910" t="s">
        <v>75</v>
      </c>
      <c r="R1910" t="s">
        <v>229</v>
      </c>
      <c r="S1910" t="s">
        <v>68</v>
      </c>
      <c r="T1910" t="s">
        <v>62</v>
      </c>
      <c r="U1910" t="s">
        <v>77</v>
      </c>
      <c r="V1910" s="5">
        <v>46048</v>
      </c>
      <c r="W1910" s="5">
        <v>46048</v>
      </c>
      <c r="X1910" t="s">
        <v>65</v>
      </c>
      <c r="Y1910" t="s">
        <v>78</v>
      </c>
      <c r="Z1910" t="s">
        <v>78</v>
      </c>
      <c r="AA1910" t="s">
        <v>78</v>
      </c>
      <c r="AB1910" t="s">
        <v>78</v>
      </c>
      <c r="AC1910" t="s">
        <v>3965</v>
      </c>
      <c r="AD1910" t="s">
        <v>3965</v>
      </c>
      <c r="AE1910" t="s">
        <v>3965</v>
      </c>
      <c r="AF1910" t="s">
        <v>68</v>
      </c>
      <c r="AG1910" s="5">
        <v>46127</v>
      </c>
      <c r="AH1910" t="s">
        <v>80</v>
      </c>
    </row>
    <row r="1911" spans="1:34">
      <c r="A1911" t="s">
        <v>3966</v>
      </c>
      <c r="B1911" t="s">
        <v>67</v>
      </c>
      <c r="C1911" s="5">
        <v>46023</v>
      </c>
      <c r="D1911" s="5">
        <v>46112</v>
      </c>
      <c r="E1911" t="s">
        <v>40</v>
      </c>
      <c r="F1911" t="s">
        <v>68</v>
      </c>
      <c r="G1911" t="s">
        <v>43</v>
      </c>
      <c r="H1911" t="s">
        <v>69</v>
      </c>
      <c r="I1911" t="s">
        <v>52</v>
      </c>
      <c r="J1911" t="s">
        <v>70</v>
      </c>
      <c r="K1911" t="s">
        <v>58</v>
      </c>
      <c r="L1911" t="s">
        <v>122</v>
      </c>
      <c r="M1911" t="s">
        <v>67</v>
      </c>
      <c r="N1911" t="s">
        <v>123</v>
      </c>
      <c r="O1911" t="s">
        <v>73</v>
      </c>
      <c r="P1911" t="s">
        <v>74</v>
      </c>
      <c r="Q1911" t="s">
        <v>75</v>
      </c>
      <c r="R1911" t="s">
        <v>124</v>
      </c>
      <c r="S1911" t="s">
        <v>68</v>
      </c>
      <c r="T1911" t="s">
        <v>62</v>
      </c>
      <c r="U1911" t="s">
        <v>77</v>
      </c>
      <c r="V1911" s="5">
        <v>46037</v>
      </c>
      <c r="W1911" s="5">
        <v>46037</v>
      </c>
      <c r="X1911" t="s">
        <v>65</v>
      </c>
      <c r="Y1911" t="s">
        <v>78</v>
      </c>
      <c r="Z1911" t="s">
        <v>78</v>
      </c>
      <c r="AA1911" t="s">
        <v>78</v>
      </c>
      <c r="AB1911" t="s">
        <v>78</v>
      </c>
      <c r="AC1911" t="s">
        <v>3967</v>
      </c>
      <c r="AD1911" t="s">
        <v>3967</v>
      </c>
      <c r="AE1911" t="s">
        <v>3967</v>
      </c>
      <c r="AF1911" t="s">
        <v>68</v>
      </c>
      <c r="AG1911" s="5">
        <v>46127</v>
      </c>
      <c r="AH1911" t="s">
        <v>80</v>
      </c>
    </row>
    <row r="1912" spans="1:34">
      <c r="A1912" t="s">
        <v>3968</v>
      </c>
      <c r="B1912" t="s">
        <v>67</v>
      </c>
      <c r="C1912" s="5">
        <v>46023</v>
      </c>
      <c r="D1912" s="5">
        <v>46112</v>
      </c>
      <c r="E1912" t="s">
        <v>40</v>
      </c>
      <c r="F1912" t="s">
        <v>68</v>
      </c>
      <c r="G1912" t="s">
        <v>43</v>
      </c>
      <c r="H1912" t="s">
        <v>69</v>
      </c>
      <c r="I1912" t="s">
        <v>52</v>
      </c>
      <c r="J1912" t="s">
        <v>70</v>
      </c>
      <c r="K1912" t="s">
        <v>58</v>
      </c>
      <c r="L1912" t="s">
        <v>122</v>
      </c>
      <c r="M1912" t="s">
        <v>67</v>
      </c>
      <c r="N1912" t="s">
        <v>123</v>
      </c>
      <c r="O1912" t="s">
        <v>73</v>
      </c>
      <c r="P1912" t="s">
        <v>74</v>
      </c>
      <c r="Q1912" t="s">
        <v>75</v>
      </c>
      <c r="R1912" t="s">
        <v>124</v>
      </c>
      <c r="S1912" t="s">
        <v>68</v>
      </c>
      <c r="T1912" t="s">
        <v>62</v>
      </c>
      <c r="U1912" t="s">
        <v>77</v>
      </c>
      <c r="V1912" s="5">
        <v>46037</v>
      </c>
      <c r="W1912" s="5">
        <v>46037</v>
      </c>
      <c r="X1912" t="s">
        <v>65</v>
      </c>
      <c r="Y1912" t="s">
        <v>78</v>
      </c>
      <c r="Z1912" t="s">
        <v>78</v>
      </c>
      <c r="AA1912" t="s">
        <v>78</v>
      </c>
      <c r="AB1912" t="s">
        <v>78</v>
      </c>
      <c r="AC1912" t="s">
        <v>3969</v>
      </c>
      <c r="AD1912" t="s">
        <v>3969</v>
      </c>
      <c r="AE1912" t="s">
        <v>3969</v>
      </c>
      <c r="AF1912" t="s">
        <v>68</v>
      </c>
      <c r="AG1912" s="5">
        <v>46127</v>
      </c>
      <c r="AH1912" t="s">
        <v>80</v>
      </c>
    </row>
    <row r="1913" spans="1:34">
      <c r="A1913" t="s">
        <v>3970</v>
      </c>
      <c r="B1913" t="s">
        <v>67</v>
      </c>
      <c r="C1913" s="5">
        <v>46023</v>
      </c>
      <c r="D1913" s="5">
        <v>46112</v>
      </c>
      <c r="E1913" t="s">
        <v>40</v>
      </c>
      <c r="F1913" t="s">
        <v>68</v>
      </c>
      <c r="G1913" t="s">
        <v>43</v>
      </c>
      <c r="H1913" t="s">
        <v>69</v>
      </c>
      <c r="I1913" t="s">
        <v>52</v>
      </c>
      <c r="J1913" t="s">
        <v>70</v>
      </c>
      <c r="K1913" t="s">
        <v>58</v>
      </c>
      <c r="L1913" t="s">
        <v>122</v>
      </c>
      <c r="M1913" t="s">
        <v>67</v>
      </c>
      <c r="N1913" t="s">
        <v>123</v>
      </c>
      <c r="O1913" t="s">
        <v>73</v>
      </c>
      <c r="P1913" t="s">
        <v>74</v>
      </c>
      <c r="Q1913" t="s">
        <v>75</v>
      </c>
      <c r="R1913" t="s">
        <v>124</v>
      </c>
      <c r="S1913" t="s">
        <v>68</v>
      </c>
      <c r="T1913" t="s">
        <v>62</v>
      </c>
      <c r="U1913" t="s">
        <v>77</v>
      </c>
      <c r="V1913" s="5">
        <v>46037</v>
      </c>
      <c r="W1913" s="5">
        <v>46037</v>
      </c>
      <c r="X1913" t="s">
        <v>65</v>
      </c>
      <c r="Y1913" t="s">
        <v>78</v>
      </c>
      <c r="Z1913" t="s">
        <v>78</v>
      </c>
      <c r="AA1913" t="s">
        <v>78</v>
      </c>
      <c r="AB1913" t="s">
        <v>78</v>
      </c>
      <c r="AC1913" t="s">
        <v>3971</v>
      </c>
      <c r="AD1913" t="s">
        <v>3971</v>
      </c>
      <c r="AE1913" t="s">
        <v>3971</v>
      </c>
      <c r="AF1913" t="s">
        <v>68</v>
      </c>
      <c r="AG1913" s="5">
        <v>46127</v>
      </c>
      <c r="AH1913" t="s">
        <v>80</v>
      </c>
    </row>
    <row r="1914" spans="1:34">
      <c r="A1914" t="s">
        <v>3972</v>
      </c>
      <c r="B1914" t="s">
        <v>67</v>
      </c>
      <c r="C1914" s="5">
        <v>46023</v>
      </c>
      <c r="D1914" s="5">
        <v>46112</v>
      </c>
      <c r="E1914" t="s">
        <v>40</v>
      </c>
      <c r="F1914" t="s">
        <v>68</v>
      </c>
      <c r="G1914" t="s">
        <v>43</v>
      </c>
      <c r="H1914" t="s">
        <v>69</v>
      </c>
      <c r="I1914" t="s">
        <v>52</v>
      </c>
      <c r="J1914" t="s">
        <v>70</v>
      </c>
      <c r="K1914" t="s">
        <v>58</v>
      </c>
      <c r="L1914" t="s">
        <v>618</v>
      </c>
      <c r="M1914" t="s">
        <v>67</v>
      </c>
      <c r="N1914" t="s">
        <v>619</v>
      </c>
      <c r="O1914" t="s">
        <v>73</v>
      </c>
      <c r="P1914" t="s">
        <v>74</v>
      </c>
      <c r="Q1914" t="s">
        <v>75</v>
      </c>
      <c r="R1914" t="s">
        <v>620</v>
      </c>
      <c r="S1914" t="s">
        <v>68</v>
      </c>
      <c r="T1914" t="s">
        <v>62</v>
      </c>
      <c r="U1914" t="s">
        <v>77</v>
      </c>
      <c r="V1914" s="5">
        <v>46038</v>
      </c>
      <c r="W1914" s="5">
        <v>46038</v>
      </c>
      <c r="X1914" t="s">
        <v>65</v>
      </c>
      <c r="Y1914" t="s">
        <v>78</v>
      </c>
      <c r="Z1914" t="s">
        <v>78</v>
      </c>
      <c r="AA1914" t="s">
        <v>78</v>
      </c>
      <c r="AB1914" t="s">
        <v>78</v>
      </c>
      <c r="AC1914" t="s">
        <v>3973</v>
      </c>
      <c r="AD1914" t="s">
        <v>3973</v>
      </c>
      <c r="AE1914" t="s">
        <v>3973</v>
      </c>
      <c r="AF1914" t="s">
        <v>68</v>
      </c>
      <c r="AG1914" s="5">
        <v>46127</v>
      </c>
      <c r="AH1914" t="s">
        <v>80</v>
      </c>
    </row>
    <row r="1915" spans="1:34">
      <c r="A1915" t="s">
        <v>3974</v>
      </c>
      <c r="B1915" t="s">
        <v>67</v>
      </c>
      <c r="C1915" s="5">
        <v>46023</v>
      </c>
      <c r="D1915" s="5">
        <v>46112</v>
      </c>
      <c r="E1915" t="s">
        <v>40</v>
      </c>
      <c r="F1915" t="s">
        <v>68</v>
      </c>
      <c r="G1915" t="s">
        <v>43</v>
      </c>
      <c r="H1915" t="s">
        <v>69</v>
      </c>
      <c r="I1915" t="s">
        <v>52</v>
      </c>
      <c r="J1915" t="s">
        <v>70</v>
      </c>
      <c r="K1915" t="s">
        <v>58</v>
      </c>
      <c r="L1915" t="s">
        <v>122</v>
      </c>
      <c r="M1915" t="s">
        <v>67</v>
      </c>
      <c r="N1915" t="s">
        <v>123</v>
      </c>
      <c r="O1915" t="s">
        <v>73</v>
      </c>
      <c r="P1915" t="s">
        <v>74</v>
      </c>
      <c r="Q1915" t="s">
        <v>75</v>
      </c>
      <c r="R1915" t="s">
        <v>124</v>
      </c>
      <c r="S1915" t="s">
        <v>68</v>
      </c>
      <c r="T1915" t="s">
        <v>62</v>
      </c>
      <c r="U1915" t="s">
        <v>77</v>
      </c>
      <c r="V1915" s="5">
        <v>46037</v>
      </c>
      <c r="W1915" s="5">
        <v>46037</v>
      </c>
      <c r="X1915" t="s">
        <v>65</v>
      </c>
      <c r="Y1915" t="s">
        <v>78</v>
      </c>
      <c r="Z1915" t="s">
        <v>78</v>
      </c>
      <c r="AA1915" t="s">
        <v>78</v>
      </c>
      <c r="AB1915" t="s">
        <v>78</v>
      </c>
      <c r="AC1915" t="s">
        <v>3975</v>
      </c>
      <c r="AD1915" t="s">
        <v>3975</v>
      </c>
      <c r="AE1915" t="s">
        <v>3975</v>
      </c>
      <c r="AF1915" t="s">
        <v>68</v>
      </c>
      <c r="AG1915" s="5">
        <v>46127</v>
      </c>
      <c r="AH1915" t="s">
        <v>80</v>
      </c>
    </row>
    <row r="1916" spans="1:34">
      <c r="A1916" t="s">
        <v>3976</v>
      </c>
      <c r="B1916" t="s">
        <v>67</v>
      </c>
      <c r="C1916" s="5">
        <v>46023</v>
      </c>
      <c r="D1916" s="5">
        <v>46112</v>
      </c>
      <c r="E1916" t="s">
        <v>40</v>
      </c>
      <c r="F1916" t="s">
        <v>68</v>
      </c>
      <c r="G1916" t="s">
        <v>43</v>
      </c>
      <c r="H1916" t="s">
        <v>69</v>
      </c>
      <c r="I1916" t="s">
        <v>52</v>
      </c>
      <c r="J1916" t="s">
        <v>70</v>
      </c>
      <c r="K1916" t="s">
        <v>58</v>
      </c>
      <c r="L1916" t="s">
        <v>618</v>
      </c>
      <c r="M1916" t="s">
        <v>67</v>
      </c>
      <c r="N1916" t="s">
        <v>619</v>
      </c>
      <c r="O1916" t="s">
        <v>73</v>
      </c>
      <c r="P1916" t="s">
        <v>74</v>
      </c>
      <c r="Q1916" t="s">
        <v>75</v>
      </c>
      <c r="R1916" t="s">
        <v>620</v>
      </c>
      <c r="S1916" t="s">
        <v>68</v>
      </c>
      <c r="T1916" t="s">
        <v>62</v>
      </c>
      <c r="U1916" t="s">
        <v>77</v>
      </c>
      <c r="V1916" s="5">
        <v>46038</v>
      </c>
      <c r="W1916" s="5">
        <v>46038</v>
      </c>
      <c r="X1916" t="s">
        <v>65</v>
      </c>
      <c r="Y1916" t="s">
        <v>78</v>
      </c>
      <c r="Z1916" t="s">
        <v>78</v>
      </c>
      <c r="AA1916" t="s">
        <v>78</v>
      </c>
      <c r="AB1916" t="s">
        <v>78</v>
      </c>
      <c r="AC1916" t="s">
        <v>3977</v>
      </c>
      <c r="AD1916" t="s">
        <v>3977</v>
      </c>
      <c r="AE1916" t="s">
        <v>3977</v>
      </c>
      <c r="AF1916" t="s">
        <v>68</v>
      </c>
      <c r="AG1916" s="5">
        <v>46127</v>
      </c>
      <c r="AH1916" t="s">
        <v>80</v>
      </c>
    </row>
    <row r="1917" spans="1:34">
      <c r="A1917" t="s">
        <v>3978</v>
      </c>
      <c r="B1917" t="s">
        <v>67</v>
      </c>
      <c r="C1917" s="5">
        <v>46023</v>
      </c>
      <c r="D1917" s="5">
        <v>46112</v>
      </c>
      <c r="E1917" t="s">
        <v>40</v>
      </c>
      <c r="F1917" t="s">
        <v>68</v>
      </c>
      <c r="G1917" t="s">
        <v>43</v>
      </c>
      <c r="H1917" t="s">
        <v>69</v>
      </c>
      <c r="I1917" t="s">
        <v>52</v>
      </c>
      <c r="J1917" t="s">
        <v>70</v>
      </c>
      <c r="K1917" t="s">
        <v>58</v>
      </c>
      <c r="L1917" t="s">
        <v>618</v>
      </c>
      <c r="M1917" t="s">
        <v>67</v>
      </c>
      <c r="N1917" t="s">
        <v>619</v>
      </c>
      <c r="O1917" t="s">
        <v>73</v>
      </c>
      <c r="P1917" t="s">
        <v>74</v>
      </c>
      <c r="Q1917" t="s">
        <v>75</v>
      </c>
      <c r="R1917" t="s">
        <v>620</v>
      </c>
      <c r="S1917" t="s">
        <v>68</v>
      </c>
      <c r="T1917" t="s">
        <v>62</v>
      </c>
      <c r="U1917" t="s">
        <v>77</v>
      </c>
      <c r="V1917" s="5">
        <v>46038</v>
      </c>
      <c r="W1917" s="5">
        <v>46038</v>
      </c>
      <c r="X1917" t="s">
        <v>65</v>
      </c>
      <c r="Y1917" t="s">
        <v>78</v>
      </c>
      <c r="Z1917" t="s">
        <v>78</v>
      </c>
      <c r="AA1917" t="s">
        <v>78</v>
      </c>
      <c r="AB1917" t="s">
        <v>78</v>
      </c>
      <c r="AC1917" t="s">
        <v>3979</v>
      </c>
      <c r="AD1917" t="s">
        <v>3979</v>
      </c>
      <c r="AE1917" t="s">
        <v>3979</v>
      </c>
      <c r="AF1917" t="s">
        <v>68</v>
      </c>
      <c r="AG1917" s="5">
        <v>46127</v>
      </c>
      <c r="AH1917" t="s">
        <v>80</v>
      </c>
    </row>
    <row r="1918" spans="1:34">
      <c r="A1918" t="s">
        <v>3980</v>
      </c>
      <c r="B1918" t="s">
        <v>67</v>
      </c>
      <c r="C1918" s="5">
        <v>46023</v>
      </c>
      <c r="D1918" s="5">
        <v>46112</v>
      </c>
      <c r="E1918" t="s">
        <v>40</v>
      </c>
      <c r="F1918" t="s">
        <v>68</v>
      </c>
      <c r="G1918" t="s">
        <v>43</v>
      </c>
      <c r="H1918" t="s">
        <v>69</v>
      </c>
      <c r="I1918" t="s">
        <v>52</v>
      </c>
      <c r="J1918" t="s">
        <v>70</v>
      </c>
      <c r="K1918" t="s">
        <v>58</v>
      </c>
      <c r="L1918" t="s">
        <v>618</v>
      </c>
      <c r="M1918" t="s">
        <v>67</v>
      </c>
      <c r="N1918" t="s">
        <v>619</v>
      </c>
      <c r="O1918" t="s">
        <v>73</v>
      </c>
      <c r="P1918" t="s">
        <v>74</v>
      </c>
      <c r="Q1918" t="s">
        <v>75</v>
      </c>
      <c r="R1918" t="s">
        <v>620</v>
      </c>
      <c r="S1918" t="s">
        <v>68</v>
      </c>
      <c r="T1918" t="s">
        <v>62</v>
      </c>
      <c r="U1918" t="s">
        <v>77</v>
      </c>
      <c r="V1918" s="5">
        <v>46038</v>
      </c>
      <c r="W1918" s="5">
        <v>46038</v>
      </c>
      <c r="X1918" t="s">
        <v>65</v>
      </c>
      <c r="Y1918" t="s">
        <v>78</v>
      </c>
      <c r="Z1918" t="s">
        <v>78</v>
      </c>
      <c r="AA1918" t="s">
        <v>78</v>
      </c>
      <c r="AB1918" t="s">
        <v>78</v>
      </c>
      <c r="AC1918" t="s">
        <v>3981</v>
      </c>
      <c r="AD1918" t="s">
        <v>3981</v>
      </c>
      <c r="AE1918" t="s">
        <v>3981</v>
      </c>
      <c r="AF1918" t="s">
        <v>68</v>
      </c>
      <c r="AG1918" s="5">
        <v>46127</v>
      </c>
      <c r="AH1918" t="s">
        <v>80</v>
      </c>
    </row>
    <row r="1919" spans="1:34">
      <c r="A1919" t="s">
        <v>3982</v>
      </c>
      <c r="B1919" t="s">
        <v>67</v>
      </c>
      <c r="C1919" s="5">
        <v>46023</v>
      </c>
      <c r="D1919" s="5">
        <v>46112</v>
      </c>
      <c r="E1919" t="s">
        <v>40</v>
      </c>
      <c r="F1919" t="s">
        <v>68</v>
      </c>
      <c r="G1919" t="s">
        <v>43</v>
      </c>
      <c r="H1919" t="s">
        <v>69</v>
      </c>
      <c r="I1919" t="s">
        <v>52</v>
      </c>
      <c r="J1919" t="s">
        <v>70</v>
      </c>
      <c r="K1919" t="s">
        <v>58</v>
      </c>
      <c r="L1919" t="s">
        <v>122</v>
      </c>
      <c r="M1919" t="s">
        <v>67</v>
      </c>
      <c r="N1919" t="s">
        <v>123</v>
      </c>
      <c r="O1919" t="s">
        <v>73</v>
      </c>
      <c r="P1919" t="s">
        <v>74</v>
      </c>
      <c r="Q1919" t="s">
        <v>75</v>
      </c>
      <c r="R1919" t="s">
        <v>124</v>
      </c>
      <c r="S1919" t="s">
        <v>68</v>
      </c>
      <c r="T1919" t="s">
        <v>62</v>
      </c>
      <c r="U1919" t="s">
        <v>77</v>
      </c>
      <c r="V1919" s="5">
        <v>46037</v>
      </c>
      <c r="W1919" s="5">
        <v>46037</v>
      </c>
      <c r="X1919" t="s">
        <v>65</v>
      </c>
      <c r="Y1919" t="s">
        <v>78</v>
      </c>
      <c r="Z1919" t="s">
        <v>78</v>
      </c>
      <c r="AA1919" t="s">
        <v>78</v>
      </c>
      <c r="AB1919" t="s">
        <v>78</v>
      </c>
      <c r="AC1919" t="s">
        <v>3983</v>
      </c>
      <c r="AD1919" t="s">
        <v>3983</v>
      </c>
      <c r="AE1919" t="s">
        <v>3983</v>
      </c>
      <c r="AF1919" t="s">
        <v>68</v>
      </c>
      <c r="AG1919" s="5">
        <v>46127</v>
      </c>
      <c r="AH1919" t="s">
        <v>80</v>
      </c>
    </row>
    <row r="1920" spans="1:34">
      <c r="A1920" t="s">
        <v>3984</v>
      </c>
      <c r="B1920" t="s">
        <v>67</v>
      </c>
      <c r="C1920" s="5">
        <v>46023</v>
      </c>
      <c r="D1920" s="5">
        <v>46112</v>
      </c>
      <c r="E1920" t="s">
        <v>40</v>
      </c>
      <c r="F1920" t="s">
        <v>68</v>
      </c>
      <c r="G1920" t="s">
        <v>43</v>
      </c>
      <c r="H1920" t="s">
        <v>69</v>
      </c>
      <c r="I1920" t="s">
        <v>52</v>
      </c>
      <c r="J1920" t="s">
        <v>70</v>
      </c>
      <c r="K1920" t="s">
        <v>58</v>
      </c>
      <c r="L1920" t="s">
        <v>122</v>
      </c>
      <c r="M1920" t="s">
        <v>67</v>
      </c>
      <c r="N1920" t="s">
        <v>123</v>
      </c>
      <c r="O1920" t="s">
        <v>73</v>
      </c>
      <c r="P1920" t="s">
        <v>74</v>
      </c>
      <c r="Q1920" t="s">
        <v>75</v>
      </c>
      <c r="R1920" t="s">
        <v>124</v>
      </c>
      <c r="S1920" t="s">
        <v>68</v>
      </c>
      <c r="T1920" t="s">
        <v>62</v>
      </c>
      <c r="U1920" t="s">
        <v>77</v>
      </c>
      <c r="V1920" s="5">
        <v>46037</v>
      </c>
      <c r="W1920" s="5">
        <v>46037</v>
      </c>
      <c r="X1920" t="s">
        <v>65</v>
      </c>
      <c r="Y1920" t="s">
        <v>78</v>
      </c>
      <c r="Z1920" t="s">
        <v>78</v>
      </c>
      <c r="AA1920" t="s">
        <v>78</v>
      </c>
      <c r="AB1920" t="s">
        <v>78</v>
      </c>
      <c r="AC1920" t="s">
        <v>3985</v>
      </c>
      <c r="AD1920" t="s">
        <v>3985</v>
      </c>
      <c r="AE1920" t="s">
        <v>3985</v>
      </c>
      <c r="AF1920" t="s">
        <v>68</v>
      </c>
      <c r="AG1920" s="5">
        <v>46127</v>
      </c>
      <c r="AH1920" t="s">
        <v>80</v>
      </c>
    </row>
    <row r="1921" spans="1:34">
      <c r="A1921" t="s">
        <v>3986</v>
      </c>
      <c r="B1921" t="s">
        <v>67</v>
      </c>
      <c r="C1921" s="5">
        <v>46023</v>
      </c>
      <c r="D1921" s="5">
        <v>46112</v>
      </c>
      <c r="E1921" t="s">
        <v>40</v>
      </c>
      <c r="F1921" t="s">
        <v>68</v>
      </c>
      <c r="G1921" t="s">
        <v>43</v>
      </c>
      <c r="H1921" t="s">
        <v>69</v>
      </c>
      <c r="I1921" t="s">
        <v>52</v>
      </c>
      <c r="J1921" t="s">
        <v>70</v>
      </c>
      <c r="K1921" t="s">
        <v>58</v>
      </c>
      <c r="L1921" t="s">
        <v>122</v>
      </c>
      <c r="M1921" t="s">
        <v>67</v>
      </c>
      <c r="N1921" t="s">
        <v>123</v>
      </c>
      <c r="O1921" t="s">
        <v>73</v>
      </c>
      <c r="P1921" t="s">
        <v>74</v>
      </c>
      <c r="Q1921" t="s">
        <v>75</v>
      </c>
      <c r="R1921" t="s">
        <v>124</v>
      </c>
      <c r="S1921" t="s">
        <v>68</v>
      </c>
      <c r="T1921" t="s">
        <v>62</v>
      </c>
      <c r="U1921" t="s">
        <v>77</v>
      </c>
      <c r="V1921" s="5">
        <v>46037</v>
      </c>
      <c r="W1921" s="5">
        <v>46037</v>
      </c>
      <c r="X1921" t="s">
        <v>65</v>
      </c>
      <c r="Y1921" t="s">
        <v>78</v>
      </c>
      <c r="Z1921" t="s">
        <v>78</v>
      </c>
      <c r="AA1921" t="s">
        <v>78</v>
      </c>
      <c r="AB1921" t="s">
        <v>78</v>
      </c>
      <c r="AC1921" t="s">
        <v>3987</v>
      </c>
      <c r="AD1921" t="s">
        <v>3987</v>
      </c>
      <c r="AE1921" t="s">
        <v>3987</v>
      </c>
      <c r="AF1921" t="s">
        <v>68</v>
      </c>
      <c r="AG1921" s="5">
        <v>46127</v>
      </c>
      <c r="AH1921" t="s">
        <v>80</v>
      </c>
    </row>
    <row r="1922" spans="1:34">
      <c r="A1922" t="s">
        <v>3988</v>
      </c>
      <c r="B1922" t="s">
        <v>67</v>
      </c>
      <c r="C1922" s="5">
        <v>46023</v>
      </c>
      <c r="D1922" s="5">
        <v>46112</v>
      </c>
      <c r="E1922" t="s">
        <v>40</v>
      </c>
      <c r="F1922" t="s">
        <v>68</v>
      </c>
      <c r="G1922" t="s">
        <v>43</v>
      </c>
      <c r="H1922" t="s">
        <v>69</v>
      </c>
      <c r="I1922" t="s">
        <v>52</v>
      </c>
      <c r="J1922" t="s">
        <v>70</v>
      </c>
      <c r="K1922" t="s">
        <v>58</v>
      </c>
      <c r="L1922" t="s">
        <v>618</v>
      </c>
      <c r="M1922" t="s">
        <v>67</v>
      </c>
      <c r="N1922" t="s">
        <v>619</v>
      </c>
      <c r="O1922" t="s">
        <v>73</v>
      </c>
      <c r="P1922" t="s">
        <v>74</v>
      </c>
      <c r="Q1922" t="s">
        <v>75</v>
      </c>
      <c r="R1922" t="s">
        <v>620</v>
      </c>
      <c r="S1922" t="s">
        <v>68</v>
      </c>
      <c r="T1922" t="s">
        <v>62</v>
      </c>
      <c r="U1922" t="s">
        <v>77</v>
      </c>
      <c r="V1922" s="5">
        <v>46038</v>
      </c>
      <c r="W1922" s="5">
        <v>46038</v>
      </c>
      <c r="X1922" t="s">
        <v>65</v>
      </c>
      <c r="Y1922" t="s">
        <v>78</v>
      </c>
      <c r="Z1922" t="s">
        <v>78</v>
      </c>
      <c r="AA1922" t="s">
        <v>78</v>
      </c>
      <c r="AB1922" t="s">
        <v>78</v>
      </c>
      <c r="AC1922" t="s">
        <v>3989</v>
      </c>
      <c r="AD1922" t="s">
        <v>3989</v>
      </c>
      <c r="AE1922" t="s">
        <v>3989</v>
      </c>
      <c r="AF1922" t="s">
        <v>68</v>
      </c>
      <c r="AG1922" s="5">
        <v>46127</v>
      </c>
      <c r="AH1922" t="s">
        <v>80</v>
      </c>
    </row>
    <row r="1923" spans="1:34">
      <c r="A1923" t="s">
        <v>3990</v>
      </c>
      <c r="B1923" t="s">
        <v>67</v>
      </c>
      <c r="C1923" s="5">
        <v>46023</v>
      </c>
      <c r="D1923" s="5">
        <v>46112</v>
      </c>
      <c r="E1923" t="s">
        <v>40</v>
      </c>
      <c r="F1923" t="s">
        <v>68</v>
      </c>
      <c r="G1923" t="s">
        <v>43</v>
      </c>
      <c r="H1923" t="s">
        <v>69</v>
      </c>
      <c r="I1923" t="s">
        <v>52</v>
      </c>
      <c r="J1923" t="s">
        <v>70</v>
      </c>
      <c r="K1923" t="s">
        <v>58</v>
      </c>
      <c r="L1923" t="s">
        <v>122</v>
      </c>
      <c r="M1923" t="s">
        <v>67</v>
      </c>
      <c r="N1923" t="s">
        <v>123</v>
      </c>
      <c r="O1923" t="s">
        <v>73</v>
      </c>
      <c r="P1923" t="s">
        <v>74</v>
      </c>
      <c r="Q1923" t="s">
        <v>75</v>
      </c>
      <c r="R1923" t="s">
        <v>124</v>
      </c>
      <c r="S1923" t="s">
        <v>68</v>
      </c>
      <c r="T1923" t="s">
        <v>62</v>
      </c>
      <c r="U1923" t="s">
        <v>77</v>
      </c>
      <c r="V1923" s="5">
        <v>46037</v>
      </c>
      <c r="W1923" s="5">
        <v>46037</v>
      </c>
      <c r="X1923" t="s">
        <v>65</v>
      </c>
      <c r="Y1923" t="s">
        <v>78</v>
      </c>
      <c r="Z1923" t="s">
        <v>78</v>
      </c>
      <c r="AA1923" t="s">
        <v>78</v>
      </c>
      <c r="AB1923" t="s">
        <v>78</v>
      </c>
      <c r="AC1923" t="s">
        <v>3991</v>
      </c>
      <c r="AD1923" t="s">
        <v>3991</v>
      </c>
      <c r="AE1923" t="s">
        <v>3991</v>
      </c>
      <c r="AF1923" t="s">
        <v>68</v>
      </c>
      <c r="AG1923" s="5">
        <v>46127</v>
      </c>
      <c r="AH1923" t="s">
        <v>80</v>
      </c>
    </row>
    <row r="1924" spans="1:34">
      <c r="A1924" t="s">
        <v>3992</v>
      </c>
      <c r="B1924" t="s">
        <v>67</v>
      </c>
      <c r="C1924" s="5">
        <v>46023</v>
      </c>
      <c r="D1924" s="5">
        <v>46112</v>
      </c>
      <c r="E1924" t="s">
        <v>40</v>
      </c>
      <c r="F1924" t="s">
        <v>68</v>
      </c>
      <c r="G1924" t="s">
        <v>43</v>
      </c>
      <c r="H1924" t="s">
        <v>69</v>
      </c>
      <c r="I1924" t="s">
        <v>52</v>
      </c>
      <c r="J1924" t="s">
        <v>70</v>
      </c>
      <c r="K1924" t="s">
        <v>58</v>
      </c>
      <c r="L1924" t="s">
        <v>122</v>
      </c>
      <c r="M1924" t="s">
        <v>67</v>
      </c>
      <c r="N1924" t="s">
        <v>123</v>
      </c>
      <c r="O1924" t="s">
        <v>73</v>
      </c>
      <c r="P1924" t="s">
        <v>74</v>
      </c>
      <c r="Q1924" t="s">
        <v>75</v>
      </c>
      <c r="R1924" t="s">
        <v>124</v>
      </c>
      <c r="S1924" t="s">
        <v>68</v>
      </c>
      <c r="T1924" t="s">
        <v>62</v>
      </c>
      <c r="U1924" t="s">
        <v>77</v>
      </c>
      <c r="V1924" s="5">
        <v>46037</v>
      </c>
      <c r="W1924" s="5">
        <v>46037</v>
      </c>
      <c r="X1924" t="s">
        <v>65</v>
      </c>
      <c r="Y1924" t="s">
        <v>78</v>
      </c>
      <c r="Z1924" t="s">
        <v>78</v>
      </c>
      <c r="AA1924" t="s">
        <v>78</v>
      </c>
      <c r="AB1924" t="s">
        <v>78</v>
      </c>
      <c r="AC1924" t="s">
        <v>3993</v>
      </c>
      <c r="AD1924" t="s">
        <v>3993</v>
      </c>
      <c r="AE1924" t="s">
        <v>3993</v>
      </c>
      <c r="AF1924" t="s">
        <v>68</v>
      </c>
      <c r="AG1924" s="5">
        <v>46127</v>
      </c>
      <c r="AH1924" t="s">
        <v>80</v>
      </c>
    </row>
    <row r="1925" spans="1:34">
      <c r="A1925" t="s">
        <v>3994</v>
      </c>
      <c r="B1925" t="s">
        <v>67</v>
      </c>
      <c r="C1925" s="5">
        <v>46023</v>
      </c>
      <c r="D1925" s="5">
        <v>46112</v>
      </c>
      <c r="E1925" t="s">
        <v>40</v>
      </c>
      <c r="F1925" t="s">
        <v>68</v>
      </c>
      <c r="G1925" t="s">
        <v>43</v>
      </c>
      <c r="H1925" t="s">
        <v>69</v>
      </c>
      <c r="I1925" t="s">
        <v>52</v>
      </c>
      <c r="J1925" t="s">
        <v>70</v>
      </c>
      <c r="K1925" t="s">
        <v>58</v>
      </c>
      <c r="L1925" t="s">
        <v>618</v>
      </c>
      <c r="M1925" t="s">
        <v>67</v>
      </c>
      <c r="N1925" t="s">
        <v>619</v>
      </c>
      <c r="O1925" t="s">
        <v>73</v>
      </c>
      <c r="P1925" t="s">
        <v>74</v>
      </c>
      <c r="Q1925" t="s">
        <v>75</v>
      </c>
      <c r="R1925" t="s">
        <v>620</v>
      </c>
      <c r="S1925" t="s">
        <v>68</v>
      </c>
      <c r="T1925" t="s">
        <v>62</v>
      </c>
      <c r="U1925" t="s">
        <v>77</v>
      </c>
      <c r="V1925" s="5">
        <v>46038</v>
      </c>
      <c r="W1925" s="5">
        <v>46038</v>
      </c>
      <c r="X1925" t="s">
        <v>65</v>
      </c>
      <c r="Y1925" t="s">
        <v>78</v>
      </c>
      <c r="Z1925" t="s">
        <v>78</v>
      </c>
      <c r="AA1925" t="s">
        <v>78</v>
      </c>
      <c r="AB1925" t="s">
        <v>78</v>
      </c>
      <c r="AC1925" t="s">
        <v>3995</v>
      </c>
      <c r="AD1925" t="s">
        <v>3995</v>
      </c>
      <c r="AE1925" t="s">
        <v>3995</v>
      </c>
      <c r="AF1925" t="s">
        <v>68</v>
      </c>
      <c r="AG1925" s="5">
        <v>46127</v>
      </c>
      <c r="AH1925" t="s">
        <v>80</v>
      </c>
    </row>
    <row r="1926" spans="1:34">
      <c r="A1926" t="s">
        <v>3996</v>
      </c>
      <c r="B1926" t="s">
        <v>67</v>
      </c>
      <c r="C1926" s="5">
        <v>46023</v>
      </c>
      <c r="D1926" s="5">
        <v>46112</v>
      </c>
      <c r="E1926" t="s">
        <v>40</v>
      </c>
      <c r="F1926" t="s">
        <v>68</v>
      </c>
      <c r="G1926" t="s">
        <v>43</v>
      </c>
      <c r="H1926" t="s">
        <v>69</v>
      </c>
      <c r="I1926" t="s">
        <v>52</v>
      </c>
      <c r="J1926" t="s">
        <v>70</v>
      </c>
      <c r="K1926" t="s">
        <v>58</v>
      </c>
      <c r="L1926" t="s">
        <v>618</v>
      </c>
      <c r="M1926" t="s">
        <v>67</v>
      </c>
      <c r="N1926" t="s">
        <v>619</v>
      </c>
      <c r="O1926" t="s">
        <v>73</v>
      </c>
      <c r="P1926" t="s">
        <v>74</v>
      </c>
      <c r="Q1926" t="s">
        <v>75</v>
      </c>
      <c r="R1926" t="s">
        <v>620</v>
      </c>
      <c r="S1926" t="s">
        <v>68</v>
      </c>
      <c r="T1926" t="s">
        <v>62</v>
      </c>
      <c r="U1926" t="s">
        <v>77</v>
      </c>
      <c r="V1926" s="5">
        <v>46038</v>
      </c>
      <c r="W1926" s="5">
        <v>46038</v>
      </c>
      <c r="X1926" t="s">
        <v>65</v>
      </c>
      <c r="Y1926" t="s">
        <v>78</v>
      </c>
      <c r="Z1926" t="s">
        <v>78</v>
      </c>
      <c r="AA1926" t="s">
        <v>78</v>
      </c>
      <c r="AB1926" t="s">
        <v>78</v>
      </c>
      <c r="AC1926" t="s">
        <v>3997</v>
      </c>
      <c r="AD1926" t="s">
        <v>3997</v>
      </c>
      <c r="AE1926" t="s">
        <v>3997</v>
      </c>
      <c r="AF1926" t="s">
        <v>68</v>
      </c>
      <c r="AG1926" s="5">
        <v>46127</v>
      </c>
      <c r="AH1926" t="s">
        <v>80</v>
      </c>
    </row>
    <row r="1927" spans="1:34">
      <c r="A1927" t="s">
        <v>3998</v>
      </c>
      <c r="B1927" t="s">
        <v>67</v>
      </c>
      <c r="C1927" s="5">
        <v>46023</v>
      </c>
      <c r="D1927" s="5">
        <v>46112</v>
      </c>
      <c r="E1927" t="s">
        <v>40</v>
      </c>
      <c r="F1927" t="s">
        <v>68</v>
      </c>
      <c r="G1927" t="s">
        <v>43</v>
      </c>
      <c r="H1927" t="s">
        <v>69</v>
      </c>
      <c r="I1927" t="s">
        <v>52</v>
      </c>
      <c r="J1927" t="s">
        <v>70</v>
      </c>
      <c r="K1927" t="s">
        <v>58</v>
      </c>
      <c r="L1927" t="s">
        <v>618</v>
      </c>
      <c r="M1927" t="s">
        <v>67</v>
      </c>
      <c r="N1927" t="s">
        <v>619</v>
      </c>
      <c r="O1927" t="s">
        <v>73</v>
      </c>
      <c r="P1927" t="s">
        <v>74</v>
      </c>
      <c r="Q1927" t="s">
        <v>75</v>
      </c>
      <c r="R1927" t="s">
        <v>620</v>
      </c>
      <c r="S1927" t="s">
        <v>68</v>
      </c>
      <c r="T1927" t="s">
        <v>62</v>
      </c>
      <c r="U1927" t="s">
        <v>77</v>
      </c>
      <c r="V1927" s="5">
        <v>46038</v>
      </c>
      <c r="W1927" s="5">
        <v>46038</v>
      </c>
      <c r="X1927" t="s">
        <v>65</v>
      </c>
      <c r="Y1927" t="s">
        <v>78</v>
      </c>
      <c r="Z1927" t="s">
        <v>78</v>
      </c>
      <c r="AA1927" t="s">
        <v>78</v>
      </c>
      <c r="AB1927" t="s">
        <v>78</v>
      </c>
      <c r="AC1927" t="s">
        <v>3999</v>
      </c>
      <c r="AD1927" t="s">
        <v>3999</v>
      </c>
      <c r="AE1927" t="s">
        <v>3999</v>
      </c>
      <c r="AF1927" t="s">
        <v>68</v>
      </c>
      <c r="AG1927" s="5">
        <v>46127</v>
      </c>
      <c r="AH1927" t="s">
        <v>80</v>
      </c>
    </row>
    <row r="1928" spans="1:34">
      <c r="A1928" t="s">
        <v>4000</v>
      </c>
      <c r="B1928" t="s">
        <v>67</v>
      </c>
      <c r="C1928" s="5">
        <v>46023</v>
      </c>
      <c r="D1928" s="5">
        <v>46112</v>
      </c>
      <c r="E1928" t="s">
        <v>40</v>
      </c>
      <c r="F1928" t="s">
        <v>68</v>
      </c>
      <c r="G1928" t="s">
        <v>43</v>
      </c>
      <c r="H1928" t="s">
        <v>69</v>
      </c>
      <c r="I1928" t="s">
        <v>52</v>
      </c>
      <c r="J1928" t="s">
        <v>70</v>
      </c>
      <c r="K1928" t="s">
        <v>58</v>
      </c>
      <c r="L1928" t="s">
        <v>618</v>
      </c>
      <c r="M1928" t="s">
        <v>67</v>
      </c>
      <c r="N1928" t="s">
        <v>619</v>
      </c>
      <c r="O1928" t="s">
        <v>73</v>
      </c>
      <c r="P1928" t="s">
        <v>74</v>
      </c>
      <c r="Q1928" t="s">
        <v>75</v>
      </c>
      <c r="R1928" t="s">
        <v>620</v>
      </c>
      <c r="S1928" t="s">
        <v>68</v>
      </c>
      <c r="T1928" t="s">
        <v>62</v>
      </c>
      <c r="U1928" t="s">
        <v>77</v>
      </c>
      <c r="V1928" s="5">
        <v>46038</v>
      </c>
      <c r="W1928" s="5">
        <v>46038</v>
      </c>
      <c r="X1928" t="s">
        <v>65</v>
      </c>
      <c r="Y1928" t="s">
        <v>78</v>
      </c>
      <c r="Z1928" t="s">
        <v>78</v>
      </c>
      <c r="AA1928" t="s">
        <v>78</v>
      </c>
      <c r="AB1928" t="s">
        <v>78</v>
      </c>
      <c r="AC1928" t="s">
        <v>4001</v>
      </c>
      <c r="AD1928" t="s">
        <v>4001</v>
      </c>
      <c r="AE1928" t="s">
        <v>4001</v>
      </c>
      <c r="AF1928" t="s">
        <v>68</v>
      </c>
      <c r="AG1928" s="5">
        <v>46127</v>
      </c>
      <c r="AH1928" t="s">
        <v>80</v>
      </c>
    </row>
    <row r="1929" spans="1:34">
      <c r="A1929" t="s">
        <v>4002</v>
      </c>
      <c r="B1929" t="s">
        <v>67</v>
      </c>
      <c r="C1929" s="5">
        <v>46023</v>
      </c>
      <c r="D1929" s="5">
        <v>46112</v>
      </c>
      <c r="E1929" t="s">
        <v>40</v>
      </c>
      <c r="F1929" t="s">
        <v>68</v>
      </c>
      <c r="G1929" t="s">
        <v>43</v>
      </c>
      <c r="H1929" t="s">
        <v>69</v>
      </c>
      <c r="I1929" t="s">
        <v>52</v>
      </c>
      <c r="J1929" t="s">
        <v>70</v>
      </c>
      <c r="K1929" t="s">
        <v>58</v>
      </c>
      <c r="L1929" t="s">
        <v>618</v>
      </c>
      <c r="M1929" t="s">
        <v>67</v>
      </c>
      <c r="N1929" t="s">
        <v>619</v>
      </c>
      <c r="O1929" t="s">
        <v>73</v>
      </c>
      <c r="P1929" t="s">
        <v>74</v>
      </c>
      <c r="Q1929" t="s">
        <v>75</v>
      </c>
      <c r="R1929" t="s">
        <v>620</v>
      </c>
      <c r="S1929" t="s">
        <v>68</v>
      </c>
      <c r="T1929" t="s">
        <v>62</v>
      </c>
      <c r="U1929" t="s">
        <v>77</v>
      </c>
      <c r="V1929" s="5">
        <v>46038</v>
      </c>
      <c r="W1929" s="5">
        <v>46038</v>
      </c>
      <c r="X1929" t="s">
        <v>65</v>
      </c>
      <c r="Y1929" t="s">
        <v>78</v>
      </c>
      <c r="Z1929" t="s">
        <v>78</v>
      </c>
      <c r="AA1929" t="s">
        <v>78</v>
      </c>
      <c r="AB1929" t="s">
        <v>78</v>
      </c>
      <c r="AC1929" t="s">
        <v>4003</v>
      </c>
      <c r="AD1929" t="s">
        <v>4003</v>
      </c>
      <c r="AE1929" t="s">
        <v>4003</v>
      </c>
      <c r="AF1929" t="s">
        <v>68</v>
      </c>
      <c r="AG1929" s="5">
        <v>46127</v>
      </c>
      <c r="AH1929" t="s">
        <v>80</v>
      </c>
    </row>
    <row r="1930" spans="1:34">
      <c r="A1930" t="s">
        <v>4004</v>
      </c>
      <c r="B1930" t="s">
        <v>67</v>
      </c>
      <c r="C1930" s="5">
        <v>46023</v>
      </c>
      <c r="D1930" s="5">
        <v>46112</v>
      </c>
      <c r="E1930" t="s">
        <v>40</v>
      </c>
      <c r="F1930" t="s">
        <v>68</v>
      </c>
      <c r="G1930" t="s">
        <v>43</v>
      </c>
      <c r="H1930" t="s">
        <v>69</v>
      </c>
      <c r="I1930" t="s">
        <v>52</v>
      </c>
      <c r="J1930" t="s">
        <v>70</v>
      </c>
      <c r="K1930" t="s">
        <v>58</v>
      </c>
      <c r="L1930" t="s">
        <v>227</v>
      </c>
      <c r="M1930" t="s">
        <v>67</v>
      </c>
      <c r="N1930" t="s">
        <v>228</v>
      </c>
      <c r="O1930" t="s">
        <v>73</v>
      </c>
      <c r="P1930" t="s">
        <v>74</v>
      </c>
      <c r="Q1930" t="s">
        <v>75</v>
      </c>
      <c r="R1930" t="s">
        <v>229</v>
      </c>
      <c r="S1930" t="s">
        <v>68</v>
      </c>
      <c r="T1930" t="s">
        <v>62</v>
      </c>
      <c r="U1930" t="s">
        <v>77</v>
      </c>
      <c r="V1930" s="5">
        <v>46048</v>
      </c>
      <c r="W1930" s="5">
        <v>46048</v>
      </c>
      <c r="X1930" t="s">
        <v>65</v>
      </c>
      <c r="Y1930" t="s">
        <v>78</v>
      </c>
      <c r="Z1930" t="s">
        <v>78</v>
      </c>
      <c r="AA1930" t="s">
        <v>78</v>
      </c>
      <c r="AB1930" t="s">
        <v>78</v>
      </c>
      <c r="AC1930" t="s">
        <v>4005</v>
      </c>
      <c r="AD1930" t="s">
        <v>4005</v>
      </c>
      <c r="AE1930" t="s">
        <v>4005</v>
      </c>
      <c r="AF1930" t="s">
        <v>68</v>
      </c>
      <c r="AG1930" s="5">
        <v>46127</v>
      </c>
      <c r="AH1930" t="s">
        <v>80</v>
      </c>
    </row>
    <row r="1931" spans="1:34">
      <c r="A1931" t="s">
        <v>4006</v>
      </c>
      <c r="B1931" t="s">
        <v>67</v>
      </c>
      <c r="C1931" s="5">
        <v>46023</v>
      </c>
      <c r="D1931" s="5">
        <v>46112</v>
      </c>
      <c r="E1931" t="s">
        <v>40</v>
      </c>
      <c r="F1931" t="s">
        <v>68</v>
      </c>
      <c r="G1931" t="s">
        <v>43</v>
      </c>
      <c r="H1931" t="s">
        <v>69</v>
      </c>
      <c r="I1931" t="s">
        <v>52</v>
      </c>
      <c r="J1931" t="s">
        <v>70</v>
      </c>
      <c r="K1931" t="s">
        <v>58</v>
      </c>
      <c r="L1931" t="s">
        <v>649</v>
      </c>
      <c r="M1931" t="s">
        <v>67</v>
      </c>
      <c r="N1931" t="s">
        <v>650</v>
      </c>
      <c r="O1931" t="s">
        <v>73</v>
      </c>
      <c r="P1931" t="s">
        <v>74</v>
      </c>
      <c r="Q1931" t="s">
        <v>75</v>
      </c>
      <c r="R1931" t="s">
        <v>651</v>
      </c>
      <c r="S1931" t="s">
        <v>68</v>
      </c>
      <c r="T1931" t="s">
        <v>62</v>
      </c>
      <c r="U1931" t="s">
        <v>77</v>
      </c>
      <c r="V1931" s="5">
        <v>46049</v>
      </c>
      <c r="W1931" s="5">
        <v>46049</v>
      </c>
      <c r="X1931" t="s">
        <v>65</v>
      </c>
      <c r="Y1931" t="s">
        <v>78</v>
      </c>
      <c r="Z1931" t="s">
        <v>78</v>
      </c>
      <c r="AA1931" t="s">
        <v>78</v>
      </c>
      <c r="AB1931" t="s">
        <v>78</v>
      </c>
      <c r="AC1931" t="s">
        <v>4007</v>
      </c>
      <c r="AD1931" t="s">
        <v>4007</v>
      </c>
      <c r="AE1931" t="s">
        <v>4007</v>
      </c>
      <c r="AF1931" t="s">
        <v>68</v>
      </c>
      <c r="AG1931" s="5">
        <v>46127</v>
      </c>
      <c r="AH1931" t="s">
        <v>80</v>
      </c>
    </row>
    <row r="1932" spans="1:34">
      <c r="A1932" t="s">
        <v>4008</v>
      </c>
      <c r="B1932" t="s">
        <v>67</v>
      </c>
      <c r="C1932" s="5">
        <v>46023</v>
      </c>
      <c r="D1932" s="5">
        <v>46112</v>
      </c>
      <c r="E1932" t="s">
        <v>40</v>
      </c>
      <c r="F1932" t="s">
        <v>68</v>
      </c>
      <c r="G1932" t="s">
        <v>43</v>
      </c>
      <c r="H1932" t="s">
        <v>69</v>
      </c>
      <c r="I1932" t="s">
        <v>52</v>
      </c>
      <c r="J1932" t="s">
        <v>70</v>
      </c>
      <c r="K1932" t="s">
        <v>58</v>
      </c>
      <c r="L1932" t="s">
        <v>649</v>
      </c>
      <c r="M1932" t="s">
        <v>67</v>
      </c>
      <c r="N1932" t="s">
        <v>650</v>
      </c>
      <c r="O1932" t="s">
        <v>73</v>
      </c>
      <c r="P1932" t="s">
        <v>74</v>
      </c>
      <c r="Q1932" t="s">
        <v>75</v>
      </c>
      <c r="R1932" t="s">
        <v>651</v>
      </c>
      <c r="S1932" t="s">
        <v>68</v>
      </c>
      <c r="T1932" t="s">
        <v>62</v>
      </c>
      <c r="U1932" t="s">
        <v>77</v>
      </c>
      <c r="V1932" s="5">
        <v>46049</v>
      </c>
      <c r="W1932" s="5">
        <v>46049</v>
      </c>
      <c r="X1932" t="s">
        <v>65</v>
      </c>
      <c r="Y1932" t="s">
        <v>78</v>
      </c>
      <c r="Z1932" t="s">
        <v>78</v>
      </c>
      <c r="AA1932" t="s">
        <v>78</v>
      </c>
      <c r="AB1932" t="s">
        <v>78</v>
      </c>
      <c r="AC1932" t="s">
        <v>4009</v>
      </c>
      <c r="AD1932" t="s">
        <v>4009</v>
      </c>
      <c r="AE1932" t="s">
        <v>4009</v>
      </c>
      <c r="AF1932" t="s">
        <v>68</v>
      </c>
      <c r="AG1932" s="5">
        <v>46127</v>
      </c>
      <c r="AH1932" t="s">
        <v>80</v>
      </c>
    </row>
    <row r="1933" spans="1:34">
      <c r="A1933" t="s">
        <v>4010</v>
      </c>
      <c r="B1933" t="s">
        <v>67</v>
      </c>
      <c r="C1933" s="5">
        <v>46023</v>
      </c>
      <c r="D1933" s="5">
        <v>46112</v>
      </c>
      <c r="E1933" t="s">
        <v>40</v>
      </c>
      <c r="F1933" t="s">
        <v>68</v>
      </c>
      <c r="G1933" t="s">
        <v>43</v>
      </c>
      <c r="H1933" t="s">
        <v>69</v>
      </c>
      <c r="I1933" t="s">
        <v>52</v>
      </c>
      <c r="J1933" t="s">
        <v>70</v>
      </c>
      <c r="K1933" t="s">
        <v>58</v>
      </c>
      <c r="L1933" t="s">
        <v>649</v>
      </c>
      <c r="M1933" t="s">
        <v>67</v>
      </c>
      <c r="N1933" t="s">
        <v>650</v>
      </c>
      <c r="O1933" t="s">
        <v>73</v>
      </c>
      <c r="P1933" t="s">
        <v>74</v>
      </c>
      <c r="Q1933" t="s">
        <v>75</v>
      </c>
      <c r="R1933" t="s">
        <v>651</v>
      </c>
      <c r="S1933" t="s">
        <v>68</v>
      </c>
      <c r="T1933" t="s">
        <v>62</v>
      </c>
      <c r="U1933" t="s">
        <v>77</v>
      </c>
      <c r="V1933" s="5">
        <v>46049</v>
      </c>
      <c r="W1933" s="5">
        <v>46049</v>
      </c>
      <c r="X1933" t="s">
        <v>65</v>
      </c>
      <c r="Y1933" t="s">
        <v>78</v>
      </c>
      <c r="Z1933" t="s">
        <v>78</v>
      </c>
      <c r="AA1933" t="s">
        <v>78</v>
      </c>
      <c r="AB1933" t="s">
        <v>78</v>
      </c>
      <c r="AC1933" t="s">
        <v>4011</v>
      </c>
      <c r="AD1933" t="s">
        <v>4011</v>
      </c>
      <c r="AE1933" t="s">
        <v>4011</v>
      </c>
      <c r="AF1933" t="s">
        <v>68</v>
      </c>
      <c r="AG1933" s="5">
        <v>46127</v>
      </c>
      <c r="AH1933" t="s">
        <v>80</v>
      </c>
    </row>
    <row r="1934" spans="1:34">
      <c r="A1934" t="s">
        <v>4012</v>
      </c>
      <c r="B1934" t="s">
        <v>67</v>
      </c>
      <c r="C1934" s="5">
        <v>46023</v>
      </c>
      <c r="D1934" s="5">
        <v>46112</v>
      </c>
      <c r="E1934" t="s">
        <v>40</v>
      </c>
      <c r="F1934" t="s">
        <v>68</v>
      </c>
      <c r="G1934" t="s">
        <v>43</v>
      </c>
      <c r="H1934" t="s">
        <v>69</v>
      </c>
      <c r="I1934" t="s">
        <v>52</v>
      </c>
      <c r="J1934" t="s">
        <v>70</v>
      </c>
      <c r="K1934" t="s">
        <v>58</v>
      </c>
      <c r="L1934" t="s">
        <v>649</v>
      </c>
      <c r="M1934" t="s">
        <v>67</v>
      </c>
      <c r="N1934" t="s">
        <v>650</v>
      </c>
      <c r="O1934" t="s">
        <v>73</v>
      </c>
      <c r="P1934" t="s">
        <v>74</v>
      </c>
      <c r="Q1934" t="s">
        <v>75</v>
      </c>
      <c r="R1934" t="s">
        <v>651</v>
      </c>
      <c r="S1934" t="s">
        <v>68</v>
      </c>
      <c r="T1934" t="s">
        <v>62</v>
      </c>
      <c r="U1934" t="s">
        <v>77</v>
      </c>
      <c r="V1934" s="5">
        <v>46049</v>
      </c>
      <c r="W1934" s="5">
        <v>46049</v>
      </c>
      <c r="X1934" t="s">
        <v>65</v>
      </c>
      <c r="Y1934" t="s">
        <v>78</v>
      </c>
      <c r="Z1934" t="s">
        <v>78</v>
      </c>
      <c r="AA1934" t="s">
        <v>78</v>
      </c>
      <c r="AB1934" t="s">
        <v>78</v>
      </c>
      <c r="AC1934" t="s">
        <v>4013</v>
      </c>
      <c r="AD1934" t="s">
        <v>4013</v>
      </c>
      <c r="AE1934" t="s">
        <v>4013</v>
      </c>
      <c r="AF1934" t="s">
        <v>68</v>
      </c>
      <c r="AG1934" s="5">
        <v>46127</v>
      </c>
      <c r="AH1934" t="s">
        <v>80</v>
      </c>
    </row>
    <row r="1935" spans="1:34">
      <c r="A1935" t="s">
        <v>4014</v>
      </c>
      <c r="B1935" t="s">
        <v>67</v>
      </c>
      <c r="C1935" s="5">
        <v>46023</v>
      </c>
      <c r="D1935" s="5">
        <v>46112</v>
      </c>
      <c r="E1935" t="s">
        <v>40</v>
      </c>
      <c r="F1935" t="s">
        <v>68</v>
      </c>
      <c r="G1935" t="s">
        <v>43</v>
      </c>
      <c r="H1935" t="s">
        <v>69</v>
      </c>
      <c r="I1935" t="s">
        <v>52</v>
      </c>
      <c r="J1935" t="s">
        <v>70</v>
      </c>
      <c r="K1935" t="s">
        <v>58</v>
      </c>
      <c r="L1935" t="s">
        <v>649</v>
      </c>
      <c r="M1935" t="s">
        <v>67</v>
      </c>
      <c r="N1935" t="s">
        <v>650</v>
      </c>
      <c r="O1935" t="s">
        <v>73</v>
      </c>
      <c r="P1935" t="s">
        <v>74</v>
      </c>
      <c r="Q1935" t="s">
        <v>75</v>
      </c>
      <c r="R1935" t="s">
        <v>651</v>
      </c>
      <c r="S1935" t="s">
        <v>68</v>
      </c>
      <c r="T1935" t="s">
        <v>62</v>
      </c>
      <c r="U1935" t="s">
        <v>77</v>
      </c>
      <c r="V1935" s="5">
        <v>46049</v>
      </c>
      <c r="W1935" s="5">
        <v>46049</v>
      </c>
      <c r="X1935" t="s">
        <v>65</v>
      </c>
      <c r="Y1935" t="s">
        <v>78</v>
      </c>
      <c r="Z1935" t="s">
        <v>78</v>
      </c>
      <c r="AA1935" t="s">
        <v>78</v>
      </c>
      <c r="AB1935" t="s">
        <v>78</v>
      </c>
      <c r="AC1935" t="s">
        <v>4015</v>
      </c>
      <c r="AD1935" t="s">
        <v>4015</v>
      </c>
      <c r="AE1935" t="s">
        <v>4015</v>
      </c>
      <c r="AF1935" t="s">
        <v>68</v>
      </c>
      <c r="AG1935" s="5">
        <v>46127</v>
      </c>
      <c r="AH1935" t="s">
        <v>80</v>
      </c>
    </row>
    <row r="1936" spans="1:34">
      <c r="A1936" t="s">
        <v>4016</v>
      </c>
      <c r="B1936" t="s">
        <v>67</v>
      </c>
      <c r="C1936" s="5">
        <v>46023</v>
      </c>
      <c r="D1936" s="5">
        <v>46112</v>
      </c>
      <c r="E1936" t="s">
        <v>40</v>
      </c>
      <c r="F1936" t="s">
        <v>68</v>
      </c>
      <c r="G1936" t="s">
        <v>43</v>
      </c>
      <c r="H1936" t="s">
        <v>69</v>
      </c>
      <c r="I1936" t="s">
        <v>52</v>
      </c>
      <c r="J1936" t="s">
        <v>70</v>
      </c>
      <c r="K1936" t="s">
        <v>58</v>
      </c>
      <c r="L1936" t="s">
        <v>649</v>
      </c>
      <c r="M1936" t="s">
        <v>67</v>
      </c>
      <c r="N1936" t="s">
        <v>650</v>
      </c>
      <c r="O1936" t="s">
        <v>73</v>
      </c>
      <c r="P1936" t="s">
        <v>74</v>
      </c>
      <c r="Q1936" t="s">
        <v>75</v>
      </c>
      <c r="R1936" t="s">
        <v>651</v>
      </c>
      <c r="S1936" t="s">
        <v>68</v>
      </c>
      <c r="T1936" t="s">
        <v>62</v>
      </c>
      <c r="U1936" t="s">
        <v>77</v>
      </c>
      <c r="V1936" s="5">
        <v>46049</v>
      </c>
      <c r="W1936" s="5">
        <v>46049</v>
      </c>
      <c r="X1936" t="s">
        <v>65</v>
      </c>
      <c r="Y1936" t="s">
        <v>78</v>
      </c>
      <c r="Z1936" t="s">
        <v>78</v>
      </c>
      <c r="AA1936" t="s">
        <v>78</v>
      </c>
      <c r="AB1936" t="s">
        <v>78</v>
      </c>
      <c r="AC1936" t="s">
        <v>4017</v>
      </c>
      <c r="AD1936" t="s">
        <v>4017</v>
      </c>
      <c r="AE1936" t="s">
        <v>4017</v>
      </c>
      <c r="AF1936" t="s">
        <v>68</v>
      </c>
      <c r="AG1936" s="5">
        <v>46127</v>
      </c>
      <c r="AH1936" t="s">
        <v>80</v>
      </c>
    </row>
    <row r="1937" spans="1:34">
      <c r="A1937" t="s">
        <v>4018</v>
      </c>
      <c r="B1937" t="s">
        <v>67</v>
      </c>
      <c r="C1937" s="5">
        <v>46023</v>
      </c>
      <c r="D1937" s="5">
        <v>46112</v>
      </c>
      <c r="E1937" t="s">
        <v>40</v>
      </c>
      <c r="F1937" t="s">
        <v>68</v>
      </c>
      <c r="G1937" t="s">
        <v>43</v>
      </c>
      <c r="H1937" t="s">
        <v>69</v>
      </c>
      <c r="I1937" t="s">
        <v>52</v>
      </c>
      <c r="J1937" t="s">
        <v>70</v>
      </c>
      <c r="K1937" t="s">
        <v>58</v>
      </c>
      <c r="L1937" t="s">
        <v>649</v>
      </c>
      <c r="M1937" t="s">
        <v>67</v>
      </c>
      <c r="N1937" t="s">
        <v>650</v>
      </c>
      <c r="O1937" t="s">
        <v>73</v>
      </c>
      <c r="P1937" t="s">
        <v>74</v>
      </c>
      <c r="Q1937" t="s">
        <v>75</v>
      </c>
      <c r="R1937" t="s">
        <v>651</v>
      </c>
      <c r="S1937" t="s">
        <v>68</v>
      </c>
      <c r="T1937" t="s">
        <v>62</v>
      </c>
      <c r="U1937" t="s">
        <v>77</v>
      </c>
      <c r="V1937" s="5">
        <v>46049</v>
      </c>
      <c r="W1937" s="5">
        <v>46049</v>
      </c>
      <c r="X1937" t="s">
        <v>65</v>
      </c>
      <c r="Y1937" t="s">
        <v>78</v>
      </c>
      <c r="Z1937" t="s">
        <v>78</v>
      </c>
      <c r="AA1937" t="s">
        <v>78</v>
      </c>
      <c r="AB1937" t="s">
        <v>78</v>
      </c>
      <c r="AC1937" t="s">
        <v>4019</v>
      </c>
      <c r="AD1937" t="s">
        <v>4019</v>
      </c>
      <c r="AE1937" t="s">
        <v>4019</v>
      </c>
      <c r="AF1937" t="s">
        <v>68</v>
      </c>
      <c r="AG1937" s="5">
        <v>46127</v>
      </c>
      <c r="AH1937" t="s">
        <v>80</v>
      </c>
    </row>
    <row r="1938" spans="1:34">
      <c r="A1938" t="s">
        <v>4020</v>
      </c>
      <c r="B1938" t="s">
        <v>67</v>
      </c>
      <c r="C1938" s="5">
        <v>46023</v>
      </c>
      <c r="D1938" s="5">
        <v>46112</v>
      </c>
      <c r="E1938" t="s">
        <v>40</v>
      </c>
      <c r="F1938" t="s">
        <v>68</v>
      </c>
      <c r="G1938" t="s">
        <v>43</v>
      </c>
      <c r="H1938" t="s">
        <v>69</v>
      </c>
      <c r="I1938" t="s">
        <v>52</v>
      </c>
      <c r="J1938" t="s">
        <v>70</v>
      </c>
      <c r="K1938" t="s">
        <v>58</v>
      </c>
      <c r="L1938" t="s">
        <v>649</v>
      </c>
      <c r="M1938" t="s">
        <v>67</v>
      </c>
      <c r="N1938" t="s">
        <v>650</v>
      </c>
      <c r="O1938" t="s">
        <v>73</v>
      </c>
      <c r="P1938" t="s">
        <v>74</v>
      </c>
      <c r="Q1938" t="s">
        <v>75</v>
      </c>
      <c r="R1938" t="s">
        <v>651</v>
      </c>
      <c r="S1938" t="s">
        <v>68</v>
      </c>
      <c r="T1938" t="s">
        <v>62</v>
      </c>
      <c r="U1938" t="s">
        <v>77</v>
      </c>
      <c r="V1938" s="5">
        <v>46049</v>
      </c>
      <c r="W1938" s="5">
        <v>46049</v>
      </c>
      <c r="X1938" t="s">
        <v>65</v>
      </c>
      <c r="Y1938" t="s">
        <v>78</v>
      </c>
      <c r="Z1938" t="s">
        <v>78</v>
      </c>
      <c r="AA1938" t="s">
        <v>78</v>
      </c>
      <c r="AB1938" t="s">
        <v>78</v>
      </c>
      <c r="AC1938" t="s">
        <v>4021</v>
      </c>
      <c r="AD1938" t="s">
        <v>4021</v>
      </c>
      <c r="AE1938" t="s">
        <v>4021</v>
      </c>
      <c r="AF1938" t="s">
        <v>68</v>
      </c>
      <c r="AG1938" s="5">
        <v>46127</v>
      </c>
      <c r="AH1938" t="s">
        <v>80</v>
      </c>
    </row>
    <row r="1939" spans="1:34">
      <c r="A1939" t="s">
        <v>4022</v>
      </c>
      <c r="B1939" t="s">
        <v>67</v>
      </c>
      <c r="C1939" s="5">
        <v>46023</v>
      </c>
      <c r="D1939" s="5">
        <v>46112</v>
      </c>
      <c r="E1939" t="s">
        <v>40</v>
      </c>
      <c r="F1939" t="s">
        <v>68</v>
      </c>
      <c r="G1939" t="s">
        <v>43</v>
      </c>
      <c r="H1939" t="s">
        <v>69</v>
      </c>
      <c r="I1939" t="s">
        <v>52</v>
      </c>
      <c r="J1939" t="s">
        <v>70</v>
      </c>
      <c r="K1939" t="s">
        <v>58</v>
      </c>
      <c r="L1939" t="s">
        <v>649</v>
      </c>
      <c r="M1939" t="s">
        <v>67</v>
      </c>
      <c r="N1939" t="s">
        <v>650</v>
      </c>
      <c r="O1939" t="s">
        <v>73</v>
      </c>
      <c r="P1939" t="s">
        <v>74</v>
      </c>
      <c r="Q1939" t="s">
        <v>75</v>
      </c>
      <c r="R1939" t="s">
        <v>651</v>
      </c>
      <c r="S1939" t="s">
        <v>68</v>
      </c>
      <c r="T1939" t="s">
        <v>62</v>
      </c>
      <c r="U1939" t="s">
        <v>77</v>
      </c>
      <c r="V1939" s="5">
        <v>46049</v>
      </c>
      <c r="W1939" s="5">
        <v>46049</v>
      </c>
      <c r="X1939" t="s">
        <v>65</v>
      </c>
      <c r="Y1939" t="s">
        <v>78</v>
      </c>
      <c r="Z1939" t="s">
        <v>78</v>
      </c>
      <c r="AA1939" t="s">
        <v>78</v>
      </c>
      <c r="AB1939" t="s">
        <v>78</v>
      </c>
      <c r="AC1939" t="s">
        <v>4023</v>
      </c>
      <c r="AD1939" t="s">
        <v>4023</v>
      </c>
      <c r="AE1939" t="s">
        <v>4023</v>
      </c>
      <c r="AF1939" t="s">
        <v>68</v>
      </c>
      <c r="AG1939" s="5">
        <v>46127</v>
      </c>
      <c r="AH1939" t="s">
        <v>80</v>
      </c>
    </row>
    <row r="1940" spans="1:34">
      <c r="A1940" t="s">
        <v>4024</v>
      </c>
      <c r="B1940" t="s">
        <v>67</v>
      </c>
      <c r="C1940" s="5">
        <v>46023</v>
      </c>
      <c r="D1940" s="5">
        <v>46112</v>
      </c>
      <c r="E1940" t="s">
        <v>40</v>
      </c>
      <c r="F1940" t="s">
        <v>68</v>
      </c>
      <c r="G1940" t="s">
        <v>43</v>
      </c>
      <c r="H1940" t="s">
        <v>69</v>
      </c>
      <c r="I1940" t="s">
        <v>52</v>
      </c>
      <c r="J1940" t="s">
        <v>70</v>
      </c>
      <c r="K1940" t="s">
        <v>58</v>
      </c>
      <c r="L1940" t="s">
        <v>649</v>
      </c>
      <c r="M1940" t="s">
        <v>67</v>
      </c>
      <c r="N1940" t="s">
        <v>650</v>
      </c>
      <c r="O1940" t="s">
        <v>73</v>
      </c>
      <c r="P1940" t="s">
        <v>74</v>
      </c>
      <c r="Q1940" t="s">
        <v>75</v>
      </c>
      <c r="R1940" t="s">
        <v>651</v>
      </c>
      <c r="S1940" t="s">
        <v>68</v>
      </c>
      <c r="T1940" t="s">
        <v>62</v>
      </c>
      <c r="U1940" t="s">
        <v>77</v>
      </c>
      <c r="V1940" s="5">
        <v>46049</v>
      </c>
      <c r="W1940" s="5">
        <v>46049</v>
      </c>
      <c r="X1940" t="s">
        <v>65</v>
      </c>
      <c r="Y1940" t="s">
        <v>78</v>
      </c>
      <c r="Z1940" t="s">
        <v>78</v>
      </c>
      <c r="AA1940" t="s">
        <v>78</v>
      </c>
      <c r="AB1940" t="s">
        <v>78</v>
      </c>
      <c r="AC1940" t="s">
        <v>4025</v>
      </c>
      <c r="AD1940" t="s">
        <v>4025</v>
      </c>
      <c r="AE1940" t="s">
        <v>4025</v>
      </c>
      <c r="AF1940" t="s">
        <v>68</v>
      </c>
      <c r="AG1940" s="5">
        <v>46127</v>
      </c>
      <c r="AH1940" t="s">
        <v>80</v>
      </c>
    </row>
    <row r="1941" spans="1:34">
      <c r="A1941" t="s">
        <v>4026</v>
      </c>
      <c r="B1941" t="s">
        <v>67</v>
      </c>
      <c r="C1941" s="5">
        <v>46023</v>
      </c>
      <c r="D1941" s="5">
        <v>46112</v>
      </c>
      <c r="E1941" t="s">
        <v>40</v>
      </c>
      <c r="F1941" t="s">
        <v>68</v>
      </c>
      <c r="G1941" t="s">
        <v>43</v>
      </c>
      <c r="H1941" t="s">
        <v>69</v>
      </c>
      <c r="I1941" t="s">
        <v>52</v>
      </c>
      <c r="J1941" t="s">
        <v>70</v>
      </c>
      <c r="K1941" t="s">
        <v>58</v>
      </c>
      <c r="L1941" t="s">
        <v>649</v>
      </c>
      <c r="M1941" t="s">
        <v>67</v>
      </c>
      <c r="N1941" t="s">
        <v>650</v>
      </c>
      <c r="O1941" t="s">
        <v>73</v>
      </c>
      <c r="P1941" t="s">
        <v>74</v>
      </c>
      <c r="Q1941" t="s">
        <v>75</v>
      </c>
      <c r="R1941" t="s">
        <v>651</v>
      </c>
      <c r="S1941" t="s">
        <v>68</v>
      </c>
      <c r="T1941" t="s">
        <v>62</v>
      </c>
      <c r="U1941" t="s">
        <v>77</v>
      </c>
      <c r="V1941" s="5">
        <v>46049</v>
      </c>
      <c r="W1941" s="5">
        <v>46049</v>
      </c>
      <c r="X1941" t="s">
        <v>65</v>
      </c>
      <c r="Y1941" t="s">
        <v>78</v>
      </c>
      <c r="Z1941" t="s">
        <v>78</v>
      </c>
      <c r="AA1941" t="s">
        <v>78</v>
      </c>
      <c r="AB1941" t="s">
        <v>78</v>
      </c>
      <c r="AC1941" t="s">
        <v>4027</v>
      </c>
      <c r="AD1941" t="s">
        <v>4027</v>
      </c>
      <c r="AE1941" t="s">
        <v>4027</v>
      </c>
      <c r="AF1941" t="s">
        <v>68</v>
      </c>
      <c r="AG1941" s="5">
        <v>46127</v>
      </c>
      <c r="AH1941" t="s">
        <v>80</v>
      </c>
    </row>
    <row r="1942" spans="1:34">
      <c r="A1942" t="s">
        <v>4028</v>
      </c>
      <c r="B1942" t="s">
        <v>67</v>
      </c>
      <c r="C1942" s="5">
        <v>46023</v>
      </c>
      <c r="D1942" s="5">
        <v>46112</v>
      </c>
      <c r="E1942" t="s">
        <v>40</v>
      </c>
      <c r="F1942" t="s">
        <v>68</v>
      </c>
      <c r="G1942" t="s">
        <v>43</v>
      </c>
      <c r="H1942" t="s">
        <v>69</v>
      </c>
      <c r="I1942" t="s">
        <v>52</v>
      </c>
      <c r="J1942" t="s">
        <v>70</v>
      </c>
      <c r="K1942" t="s">
        <v>58</v>
      </c>
      <c r="L1942" t="s">
        <v>649</v>
      </c>
      <c r="M1942" t="s">
        <v>67</v>
      </c>
      <c r="N1942" t="s">
        <v>650</v>
      </c>
      <c r="O1942" t="s">
        <v>73</v>
      </c>
      <c r="P1942" t="s">
        <v>74</v>
      </c>
      <c r="Q1942" t="s">
        <v>75</v>
      </c>
      <c r="R1942" t="s">
        <v>651</v>
      </c>
      <c r="S1942" t="s">
        <v>68</v>
      </c>
      <c r="T1942" t="s">
        <v>62</v>
      </c>
      <c r="U1942" t="s">
        <v>77</v>
      </c>
      <c r="V1942" s="5">
        <v>46049</v>
      </c>
      <c r="W1942" s="5">
        <v>46049</v>
      </c>
      <c r="X1942" t="s">
        <v>65</v>
      </c>
      <c r="Y1942" t="s">
        <v>78</v>
      </c>
      <c r="Z1942" t="s">
        <v>78</v>
      </c>
      <c r="AA1942" t="s">
        <v>78</v>
      </c>
      <c r="AB1942" t="s">
        <v>78</v>
      </c>
      <c r="AC1942" t="s">
        <v>4029</v>
      </c>
      <c r="AD1942" t="s">
        <v>4029</v>
      </c>
      <c r="AE1942" t="s">
        <v>4029</v>
      </c>
      <c r="AF1942" t="s">
        <v>68</v>
      </c>
      <c r="AG1942" s="5">
        <v>46127</v>
      </c>
      <c r="AH1942" t="s">
        <v>80</v>
      </c>
    </row>
    <row r="1943" spans="1:34">
      <c r="A1943" t="s">
        <v>4030</v>
      </c>
      <c r="B1943" t="s">
        <v>67</v>
      </c>
      <c r="C1943" s="5">
        <v>46023</v>
      </c>
      <c r="D1943" s="5">
        <v>46112</v>
      </c>
      <c r="E1943" t="s">
        <v>40</v>
      </c>
      <c r="F1943" t="s">
        <v>68</v>
      </c>
      <c r="G1943" t="s">
        <v>43</v>
      </c>
      <c r="H1943" t="s">
        <v>69</v>
      </c>
      <c r="I1943" t="s">
        <v>52</v>
      </c>
      <c r="J1943" t="s">
        <v>70</v>
      </c>
      <c r="K1943" t="s">
        <v>58</v>
      </c>
      <c r="L1943" t="s">
        <v>649</v>
      </c>
      <c r="M1943" t="s">
        <v>67</v>
      </c>
      <c r="N1943" t="s">
        <v>650</v>
      </c>
      <c r="O1943" t="s">
        <v>73</v>
      </c>
      <c r="P1943" t="s">
        <v>74</v>
      </c>
      <c r="Q1943" t="s">
        <v>75</v>
      </c>
      <c r="R1943" t="s">
        <v>651</v>
      </c>
      <c r="S1943" t="s">
        <v>68</v>
      </c>
      <c r="T1943" t="s">
        <v>62</v>
      </c>
      <c r="U1943" t="s">
        <v>77</v>
      </c>
      <c r="V1943" s="5">
        <v>46049</v>
      </c>
      <c r="W1943" s="5">
        <v>46049</v>
      </c>
      <c r="X1943" t="s">
        <v>65</v>
      </c>
      <c r="Y1943" t="s">
        <v>78</v>
      </c>
      <c r="Z1943" t="s">
        <v>78</v>
      </c>
      <c r="AA1943" t="s">
        <v>78</v>
      </c>
      <c r="AB1943" t="s">
        <v>78</v>
      </c>
      <c r="AC1943" t="s">
        <v>4031</v>
      </c>
      <c r="AD1943" t="s">
        <v>4031</v>
      </c>
      <c r="AE1943" t="s">
        <v>4031</v>
      </c>
      <c r="AF1943" t="s">
        <v>68</v>
      </c>
      <c r="AG1943" s="5">
        <v>46127</v>
      </c>
      <c r="AH1943" t="s">
        <v>80</v>
      </c>
    </row>
    <row r="1944" spans="1:34">
      <c r="A1944" t="s">
        <v>4032</v>
      </c>
      <c r="B1944" t="s">
        <v>67</v>
      </c>
      <c r="C1944" s="5">
        <v>46023</v>
      </c>
      <c r="D1944" s="5">
        <v>46112</v>
      </c>
      <c r="E1944" t="s">
        <v>40</v>
      </c>
      <c r="F1944" t="s">
        <v>68</v>
      </c>
      <c r="G1944" t="s">
        <v>43</v>
      </c>
      <c r="H1944" t="s">
        <v>69</v>
      </c>
      <c r="I1944" t="s">
        <v>52</v>
      </c>
      <c r="J1944" t="s">
        <v>70</v>
      </c>
      <c r="K1944" t="s">
        <v>58</v>
      </c>
      <c r="L1944" t="s">
        <v>662</v>
      </c>
      <c r="M1944" t="s">
        <v>67</v>
      </c>
      <c r="N1944" t="s">
        <v>663</v>
      </c>
      <c r="O1944" t="s">
        <v>73</v>
      </c>
      <c r="P1944" t="s">
        <v>74</v>
      </c>
      <c r="Q1944" t="s">
        <v>75</v>
      </c>
      <c r="R1944" t="s">
        <v>664</v>
      </c>
      <c r="S1944" t="s">
        <v>68</v>
      </c>
      <c r="T1944" t="s">
        <v>62</v>
      </c>
      <c r="U1944" t="s">
        <v>77</v>
      </c>
      <c r="V1944" s="5">
        <v>46050</v>
      </c>
      <c r="W1944" s="5">
        <v>46050</v>
      </c>
      <c r="X1944" t="s">
        <v>65</v>
      </c>
      <c r="Y1944" t="s">
        <v>78</v>
      </c>
      <c r="Z1944" t="s">
        <v>78</v>
      </c>
      <c r="AA1944" t="s">
        <v>78</v>
      </c>
      <c r="AB1944" t="s">
        <v>78</v>
      </c>
      <c r="AC1944" t="s">
        <v>4033</v>
      </c>
      <c r="AD1944" t="s">
        <v>4033</v>
      </c>
      <c r="AE1944" t="s">
        <v>4033</v>
      </c>
      <c r="AF1944" t="s">
        <v>68</v>
      </c>
      <c r="AG1944" s="5">
        <v>46127</v>
      </c>
      <c r="AH1944" t="s">
        <v>80</v>
      </c>
    </row>
    <row r="1945" spans="1:34">
      <c r="A1945" t="s">
        <v>4034</v>
      </c>
      <c r="B1945" t="s">
        <v>67</v>
      </c>
      <c r="C1945" s="5">
        <v>46023</v>
      </c>
      <c r="D1945" s="5">
        <v>46112</v>
      </c>
      <c r="E1945" t="s">
        <v>40</v>
      </c>
      <c r="F1945" t="s">
        <v>68</v>
      </c>
      <c r="G1945" t="s">
        <v>43</v>
      </c>
      <c r="H1945" t="s">
        <v>69</v>
      </c>
      <c r="I1945" t="s">
        <v>52</v>
      </c>
      <c r="J1945" t="s">
        <v>70</v>
      </c>
      <c r="K1945" t="s">
        <v>58</v>
      </c>
      <c r="L1945" t="s">
        <v>662</v>
      </c>
      <c r="M1945" t="s">
        <v>67</v>
      </c>
      <c r="N1945" t="s">
        <v>663</v>
      </c>
      <c r="O1945" t="s">
        <v>73</v>
      </c>
      <c r="P1945" t="s">
        <v>74</v>
      </c>
      <c r="Q1945" t="s">
        <v>75</v>
      </c>
      <c r="R1945" t="s">
        <v>664</v>
      </c>
      <c r="S1945" t="s">
        <v>68</v>
      </c>
      <c r="T1945" t="s">
        <v>62</v>
      </c>
      <c r="U1945" t="s">
        <v>77</v>
      </c>
      <c r="V1945" s="5">
        <v>46050</v>
      </c>
      <c r="W1945" s="5">
        <v>46050</v>
      </c>
      <c r="X1945" t="s">
        <v>65</v>
      </c>
      <c r="Y1945" t="s">
        <v>78</v>
      </c>
      <c r="Z1945" t="s">
        <v>78</v>
      </c>
      <c r="AA1945" t="s">
        <v>78</v>
      </c>
      <c r="AB1945" t="s">
        <v>78</v>
      </c>
      <c r="AC1945" t="s">
        <v>4035</v>
      </c>
      <c r="AD1945" t="s">
        <v>4035</v>
      </c>
      <c r="AE1945" t="s">
        <v>4035</v>
      </c>
      <c r="AF1945" t="s">
        <v>68</v>
      </c>
      <c r="AG1945" s="5">
        <v>46127</v>
      </c>
      <c r="AH1945" t="s">
        <v>80</v>
      </c>
    </row>
    <row r="1946" spans="1:34">
      <c r="A1946" t="s">
        <v>4036</v>
      </c>
      <c r="B1946" t="s">
        <v>67</v>
      </c>
      <c r="C1946" s="5">
        <v>46023</v>
      </c>
      <c r="D1946" s="5">
        <v>46112</v>
      </c>
      <c r="E1946" t="s">
        <v>40</v>
      </c>
      <c r="F1946" t="s">
        <v>68</v>
      </c>
      <c r="G1946" t="s">
        <v>43</v>
      </c>
      <c r="H1946" t="s">
        <v>69</v>
      </c>
      <c r="I1946" t="s">
        <v>52</v>
      </c>
      <c r="J1946" t="s">
        <v>70</v>
      </c>
      <c r="K1946" t="s">
        <v>58</v>
      </c>
      <c r="L1946" t="s">
        <v>687</v>
      </c>
      <c r="M1946" t="s">
        <v>67</v>
      </c>
      <c r="N1946" t="s">
        <v>688</v>
      </c>
      <c r="O1946" t="s">
        <v>73</v>
      </c>
      <c r="P1946" t="s">
        <v>74</v>
      </c>
      <c r="Q1946" t="s">
        <v>75</v>
      </c>
      <c r="R1946" t="s">
        <v>689</v>
      </c>
      <c r="S1946" t="s">
        <v>68</v>
      </c>
      <c r="T1946" t="s">
        <v>62</v>
      </c>
      <c r="U1946" t="s">
        <v>77</v>
      </c>
      <c r="V1946" s="5">
        <v>46051</v>
      </c>
      <c r="W1946" s="5">
        <v>46051</v>
      </c>
      <c r="X1946" t="s">
        <v>65</v>
      </c>
      <c r="Y1946" t="s">
        <v>78</v>
      </c>
      <c r="Z1946" t="s">
        <v>78</v>
      </c>
      <c r="AA1946" t="s">
        <v>78</v>
      </c>
      <c r="AB1946" t="s">
        <v>78</v>
      </c>
      <c r="AC1946" t="s">
        <v>4037</v>
      </c>
      <c r="AD1946" t="s">
        <v>4037</v>
      </c>
      <c r="AE1946" t="s">
        <v>4037</v>
      </c>
      <c r="AF1946" t="s">
        <v>68</v>
      </c>
      <c r="AG1946" s="5">
        <v>46127</v>
      </c>
      <c r="AH1946" t="s">
        <v>80</v>
      </c>
    </row>
    <row r="1947" spans="1:34">
      <c r="A1947" t="s">
        <v>4038</v>
      </c>
      <c r="B1947" t="s">
        <v>67</v>
      </c>
      <c r="C1947" s="5">
        <v>46023</v>
      </c>
      <c r="D1947" s="5">
        <v>46112</v>
      </c>
      <c r="E1947" t="s">
        <v>40</v>
      </c>
      <c r="F1947" t="s">
        <v>68</v>
      </c>
      <c r="G1947" t="s">
        <v>43</v>
      </c>
      <c r="H1947" t="s">
        <v>69</v>
      </c>
      <c r="I1947" t="s">
        <v>52</v>
      </c>
      <c r="J1947" t="s">
        <v>70</v>
      </c>
      <c r="K1947" t="s">
        <v>58</v>
      </c>
      <c r="L1947" t="s">
        <v>662</v>
      </c>
      <c r="M1947" t="s">
        <v>67</v>
      </c>
      <c r="N1947" t="s">
        <v>663</v>
      </c>
      <c r="O1947" t="s">
        <v>73</v>
      </c>
      <c r="P1947" t="s">
        <v>74</v>
      </c>
      <c r="Q1947" t="s">
        <v>75</v>
      </c>
      <c r="R1947" t="s">
        <v>664</v>
      </c>
      <c r="S1947" t="s">
        <v>68</v>
      </c>
      <c r="T1947" t="s">
        <v>62</v>
      </c>
      <c r="U1947" t="s">
        <v>77</v>
      </c>
      <c r="V1947" s="5">
        <v>46050</v>
      </c>
      <c r="W1947" s="5">
        <v>46050</v>
      </c>
      <c r="X1947" t="s">
        <v>65</v>
      </c>
      <c r="Y1947" t="s">
        <v>78</v>
      </c>
      <c r="Z1947" t="s">
        <v>78</v>
      </c>
      <c r="AA1947" t="s">
        <v>78</v>
      </c>
      <c r="AB1947" t="s">
        <v>78</v>
      </c>
      <c r="AC1947" t="s">
        <v>4039</v>
      </c>
      <c r="AD1947" t="s">
        <v>4039</v>
      </c>
      <c r="AE1947" t="s">
        <v>4039</v>
      </c>
      <c r="AF1947" t="s">
        <v>68</v>
      </c>
      <c r="AG1947" s="5">
        <v>46127</v>
      </c>
      <c r="AH1947" t="s">
        <v>80</v>
      </c>
    </row>
    <row r="1948" spans="1:34">
      <c r="A1948" t="s">
        <v>4040</v>
      </c>
      <c r="B1948" t="s">
        <v>67</v>
      </c>
      <c r="C1948" s="5">
        <v>46023</v>
      </c>
      <c r="D1948" s="5">
        <v>46112</v>
      </c>
      <c r="E1948" t="s">
        <v>40</v>
      </c>
      <c r="F1948" t="s">
        <v>68</v>
      </c>
      <c r="G1948" t="s">
        <v>43</v>
      </c>
      <c r="H1948" t="s">
        <v>69</v>
      </c>
      <c r="I1948" t="s">
        <v>52</v>
      </c>
      <c r="J1948" t="s">
        <v>70</v>
      </c>
      <c r="K1948" t="s">
        <v>58</v>
      </c>
      <c r="L1948" t="s">
        <v>662</v>
      </c>
      <c r="M1948" t="s">
        <v>67</v>
      </c>
      <c r="N1948" t="s">
        <v>663</v>
      </c>
      <c r="O1948" t="s">
        <v>73</v>
      </c>
      <c r="P1948" t="s">
        <v>74</v>
      </c>
      <c r="Q1948" t="s">
        <v>75</v>
      </c>
      <c r="R1948" t="s">
        <v>664</v>
      </c>
      <c r="S1948" t="s">
        <v>68</v>
      </c>
      <c r="T1948" t="s">
        <v>62</v>
      </c>
      <c r="U1948" t="s">
        <v>77</v>
      </c>
      <c r="V1948" s="5">
        <v>46050</v>
      </c>
      <c r="W1948" s="5">
        <v>46050</v>
      </c>
      <c r="X1948" t="s">
        <v>65</v>
      </c>
      <c r="Y1948" t="s">
        <v>78</v>
      </c>
      <c r="Z1948" t="s">
        <v>78</v>
      </c>
      <c r="AA1948" t="s">
        <v>78</v>
      </c>
      <c r="AB1948" t="s">
        <v>78</v>
      </c>
      <c r="AC1948" t="s">
        <v>4041</v>
      </c>
      <c r="AD1948" t="s">
        <v>4041</v>
      </c>
      <c r="AE1948" t="s">
        <v>4041</v>
      </c>
      <c r="AF1948" t="s">
        <v>68</v>
      </c>
      <c r="AG1948" s="5">
        <v>46127</v>
      </c>
      <c r="AH1948" t="s">
        <v>80</v>
      </c>
    </row>
    <row r="1949" spans="1:34">
      <c r="A1949" t="s">
        <v>4042</v>
      </c>
      <c r="B1949" t="s">
        <v>67</v>
      </c>
      <c r="C1949" s="5">
        <v>46023</v>
      </c>
      <c r="D1949" s="5">
        <v>46112</v>
      </c>
      <c r="E1949" t="s">
        <v>40</v>
      </c>
      <c r="F1949" t="s">
        <v>68</v>
      </c>
      <c r="G1949" t="s">
        <v>43</v>
      </c>
      <c r="H1949" t="s">
        <v>69</v>
      </c>
      <c r="I1949" t="s">
        <v>52</v>
      </c>
      <c r="J1949" t="s">
        <v>70</v>
      </c>
      <c r="K1949" t="s">
        <v>58</v>
      </c>
      <c r="L1949" t="s">
        <v>662</v>
      </c>
      <c r="M1949" t="s">
        <v>67</v>
      </c>
      <c r="N1949" t="s">
        <v>663</v>
      </c>
      <c r="O1949" t="s">
        <v>73</v>
      </c>
      <c r="P1949" t="s">
        <v>74</v>
      </c>
      <c r="Q1949" t="s">
        <v>75</v>
      </c>
      <c r="R1949" t="s">
        <v>664</v>
      </c>
      <c r="S1949" t="s">
        <v>68</v>
      </c>
      <c r="T1949" t="s">
        <v>62</v>
      </c>
      <c r="U1949" t="s">
        <v>77</v>
      </c>
      <c r="V1949" s="5">
        <v>46050</v>
      </c>
      <c r="W1949" s="5">
        <v>46050</v>
      </c>
      <c r="X1949" t="s">
        <v>65</v>
      </c>
      <c r="Y1949" t="s">
        <v>78</v>
      </c>
      <c r="Z1949" t="s">
        <v>78</v>
      </c>
      <c r="AA1949" t="s">
        <v>78</v>
      </c>
      <c r="AB1949" t="s">
        <v>78</v>
      </c>
      <c r="AC1949" t="s">
        <v>4043</v>
      </c>
      <c r="AD1949" t="s">
        <v>4043</v>
      </c>
      <c r="AE1949" t="s">
        <v>4043</v>
      </c>
      <c r="AF1949" t="s">
        <v>68</v>
      </c>
      <c r="AG1949" s="5">
        <v>46127</v>
      </c>
      <c r="AH1949" t="s">
        <v>80</v>
      </c>
    </row>
    <row r="1950" spans="1:34">
      <c r="A1950" t="s">
        <v>4044</v>
      </c>
      <c r="B1950" t="s">
        <v>67</v>
      </c>
      <c r="C1950" s="5">
        <v>46023</v>
      </c>
      <c r="D1950" s="5">
        <v>46112</v>
      </c>
      <c r="E1950" t="s">
        <v>40</v>
      </c>
      <c r="F1950" t="s">
        <v>68</v>
      </c>
      <c r="G1950" t="s">
        <v>43</v>
      </c>
      <c r="H1950" t="s">
        <v>69</v>
      </c>
      <c r="I1950" t="s">
        <v>52</v>
      </c>
      <c r="J1950" t="s">
        <v>70</v>
      </c>
      <c r="K1950" t="s">
        <v>58</v>
      </c>
      <c r="L1950" t="s">
        <v>662</v>
      </c>
      <c r="M1950" t="s">
        <v>67</v>
      </c>
      <c r="N1950" t="s">
        <v>663</v>
      </c>
      <c r="O1950" t="s">
        <v>73</v>
      </c>
      <c r="P1950" t="s">
        <v>74</v>
      </c>
      <c r="Q1950" t="s">
        <v>75</v>
      </c>
      <c r="R1950" t="s">
        <v>664</v>
      </c>
      <c r="S1950" t="s">
        <v>68</v>
      </c>
      <c r="T1950" t="s">
        <v>62</v>
      </c>
      <c r="U1950" t="s">
        <v>77</v>
      </c>
      <c r="V1950" s="5">
        <v>46050</v>
      </c>
      <c r="W1950" s="5">
        <v>46050</v>
      </c>
      <c r="X1950" t="s">
        <v>65</v>
      </c>
      <c r="Y1950" t="s">
        <v>78</v>
      </c>
      <c r="Z1950" t="s">
        <v>78</v>
      </c>
      <c r="AA1950" t="s">
        <v>78</v>
      </c>
      <c r="AB1950" t="s">
        <v>78</v>
      </c>
      <c r="AC1950" t="s">
        <v>4045</v>
      </c>
      <c r="AD1950" t="s">
        <v>4045</v>
      </c>
      <c r="AE1950" t="s">
        <v>4045</v>
      </c>
      <c r="AF1950" t="s">
        <v>68</v>
      </c>
      <c r="AG1950" s="5">
        <v>46127</v>
      </c>
      <c r="AH1950" t="s">
        <v>80</v>
      </c>
    </row>
    <row r="1951" spans="1:34">
      <c r="A1951" t="s">
        <v>4046</v>
      </c>
      <c r="B1951" t="s">
        <v>67</v>
      </c>
      <c r="C1951" s="5">
        <v>46023</v>
      </c>
      <c r="D1951" s="5">
        <v>46112</v>
      </c>
      <c r="E1951" t="s">
        <v>40</v>
      </c>
      <c r="F1951" t="s">
        <v>68</v>
      </c>
      <c r="G1951" t="s">
        <v>43</v>
      </c>
      <c r="H1951" t="s">
        <v>69</v>
      </c>
      <c r="I1951" t="s">
        <v>52</v>
      </c>
      <c r="J1951" t="s">
        <v>70</v>
      </c>
      <c r="K1951" t="s">
        <v>58</v>
      </c>
      <c r="L1951" t="s">
        <v>662</v>
      </c>
      <c r="M1951" t="s">
        <v>67</v>
      </c>
      <c r="N1951" t="s">
        <v>663</v>
      </c>
      <c r="O1951" t="s">
        <v>73</v>
      </c>
      <c r="P1951" t="s">
        <v>74</v>
      </c>
      <c r="Q1951" t="s">
        <v>75</v>
      </c>
      <c r="R1951" t="s">
        <v>664</v>
      </c>
      <c r="S1951" t="s">
        <v>68</v>
      </c>
      <c r="T1951" t="s">
        <v>62</v>
      </c>
      <c r="U1951" t="s">
        <v>77</v>
      </c>
      <c r="V1951" s="5">
        <v>46050</v>
      </c>
      <c r="W1951" s="5">
        <v>46050</v>
      </c>
      <c r="X1951" t="s">
        <v>65</v>
      </c>
      <c r="Y1951" t="s">
        <v>78</v>
      </c>
      <c r="Z1951" t="s">
        <v>78</v>
      </c>
      <c r="AA1951" t="s">
        <v>78</v>
      </c>
      <c r="AB1951" t="s">
        <v>78</v>
      </c>
      <c r="AC1951" t="s">
        <v>4047</v>
      </c>
      <c r="AD1951" t="s">
        <v>4047</v>
      </c>
      <c r="AE1951" t="s">
        <v>4047</v>
      </c>
      <c r="AF1951" t="s">
        <v>68</v>
      </c>
      <c r="AG1951" s="5">
        <v>46127</v>
      </c>
      <c r="AH1951" t="s">
        <v>80</v>
      </c>
    </row>
    <row r="1952" spans="1:34">
      <c r="A1952" t="s">
        <v>4048</v>
      </c>
      <c r="B1952" t="s">
        <v>67</v>
      </c>
      <c r="C1952" s="5">
        <v>46023</v>
      </c>
      <c r="D1952" s="5">
        <v>46112</v>
      </c>
      <c r="E1952" t="s">
        <v>40</v>
      </c>
      <c r="F1952" t="s">
        <v>68</v>
      </c>
      <c r="G1952" t="s">
        <v>43</v>
      </c>
      <c r="H1952" t="s">
        <v>69</v>
      </c>
      <c r="I1952" t="s">
        <v>52</v>
      </c>
      <c r="J1952" t="s">
        <v>70</v>
      </c>
      <c r="K1952" t="s">
        <v>58</v>
      </c>
      <c r="L1952" t="s">
        <v>662</v>
      </c>
      <c r="M1952" t="s">
        <v>67</v>
      </c>
      <c r="N1952" t="s">
        <v>663</v>
      </c>
      <c r="O1952" t="s">
        <v>73</v>
      </c>
      <c r="P1952" t="s">
        <v>74</v>
      </c>
      <c r="Q1952" t="s">
        <v>75</v>
      </c>
      <c r="R1952" t="s">
        <v>664</v>
      </c>
      <c r="S1952" t="s">
        <v>68</v>
      </c>
      <c r="T1952" t="s">
        <v>62</v>
      </c>
      <c r="U1952" t="s">
        <v>77</v>
      </c>
      <c r="V1952" s="5">
        <v>46050</v>
      </c>
      <c r="W1952" s="5">
        <v>46050</v>
      </c>
      <c r="X1952" t="s">
        <v>65</v>
      </c>
      <c r="Y1952" t="s">
        <v>78</v>
      </c>
      <c r="Z1952" t="s">
        <v>78</v>
      </c>
      <c r="AA1952" t="s">
        <v>78</v>
      </c>
      <c r="AB1952" t="s">
        <v>78</v>
      </c>
      <c r="AC1952" t="s">
        <v>4049</v>
      </c>
      <c r="AD1952" t="s">
        <v>4049</v>
      </c>
      <c r="AE1952" t="s">
        <v>4049</v>
      </c>
      <c r="AF1952" t="s">
        <v>68</v>
      </c>
      <c r="AG1952" s="5">
        <v>46127</v>
      </c>
      <c r="AH1952" t="s">
        <v>80</v>
      </c>
    </row>
    <row r="1953" spans="1:34">
      <c r="A1953" t="s">
        <v>4050</v>
      </c>
      <c r="B1953" t="s">
        <v>67</v>
      </c>
      <c r="C1953" s="5">
        <v>46023</v>
      </c>
      <c r="D1953" s="5">
        <v>46112</v>
      </c>
      <c r="E1953" t="s">
        <v>40</v>
      </c>
      <c r="F1953" t="s">
        <v>68</v>
      </c>
      <c r="G1953" t="s">
        <v>43</v>
      </c>
      <c r="H1953" t="s">
        <v>69</v>
      </c>
      <c r="I1953" t="s">
        <v>52</v>
      </c>
      <c r="J1953" t="s">
        <v>70</v>
      </c>
      <c r="K1953" t="s">
        <v>58</v>
      </c>
      <c r="L1953" t="s">
        <v>687</v>
      </c>
      <c r="M1953" t="s">
        <v>67</v>
      </c>
      <c r="N1953" t="s">
        <v>688</v>
      </c>
      <c r="O1953" t="s">
        <v>73</v>
      </c>
      <c r="P1953" t="s">
        <v>74</v>
      </c>
      <c r="Q1953" t="s">
        <v>75</v>
      </c>
      <c r="R1953" t="s">
        <v>689</v>
      </c>
      <c r="S1953" t="s">
        <v>68</v>
      </c>
      <c r="T1953" t="s">
        <v>62</v>
      </c>
      <c r="U1953" t="s">
        <v>77</v>
      </c>
      <c r="V1953" s="5">
        <v>46051</v>
      </c>
      <c r="W1953" s="5">
        <v>46051</v>
      </c>
      <c r="X1953" t="s">
        <v>65</v>
      </c>
      <c r="Y1953" t="s">
        <v>78</v>
      </c>
      <c r="Z1953" t="s">
        <v>78</v>
      </c>
      <c r="AA1953" t="s">
        <v>78</v>
      </c>
      <c r="AB1953" t="s">
        <v>78</v>
      </c>
      <c r="AC1953" t="s">
        <v>4051</v>
      </c>
      <c r="AD1953" t="s">
        <v>4051</v>
      </c>
      <c r="AE1953" t="s">
        <v>4051</v>
      </c>
      <c r="AF1953" t="s">
        <v>68</v>
      </c>
      <c r="AG1953" s="5">
        <v>46127</v>
      </c>
      <c r="AH1953" t="s">
        <v>80</v>
      </c>
    </row>
    <row r="1954" spans="1:34">
      <c r="A1954" t="s">
        <v>4052</v>
      </c>
      <c r="B1954" t="s">
        <v>67</v>
      </c>
      <c r="C1954" s="5">
        <v>46023</v>
      </c>
      <c r="D1954" s="5">
        <v>46112</v>
      </c>
      <c r="E1954" t="s">
        <v>40</v>
      </c>
      <c r="F1954" t="s">
        <v>68</v>
      </c>
      <c r="G1954" t="s">
        <v>43</v>
      </c>
      <c r="H1954" t="s">
        <v>69</v>
      </c>
      <c r="I1954" t="s">
        <v>52</v>
      </c>
      <c r="J1954" t="s">
        <v>70</v>
      </c>
      <c r="K1954" t="s">
        <v>58</v>
      </c>
      <c r="L1954" t="s">
        <v>687</v>
      </c>
      <c r="M1954" t="s">
        <v>67</v>
      </c>
      <c r="N1954" t="s">
        <v>688</v>
      </c>
      <c r="O1954" t="s">
        <v>73</v>
      </c>
      <c r="P1954" t="s">
        <v>74</v>
      </c>
      <c r="Q1954" t="s">
        <v>75</v>
      </c>
      <c r="R1954" t="s">
        <v>689</v>
      </c>
      <c r="S1954" t="s">
        <v>68</v>
      </c>
      <c r="T1954" t="s">
        <v>62</v>
      </c>
      <c r="U1954" t="s">
        <v>77</v>
      </c>
      <c r="V1954" s="5">
        <v>46051</v>
      </c>
      <c r="W1954" s="5">
        <v>46051</v>
      </c>
      <c r="X1954" t="s">
        <v>65</v>
      </c>
      <c r="Y1954" t="s">
        <v>78</v>
      </c>
      <c r="Z1954" t="s">
        <v>78</v>
      </c>
      <c r="AA1954" t="s">
        <v>78</v>
      </c>
      <c r="AB1954" t="s">
        <v>78</v>
      </c>
      <c r="AC1954" t="s">
        <v>4053</v>
      </c>
      <c r="AD1954" t="s">
        <v>4053</v>
      </c>
      <c r="AE1954" t="s">
        <v>4053</v>
      </c>
      <c r="AF1954" t="s">
        <v>68</v>
      </c>
      <c r="AG1954" s="5">
        <v>46127</v>
      </c>
      <c r="AH1954" t="s">
        <v>80</v>
      </c>
    </row>
    <row r="1955" spans="1:34">
      <c r="A1955" t="s">
        <v>4054</v>
      </c>
      <c r="B1955" t="s">
        <v>67</v>
      </c>
      <c r="C1955" s="5">
        <v>46023</v>
      </c>
      <c r="D1955" s="5">
        <v>46112</v>
      </c>
      <c r="E1955" t="s">
        <v>40</v>
      </c>
      <c r="F1955" t="s">
        <v>68</v>
      </c>
      <c r="G1955" t="s">
        <v>43</v>
      </c>
      <c r="H1955" t="s">
        <v>69</v>
      </c>
      <c r="I1955" t="s">
        <v>52</v>
      </c>
      <c r="J1955" t="s">
        <v>70</v>
      </c>
      <c r="K1955" t="s">
        <v>58</v>
      </c>
      <c r="L1955" t="s">
        <v>662</v>
      </c>
      <c r="M1955" t="s">
        <v>67</v>
      </c>
      <c r="N1955" t="s">
        <v>663</v>
      </c>
      <c r="O1955" t="s">
        <v>73</v>
      </c>
      <c r="P1955" t="s">
        <v>74</v>
      </c>
      <c r="Q1955" t="s">
        <v>75</v>
      </c>
      <c r="R1955" t="s">
        <v>664</v>
      </c>
      <c r="S1955" t="s">
        <v>68</v>
      </c>
      <c r="T1955" t="s">
        <v>62</v>
      </c>
      <c r="U1955" t="s">
        <v>77</v>
      </c>
      <c r="V1955" s="5">
        <v>46050</v>
      </c>
      <c r="W1955" s="5">
        <v>46050</v>
      </c>
      <c r="X1955" t="s">
        <v>65</v>
      </c>
      <c r="Y1955" t="s">
        <v>78</v>
      </c>
      <c r="Z1955" t="s">
        <v>78</v>
      </c>
      <c r="AA1955" t="s">
        <v>78</v>
      </c>
      <c r="AB1955" t="s">
        <v>78</v>
      </c>
      <c r="AC1955" t="s">
        <v>4055</v>
      </c>
      <c r="AD1955" t="s">
        <v>4055</v>
      </c>
      <c r="AE1955" t="s">
        <v>4055</v>
      </c>
      <c r="AF1955" t="s">
        <v>68</v>
      </c>
      <c r="AG1955" s="5">
        <v>46127</v>
      </c>
      <c r="AH1955" t="s">
        <v>80</v>
      </c>
    </row>
    <row r="1956" spans="1:34">
      <c r="A1956" t="s">
        <v>4056</v>
      </c>
      <c r="B1956" t="s">
        <v>67</v>
      </c>
      <c r="C1956" s="5">
        <v>46023</v>
      </c>
      <c r="D1956" s="5">
        <v>46112</v>
      </c>
      <c r="E1956" t="s">
        <v>40</v>
      </c>
      <c r="F1956" t="s">
        <v>68</v>
      </c>
      <c r="G1956" t="s">
        <v>43</v>
      </c>
      <c r="H1956" t="s">
        <v>69</v>
      </c>
      <c r="I1956" t="s">
        <v>52</v>
      </c>
      <c r="J1956" t="s">
        <v>70</v>
      </c>
      <c r="K1956" t="s">
        <v>58</v>
      </c>
      <c r="L1956" t="s">
        <v>662</v>
      </c>
      <c r="M1956" t="s">
        <v>67</v>
      </c>
      <c r="N1956" t="s">
        <v>663</v>
      </c>
      <c r="O1956" t="s">
        <v>73</v>
      </c>
      <c r="P1956" t="s">
        <v>74</v>
      </c>
      <c r="Q1956" t="s">
        <v>75</v>
      </c>
      <c r="R1956" t="s">
        <v>664</v>
      </c>
      <c r="S1956" t="s">
        <v>68</v>
      </c>
      <c r="T1956" t="s">
        <v>62</v>
      </c>
      <c r="U1956" t="s">
        <v>77</v>
      </c>
      <c r="V1956" s="5">
        <v>46050</v>
      </c>
      <c r="W1956" s="5">
        <v>46050</v>
      </c>
      <c r="X1956" t="s">
        <v>65</v>
      </c>
      <c r="Y1956" t="s">
        <v>78</v>
      </c>
      <c r="Z1956" t="s">
        <v>78</v>
      </c>
      <c r="AA1956" t="s">
        <v>78</v>
      </c>
      <c r="AB1956" t="s">
        <v>78</v>
      </c>
      <c r="AC1956" t="s">
        <v>4057</v>
      </c>
      <c r="AD1956" t="s">
        <v>4057</v>
      </c>
      <c r="AE1956" t="s">
        <v>4057</v>
      </c>
      <c r="AF1956" t="s">
        <v>68</v>
      </c>
      <c r="AG1956" s="5">
        <v>46127</v>
      </c>
      <c r="AH1956" t="s">
        <v>80</v>
      </c>
    </row>
    <row r="1957" spans="1:34">
      <c r="A1957" t="s">
        <v>4058</v>
      </c>
      <c r="B1957" t="s">
        <v>67</v>
      </c>
      <c r="C1957" s="5">
        <v>46023</v>
      </c>
      <c r="D1957" s="5">
        <v>46112</v>
      </c>
      <c r="E1957" t="s">
        <v>40</v>
      </c>
      <c r="F1957" t="s">
        <v>68</v>
      </c>
      <c r="G1957" t="s">
        <v>43</v>
      </c>
      <c r="H1957" t="s">
        <v>69</v>
      </c>
      <c r="I1957" t="s">
        <v>52</v>
      </c>
      <c r="J1957" t="s">
        <v>70</v>
      </c>
      <c r="K1957" t="s">
        <v>58</v>
      </c>
      <c r="L1957" t="s">
        <v>687</v>
      </c>
      <c r="M1957" t="s">
        <v>67</v>
      </c>
      <c r="N1957" t="s">
        <v>688</v>
      </c>
      <c r="O1957" t="s">
        <v>73</v>
      </c>
      <c r="P1957" t="s">
        <v>74</v>
      </c>
      <c r="Q1957" t="s">
        <v>75</v>
      </c>
      <c r="R1957" t="s">
        <v>689</v>
      </c>
      <c r="S1957" t="s">
        <v>68</v>
      </c>
      <c r="T1957" t="s">
        <v>62</v>
      </c>
      <c r="U1957" t="s">
        <v>77</v>
      </c>
      <c r="V1957" s="5">
        <v>46051</v>
      </c>
      <c r="W1957" s="5">
        <v>46051</v>
      </c>
      <c r="X1957" t="s">
        <v>65</v>
      </c>
      <c r="Y1957" t="s">
        <v>78</v>
      </c>
      <c r="Z1957" t="s">
        <v>78</v>
      </c>
      <c r="AA1957" t="s">
        <v>78</v>
      </c>
      <c r="AB1957" t="s">
        <v>78</v>
      </c>
      <c r="AC1957" t="s">
        <v>4059</v>
      </c>
      <c r="AD1957" t="s">
        <v>4059</v>
      </c>
      <c r="AE1957" t="s">
        <v>4059</v>
      </c>
      <c r="AF1957" t="s">
        <v>68</v>
      </c>
      <c r="AG1957" s="5">
        <v>46127</v>
      </c>
      <c r="AH1957" t="s">
        <v>80</v>
      </c>
    </row>
    <row r="1958" spans="1:34">
      <c r="A1958" t="s">
        <v>4060</v>
      </c>
      <c r="B1958" t="s">
        <v>67</v>
      </c>
      <c r="C1958" s="5">
        <v>46023</v>
      </c>
      <c r="D1958" s="5">
        <v>46112</v>
      </c>
      <c r="E1958" t="s">
        <v>40</v>
      </c>
      <c r="F1958" t="s">
        <v>68</v>
      </c>
      <c r="G1958" t="s">
        <v>43</v>
      </c>
      <c r="H1958" t="s">
        <v>69</v>
      </c>
      <c r="I1958" t="s">
        <v>52</v>
      </c>
      <c r="J1958" t="s">
        <v>70</v>
      </c>
      <c r="K1958" t="s">
        <v>58</v>
      </c>
      <c r="L1958" t="s">
        <v>687</v>
      </c>
      <c r="M1958" t="s">
        <v>67</v>
      </c>
      <c r="N1958" t="s">
        <v>688</v>
      </c>
      <c r="O1958" t="s">
        <v>73</v>
      </c>
      <c r="P1958" t="s">
        <v>74</v>
      </c>
      <c r="Q1958" t="s">
        <v>75</v>
      </c>
      <c r="R1958" t="s">
        <v>689</v>
      </c>
      <c r="S1958" t="s">
        <v>68</v>
      </c>
      <c r="T1958" t="s">
        <v>62</v>
      </c>
      <c r="U1958" t="s">
        <v>77</v>
      </c>
      <c r="V1958" s="5">
        <v>46051</v>
      </c>
      <c r="W1958" s="5">
        <v>46051</v>
      </c>
      <c r="X1958" t="s">
        <v>65</v>
      </c>
      <c r="Y1958" t="s">
        <v>78</v>
      </c>
      <c r="Z1958" t="s">
        <v>78</v>
      </c>
      <c r="AA1958" t="s">
        <v>78</v>
      </c>
      <c r="AB1958" t="s">
        <v>78</v>
      </c>
      <c r="AC1958" t="s">
        <v>4061</v>
      </c>
      <c r="AD1958" t="s">
        <v>4061</v>
      </c>
      <c r="AE1958" t="s">
        <v>4061</v>
      </c>
      <c r="AF1958" t="s">
        <v>68</v>
      </c>
      <c r="AG1958" s="5">
        <v>46127</v>
      </c>
      <c r="AH1958" t="s">
        <v>80</v>
      </c>
    </row>
    <row r="1959" spans="1:34">
      <c r="A1959" t="s">
        <v>4062</v>
      </c>
      <c r="B1959" t="s">
        <v>67</v>
      </c>
      <c r="C1959" s="5">
        <v>46023</v>
      </c>
      <c r="D1959" s="5">
        <v>46112</v>
      </c>
      <c r="E1959" t="s">
        <v>40</v>
      </c>
      <c r="F1959" t="s">
        <v>68</v>
      </c>
      <c r="G1959" t="s">
        <v>43</v>
      </c>
      <c r="H1959" t="s">
        <v>69</v>
      </c>
      <c r="I1959" t="s">
        <v>52</v>
      </c>
      <c r="J1959" t="s">
        <v>70</v>
      </c>
      <c r="K1959" t="s">
        <v>58</v>
      </c>
      <c r="L1959" t="s">
        <v>687</v>
      </c>
      <c r="M1959" t="s">
        <v>67</v>
      </c>
      <c r="N1959" t="s">
        <v>688</v>
      </c>
      <c r="O1959" t="s">
        <v>73</v>
      </c>
      <c r="P1959" t="s">
        <v>74</v>
      </c>
      <c r="Q1959" t="s">
        <v>75</v>
      </c>
      <c r="R1959" t="s">
        <v>689</v>
      </c>
      <c r="S1959" t="s">
        <v>68</v>
      </c>
      <c r="T1959" t="s">
        <v>62</v>
      </c>
      <c r="U1959" t="s">
        <v>77</v>
      </c>
      <c r="V1959" s="5">
        <v>46051</v>
      </c>
      <c r="W1959" s="5">
        <v>46051</v>
      </c>
      <c r="X1959" t="s">
        <v>65</v>
      </c>
      <c r="Y1959" t="s">
        <v>78</v>
      </c>
      <c r="Z1959" t="s">
        <v>78</v>
      </c>
      <c r="AA1959" t="s">
        <v>78</v>
      </c>
      <c r="AB1959" t="s">
        <v>78</v>
      </c>
      <c r="AC1959" t="s">
        <v>4063</v>
      </c>
      <c r="AD1959" t="s">
        <v>4063</v>
      </c>
      <c r="AE1959" t="s">
        <v>4063</v>
      </c>
      <c r="AF1959" t="s">
        <v>68</v>
      </c>
      <c r="AG1959" s="5">
        <v>46127</v>
      </c>
      <c r="AH1959" t="s">
        <v>80</v>
      </c>
    </row>
    <row r="1960" spans="1:34">
      <c r="A1960" t="s">
        <v>4064</v>
      </c>
      <c r="B1960" t="s">
        <v>67</v>
      </c>
      <c r="C1960" s="5">
        <v>46023</v>
      </c>
      <c r="D1960" s="5">
        <v>46112</v>
      </c>
      <c r="E1960" t="s">
        <v>40</v>
      </c>
      <c r="F1960" t="s">
        <v>68</v>
      </c>
      <c r="G1960" t="s">
        <v>43</v>
      </c>
      <c r="H1960" t="s">
        <v>69</v>
      </c>
      <c r="I1960" t="s">
        <v>52</v>
      </c>
      <c r="J1960" t="s">
        <v>70</v>
      </c>
      <c r="K1960" t="s">
        <v>58</v>
      </c>
      <c r="L1960" t="s">
        <v>687</v>
      </c>
      <c r="M1960" t="s">
        <v>67</v>
      </c>
      <c r="N1960" t="s">
        <v>688</v>
      </c>
      <c r="O1960" t="s">
        <v>73</v>
      </c>
      <c r="P1960" t="s">
        <v>74</v>
      </c>
      <c r="Q1960" t="s">
        <v>75</v>
      </c>
      <c r="R1960" t="s">
        <v>689</v>
      </c>
      <c r="S1960" t="s">
        <v>68</v>
      </c>
      <c r="T1960" t="s">
        <v>62</v>
      </c>
      <c r="U1960" t="s">
        <v>77</v>
      </c>
      <c r="V1960" s="5">
        <v>46051</v>
      </c>
      <c r="W1960" s="5">
        <v>46051</v>
      </c>
      <c r="X1960" t="s">
        <v>65</v>
      </c>
      <c r="Y1960" t="s">
        <v>78</v>
      </c>
      <c r="Z1960" t="s">
        <v>78</v>
      </c>
      <c r="AA1960" t="s">
        <v>78</v>
      </c>
      <c r="AB1960" t="s">
        <v>78</v>
      </c>
      <c r="AC1960" t="s">
        <v>4065</v>
      </c>
      <c r="AD1960" t="s">
        <v>4065</v>
      </c>
      <c r="AE1960" t="s">
        <v>4065</v>
      </c>
      <c r="AF1960" t="s">
        <v>68</v>
      </c>
      <c r="AG1960" s="5">
        <v>46127</v>
      </c>
      <c r="AH1960" t="s">
        <v>80</v>
      </c>
    </row>
    <row r="1961" spans="1:34">
      <c r="A1961" t="s">
        <v>4066</v>
      </c>
      <c r="B1961" t="s">
        <v>67</v>
      </c>
      <c r="C1961" s="5">
        <v>46023</v>
      </c>
      <c r="D1961" s="5">
        <v>46112</v>
      </c>
      <c r="E1961" t="s">
        <v>40</v>
      </c>
      <c r="F1961" t="s">
        <v>68</v>
      </c>
      <c r="G1961" t="s">
        <v>43</v>
      </c>
      <c r="H1961" t="s">
        <v>69</v>
      </c>
      <c r="I1961" t="s">
        <v>52</v>
      </c>
      <c r="J1961" t="s">
        <v>70</v>
      </c>
      <c r="K1961" t="s">
        <v>58</v>
      </c>
      <c r="L1961" t="s">
        <v>662</v>
      </c>
      <c r="M1961" t="s">
        <v>67</v>
      </c>
      <c r="N1961" t="s">
        <v>663</v>
      </c>
      <c r="O1961" t="s">
        <v>73</v>
      </c>
      <c r="P1961" t="s">
        <v>74</v>
      </c>
      <c r="Q1961" t="s">
        <v>75</v>
      </c>
      <c r="R1961" t="s">
        <v>664</v>
      </c>
      <c r="S1961" t="s">
        <v>68</v>
      </c>
      <c r="T1961" t="s">
        <v>62</v>
      </c>
      <c r="U1961" t="s">
        <v>77</v>
      </c>
      <c r="V1961" s="5">
        <v>46050</v>
      </c>
      <c r="W1961" s="5">
        <v>46050</v>
      </c>
      <c r="X1961" t="s">
        <v>65</v>
      </c>
      <c r="Y1961" t="s">
        <v>78</v>
      </c>
      <c r="Z1961" t="s">
        <v>78</v>
      </c>
      <c r="AA1961" t="s">
        <v>78</v>
      </c>
      <c r="AB1961" t="s">
        <v>78</v>
      </c>
      <c r="AC1961" t="s">
        <v>4067</v>
      </c>
      <c r="AD1961" t="s">
        <v>4067</v>
      </c>
      <c r="AE1961" t="s">
        <v>4067</v>
      </c>
      <c r="AF1961" t="s">
        <v>68</v>
      </c>
      <c r="AG1961" s="5">
        <v>46127</v>
      </c>
      <c r="AH1961" t="s">
        <v>80</v>
      </c>
    </row>
    <row r="1962" spans="1:34">
      <c r="A1962" t="s">
        <v>4068</v>
      </c>
      <c r="B1962" t="s">
        <v>67</v>
      </c>
      <c r="C1962" s="5">
        <v>46023</v>
      </c>
      <c r="D1962" s="5">
        <v>46112</v>
      </c>
      <c r="E1962" t="s">
        <v>40</v>
      </c>
      <c r="F1962" t="s">
        <v>68</v>
      </c>
      <c r="G1962" t="s">
        <v>43</v>
      </c>
      <c r="H1962" t="s">
        <v>69</v>
      </c>
      <c r="I1962" t="s">
        <v>52</v>
      </c>
      <c r="J1962" t="s">
        <v>70</v>
      </c>
      <c r="K1962" t="s">
        <v>58</v>
      </c>
      <c r="L1962" t="s">
        <v>662</v>
      </c>
      <c r="M1962" t="s">
        <v>67</v>
      </c>
      <c r="N1962" t="s">
        <v>663</v>
      </c>
      <c r="O1962" t="s">
        <v>73</v>
      </c>
      <c r="P1962" t="s">
        <v>74</v>
      </c>
      <c r="Q1962" t="s">
        <v>75</v>
      </c>
      <c r="R1962" t="s">
        <v>664</v>
      </c>
      <c r="S1962" t="s">
        <v>68</v>
      </c>
      <c r="T1962" t="s">
        <v>62</v>
      </c>
      <c r="U1962" t="s">
        <v>77</v>
      </c>
      <c r="V1962" s="5">
        <v>46050</v>
      </c>
      <c r="W1962" s="5">
        <v>46050</v>
      </c>
      <c r="X1962" t="s">
        <v>65</v>
      </c>
      <c r="Y1962" t="s">
        <v>78</v>
      </c>
      <c r="Z1962" t="s">
        <v>78</v>
      </c>
      <c r="AA1962" t="s">
        <v>78</v>
      </c>
      <c r="AB1962" t="s">
        <v>78</v>
      </c>
      <c r="AC1962" t="s">
        <v>4069</v>
      </c>
      <c r="AD1962" t="s">
        <v>4069</v>
      </c>
      <c r="AE1962" t="s">
        <v>4069</v>
      </c>
      <c r="AF1962" t="s">
        <v>68</v>
      </c>
      <c r="AG1962" s="5">
        <v>46127</v>
      </c>
      <c r="AH1962" t="s">
        <v>80</v>
      </c>
    </row>
    <row r="1963" spans="1:34">
      <c r="A1963" t="s">
        <v>4070</v>
      </c>
      <c r="B1963" t="s">
        <v>67</v>
      </c>
      <c r="C1963" s="5">
        <v>46023</v>
      </c>
      <c r="D1963" s="5">
        <v>46112</v>
      </c>
      <c r="E1963" t="s">
        <v>40</v>
      </c>
      <c r="F1963" t="s">
        <v>68</v>
      </c>
      <c r="G1963" t="s">
        <v>43</v>
      </c>
      <c r="H1963" t="s">
        <v>69</v>
      </c>
      <c r="I1963" t="s">
        <v>52</v>
      </c>
      <c r="J1963" t="s">
        <v>70</v>
      </c>
      <c r="K1963" t="s">
        <v>58</v>
      </c>
      <c r="L1963" t="s">
        <v>662</v>
      </c>
      <c r="M1963" t="s">
        <v>67</v>
      </c>
      <c r="N1963" t="s">
        <v>663</v>
      </c>
      <c r="O1963" t="s">
        <v>73</v>
      </c>
      <c r="P1963" t="s">
        <v>74</v>
      </c>
      <c r="Q1963" t="s">
        <v>75</v>
      </c>
      <c r="R1963" t="s">
        <v>664</v>
      </c>
      <c r="S1963" t="s">
        <v>68</v>
      </c>
      <c r="T1963" t="s">
        <v>62</v>
      </c>
      <c r="U1963" t="s">
        <v>77</v>
      </c>
      <c r="V1963" s="5">
        <v>46050</v>
      </c>
      <c r="W1963" s="5">
        <v>46050</v>
      </c>
      <c r="X1963" t="s">
        <v>65</v>
      </c>
      <c r="Y1963" t="s">
        <v>78</v>
      </c>
      <c r="Z1963" t="s">
        <v>78</v>
      </c>
      <c r="AA1963" t="s">
        <v>78</v>
      </c>
      <c r="AB1963" t="s">
        <v>78</v>
      </c>
      <c r="AC1963" t="s">
        <v>4071</v>
      </c>
      <c r="AD1963" t="s">
        <v>4071</v>
      </c>
      <c r="AE1963" t="s">
        <v>4071</v>
      </c>
      <c r="AF1963" t="s">
        <v>68</v>
      </c>
      <c r="AG1963" s="5">
        <v>46127</v>
      </c>
      <c r="AH1963" t="s">
        <v>80</v>
      </c>
    </row>
    <row r="1964" spans="1:34">
      <c r="A1964" t="s">
        <v>4072</v>
      </c>
      <c r="B1964" t="s">
        <v>67</v>
      </c>
      <c r="C1964" s="5">
        <v>46023</v>
      </c>
      <c r="D1964" s="5">
        <v>46112</v>
      </c>
      <c r="E1964" t="s">
        <v>40</v>
      </c>
      <c r="F1964" t="s">
        <v>68</v>
      </c>
      <c r="G1964" t="s">
        <v>43</v>
      </c>
      <c r="H1964" t="s">
        <v>69</v>
      </c>
      <c r="I1964" t="s">
        <v>52</v>
      </c>
      <c r="J1964" t="s">
        <v>70</v>
      </c>
      <c r="K1964" t="s">
        <v>58</v>
      </c>
      <c r="L1964" t="s">
        <v>687</v>
      </c>
      <c r="M1964" t="s">
        <v>67</v>
      </c>
      <c r="N1964" t="s">
        <v>688</v>
      </c>
      <c r="O1964" t="s">
        <v>73</v>
      </c>
      <c r="P1964" t="s">
        <v>74</v>
      </c>
      <c r="Q1964" t="s">
        <v>75</v>
      </c>
      <c r="R1964" t="s">
        <v>689</v>
      </c>
      <c r="S1964" t="s">
        <v>68</v>
      </c>
      <c r="T1964" t="s">
        <v>62</v>
      </c>
      <c r="U1964" t="s">
        <v>77</v>
      </c>
      <c r="V1964" s="5">
        <v>46051</v>
      </c>
      <c r="W1964" s="5">
        <v>46051</v>
      </c>
      <c r="X1964" t="s">
        <v>65</v>
      </c>
      <c r="Y1964" t="s">
        <v>78</v>
      </c>
      <c r="Z1964" t="s">
        <v>78</v>
      </c>
      <c r="AA1964" t="s">
        <v>78</v>
      </c>
      <c r="AB1964" t="s">
        <v>78</v>
      </c>
      <c r="AC1964" t="s">
        <v>4073</v>
      </c>
      <c r="AD1964" t="s">
        <v>4073</v>
      </c>
      <c r="AE1964" t="s">
        <v>4073</v>
      </c>
      <c r="AF1964" t="s">
        <v>68</v>
      </c>
      <c r="AG1964" s="5">
        <v>46127</v>
      </c>
      <c r="AH1964" t="s">
        <v>80</v>
      </c>
    </row>
    <row r="1965" spans="1:34">
      <c r="A1965" t="s">
        <v>4074</v>
      </c>
      <c r="B1965" t="s">
        <v>67</v>
      </c>
      <c r="C1965" s="5">
        <v>46023</v>
      </c>
      <c r="D1965" s="5">
        <v>46112</v>
      </c>
      <c r="E1965" t="s">
        <v>40</v>
      </c>
      <c r="F1965" t="s">
        <v>68</v>
      </c>
      <c r="G1965" t="s">
        <v>43</v>
      </c>
      <c r="H1965" t="s">
        <v>69</v>
      </c>
      <c r="I1965" t="s">
        <v>52</v>
      </c>
      <c r="J1965" t="s">
        <v>70</v>
      </c>
      <c r="K1965" t="s">
        <v>58</v>
      </c>
      <c r="L1965" t="s">
        <v>718</v>
      </c>
      <c r="M1965" t="s">
        <v>67</v>
      </c>
      <c r="N1965" t="s">
        <v>719</v>
      </c>
      <c r="O1965" t="s">
        <v>73</v>
      </c>
      <c r="P1965" t="s">
        <v>74</v>
      </c>
      <c r="Q1965" t="s">
        <v>75</v>
      </c>
      <c r="R1965" t="s">
        <v>720</v>
      </c>
      <c r="S1965" t="s">
        <v>68</v>
      </c>
      <c r="T1965" t="s">
        <v>62</v>
      </c>
      <c r="U1965" t="s">
        <v>77</v>
      </c>
      <c r="V1965" s="5">
        <v>46052</v>
      </c>
      <c r="W1965" s="5">
        <v>46052</v>
      </c>
      <c r="X1965" t="s">
        <v>65</v>
      </c>
      <c r="Y1965" t="s">
        <v>78</v>
      </c>
      <c r="Z1965" t="s">
        <v>78</v>
      </c>
      <c r="AA1965" t="s">
        <v>78</v>
      </c>
      <c r="AB1965" t="s">
        <v>78</v>
      </c>
      <c r="AC1965" t="s">
        <v>4075</v>
      </c>
      <c r="AD1965" t="s">
        <v>4075</v>
      </c>
      <c r="AE1965" t="s">
        <v>4075</v>
      </c>
      <c r="AF1965" t="s">
        <v>68</v>
      </c>
      <c r="AG1965" s="5">
        <v>46127</v>
      </c>
      <c r="AH1965" t="s">
        <v>80</v>
      </c>
    </row>
    <row r="1966" spans="1:34">
      <c r="A1966" t="s">
        <v>4076</v>
      </c>
      <c r="B1966" t="s">
        <v>67</v>
      </c>
      <c r="C1966" s="5">
        <v>46023</v>
      </c>
      <c r="D1966" s="5">
        <v>46112</v>
      </c>
      <c r="E1966" t="s">
        <v>40</v>
      </c>
      <c r="F1966" t="s">
        <v>68</v>
      </c>
      <c r="G1966" t="s">
        <v>43</v>
      </c>
      <c r="H1966" t="s">
        <v>69</v>
      </c>
      <c r="I1966" t="s">
        <v>52</v>
      </c>
      <c r="J1966" t="s">
        <v>70</v>
      </c>
      <c r="K1966" t="s">
        <v>58</v>
      </c>
      <c r="L1966" t="s">
        <v>718</v>
      </c>
      <c r="M1966" t="s">
        <v>67</v>
      </c>
      <c r="N1966" t="s">
        <v>719</v>
      </c>
      <c r="O1966" t="s">
        <v>73</v>
      </c>
      <c r="P1966" t="s">
        <v>74</v>
      </c>
      <c r="Q1966" t="s">
        <v>75</v>
      </c>
      <c r="R1966" t="s">
        <v>720</v>
      </c>
      <c r="S1966" t="s">
        <v>68</v>
      </c>
      <c r="T1966" t="s">
        <v>62</v>
      </c>
      <c r="U1966" t="s">
        <v>77</v>
      </c>
      <c r="V1966" s="5">
        <v>46052</v>
      </c>
      <c r="W1966" s="5">
        <v>46052</v>
      </c>
      <c r="X1966" t="s">
        <v>65</v>
      </c>
      <c r="Y1966" t="s">
        <v>78</v>
      </c>
      <c r="Z1966" t="s">
        <v>78</v>
      </c>
      <c r="AA1966" t="s">
        <v>78</v>
      </c>
      <c r="AB1966" t="s">
        <v>78</v>
      </c>
      <c r="AC1966" t="s">
        <v>4077</v>
      </c>
      <c r="AD1966" t="s">
        <v>4077</v>
      </c>
      <c r="AE1966" t="s">
        <v>4077</v>
      </c>
      <c r="AF1966" t="s">
        <v>68</v>
      </c>
      <c r="AG1966" s="5">
        <v>46127</v>
      </c>
      <c r="AH1966" t="s">
        <v>80</v>
      </c>
    </row>
    <row r="1967" spans="1:34">
      <c r="A1967" t="s">
        <v>4078</v>
      </c>
      <c r="B1967" t="s">
        <v>67</v>
      </c>
      <c r="C1967" s="5">
        <v>46023</v>
      </c>
      <c r="D1967" s="5">
        <v>46112</v>
      </c>
      <c r="E1967" t="s">
        <v>40</v>
      </c>
      <c r="F1967" t="s">
        <v>68</v>
      </c>
      <c r="G1967" t="s">
        <v>43</v>
      </c>
      <c r="H1967" t="s">
        <v>69</v>
      </c>
      <c r="I1967" t="s">
        <v>52</v>
      </c>
      <c r="J1967" t="s">
        <v>70</v>
      </c>
      <c r="K1967" t="s">
        <v>58</v>
      </c>
      <c r="L1967" t="s">
        <v>718</v>
      </c>
      <c r="M1967" t="s">
        <v>67</v>
      </c>
      <c r="N1967" t="s">
        <v>719</v>
      </c>
      <c r="O1967" t="s">
        <v>73</v>
      </c>
      <c r="P1967" t="s">
        <v>74</v>
      </c>
      <c r="Q1967" t="s">
        <v>75</v>
      </c>
      <c r="R1967" t="s">
        <v>720</v>
      </c>
      <c r="S1967" t="s">
        <v>68</v>
      </c>
      <c r="T1967" t="s">
        <v>62</v>
      </c>
      <c r="U1967" t="s">
        <v>77</v>
      </c>
      <c r="V1967" s="5">
        <v>46052</v>
      </c>
      <c r="W1967" s="5">
        <v>46052</v>
      </c>
      <c r="X1967" t="s">
        <v>65</v>
      </c>
      <c r="Y1967" t="s">
        <v>78</v>
      </c>
      <c r="Z1967" t="s">
        <v>78</v>
      </c>
      <c r="AA1967" t="s">
        <v>78</v>
      </c>
      <c r="AB1967" t="s">
        <v>78</v>
      </c>
      <c r="AC1967" t="s">
        <v>4079</v>
      </c>
      <c r="AD1967" t="s">
        <v>4079</v>
      </c>
      <c r="AE1967" t="s">
        <v>4079</v>
      </c>
      <c r="AF1967" t="s">
        <v>68</v>
      </c>
      <c r="AG1967" s="5">
        <v>46127</v>
      </c>
      <c r="AH1967" t="s">
        <v>80</v>
      </c>
    </row>
    <row r="1968" spans="1:34">
      <c r="A1968" t="s">
        <v>4080</v>
      </c>
      <c r="B1968" t="s">
        <v>67</v>
      </c>
      <c r="C1968" s="5">
        <v>46023</v>
      </c>
      <c r="D1968" s="5">
        <v>46112</v>
      </c>
      <c r="E1968" t="s">
        <v>40</v>
      </c>
      <c r="F1968" t="s">
        <v>68</v>
      </c>
      <c r="G1968" t="s">
        <v>43</v>
      </c>
      <c r="H1968" t="s">
        <v>69</v>
      </c>
      <c r="I1968" t="s">
        <v>52</v>
      </c>
      <c r="J1968" t="s">
        <v>70</v>
      </c>
      <c r="K1968" t="s">
        <v>58</v>
      </c>
      <c r="L1968" t="s">
        <v>718</v>
      </c>
      <c r="M1968" t="s">
        <v>67</v>
      </c>
      <c r="N1968" t="s">
        <v>719</v>
      </c>
      <c r="O1968" t="s">
        <v>73</v>
      </c>
      <c r="P1968" t="s">
        <v>74</v>
      </c>
      <c r="Q1968" t="s">
        <v>75</v>
      </c>
      <c r="R1968" t="s">
        <v>720</v>
      </c>
      <c r="S1968" t="s">
        <v>68</v>
      </c>
      <c r="T1968" t="s">
        <v>62</v>
      </c>
      <c r="U1968" t="s">
        <v>77</v>
      </c>
      <c r="V1968" s="5">
        <v>46052</v>
      </c>
      <c r="W1968" s="5">
        <v>46052</v>
      </c>
      <c r="X1968" t="s">
        <v>65</v>
      </c>
      <c r="Y1968" t="s">
        <v>78</v>
      </c>
      <c r="Z1968" t="s">
        <v>78</v>
      </c>
      <c r="AA1968" t="s">
        <v>78</v>
      </c>
      <c r="AB1968" t="s">
        <v>78</v>
      </c>
      <c r="AC1968" t="s">
        <v>4081</v>
      </c>
      <c r="AD1968" t="s">
        <v>4081</v>
      </c>
      <c r="AE1968" t="s">
        <v>4081</v>
      </c>
      <c r="AF1968" t="s">
        <v>68</v>
      </c>
      <c r="AG1968" s="5">
        <v>46127</v>
      </c>
      <c r="AH1968" t="s">
        <v>80</v>
      </c>
    </row>
    <row r="1969" spans="1:34">
      <c r="A1969" t="s">
        <v>4082</v>
      </c>
      <c r="B1969" t="s">
        <v>67</v>
      </c>
      <c r="C1969" s="5">
        <v>46023</v>
      </c>
      <c r="D1969" s="5">
        <v>46112</v>
      </c>
      <c r="E1969" t="s">
        <v>40</v>
      </c>
      <c r="F1969" t="s">
        <v>68</v>
      </c>
      <c r="G1969" t="s">
        <v>43</v>
      </c>
      <c r="H1969" t="s">
        <v>69</v>
      </c>
      <c r="I1969" t="s">
        <v>52</v>
      </c>
      <c r="J1969" t="s">
        <v>70</v>
      </c>
      <c r="K1969" t="s">
        <v>58</v>
      </c>
      <c r="L1969" t="s">
        <v>718</v>
      </c>
      <c r="M1969" t="s">
        <v>67</v>
      </c>
      <c r="N1969" t="s">
        <v>719</v>
      </c>
      <c r="O1969" t="s">
        <v>73</v>
      </c>
      <c r="P1969" t="s">
        <v>74</v>
      </c>
      <c r="Q1969" t="s">
        <v>75</v>
      </c>
      <c r="R1969" t="s">
        <v>720</v>
      </c>
      <c r="S1969" t="s">
        <v>68</v>
      </c>
      <c r="T1969" t="s">
        <v>62</v>
      </c>
      <c r="U1969" t="s">
        <v>77</v>
      </c>
      <c r="V1969" s="5">
        <v>46052</v>
      </c>
      <c r="W1969" s="5">
        <v>46052</v>
      </c>
      <c r="X1969" t="s">
        <v>65</v>
      </c>
      <c r="Y1969" t="s">
        <v>78</v>
      </c>
      <c r="Z1969" t="s">
        <v>78</v>
      </c>
      <c r="AA1969" t="s">
        <v>78</v>
      </c>
      <c r="AB1969" t="s">
        <v>78</v>
      </c>
      <c r="AC1969" t="s">
        <v>4083</v>
      </c>
      <c r="AD1969" t="s">
        <v>4083</v>
      </c>
      <c r="AE1969" t="s">
        <v>4083</v>
      </c>
      <c r="AF1969" t="s">
        <v>68</v>
      </c>
      <c r="AG1969" s="5">
        <v>46127</v>
      </c>
      <c r="AH1969" t="s">
        <v>80</v>
      </c>
    </row>
    <row r="1970" spans="1:34">
      <c r="A1970" t="s">
        <v>4084</v>
      </c>
      <c r="B1970" t="s">
        <v>67</v>
      </c>
      <c r="C1970" s="5">
        <v>46023</v>
      </c>
      <c r="D1970" s="5">
        <v>46112</v>
      </c>
      <c r="E1970" t="s">
        <v>40</v>
      </c>
      <c r="F1970" t="s">
        <v>68</v>
      </c>
      <c r="G1970" t="s">
        <v>43</v>
      </c>
      <c r="H1970" t="s">
        <v>69</v>
      </c>
      <c r="I1970" t="s">
        <v>52</v>
      </c>
      <c r="J1970" t="s">
        <v>70</v>
      </c>
      <c r="K1970" t="s">
        <v>58</v>
      </c>
      <c r="L1970" t="s">
        <v>718</v>
      </c>
      <c r="M1970" t="s">
        <v>67</v>
      </c>
      <c r="N1970" t="s">
        <v>719</v>
      </c>
      <c r="O1970" t="s">
        <v>73</v>
      </c>
      <c r="P1970" t="s">
        <v>74</v>
      </c>
      <c r="Q1970" t="s">
        <v>75</v>
      </c>
      <c r="R1970" t="s">
        <v>720</v>
      </c>
      <c r="S1970" t="s">
        <v>68</v>
      </c>
      <c r="T1970" t="s">
        <v>62</v>
      </c>
      <c r="U1970" t="s">
        <v>77</v>
      </c>
      <c r="V1970" s="5">
        <v>46052</v>
      </c>
      <c r="W1970" s="5">
        <v>46052</v>
      </c>
      <c r="X1970" t="s">
        <v>65</v>
      </c>
      <c r="Y1970" t="s">
        <v>78</v>
      </c>
      <c r="Z1970" t="s">
        <v>78</v>
      </c>
      <c r="AA1970" t="s">
        <v>78</v>
      </c>
      <c r="AB1970" t="s">
        <v>78</v>
      </c>
      <c r="AC1970" t="s">
        <v>4085</v>
      </c>
      <c r="AD1970" t="s">
        <v>4085</v>
      </c>
      <c r="AE1970" t="s">
        <v>4085</v>
      </c>
      <c r="AF1970" t="s">
        <v>68</v>
      </c>
      <c r="AG1970" s="5">
        <v>46127</v>
      </c>
      <c r="AH1970" t="s">
        <v>80</v>
      </c>
    </row>
    <row r="1971" spans="1:34">
      <c r="A1971" t="s">
        <v>4086</v>
      </c>
      <c r="B1971" t="s">
        <v>67</v>
      </c>
      <c r="C1971" s="5">
        <v>46023</v>
      </c>
      <c r="D1971" s="5">
        <v>46112</v>
      </c>
      <c r="E1971" t="s">
        <v>40</v>
      </c>
      <c r="F1971" t="s">
        <v>68</v>
      </c>
      <c r="G1971" t="s">
        <v>43</v>
      </c>
      <c r="H1971" t="s">
        <v>69</v>
      </c>
      <c r="I1971" t="s">
        <v>52</v>
      </c>
      <c r="J1971" t="s">
        <v>70</v>
      </c>
      <c r="K1971" t="s">
        <v>58</v>
      </c>
      <c r="L1971" t="s">
        <v>718</v>
      </c>
      <c r="M1971" t="s">
        <v>67</v>
      </c>
      <c r="N1971" t="s">
        <v>719</v>
      </c>
      <c r="O1971" t="s">
        <v>73</v>
      </c>
      <c r="P1971" t="s">
        <v>74</v>
      </c>
      <c r="Q1971" t="s">
        <v>75</v>
      </c>
      <c r="R1971" t="s">
        <v>720</v>
      </c>
      <c r="S1971" t="s">
        <v>68</v>
      </c>
      <c r="T1971" t="s">
        <v>62</v>
      </c>
      <c r="U1971" t="s">
        <v>77</v>
      </c>
      <c r="V1971" s="5">
        <v>46052</v>
      </c>
      <c r="W1971" s="5">
        <v>46052</v>
      </c>
      <c r="X1971" t="s">
        <v>65</v>
      </c>
      <c r="Y1971" t="s">
        <v>78</v>
      </c>
      <c r="Z1971" t="s">
        <v>78</v>
      </c>
      <c r="AA1971" t="s">
        <v>78</v>
      </c>
      <c r="AB1971" t="s">
        <v>78</v>
      </c>
      <c r="AC1971" t="s">
        <v>4087</v>
      </c>
      <c r="AD1971" t="s">
        <v>4087</v>
      </c>
      <c r="AE1971" t="s">
        <v>4087</v>
      </c>
      <c r="AF1971" t="s">
        <v>68</v>
      </c>
      <c r="AG1971" s="5">
        <v>46127</v>
      </c>
      <c r="AH1971" t="s">
        <v>80</v>
      </c>
    </row>
    <row r="1972" spans="1:34">
      <c r="A1972" t="s">
        <v>4088</v>
      </c>
      <c r="B1972" t="s">
        <v>67</v>
      </c>
      <c r="C1972" s="5">
        <v>46023</v>
      </c>
      <c r="D1972" s="5">
        <v>46112</v>
      </c>
      <c r="E1972" t="s">
        <v>40</v>
      </c>
      <c r="F1972" t="s">
        <v>68</v>
      </c>
      <c r="G1972" t="s">
        <v>43</v>
      </c>
      <c r="H1972" t="s">
        <v>69</v>
      </c>
      <c r="I1972" t="s">
        <v>52</v>
      </c>
      <c r="J1972" t="s">
        <v>70</v>
      </c>
      <c r="K1972" t="s">
        <v>58</v>
      </c>
      <c r="L1972" t="s">
        <v>718</v>
      </c>
      <c r="M1972" t="s">
        <v>67</v>
      </c>
      <c r="N1972" t="s">
        <v>719</v>
      </c>
      <c r="O1972" t="s">
        <v>73</v>
      </c>
      <c r="P1972" t="s">
        <v>74</v>
      </c>
      <c r="Q1972" t="s">
        <v>75</v>
      </c>
      <c r="R1972" t="s">
        <v>720</v>
      </c>
      <c r="S1972" t="s">
        <v>68</v>
      </c>
      <c r="T1972" t="s">
        <v>62</v>
      </c>
      <c r="U1972" t="s">
        <v>77</v>
      </c>
      <c r="V1972" s="5">
        <v>46052</v>
      </c>
      <c r="W1972" s="5">
        <v>46052</v>
      </c>
      <c r="X1972" t="s">
        <v>65</v>
      </c>
      <c r="Y1972" t="s">
        <v>78</v>
      </c>
      <c r="Z1972" t="s">
        <v>78</v>
      </c>
      <c r="AA1972" t="s">
        <v>78</v>
      </c>
      <c r="AB1972" t="s">
        <v>78</v>
      </c>
      <c r="AC1972" t="s">
        <v>4089</v>
      </c>
      <c r="AD1972" t="s">
        <v>4089</v>
      </c>
      <c r="AE1972" t="s">
        <v>4089</v>
      </c>
      <c r="AF1972" t="s">
        <v>68</v>
      </c>
      <c r="AG1972" s="5">
        <v>46127</v>
      </c>
      <c r="AH1972" t="s">
        <v>80</v>
      </c>
    </row>
    <row r="1973" spans="1:34">
      <c r="A1973" t="s">
        <v>4090</v>
      </c>
      <c r="B1973" t="s">
        <v>67</v>
      </c>
      <c r="C1973" s="5">
        <v>46023</v>
      </c>
      <c r="D1973" s="5">
        <v>46112</v>
      </c>
      <c r="E1973" t="s">
        <v>40</v>
      </c>
      <c r="F1973" t="s">
        <v>68</v>
      </c>
      <c r="G1973" t="s">
        <v>43</v>
      </c>
      <c r="H1973" t="s">
        <v>69</v>
      </c>
      <c r="I1973" t="s">
        <v>52</v>
      </c>
      <c r="J1973" t="s">
        <v>70</v>
      </c>
      <c r="K1973" t="s">
        <v>58</v>
      </c>
      <c r="L1973" t="s">
        <v>718</v>
      </c>
      <c r="M1973" t="s">
        <v>67</v>
      </c>
      <c r="N1973" t="s">
        <v>719</v>
      </c>
      <c r="O1973" t="s">
        <v>73</v>
      </c>
      <c r="P1973" t="s">
        <v>74</v>
      </c>
      <c r="Q1973" t="s">
        <v>75</v>
      </c>
      <c r="R1973" t="s">
        <v>720</v>
      </c>
      <c r="S1973" t="s">
        <v>68</v>
      </c>
      <c r="T1973" t="s">
        <v>62</v>
      </c>
      <c r="U1973" t="s">
        <v>77</v>
      </c>
      <c r="V1973" s="5">
        <v>46052</v>
      </c>
      <c r="W1973" s="5">
        <v>46052</v>
      </c>
      <c r="X1973" t="s">
        <v>65</v>
      </c>
      <c r="Y1973" t="s">
        <v>78</v>
      </c>
      <c r="Z1973" t="s">
        <v>78</v>
      </c>
      <c r="AA1973" t="s">
        <v>78</v>
      </c>
      <c r="AB1973" t="s">
        <v>78</v>
      </c>
      <c r="AC1973" t="s">
        <v>4091</v>
      </c>
      <c r="AD1973" t="s">
        <v>4091</v>
      </c>
      <c r="AE1973" t="s">
        <v>4091</v>
      </c>
      <c r="AF1973" t="s">
        <v>68</v>
      </c>
      <c r="AG1973" s="5">
        <v>46127</v>
      </c>
      <c r="AH1973" t="s">
        <v>80</v>
      </c>
    </row>
    <row r="1974" spans="1:34">
      <c r="A1974" t="s">
        <v>4092</v>
      </c>
      <c r="B1974" t="s">
        <v>67</v>
      </c>
      <c r="C1974" s="5">
        <v>46023</v>
      </c>
      <c r="D1974" s="5">
        <v>46112</v>
      </c>
      <c r="E1974" t="s">
        <v>40</v>
      </c>
      <c r="F1974" t="s">
        <v>68</v>
      </c>
      <c r="G1974" t="s">
        <v>43</v>
      </c>
      <c r="H1974" t="s">
        <v>69</v>
      </c>
      <c r="I1974" t="s">
        <v>52</v>
      </c>
      <c r="J1974" t="s">
        <v>70</v>
      </c>
      <c r="K1974" t="s">
        <v>58</v>
      </c>
      <c r="L1974" t="s">
        <v>718</v>
      </c>
      <c r="M1974" t="s">
        <v>67</v>
      </c>
      <c r="N1974" t="s">
        <v>719</v>
      </c>
      <c r="O1974" t="s">
        <v>73</v>
      </c>
      <c r="P1974" t="s">
        <v>74</v>
      </c>
      <c r="Q1974" t="s">
        <v>75</v>
      </c>
      <c r="R1974" t="s">
        <v>720</v>
      </c>
      <c r="S1974" t="s">
        <v>68</v>
      </c>
      <c r="T1974" t="s">
        <v>62</v>
      </c>
      <c r="U1974" t="s">
        <v>77</v>
      </c>
      <c r="V1974" s="5">
        <v>46052</v>
      </c>
      <c r="W1974" s="5">
        <v>46052</v>
      </c>
      <c r="X1974" t="s">
        <v>65</v>
      </c>
      <c r="Y1974" t="s">
        <v>78</v>
      </c>
      <c r="Z1974" t="s">
        <v>78</v>
      </c>
      <c r="AA1974" t="s">
        <v>78</v>
      </c>
      <c r="AB1974" t="s">
        <v>78</v>
      </c>
      <c r="AC1974" t="s">
        <v>4093</v>
      </c>
      <c r="AD1974" t="s">
        <v>4093</v>
      </c>
      <c r="AE1974" t="s">
        <v>4093</v>
      </c>
      <c r="AF1974" t="s">
        <v>68</v>
      </c>
      <c r="AG1974" s="5">
        <v>46127</v>
      </c>
      <c r="AH1974" t="s">
        <v>80</v>
      </c>
    </row>
    <row r="1975" spans="1:34">
      <c r="A1975" t="s">
        <v>4094</v>
      </c>
      <c r="B1975" t="s">
        <v>67</v>
      </c>
      <c r="C1975" s="5">
        <v>46023</v>
      </c>
      <c r="D1975" s="5">
        <v>46112</v>
      </c>
      <c r="E1975" t="s">
        <v>40</v>
      </c>
      <c r="F1975" t="s">
        <v>68</v>
      </c>
      <c r="G1975" t="s">
        <v>43</v>
      </c>
      <c r="H1975" t="s">
        <v>69</v>
      </c>
      <c r="I1975" t="s">
        <v>52</v>
      </c>
      <c r="J1975" t="s">
        <v>70</v>
      </c>
      <c r="K1975" t="s">
        <v>58</v>
      </c>
      <c r="L1975" t="s">
        <v>687</v>
      </c>
      <c r="M1975" t="s">
        <v>67</v>
      </c>
      <c r="N1975" t="s">
        <v>688</v>
      </c>
      <c r="O1975" t="s">
        <v>73</v>
      </c>
      <c r="P1975" t="s">
        <v>74</v>
      </c>
      <c r="Q1975" t="s">
        <v>75</v>
      </c>
      <c r="R1975" t="s">
        <v>689</v>
      </c>
      <c r="S1975" t="s">
        <v>68</v>
      </c>
      <c r="T1975" t="s">
        <v>62</v>
      </c>
      <c r="U1975" t="s">
        <v>77</v>
      </c>
      <c r="V1975" s="5">
        <v>46051</v>
      </c>
      <c r="W1975" s="5">
        <v>46051</v>
      </c>
      <c r="X1975" t="s">
        <v>65</v>
      </c>
      <c r="Y1975" t="s">
        <v>78</v>
      </c>
      <c r="Z1975" t="s">
        <v>78</v>
      </c>
      <c r="AA1975" t="s">
        <v>78</v>
      </c>
      <c r="AB1975" t="s">
        <v>78</v>
      </c>
      <c r="AC1975" t="s">
        <v>4095</v>
      </c>
      <c r="AD1975" t="s">
        <v>4095</v>
      </c>
      <c r="AE1975" t="s">
        <v>4095</v>
      </c>
      <c r="AF1975" t="s">
        <v>68</v>
      </c>
      <c r="AG1975" s="5">
        <v>46127</v>
      </c>
      <c r="AH1975" t="s">
        <v>80</v>
      </c>
    </row>
    <row r="1976" spans="1:34">
      <c r="A1976" t="s">
        <v>4096</v>
      </c>
      <c r="B1976" t="s">
        <v>67</v>
      </c>
      <c r="C1976" s="5">
        <v>46023</v>
      </c>
      <c r="D1976" s="5">
        <v>46112</v>
      </c>
      <c r="E1976" t="s">
        <v>40</v>
      </c>
      <c r="F1976" t="s">
        <v>68</v>
      </c>
      <c r="G1976" t="s">
        <v>43</v>
      </c>
      <c r="H1976" t="s">
        <v>69</v>
      </c>
      <c r="I1976" t="s">
        <v>52</v>
      </c>
      <c r="J1976" t="s">
        <v>70</v>
      </c>
      <c r="K1976" t="s">
        <v>58</v>
      </c>
      <c r="L1976" t="s">
        <v>718</v>
      </c>
      <c r="M1976" t="s">
        <v>67</v>
      </c>
      <c r="N1976" t="s">
        <v>719</v>
      </c>
      <c r="O1976" t="s">
        <v>73</v>
      </c>
      <c r="P1976" t="s">
        <v>74</v>
      </c>
      <c r="Q1976" t="s">
        <v>75</v>
      </c>
      <c r="R1976" t="s">
        <v>720</v>
      </c>
      <c r="S1976" t="s">
        <v>68</v>
      </c>
      <c r="T1976" t="s">
        <v>62</v>
      </c>
      <c r="U1976" t="s">
        <v>77</v>
      </c>
      <c r="V1976" s="5">
        <v>46052</v>
      </c>
      <c r="W1976" s="5">
        <v>46052</v>
      </c>
      <c r="X1976" t="s">
        <v>65</v>
      </c>
      <c r="Y1976" t="s">
        <v>78</v>
      </c>
      <c r="Z1976" t="s">
        <v>78</v>
      </c>
      <c r="AA1976" t="s">
        <v>78</v>
      </c>
      <c r="AB1976" t="s">
        <v>78</v>
      </c>
      <c r="AC1976" t="s">
        <v>4097</v>
      </c>
      <c r="AD1976" t="s">
        <v>4097</v>
      </c>
      <c r="AE1976" t="s">
        <v>4097</v>
      </c>
      <c r="AF1976" t="s">
        <v>68</v>
      </c>
      <c r="AG1976" s="5">
        <v>46127</v>
      </c>
      <c r="AH1976" t="s">
        <v>80</v>
      </c>
    </row>
    <row r="1977" spans="1:34">
      <c r="A1977" t="s">
        <v>4098</v>
      </c>
      <c r="B1977" t="s">
        <v>67</v>
      </c>
      <c r="C1977" s="5">
        <v>46023</v>
      </c>
      <c r="D1977" s="5">
        <v>46112</v>
      </c>
      <c r="E1977" t="s">
        <v>40</v>
      </c>
      <c r="F1977" t="s">
        <v>68</v>
      </c>
      <c r="G1977" t="s">
        <v>43</v>
      </c>
      <c r="H1977" t="s">
        <v>69</v>
      </c>
      <c r="I1977" t="s">
        <v>52</v>
      </c>
      <c r="J1977" t="s">
        <v>70</v>
      </c>
      <c r="K1977" t="s">
        <v>58</v>
      </c>
      <c r="L1977" t="s">
        <v>718</v>
      </c>
      <c r="M1977" t="s">
        <v>67</v>
      </c>
      <c r="N1977" t="s">
        <v>719</v>
      </c>
      <c r="O1977" t="s">
        <v>73</v>
      </c>
      <c r="P1977" t="s">
        <v>74</v>
      </c>
      <c r="Q1977" t="s">
        <v>75</v>
      </c>
      <c r="R1977" t="s">
        <v>720</v>
      </c>
      <c r="S1977" t="s">
        <v>68</v>
      </c>
      <c r="T1977" t="s">
        <v>62</v>
      </c>
      <c r="U1977" t="s">
        <v>77</v>
      </c>
      <c r="V1977" s="5">
        <v>46052</v>
      </c>
      <c r="W1977" s="5">
        <v>46052</v>
      </c>
      <c r="X1977" t="s">
        <v>65</v>
      </c>
      <c r="Y1977" t="s">
        <v>78</v>
      </c>
      <c r="Z1977" t="s">
        <v>78</v>
      </c>
      <c r="AA1977" t="s">
        <v>78</v>
      </c>
      <c r="AB1977" t="s">
        <v>78</v>
      </c>
      <c r="AC1977" t="s">
        <v>4099</v>
      </c>
      <c r="AD1977" t="s">
        <v>4099</v>
      </c>
      <c r="AE1977" t="s">
        <v>4099</v>
      </c>
      <c r="AF1977" t="s">
        <v>68</v>
      </c>
      <c r="AG1977" s="5">
        <v>46127</v>
      </c>
      <c r="AH1977" t="s">
        <v>80</v>
      </c>
    </row>
    <row r="1978" spans="1:34">
      <c r="A1978" t="s">
        <v>4100</v>
      </c>
      <c r="B1978" t="s">
        <v>67</v>
      </c>
      <c r="C1978" s="5">
        <v>46023</v>
      </c>
      <c r="D1978" s="5">
        <v>46112</v>
      </c>
      <c r="E1978" t="s">
        <v>40</v>
      </c>
      <c r="F1978" t="s">
        <v>68</v>
      </c>
      <c r="G1978" t="s">
        <v>43</v>
      </c>
      <c r="H1978" t="s">
        <v>69</v>
      </c>
      <c r="I1978" t="s">
        <v>52</v>
      </c>
      <c r="J1978" t="s">
        <v>70</v>
      </c>
      <c r="K1978" t="s">
        <v>58</v>
      </c>
      <c r="L1978" t="s">
        <v>718</v>
      </c>
      <c r="M1978" t="s">
        <v>67</v>
      </c>
      <c r="N1978" t="s">
        <v>719</v>
      </c>
      <c r="O1978" t="s">
        <v>73</v>
      </c>
      <c r="P1978" t="s">
        <v>74</v>
      </c>
      <c r="Q1978" t="s">
        <v>75</v>
      </c>
      <c r="R1978" t="s">
        <v>720</v>
      </c>
      <c r="S1978" t="s">
        <v>68</v>
      </c>
      <c r="T1978" t="s">
        <v>62</v>
      </c>
      <c r="U1978" t="s">
        <v>77</v>
      </c>
      <c r="V1978" s="5">
        <v>46052</v>
      </c>
      <c r="W1978" s="5">
        <v>46052</v>
      </c>
      <c r="X1978" t="s">
        <v>65</v>
      </c>
      <c r="Y1978" t="s">
        <v>78</v>
      </c>
      <c r="Z1978" t="s">
        <v>78</v>
      </c>
      <c r="AA1978" t="s">
        <v>78</v>
      </c>
      <c r="AB1978" t="s">
        <v>78</v>
      </c>
      <c r="AC1978" t="s">
        <v>4101</v>
      </c>
      <c r="AD1978" t="s">
        <v>4101</v>
      </c>
      <c r="AE1978" t="s">
        <v>4101</v>
      </c>
      <c r="AF1978" t="s">
        <v>68</v>
      </c>
      <c r="AG1978" s="5">
        <v>46127</v>
      </c>
      <c r="AH1978" t="s">
        <v>80</v>
      </c>
    </row>
    <row r="1979" spans="1:34">
      <c r="A1979" t="s">
        <v>4102</v>
      </c>
      <c r="B1979" t="s">
        <v>67</v>
      </c>
      <c r="C1979" s="5">
        <v>46023</v>
      </c>
      <c r="D1979" s="5">
        <v>46112</v>
      </c>
      <c r="E1979" t="s">
        <v>40</v>
      </c>
      <c r="F1979" t="s">
        <v>68</v>
      </c>
      <c r="G1979" t="s">
        <v>43</v>
      </c>
      <c r="H1979" t="s">
        <v>69</v>
      </c>
      <c r="I1979" t="s">
        <v>52</v>
      </c>
      <c r="J1979" t="s">
        <v>70</v>
      </c>
      <c r="K1979" t="s">
        <v>58</v>
      </c>
      <c r="L1979" t="s">
        <v>718</v>
      </c>
      <c r="M1979" t="s">
        <v>67</v>
      </c>
      <c r="N1979" t="s">
        <v>719</v>
      </c>
      <c r="O1979" t="s">
        <v>73</v>
      </c>
      <c r="P1979" t="s">
        <v>74</v>
      </c>
      <c r="Q1979" t="s">
        <v>75</v>
      </c>
      <c r="R1979" t="s">
        <v>720</v>
      </c>
      <c r="S1979" t="s">
        <v>68</v>
      </c>
      <c r="T1979" t="s">
        <v>62</v>
      </c>
      <c r="U1979" t="s">
        <v>77</v>
      </c>
      <c r="V1979" s="5">
        <v>46052</v>
      </c>
      <c r="W1979" s="5">
        <v>46052</v>
      </c>
      <c r="X1979" t="s">
        <v>65</v>
      </c>
      <c r="Y1979" t="s">
        <v>78</v>
      </c>
      <c r="Z1979" t="s">
        <v>78</v>
      </c>
      <c r="AA1979" t="s">
        <v>78</v>
      </c>
      <c r="AB1979" t="s">
        <v>78</v>
      </c>
      <c r="AC1979" t="s">
        <v>4103</v>
      </c>
      <c r="AD1979" t="s">
        <v>4103</v>
      </c>
      <c r="AE1979" t="s">
        <v>4103</v>
      </c>
      <c r="AF1979" t="s">
        <v>68</v>
      </c>
      <c r="AG1979" s="5">
        <v>46127</v>
      </c>
      <c r="AH1979" t="s">
        <v>80</v>
      </c>
    </row>
    <row r="1980" spans="1:34">
      <c r="A1980" t="s">
        <v>4104</v>
      </c>
      <c r="B1980" t="s">
        <v>67</v>
      </c>
      <c r="C1980" s="5">
        <v>46023</v>
      </c>
      <c r="D1980" s="5">
        <v>46112</v>
      </c>
      <c r="E1980" t="s">
        <v>40</v>
      </c>
      <c r="F1980" t="s">
        <v>68</v>
      </c>
      <c r="G1980" t="s">
        <v>43</v>
      </c>
      <c r="H1980" t="s">
        <v>69</v>
      </c>
      <c r="I1980" t="s">
        <v>52</v>
      </c>
      <c r="J1980" t="s">
        <v>70</v>
      </c>
      <c r="K1980" t="s">
        <v>58</v>
      </c>
      <c r="L1980" t="s">
        <v>718</v>
      </c>
      <c r="M1980" t="s">
        <v>67</v>
      </c>
      <c r="N1980" t="s">
        <v>719</v>
      </c>
      <c r="O1980" t="s">
        <v>73</v>
      </c>
      <c r="P1980" t="s">
        <v>74</v>
      </c>
      <c r="Q1980" t="s">
        <v>75</v>
      </c>
      <c r="R1980" t="s">
        <v>720</v>
      </c>
      <c r="S1980" t="s">
        <v>68</v>
      </c>
      <c r="T1980" t="s">
        <v>62</v>
      </c>
      <c r="U1980" t="s">
        <v>77</v>
      </c>
      <c r="V1980" s="5">
        <v>46052</v>
      </c>
      <c r="W1980" s="5">
        <v>46052</v>
      </c>
      <c r="X1980" t="s">
        <v>65</v>
      </c>
      <c r="Y1980" t="s">
        <v>78</v>
      </c>
      <c r="Z1980" t="s">
        <v>78</v>
      </c>
      <c r="AA1980" t="s">
        <v>78</v>
      </c>
      <c r="AB1980" t="s">
        <v>78</v>
      </c>
      <c r="AC1980" t="s">
        <v>4105</v>
      </c>
      <c r="AD1980" t="s">
        <v>4105</v>
      </c>
      <c r="AE1980" t="s">
        <v>4105</v>
      </c>
      <c r="AF1980" t="s">
        <v>68</v>
      </c>
      <c r="AG1980" s="5">
        <v>46127</v>
      </c>
      <c r="AH1980" t="s">
        <v>80</v>
      </c>
    </row>
    <row r="1981" spans="1:34">
      <c r="A1981" t="s">
        <v>4106</v>
      </c>
      <c r="B1981" t="s">
        <v>67</v>
      </c>
      <c r="C1981" s="5">
        <v>46023</v>
      </c>
      <c r="D1981" s="5">
        <v>46112</v>
      </c>
      <c r="E1981" t="s">
        <v>40</v>
      </c>
      <c r="F1981" t="s">
        <v>68</v>
      </c>
      <c r="G1981" t="s">
        <v>43</v>
      </c>
      <c r="H1981" t="s">
        <v>69</v>
      </c>
      <c r="I1981" t="s">
        <v>52</v>
      </c>
      <c r="J1981" t="s">
        <v>70</v>
      </c>
      <c r="K1981" t="s">
        <v>58</v>
      </c>
      <c r="L1981" t="s">
        <v>71</v>
      </c>
      <c r="M1981" t="s">
        <v>67</v>
      </c>
      <c r="N1981" t="s">
        <v>72</v>
      </c>
      <c r="O1981" t="s">
        <v>73</v>
      </c>
      <c r="P1981" t="s">
        <v>74</v>
      </c>
      <c r="Q1981" t="s">
        <v>75</v>
      </c>
      <c r="R1981" t="s">
        <v>76</v>
      </c>
      <c r="S1981" t="s">
        <v>68</v>
      </c>
      <c r="T1981" t="s">
        <v>62</v>
      </c>
      <c r="U1981" t="s">
        <v>77</v>
      </c>
      <c r="V1981" s="5">
        <v>46034</v>
      </c>
      <c r="W1981" s="5">
        <v>46034</v>
      </c>
      <c r="X1981" t="s">
        <v>65</v>
      </c>
      <c r="Y1981" t="s">
        <v>78</v>
      </c>
      <c r="Z1981" t="s">
        <v>78</v>
      </c>
      <c r="AA1981" t="s">
        <v>78</v>
      </c>
      <c r="AB1981" t="s">
        <v>78</v>
      </c>
      <c r="AC1981" t="s">
        <v>4107</v>
      </c>
      <c r="AD1981" t="s">
        <v>4107</v>
      </c>
      <c r="AE1981" t="s">
        <v>4107</v>
      </c>
      <c r="AF1981" t="s">
        <v>68</v>
      </c>
      <c r="AG1981" s="5">
        <v>46127</v>
      </c>
      <c r="AH1981" t="s">
        <v>80</v>
      </c>
    </row>
    <row r="1982" spans="1:34">
      <c r="A1982" t="s">
        <v>4108</v>
      </c>
      <c r="B1982" t="s">
        <v>67</v>
      </c>
      <c r="C1982" s="5">
        <v>46023</v>
      </c>
      <c r="D1982" s="5">
        <v>46112</v>
      </c>
      <c r="E1982" t="s">
        <v>40</v>
      </c>
      <c r="F1982" t="s">
        <v>68</v>
      </c>
      <c r="G1982" t="s">
        <v>43</v>
      </c>
      <c r="H1982" t="s">
        <v>69</v>
      </c>
      <c r="I1982" t="s">
        <v>52</v>
      </c>
      <c r="J1982" t="s">
        <v>70</v>
      </c>
      <c r="K1982" t="s">
        <v>58</v>
      </c>
      <c r="L1982" t="s">
        <v>71</v>
      </c>
      <c r="M1982" t="s">
        <v>67</v>
      </c>
      <c r="N1982" t="s">
        <v>72</v>
      </c>
      <c r="O1982" t="s">
        <v>73</v>
      </c>
      <c r="P1982" t="s">
        <v>74</v>
      </c>
      <c r="Q1982" t="s">
        <v>75</v>
      </c>
      <c r="R1982" t="s">
        <v>76</v>
      </c>
      <c r="S1982" t="s">
        <v>68</v>
      </c>
      <c r="T1982" t="s">
        <v>62</v>
      </c>
      <c r="U1982" t="s">
        <v>77</v>
      </c>
      <c r="V1982" s="5">
        <v>46034</v>
      </c>
      <c r="W1982" s="5">
        <v>46034</v>
      </c>
      <c r="X1982" t="s">
        <v>65</v>
      </c>
      <c r="Y1982" t="s">
        <v>78</v>
      </c>
      <c r="Z1982" t="s">
        <v>78</v>
      </c>
      <c r="AA1982" t="s">
        <v>78</v>
      </c>
      <c r="AB1982" t="s">
        <v>78</v>
      </c>
      <c r="AC1982" t="s">
        <v>4109</v>
      </c>
      <c r="AD1982" t="s">
        <v>4109</v>
      </c>
      <c r="AE1982" t="s">
        <v>4109</v>
      </c>
      <c r="AF1982" t="s">
        <v>68</v>
      </c>
      <c r="AG1982" s="5">
        <v>46127</v>
      </c>
      <c r="AH1982" t="s">
        <v>80</v>
      </c>
    </row>
    <row r="1983" spans="1:34">
      <c r="A1983" t="s">
        <v>4110</v>
      </c>
      <c r="B1983" t="s">
        <v>67</v>
      </c>
      <c r="C1983" s="5">
        <v>46023</v>
      </c>
      <c r="D1983" s="5">
        <v>46112</v>
      </c>
      <c r="E1983" t="s">
        <v>40</v>
      </c>
      <c r="F1983" t="s">
        <v>68</v>
      </c>
      <c r="G1983" t="s">
        <v>43</v>
      </c>
      <c r="H1983" t="s">
        <v>69</v>
      </c>
      <c r="I1983" t="s">
        <v>52</v>
      </c>
      <c r="J1983" t="s">
        <v>70</v>
      </c>
      <c r="K1983" t="s">
        <v>58</v>
      </c>
      <c r="L1983" t="s">
        <v>71</v>
      </c>
      <c r="M1983" t="s">
        <v>67</v>
      </c>
      <c r="N1983" t="s">
        <v>72</v>
      </c>
      <c r="O1983" t="s">
        <v>73</v>
      </c>
      <c r="P1983" t="s">
        <v>74</v>
      </c>
      <c r="Q1983" t="s">
        <v>75</v>
      </c>
      <c r="R1983" t="s">
        <v>76</v>
      </c>
      <c r="S1983" t="s">
        <v>68</v>
      </c>
      <c r="T1983" t="s">
        <v>62</v>
      </c>
      <c r="U1983" t="s">
        <v>77</v>
      </c>
      <c r="V1983" s="5">
        <v>46034</v>
      </c>
      <c r="W1983" s="5">
        <v>46034</v>
      </c>
      <c r="X1983" t="s">
        <v>65</v>
      </c>
      <c r="Y1983" t="s">
        <v>78</v>
      </c>
      <c r="Z1983" t="s">
        <v>78</v>
      </c>
      <c r="AA1983" t="s">
        <v>78</v>
      </c>
      <c r="AB1983" t="s">
        <v>78</v>
      </c>
      <c r="AC1983" t="s">
        <v>4111</v>
      </c>
      <c r="AD1983" t="s">
        <v>4111</v>
      </c>
      <c r="AE1983" t="s">
        <v>4111</v>
      </c>
      <c r="AF1983" t="s">
        <v>68</v>
      </c>
      <c r="AG1983" s="5">
        <v>46127</v>
      </c>
      <c r="AH1983" t="s">
        <v>80</v>
      </c>
    </row>
    <row r="1984" spans="1:34">
      <c r="A1984" t="s">
        <v>4112</v>
      </c>
      <c r="B1984" t="s">
        <v>67</v>
      </c>
      <c r="C1984" s="5">
        <v>46023</v>
      </c>
      <c r="D1984" s="5">
        <v>46112</v>
      </c>
      <c r="E1984" t="s">
        <v>40</v>
      </c>
      <c r="F1984" t="s">
        <v>68</v>
      </c>
      <c r="G1984" t="s">
        <v>43</v>
      </c>
      <c r="H1984" t="s">
        <v>69</v>
      </c>
      <c r="I1984" t="s">
        <v>52</v>
      </c>
      <c r="J1984" t="s">
        <v>70</v>
      </c>
      <c r="K1984" t="s">
        <v>58</v>
      </c>
      <c r="L1984" t="s">
        <v>71</v>
      </c>
      <c r="M1984" t="s">
        <v>67</v>
      </c>
      <c r="N1984" t="s">
        <v>72</v>
      </c>
      <c r="O1984" t="s">
        <v>73</v>
      </c>
      <c r="P1984" t="s">
        <v>74</v>
      </c>
      <c r="Q1984" t="s">
        <v>75</v>
      </c>
      <c r="R1984" t="s">
        <v>76</v>
      </c>
      <c r="S1984" t="s">
        <v>68</v>
      </c>
      <c r="T1984" t="s">
        <v>62</v>
      </c>
      <c r="U1984" t="s">
        <v>77</v>
      </c>
      <c r="V1984" s="5">
        <v>46034</v>
      </c>
      <c r="W1984" s="5">
        <v>46034</v>
      </c>
      <c r="X1984" t="s">
        <v>65</v>
      </c>
      <c r="Y1984" t="s">
        <v>78</v>
      </c>
      <c r="Z1984" t="s">
        <v>78</v>
      </c>
      <c r="AA1984" t="s">
        <v>78</v>
      </c>
      <c r="AB1984" t="s">
        <v>78</v>
      </c>
      <c r="AC1984" t="s">
        <v>4113</v>
      </c>
      <c r="AD1984" t="s">
        <v>4113</v>
      </c>
      <c r="AE1984" t="s">
        <v>4113</v>
      </c>
      <c r="AF1984" t="s">
        <v>68</v>
      </c>
      <c r="AG1984" s="5">
        <v>46127</v>
      </c>
      <c r="AH1984" t="s">
        <v>80</v>
      </c>
    </row>
    <row r="1985" spans="1:34">
      <c r="A1985" t="s">
        <v>4114</v>
      </c>
      <c r="B1985" t="s">
        <v>67</v>
      </c>
      <c r="C1985" s="5">
        <v>46023</v>
      </c>
      <c r="D1985" s="5">
        <v>46112</v>
      </c>
      <c r="E1985" t="s">
        <v>40</v>
      </c>
      <c r="F1985" t="s">
        <v>68</v>
      </c>
      <c r="G1985" t="s">
        <v>43</v>
      </c>
      <c r="H1985" t="s">
        <v>69</v>
      </c>
      <c r="I1985" t="s">
        <v>52</v>
      </c>
      <c r="J1985" t="s">
        <v>70</v>
      </c>
      <c r="K1985" t="s">
        <v>58</v>
      </c>
      <c r="L1985" t="s">
        <v>71</v>
      </c>
      <c r="M1985" t="s">
        <v>67</v>
      </c>
      <c r="N1985" t="s">
        <v>72</v>
      </c>
      <c r="O1985" t="s">
        <v>73</v>
      </c>
      <c r="P1985" t="s">
        <v>74</v>
      </c>
      <c r="Q1985" t="s">
        <v>75</v>
      </c>
      <c r="R1985" t="s">
        <v>76</v>
      </c>
      <c r="S1985" t="s">
        <v>68</v>
      </c>
      <c r="T1985" t="s">
        <v>62</v>
      </c>
      <c r="U1985" t="s">
        <v>77</v>
      </c>
      <c r="V1985" s="5">
        <v>46034</v>
      </c>
      <c r="W1985" s="5">
        <v>46034</v>
      </c>
      <c r="X1985" t="s">
        <v>65</v>
      </c>
      <c r="Y1985" t="s">
        <v>78</v>
      </c>
      <c r="Z1985" t="s">
        <v>78</v>
      </c>
      <c r="AA1985" t="s">
        <v>78</v>
      </c>
      <c r="AB1985" t="s">
        <v>78</v>
      </c>
      <c r="AC1985" t="s">
        <v>4115</v>
      </c>
      <c r="AD1985" t="s">
        <v>4115</v>
      </c>
      <c r="AE1985" t="s">
        <v>4115</v>
      </c>
      <c r="AF1985" t="s">
        <v>68</v>
      </c>
      <c r="AG1985" s="5">
        <v>46127</v>
      </c>
      <c r="AH1985" t="s">
        <v>80</v>
      </c>
    </row>
    <row r="1986" spans="1:34">
      <c r="A1986" t="s">
        <v>4116</v>
      </c>
      <c r="B1986" t="s">
        <v>67</v>
      </c>
      <c r="C1986" s="5">
        <v>46023</v>
      </c>
      <c r="D1986" s="5">
        <v>46112</v>
      </c>
      <c r="E1986" t="s">
        <v>40</v>
      </c>
      <c r="F1986" t="s">
        <v>68</v>
      </c>
      <c r="G1986" t="s">
        <v>43</v>
      </c>
      <c r="H1986" t="s">
        <v>69</v>
      </c>
      <c r="I1986" t="s">
        <v>52</v>
      </c>
      <c r="J1986" t="s">
        <v>70</v>
      </c>
      <c r="K1986" t="s">
        <v>58</v>
      </c>
      <c r="L1986" t="s">
        <v>71</v>
      </c>
      <c r="M1986" t="s">
        <v>67</v>
      </c>
      <c r="N1986" t="s">
        <v>72</v>
      </c>
      <c r="O1986" t="s">
        <v>73</v>
      </c>
      <c r="P1986" t="s">
        <v>74</v>
      </c>
      <c r="Q1986" t="s">
        <v>75</v>
      </c>
      <c r="R1986" t="s">
        <v>76</v>
      </c>
      <c r="S1986" t="s">
        <v>68</v>
      </c>
      <c r="T1986" t="s">
        <v>62</v>
      </c>
      <c r="U1986" t="s">
        <v>77</v>
      </c>
      <c r="V1986" s="5">
        <v>46034</v>
      </c>
      <c r="W1986" s="5">
        <v>46034</v>
      </c>
      <c r="X1986" t="s">
        <v>65</v>
      </c>
      <c r="Y1986" t="s">
        <v>78</v>
      </c>
      <c r="Z1986" t="s">
        <v>78</v>
      </c>
      <c r="AA1986" t="s">
        <v>78</v>
      </c>
      <c r="AB1986" t="s">
        <v>78</v>
      </c>
      <c r="AC1986" t="s">
        <v>4117</v>
      </c>
      <c r="AD1986" t="s">
        <v>4117</v>
      </c>
      <c r="AE1986" t="s">
        <v>4117</v>
      </c>
      <c r="AF1986" t="s">
        <v>68</v>
      </c>
      <c r="AG1986" s="5">
        <v>46127</v>
      </c>
      <c r="AH1986" t="s">
        <v>80</v>
      </c>
    </row>
    <row r="1987" spans="1:34">
      <c r="A1987" t="s">
        <v>4118</v>
      </c>
      <c r="B1987" t="s">
        <v>67</v>
      </c>
      <c r="C1987" s="5">
        <v>46023</v>
      </c>
      <c r="D1987" s="5">
        <v>46112</v>
      </c>
      <c r="E1987" t="s">
        <v>40</v>
      </c>
      <c r="F1987" t="s">
        <v>68</v>
      </c>
      <c r="G1987" t="s">
        <v>43</v>
      </c>
      <c r="H1987" t="s">
        <v>69</v>
      </c>
      <c r="I1987" t="s">
        <v>52</v>
      </c>
      <c r="J1987" t="s">
        <v>70</v>
      </c>
      <c r="K1987" t="s">
        <v>58</v>
      </c>
      <c r="L1987" t="s">
        <v>71</v>
      </c>
      <c r="M1987" t="s">
        <v>67</v>
      </c>
      <c r="N1987" t="s">
        <v>72</v>
      </c>
      <c r="O1987" t="s">
        <v>73</v>
      </c>
      <c r="P1987" t="s">
        <v>74</v>
      </c>
      <c r="Q1987" t="s">
        <v>75</v>
      </c>
      <c r="R1987" t="s">
        <v>76</v>
      </c>
      <c r="S1987" t="s">
        <v>68</v>
      </c>
      <c r="T1987" t="s">
        <v>62</v>
      </c>
      <c r="U1987" t="s">
        <v>77</v>
      </c>
      <c r="V1987" s="5">
        <v>46034</v>
      </c>
      <c r="W1987" s="5">
        <v>46034</v>
      </c>
      <c r="X1987" t="s">
        <v>65</v>
      </c>
      <c r="Y1987" t="s">
        <v>78</v>
      </c>
      <c r="Z1987" t="s">
        <v>78</v>
      </c>
      <c r="AA1987" t="s">
        <v>78</v>
      </c>
      <c r="AB1987" t="s">
        <v>78</v>
      </c>
      <c r="AC1987" t="s">
        <v>4119</v>
      </c>
      <c r="AD1987" t="s">
        <v>4119</v>
      </c>
      <c r="AE1987" t="s">
        <v>4119</v>
      </c>
      <c r="AF1987" t="s">
        <v>68</v>
      </c>
      <c r="AG1987" s="5">
        <v>46127</v>
      </c>
      <c r="AH1987" t="s">
        <v>80</v>
      </c>
    </row>
    <row r="1988" spans="1:34">
      <c r="A1988" t="s">
        <v>4120</v>
      </c>
      <c r="B1988" t="s">
        <v>67</v>
      </c>
      <c r="C1988" s="5">
        <v>46023</v>
      </c>
      <c r="D1988" s="5">
        <v>46112</v>
      </c>
      <c r="E1988" t="s">
        <v>40</v>
      </c>
      <c r="F1988" t="s">
        <v>68</v>
      </c>
      <c r="G1988" t="s">
        <v>43</v>
      </c>
      <c r="H1988" t="s">
        <v>69</v>
      </c>
      <c r="I1988" t="s">
        <v>52</v>
      </c>
      <c r="J1988" t="s">
        <v>70</v>
      </c>
      <c r="K1988" t="s">
        <v>58</v>
      </c>
      <c r="L1988" t="s">
        <v>71</v>
      </c>
      <c r="M1988" t="s">
        <v>67</v>
      </c>
      <c r="N1988" t="s">
        <v>72</v>
      </c>
      <c r="O1988" t="s">
        <v>73</v>
      </c>
      <c r="P1988" t="s">
        <v>74</v>
      </c>
      <c r="Q1988" t="s">
        <v>75</v>
      </c>
      <c r="R1988" t="s">
        <v>76</v>
      </c>
      <c r="S1988" t="s">
        <v>68</v>
      </c>
      <c r="T1988" t="s">
        <v>62</v>
      </c>
      <c r="U1988" t="s">
        <v>77</v>
      </c>
      <c r="V1988" s="5">
        <v>46034</v>
      </c>
      <c r="W1988" s="5">
        <v>46034</v>
      </c>
      <c r="X1988" t="s">
        <v>65</v>
      </c>
      <c r="Y1988" t="s">
        <v>78</v>
      </c>
      <c r="Z1988" t="s">
        <v>78</v>
      </c>
      <c r="AA1988" t="s">
        <v>78</v>
      </c>
      <c r="AB1988" t="s">
        <v>78</v>
      </c>
      <c r="AC1988" t="s">
        <v>4121</v>
      </c>
      <c r="AD1988" t="s">
        <v>4121</v>
      </c>
      <c r="AE1988" t="s">
        <v>4121</v>
      </c>
      <c r="AF1988" t="s">
        <v>68</v>
      </c>
      <c r="AG1988" s="5">
        <v>46127</v>
      </c>
      <c r="AH1988" t="s">
        <v>80</v>
      </c>
    </row>
    <row r="1989" spans="1:34">
      <c r="A1989" t="s">
        <v>4122</v>
      </c>
      <c r="B1989" t="s">
        <v>67</v>
      </c>
      <c r="C1989" s="5">
        <v>46023</v>
      </c>
      <c r="D1989" s="5">
        <v>46112</v>
      </c>
      <c r="E1989" t="s">
        <v>40</v>
      </c>
      <c r="F1989" t="s">
        <v>68</v>
      </c>
      <c r="G1989" t="s">
        <v>43</v>
      </c>
      <c r="H1989" t="s">
        <v>69</v>
      </c>
      <c r="I1989" t="s">
        <v>52</v>
      </c>
      <c r="J1989" t="s">
        <v>70</v>
      </c>
      <c r="K1989" t="s">
        <v>58</v>
      </c>
      <c r="L1989" t="s">
        <v>71</v>
      </c>
      <c r="M1989" t="s">
        <v>67</v>
      </c>
      <c r="N1989" t="s">
        <v>72</v>
      </c>
      <c r="O1989" t="s">
        <v>73</v>
      </c>
      <c r="P1989" t="s">
        <v>74</v>
      </c>
      <c r="Q1989" t="s">
        <v>75</v>
      </c>
      <c r="R1989" t="s">
        <v>76</v>
      </c>
      <c r="S1989" t="s">
        <v>68</v>
      </c>
      <c r="T1989" t="s">
        <v>62</v>
      </c>
      <c r="U1989" t="s">
        <v>77</v>
      </c>
      <c r="V1989" s="5">
        <v>46034</v>
      </c>
      <c r="W1989" s="5">
        <v>46034</v>
      </c>
      <c r="X1989" t="s">
        <v>65</v>
      </c>
      <c r="Y1989" t="s">
        <v>78</v>
      </c>
      <c r="Z1989" t="s">
        <v>78</v>
      </c>
      <c r="AA1989" t="s">
        <v>78</v>
      </c>
      <c r="AB1989" t="s">
        <v>78</v>
      </c>
      <c r="AC1989" t="s">
        <v>4123</v>
      </c>
      <c r="AD1989" t="s">
        <v>4123</v>
      </c>
      <c r="AE1989" t="s">
        <v>4123</v>
      </c>
      <c r="AF1989" t="s">
        <v>68</v>
      </c>
      <c r="AG1989" s="5">
        <v>46127</v>
      </c>
      <c r="AH1989" t="s">
        <v>80</v>
      </c>
    </row>
    <row r="1990" spans="1:34">
      <c r="A1990" t="s">
        <v>4124</v>
      </c>
      <c r="B1990" t="s">
        <v>67</v>
      </c>
      <c r="C1990" s="5">
        <v>46023</v>
      </c>
      <c r="D1990" s="5">
        <v>46112</v>
      </c>
      <c r="E1990" t="s">
        <v>40</v>
      </c>
      <c r="F1990" t="s">
        <v>68</v>
      </c>
      <c r="G1990" t="s">
        <v>43</v>
      </c>
      <c r="H1990" t="s">
        <v>69</v>
      </c>
      <c r="I1990" t="s">
        <v>52</v>
      </c>
      <c r="J1990" t="s">
        <v>70</v>
      </c>
      <c r="K1990" t="s">
        <v>58</v>
      </c>
      <c r="L1990" t="s">
        <v>102</v>
      </c>
      <c r="M1990" t="s">
        <v>67</v>
      </c>
      <c r="N1990" t="s">
        <v>103</v>
      </c>
      <c r="O1990" t="s">
        <v>73</v>
      </c>
      <c r="P1990" t="s">
        <v>74</v>
      </c>
      <c r="Q1990" t="s">
        <v>75</v>
      </c>
      <c r="R1990" t="s">
        <v>104</v>
      </c>
      <c r="S1990" t="s">
        <v>68</v>
      </c>
      <c r="T1990" t="s">
        <v>62</v>
      </c>
      <c r="U1990" t="s">
        <v>77</v>
      </c>
      <c r="V1990" s="5">
        <v>46035</v>
      </c>
      <c r="W1990" s="5">
        <v>46035</v>
      </c>
      <c r="X1990" t="s">
        <v>65</v>
      </c>
      <c r="Y1990" t="s">
        <v>78</v>
      </c>
      <c r="Z1990" t="s">
        <v>78</v>
      </c>
      <c r="AA1990" t="s">
        <v>78</v>
      </c>
      <c r="AB1990" t="s">
        <v>78</v>
      </c>
      <c r="AC1990" t="s">
        <v>4125</v>
      </c>
      <c r="AD1990" t="s">
        <v>4125</v>
      </c>
      <c r="AE1990" t="s">
        <v>4125</v>
      </c>
      <c r="AF1990" t="s">
        <v>68</v>
      </c>
      <c r="AG1990" s="5">
        <v>46127</v>
      </c>
      <c r="AH1990" t="s">
        <v>80</v>
      </c>
    </row>
    <row r="1991" spans="1:34">
      <c r="A1991" t="s">
        <v>4126</v>
      </c>
      <c r="B1991" t="s">
        <v>67</v>
      </c>
      <c r="C1991" s="5">
        <v>46023</v>
      </c>
      <c r="D1991" s="5">
        <v>46112</v>
      </c>
      <c r="E1991" t="s">
        <v>40</v>
      </c>
      <c r="F1991" t="s">
        <v>68</v>
      </c>
      <c r="G1991" t="s">
        <v>43</v>
      </c>
      <c r="H1991" t="s">
        <v>69</v>
      </c>
      <c r="I1991" t="s">
        <v>52</v>
      </c>
      <c r="J1991" t="s">
        <v>70</v>
      </c>
      <c r="K1991" t="s">
        <v>58</v>
      </c>
      <c r="L1991" t="s">
        <v>71</v>
      </c>
      <c r="M1991" t="s">
        <v>67</v>
      </c>
      <c r="N1991" t="s">
        <v>72</v>
      </c>
      <c r="O1991" t="s">
        <v>73</v>
      </c>
      <c r="P1991" t="s">
        <v>74</v>
      </c>
      <c r="Q1991" t="s">
        <v>75</v>
      </c>
      <c r="R1991" t="s">
        <v>76</v>
      </c>
      <c r="S1991" t="s">
        <v>68</v>
      </c>
      <c r="T1991" t="s">
        <v>62</v>
      </c>
      <c r="U1991" t="s">
        <v>77</v>
      </c>
      <c r="V1991" s="5">
        <v>46034</v>
      </c>
      <c r="W1991" s="5">
        <v>46034</v>
      </c>
      <c r="X1991" t="s">
        <v>65</v>
      </c>
      <c r="Y1991" t="s">
        <v>78</v>
      </c>
      <c r="Z1991" t="s">
        <v>78</v>
      </c>
      <c r="AA1991" t="s">
        <v>78</v>
      </c>
      <c r="AB1991" t="s">
        <v>78</v>
      </c>
      <c r="AC1991" t="s">
        <v>4127</v>
      </c>
      <c r="AD1991" t="s">
        <v>4127</v>
      </c>
      <c r="AE1991" t="s">
        <v>4127</v>
      </c>
      <c r="AF1991" t="s">
        <v>68</v>
      </c>
      <c r="AG1991" s="5">
        <v>46127</v>
      </c>
      <c r="AH1991" t="s">
        <v>80</v>
      </c>
    </row>
    <row r="1992" spans="1:34">
      <c r="A1992" t="s">
        <v>4128</v>
      </c>
      <c r="B1992" t="s">
        <v>67</v>
      </c>
      <c r="C1992" s="5">
        <v>46023</v>
      </c>
      <c r="D1992" s="5">
        <v>46112</v>
      </c>
      <c r="E1992" t="s">
        <v>40</v>
      </c>
      <c r="F1992" t="s">
        <v>68</v>
      </c>
      <c r="G1992" t="s">
        <v>43</v>
      </c>
      <c r="H1992" t="s">
        <v>69</v>
      </c>
      <c r="I1992" t="s">
        <v>52</v>
      </c>
      <c r="J1992" t="s">
        <v>70</v>
      </c>
      <c r="K1992" t="s">
        <v>58</v>
      </c>
      <c r="L1992" t="s">
        <v>71</v>
      </c>
      <c r="M1992" t="s">
        <v>67</v>
      </c>
      <c r="N1992" t="s">
        <v>72</v>
      </c>
      <c r="O1992" t="s">
        <v>73</v>
      </c>
      <c r="P1992" t="s">
        <v>74</v>
      </c>
      <c r="Q1992" t="s">
        <v>75</v>
      </c>
      <c r="R1992" t="s">
        <v>76</v>
      </c>
      <c r="S1992" t="s">
        <v>68</v>
      </c>
      <c r="T1992" t="s">
        <v>62</v>
      </c>
      <c r="U1992" t="s">
        <v>77</v>
      </c>
      <c r="V1992" s="5">
        <v>46034</v>
      </c>
      <c r="W1992" s="5">
        <v>46034</v>
      </c>
      <c r="X1992" t="s">
        <v>65</v>
      </c>
      <c r="Y1992" t="s">
        <v>78</v>
      </c>
      <c r="Z1992" t="s">
        <v>78</v>
      </c>
      <c r="AA1992" t="s">
        <v>78</v>
      </c>
      <c r="AB1992" t="s">
        <v>78</v>
      </c>
      <c r="AC1992" t="s">
        <v>4129</v>
      </c>
      <c r="AD1992" t="s">
        <v>4129</v>
      </c>
      <c r="AE1992" t="s">
        <v>4129</v>
      </c>
      <c r="AF1992" t="s">
        <v>68</v>
      </c>
      <c r="AG1992" s="5">
        <v>46127</v>
      </c>
      <c r="AH1992" t="s">
        <v>80</v>
      </c>
    </row>
    <row r="1993" spans="1:34">
      <c r="A1993" t="s">
        <v>4130</v>
      </c>
      <c r="B1993" t="s">
        <v>67</v>
      </c>
      <c r="C1993" s="5">
        <v>46023</v>
      </c>
      <c r="D1993" s="5">
        <v>46112</v>
      </c>
      <c r="E1993" t="s">
        <v>40</v>
      </c>
      <c r="F1993" t="s">
        <v>68</v>
      </c>
      <c r="G1993" t="s">
        <v>43</v>
      </c>
      <c r="H1993" t="s">
        <v>69</v>
      </c>
      <c r="I1993" t="s">
        <v>52</v>
      </c>
      <c r="J1993" t="s">
        <v>70</v>
      </c>
      <c r="K1993" t="s">
        <v>58</v>
      </c>
      <c r="L1993" t="s">
        <v>102</v>
      </c>
      <c r="M1993" t="s">
        <v>67</v>
      </c>
      <c r="N1993" t="s">
        <v>103</v>
      </c>
      <c r="O1993" t="s">
        <v>73</v>
      </c>
      <c r="P1993" t="s">
        <v>74</v>
      </c>
      <c r="Q1993" t="s">
        <v>75</v>
      </c>
      <c r="R1993" t="s">
        <v>104</v>
      </c>
      <c r="S1993" t="s">
        <v>68</v>
      </c>
      <c r="T1993" t="s">
        <v>62</v>
      </c>
      <c r="U1993" t="s">
        <v>77</v>
      </c>
      <c r="V1993" s="5">
        <v>46035</v>
      </c>
      <c r="W1993" s="5">
        <v>46035</v>
      </c>
      <c r="X1993" t="s">
        <v>65</v>
      </c>
      <c r="Y1993" t="s">
        <v>78</v>
      </c>
      <c r="Z1993" t="s">
        <v>78</v>
      </c>
      <c r="AA1993" t="s">
        <v>78</v>
      </c>
      <c r="AB1993" t="s">
        <v>78</v>
      </c>
      <c r="AC1993" t="s">
        <v>4131</v>
      </c>
      <c r="AD1993" t="s">
        <v>4131</v>
      </c>
      <c r="AE1993" t="s">
        <v>4131</v>
      </c>
      <c r="AF1993" t="s">
        <v>68</v>
      </c>
      <c r="AG1993" s="5">
        <v>46127</v>
      </c>
      <c r="AH1993" t="s">
        <v>80</v>
      </c>
    </row>
    <row r="1994" spans="1:34">
      <c r="A1994" t="s">
        <v>4132</v>
      </c>
      <c r="B1994" t="s">
        <v>67</v>
      </c>
      <c r="C1994" s="5">
        <v>46023</v>
      </c>
      <c r="D1994" s="5">
        <v>46112</v>
      </c>
      <c r="E1994" t="s">
        <v>40</v>
      </c>
      <c r="F1994" t="s">
        <v>68</v>
      </c>
      <c r="G1994" t="s">
        <v>43</v>
      </c>
      <c r="H1994" t="s">
        <v>69</v>
      </c>
      <c r="I1994" t="s">
        <v>52</v>
      </c>
      <c r="J1994" t="s">
        <v>70</v>
      </c>
      <c r="K1994" t="s">
        <v>58</v>
      </c>
      <c r="L1994" t="s">
        <v>71</v>
      </c>
      <c r="M1994" t="s">
        <v>67</v>
      </c>
      <c r="N1994" t="s">
        <v>72</v>
      </c>
      <c r="O1994" t="s">
        <v>73</v>
      </c>
      <c r="P1994" t="s">
        <v>74</v>
      </c>
      <c r="Q1994" t="s">
        <v>75</v>
      </c>
      <c r="R1994" t="s">
        <v>76</v>
      </c>
      <c r="S1994" t="s">
        <v>68</v>
      </c>
      <c r="T1994" t="s">
        <v>62</v>
      </c>
      <c r="U1994" t="s">
        <v>77</v>
      </c>
      <c r="V1994" s="5">
        <v>46034</v>
      </c>
      <c r="W1994" s="5">
        <v>46034</v>
      </c>
      <c r="X1994" t="s">
        <v>65</v>
      </c>
      <c r="Y1994" t="s">
        <v>78</v>
      </c>
      <c r="Z1994" t="s">
        <v>78</v>
      </c>
      <c r="AA1994" t="s">
        <v>78</v>
      </c>
      <c r="AB1994" t="s">
        <v>78</v>
      </c>
      <c r="AC1994" t="s">
        <v>4133</v>
      </c>
      <c r="AD1994" t="s">
        <v>4133</v>
      </c>
      <c r="AE1994" t="s">
        <v>4133</v>
      </c>
      <c r="AF1994" t="s">
        <v>68</v>
      </c>
      <c r="AG1994" s="5">
        <v>46127</v>
      </c>
      <c r="AH1994" t="s">
        <v>80</v>
      </c>
    </row>
    <row r="1995" spans="1:34">
      <c r="A1995" t="s">
        <v>4134</v>
      </c>
      <c r="B1995" t="s">
        <v>67</v>
      </c>
      <c r="C1995" s="5">
        <v>46023</v>
      </c>
      <c r="D1995" s="5">
        <v>46112</v>
      </c>
      <c r="E1995" t="s">
        <v>40</v>
      </c>
      <c r="F1995" t="s">
        <v>68</v>
      </c>
      <c r="G1995" t="s">
        <v>43</v>
      </c>
      <c r="H1995" t="s">
        <v>69</v>
      </c>
      <c r="I1995" t="s">
        <v>52</v>
      </c>
      <c r="J1995" t="s">
        <v>70</v>
      </c>
      <c r="K1995" t="s">
        <v>58</v>
      </c>
      <c r="L1995" t="s">
        <v>102</v>
      </c>
      <c r="M1995" t="s">
        <v>67</v>
      </c>
      <c r="N1995" t="s">
        <v>103</v>
      </c>
      <c r="O1995" t="s">
        <v>73</v>
      </c>
      <c r="P1995" t="s">
        <v>74</v>
      </c>
      <c r="Q1995" t="s">
        <v>75</v>
      </c>
      <c r="R1995" t="s">
        <v>104</v>
      </c>
      <c r="S1995" t="s">
        <v>68</v>
      </c>
      <c r="T1995" t="s">
        <v>62</v>
      </c>
      <c r="U1995" t="s">
        <v>77</v>
      </c>
      <c r="V1995" s="5">
        <v>46035</v>
      </c>
      <c r="W1995" s="5">
        <v>46035</v>
      </c>
      <c r="X1995" t="s">
        <v>65</v>
      </c>
      <c r="Y1995" t="s">
        <v>78</v>
      </c>
      <c r="Z1995" t="s">
        <v>78</v>
      </c>
      <c r="AA1995" t="s">
        <v>78</v>
      </c>
      <c r="AB1995" t="s">
        <v>78</v>
      </c>
      <c r="AC1995" t="s">
        <v>4135</v>
      </c>
      <c r="AD1995" t="s">
        <v>4135</v>
      </c>
      <c r="AE1995" t="s">
        <v>4135</v>
      </c>
      <c r="AF1995" t="s">
        <v>68</v>
      </c>
      <c r="AG1995" s="5">
        <v>46127</v>
      </c>
      <c r="AH1995" t="s">
        <v>80</v>
      </c>
    </row>
    <row r="1996" spans="1:34">
      <c r="A1996" t="s">
        <v>4136</v>
      </c>
      <c r="B1996" t="s">
        <v>67</v>
      </c>
      <c r="C1996" s="5">
        <v>46023</v>
      </c>
      <c r="D1996" s="5">
        <v>46112</v>
      </c>
      <c r="E1996" t="s">
        <v>40</v>
      </c>
      <c r="F1996" t="s">
        <v>68</v>
      </c>
      <c r="G1996" t="s">
        <v>43</v>
      </c>
      <c r="H1996" t="s">
        <v>69</v>
      </c>
      <c r="I1996" t="s">
        <v>52</v>
      </c>
      <c r="J1996" t="s">
        <v>70</v>
      </c>
      <c r="K1996" t="s">
        <v>58</v>
      </c>
      <c r="L1996" t="s">
        <v>102</v>
      </c>
      <c r="M1996" t="s">
        <v>67</v>
      </c>
      <c r="N1996" t="s">
        <v>103</v>
      </c>
      <c r="O1996" t="s">
        <v>73</v>
      </c>
      <c r="P1996" t="s">
        <v>74</v>
      </c>
      <c r="Q1996" t="s">
        <v>75</v>
      </c>
      <c r="R1996" t="s">
        <v>104</v>
      </c>
      <c r="S1996" t="s">
        <v>68</v>
      </c>
      <c r="T1996" t="s">
        <v>62</v>
      </c>
      <c r="U1996" t="s">
        <v>77</v>
      </c>
      <c r="V1996" s="5">
        <v>46035</v>
      </c>
      <c r="W1996" s="5">
        <v>46035</v>
      </c>
      <c r="X1996" t="s">
        <v>65</v>
      </c>
      <c r="Y1996" t="s">
        <v>78</v>
      </c>
      <c r="Z1996" t="s">
        <v>78</v>
      </c>
      <c r="AA1996" t="s">
        <v>78</v>
      </c>
      <c r="AB1996" t="s">
        <v>78</v>
      </c>
      <c r="AC1996" t="s">
        <v>4137</v>
      </c>
      <c r="AD1996" t="s">
        <v>4137</v>
      </c>
      <c r="AE1996" t="s">
        <v>4137</v>
      </c>
      <c r="AF1996" t="s">
        <v>68</v>
      </c>
      <c r="AG1996" s="5">
        <v>46127</v>
      </c>
      <c r="AH1996" t="s">
        <v>80</v>
      </c>
    </row>
    <row r="1997" spans="1:34">
      <c r="A1997" t="s">
        <v>4138</v>
      </c>
      <c r="B1997" t="s">
        <v>67</v>
      </c>
      <c r="C1997" s="5">
        <v>46023</v>
      </c>
      <c r="D1997" s="5">
        <v>46112</v>
      </c>
      <c r="E1997" t="s">
        <v>40</v>
      </c>
      <c r="F1997" t="s">
        <v>68</v>
      </c>
      <c r="G1997" t="s">
        <v>43</v>
      </c>
      <c r="H1997" t="s">
        <v>69</v>
      </c>
      <c r="I1997" t="s">
        <v>52</v>
      </c>
      <c r="J1997" t="s">
        <v>70</v>
      </c>
      <c r="K1997" t="s">
        <v>58</v>
      </c>
      <c r="L1997" t="s">
        <v>117</v>
      </c>
      <c r="M1997" t="s">
        <v>67</v>
      </c>
      <c r="N1997" t="s">
        <v>118</v>
      </c>
      <c r="O1997" t="s">
        <v>73</v>
      </c>
      <c r="P1997" t="s">
        <v>74</v>
      </c>
      <c r="Q1997" t="s">
        <v>75</v>
      </c>
      <c r="R1997" t="s">
        <v>119</v>
      </c>
      <c r="S1997" t="s">
        <v>68</v>
      </c>
      <c r="T1997" t="s">
        <v>62</v>
      </c>
      <c r="U1997" t="s">
        <v>77</v>
      </c>
      <c r="V1997" s="5">
        <v>46036</v>
      </c>
      <c r="W1997" s="5">
        <v>46036</v>
      </c>
      <c r="X1997" t="s">
        <v>65</v>
      </c>
      <c r="Y1997" t="s">
        <v>78</v>
      </c>
      <c r="Z1997" t="s">
        <v>78</v>
      </c>
      <c r="AA1997" t="s">
        <v>78</v>
      </c>
      <c r="AB1997" t="s">
        <v>78</v>
      </c>
      <c r="AC1997" t="s">
        <v>4139</v>
      </c>
      <c r="AD1997" t="s">
        <v>4139</v>
      </c>
      <c r="AE1997" t="s">
        <v>4139</v>
      </c>
      <c r="AF1997" t="s">
        <v>68</v>
      </c>
      <c r="AG1997" s="5">
        <v>46127</v>
      </c>
      <c r="AH1997" t="s">
        <v>80</v>
      </c>
    </row>
    <row r="1998" spans="1:34">
      <c r="A1998" t="s">
        <v>4140</v>
      </c>
      <c r="B1998" t="s">
        <v>67</v>
      </c>
      <c r="C1998" s="5">
        <v>46023</v>
      </c>
      <c r="D1998" s="5">
        <v>46112</v>
      </c>
      <c r="E1998" t="s">
        <v>40</v>
      </c>
      <c r="F1998" t="s">
        <v>68</v>
      </c>
      <c r="G1998" t="s">
        <v>43</v>
      </c>
      <c r="H1998" t="s">
        <v>69</v>
      </c>
      <c r="I1998" t="s">
        <v>52</v>
      </c>
      <c r="J1998" t="s">
        <v>70</v>
      </c>
      <c r="K1998" t="s">
        <v>58</v>
      </c>
      <c r="L1998" t="s">
        <v>117</v>
      </c>
      <c r="M1998" t="s">
        <v>67</v>
      </c>
      <c r="N1998" t="s">
        <v>118</v>
      </c>
      <c r="O1998" t="s">
        <v>73</v>
      </c>
      <c r="P1998" t="s">
        <v>74</v>
      </c>
      <c r="Q1998" t="s">
        <v>75</v>
      </c>
      <c r="R1998" t="s">
        <v>119</v>
      </c>
      <c r="S1998" t="s">
        <v>68</v>
      </c>
      <c r="T1998" t="s">
        <v>62</v>
      </c>
      <c r="U1998" t="s">
        <v>77</v>
      </c>
      <c r="V1998" s="5">
        <v>46036</v>
      </c>
      <c r="W1998" s="5">
        <v>46036</v>
      </c>
      <c r="X1998" t="s">
        <v>65</v>
      </c>
      <c r="Y1998" t="s">
        <v>78</v>
      </c>
      <c r="Z1998" t="s">
        <v>78</v>
      </c>
      <c r="AA1998" t="s">
        <v>78</v>
      </c>
      <c r="AB1998" t="s">
        <v>78</v>
      </c>
      <c r="AC1998" t="s">
        <v>4141</v>
      </c>
      <c r="AD1998" t="s">
        <v>4141</v>
      </c>
      <c r="AE1998" t="s">
        <v>4141</v>
      </c>
      <c r="AF1998" t="s">
        <v>68</v>
      </c>
      <c r="AG1998" s="5">
        <v>46127</v>
      </c>
      <c r="AH1998" t="s">
        <v>80</v>
      </c>
    </row>
    <row r="1999" spans="1:34">
      <c r="A1999" t="s">
        <v>4142</v>
      </c>
      <c r="B1999" t="s">
        <v>67</v>
      </c>
      <c r="C1999" s="5">
        <v>46023</v>
      </c>
      <c r="D1999" s="5">
        <v>46112</v>
      </c>
      <c r="E1999" t="s">
        <v>40</v>
      </c>
      <c r="F1999" t="s">
        <v>68</v>
      </c>
      <c r="G1999" t="s">
        <v>43</v>
      </c>
      <c r="H1999" t="s">
        <v>69</v>
      </c>
      <c r="I1999" t="s">
        <v>52</v>
      </c>
      <c r="J1999" t="s">
        <v>70</v>
      </c>
      <c r="K1999" t="s">
        <v>58</v>
      </c>
      <c r="L1999" t="s">
        <v>102</v>
      </c>
      <c r="M1999" t="s">
        <v>67</v>
      </c>
      <c r="N1999" t="s">
        <v>103</v>
      </c>
      <c r="O1999" t="s">
        <v>73</v>
      </c>
      <c r="P1999" t="s">
        <v>74</v>
      </c>
      <c r="Q1999" t="s">
        <v>75</v>
      </c>
      <c r="R1999" t="s">
        <v>104</v>
      </c>
      <c r="S1999" t="s">
        <v>68</v>
      </c>
      <c r="T1999" t="s">
        <v>62</v>
      </c>
      <c r="U1999" t="s">
        <v>77</v>
      </c>
      <c r="V1999" s="5">
        <v>46035</v>
      </c>
      <c r="W1999" s="5">
        <v>46035</v>
      </c>
      <c r="X1999" t="s">
        <v>65</v>
      </c>
      <c r="Y1999" t="s">
        <v>78</v>
      </c>
      <c r="Z1999" t="s">
        <v>78</v>
      </c>
      <c r="AA1999" t="s">
        <v>78</v>
      </c>
      <c r="AB1999" t="s">
        <v>78</v>
      </c>
      <c r="AC1999" t="s">
        <v>4143</v>
      </c>
      <c r="AD1999" t="s">
        <v>4143</v>
      </c>
      <c r="AE1999" t="s">
        <v>4143</v>
      </c>
      <c r="AF1999" t="s">
        <v>68</v>
      </c>
      <c r="AG1999" s="5">
        <v>46127</v>
      </c>
      <c r="AH1999" t="s">
        <v>80</v>
      </c>
    </row>
    <row r="2000" spans="1:34">
      <c r="A2000" t="s">
        <v>4144</v>
      </c>
      <c r="B2000" t="s">
        <v>67</v>
      </c>
      <c r="C2000" s="5">
        <v>46023</v>
      </c>
      <c r="D2000" s="5">
        <v>46112</v>
      </c>
      <c r="E2000" t="s">
        <v>40</v>
      </c>
      <c r="F2000" t="s">
        <v>68</v>
      </c>
      <c r="G2000" t="s">
        <v>43</v>
      </c>
      <c r="H2000" t="s">
        <v>69</v>
      </c>
      <c r="I2000" t="s">
        <v>52</v>
      </c>
      <c r="J2000" t="s">
        <v>70</v>
      </c>
      <c r="K2000" t="s">
        <v>58</v>
      </c>
      <c r="L2000" t="s">
        <v>102</v>
      </c>
      <c r="M2000" t="s">
        <v>67</v>
      </c>
      <c r="N2000" t="s">
        <v>103</v>
      </c>
      <c r="O2000" t="s">
        <v>73</v>
      </c>
      <c r="P2000" t="s">
        <v>74</v>
      </c>
      <c r="Q2000" t="s">
        <v>75</v>
      </c>
      <c r="R2000" t="s">
        <v>104</v>
      </c>
      <c r="S2000" t="s">
        <v>68</v>
      </c>
      <c r="T2000" t="s">
        <v>62</v>
      </c>
      <c r="U2000" t="s">
        <v>77</v>
      </c>
      <c r="V2000" s="5">
        <v>46035</v>
      </c>
      <c r="W2000" s="5">
        <v>46035</v>
      </c>
      <c r="X2000" t="s">
        <v>65</v>
      </c>
      <c r="Y2000" t="s">
        <v>78</v>
      </c>
      <c r="Z2000" t="s">
        <v>78</v>
      </c>
      <c r="AA2000" t="s">
        <v>78</v>
      </c>
      <c r="AB2000" t="s">
        <v>78</v>
      </c>
      <c r="AC2000" t="s">
        <v>4145</v>
      </c>
      <c r="AD2000" t="s">
        <v>4145</v>
      </c>
      <c r="AE2000" t="s">
        <v>4145</v>
      </c>
      <c r="AF2000" t="s">
        <v>68</v>
      </c>
      <c r="AG2000" s="5">
        <v>46127</v>
      </c>
      <c r="AH2000" t="s">
        <v>80</v>
      </c>
    </row>
    <row r="2001" spans="1:34">
      <c r="A2001" t="s">
        <v>4146</v>
      </c>
      <c r="B2001" t="s">
        <v>67</v>
      </c>
      <c r="C2001" s="5">
        <v>46023</v>
      </c>
      <c r="D2001" s="5">
        <v>46112</v>
      </c>
      <c r="E2001" t="s">
        <v>40</v>
      </c>
      <c r="F2001" t="s">
        <v>68</v>
      </c>
      <c r="G2001" t="s">
        <v>43</v>
      </c>
      <c r="H2001" t="s">
        <v>69</v>
      </c>
      <c r="I2001" t="s">
        <v>52</v>
      </c>
      <c r="J2001" t="s">
        <v>70</v>
      </c>
      <c r="K2001" t="s">
        <v>58</v>
      </c>
      <c r="L2001" t="s">
        <v>117</v>
      </c>
      <c r="M2001" t="s">
        <v>67</v>
      </c>
      <c r="N2001" t="s">
        <v>118</v>
      </c>
      <c r="O2001" t="s">
        <v>73</v>
      </c>
      <c r="P2001" t="s">
        <v>74</v>
      </c>
      <c r="Q2001" t="s">
        <v>75</v>
      </c>
      <c r="R2001" t="s">
        <v>119</v>
      </c>
      <c r="S2001" t="s">
        <v>68</v>
      </c>
      <c r="T2001" t="s">
        <v>62</v>
      </c>
      <c r="U2001" t="s">
        <v>77</v>
      </c>
      <c r="V2001" s="5">
        <v>46036</v>
      </c>
      <c r="W2001" s="5">
        <v>46036</v>
      </c>
      <c r="X2001" t="s">
        <v>65</v>
      </c>
      <c r="Y2001" t="s">
        <v>78</v>
      </c>
      <c r="Z2001" t="s">
        <v>78</v>
      </c>
      <c r="AA2001" t="s">
        <v>78</v>
      </c>
      <c r="AB2001" t="s">
        <v>78</v>
      </c>
      <c r="AC2001" t="s">
        <v>4147</v>
      </c>
      <c r="AD2001" t="s">
        <v>4147</v>
      </c>
      <c r="AE2001" t="s">
        <v>4147</v>
      </c>
      <c r="AF2001" t="s">
        <v>68</v>
      </c>
      <c r="AG2001" s="5">
        <v>46127</v>
      </c>
      <c r="AH2001" t="s">
        <v>80</v>
      </c>
    </row>
    <row r="2002" spans="1:34">
      <c r="A2002" t="s">
        <v>4148</v>
      </c>
      <c r="B2002" t="s">
        <v>67</v>
      </c>
      <c r="C2002" s="5">
        <v>46023</v>
      </c>
      <c r="D2002" s="5">
        <v>46112</v>
      </c>
      <c r="E2002" t="s">
        <v>40</v>
      </c>
      <c r="F2002" t="s">
        <v>68</v>
      </c>
      <c r="G2002" t="s">
        <v>43</v>
      </c>
      <c r="H2002" t="s">
        <v>69</v>
      </c>
      <c r="I2002" t="s">
        <v>52</v>
      </c>
      <c r="J2002" t="s">
        <v>70</v>
      </c>
      <c r="K2002" t="s">
        <v>58</v>
      </c>
      <c r="L2002" t="s">
        <v>102</v>
      </c>
      <c r="M2002" t="s">
        <v>67</v>
      </c>
      <c r="N2002" t="s">
        <v>103</v>
      </c>
      <c r="O2002" t="s">
        <v>73</v>
      </c>
      <c r="P2002" t="s">
        <v>74</v>
      </c>
      <c r="Q2002" t="s">
        <v>75</v>
      </c>
      <c r="R2002" t="s">
        <v>104</v>
      </c>
      <c r="S2002" t="s">
        <v>68</v>
      </c>
      <c r="T2002" t="s">
        <v>62</v>
      </c>
      <c r="U2002" t="s">
        <v>77</v>
      </c>
      <c r="V2002" s="5">
        <v>46035</v>
      </c>
      <c r="W2002" s="5">
        <v>46035</v>
      </c>
      <c r="X2002" t="s">
        <v>65</v>
      </c>
      <c r="Y2002" t="s">
        <v>78</v>
      </c>
      <c r="Z2002" t="s">
        <v>78</v>
      </c>
      <c r="AA2002" t="s">
        <v>78</v>
      </c>
      <c r="AB2002" t="s">
        <v>78</v>
      </c>
      <c r="AC2002" t="s">
        <v>4149</v>
      </c>
      <c r="AD2002" t="s">
        <v>4149</v>
      </c>
      <c r="AE2002" t="s">
        <v>4149</v>
      </c>
      <c r="AF2002" t="s">
        <v>68</v>
      </c>
      <c r="AG2002" s="5">
        <v>46127</v>
      </c>
      <c r="AH2002" t="s">
        <v>80</v>
      </c>
    </row>
    <row r="2003" spans="1:34">
      <c r="A2003" t="s">
        <v>4150</v>
      </c>
      <c r="B2003" t="s">
        <v>67</v>
      </c>
      <c r="C2003" s="5">
        <v>46023</v>
      </c>
      <c r="D2003" s="5">
        <v>46112</v>
      </c>
      <c r="E2003" t="s">
        <v>40</v>
      </c>
      <c r="F2003" t="s">
        <v>68</v>
      </c>
      <c r="G2003" t="s">
        <v>43</v>
      </c>
      <c r="H2003" t="s">
        <v>69</v>
      </c>
      <c r="I2003" t="s">
        <v>52</v>
      </c>
      <c r="J2003" t="s">
        <v>70</v>
      </c>
      <c r="K2003" t="s">
        <v>58</v>
      </c>
      <c r="L2003" t="s">
        <v>117</v>
      </c>
      <c r="M2003" t="s">
        <v>67</v>
      </c>
      <c r="N2003" t="s">
        <v>118</v>
      </c>
      <c r="O2003" t="s">
        <v>73</v>
      </c>
      <c r="P2003" t="s">
        <v>74</v>
      </c>
      <c r="Q2003" t="s">
        <v>75</v>
      </c>
      <c r="R2003" t="s">
        <v>119</v>
      </c>
      <c r="S2003" t="s">
        <v>68</v>
      </c>
      <c r="T2003" t="s">
        <v>62</v>
      </c>
      <c r="U2003" t="s">
        <v>77</v>
      </c>
      <c r="V2003" s="5">
        <v>46036</v>
      </c>
      <c r="W2003" s="5">
        <v>46036</v>
      </c>
      <c r="X2003" t="s">
        <v>65</v>
      </c>
      <c r="Y2003" t="s">
        <v>78</v>
      </c>
      <c r="Z2003" t="s">
        <v>78</v>
      </c>
      <c r="AA2003" t="s">
        <v>78</v>
      </c>
      <c r="AB2003" t="s">
        <v>78</v>
      </c>
      <c r="AC2003" t="s">
        <v>4151</v>
      </c>
      <c r="AD2003" t="s">
        <v>4151</v>
      </c>
      <c r="AE2003" t="s">
        <v>4151</v>
      </c>
      <c r="AF2003" t="s">
        <v>68</v>
      </c>
      <c r="AG2003" s="5">
        <v>46127</v>
      </c>
      <c r="AH2003" t="s">
        <v>80</v>
      </c>
    </row>
    <row r="2004" spans="1:34">
      <c r="A2004" t="s">
        <v>4152</v>
      </c>
      <c r="B2004" t="s">
        <v>67</v>
      </c>
      <c r="C2004" s="5">
        <v>46023</v>
      </c>
      <c r="D2004" s="5">
        <v>46112</v>
      </c>
      <c r="E2004" t="s">
        <v>40</v>
      </c>
      <c r="F2004" t="s">
        <v>68</v>
      </c>
      <c r="G2004" t="s">
        <v>43</v>
      </c>
      <c r="H2004" t="s">
        <v>69</v>
      </c>
      <c r="I2004" t="s">
        <v>52</v>
      </c>
      <c r="J2004" t="s">
        <v>70</v>
      </c>
      <c r="K2004" t="s">
        <v>58</v>
      </c>
      <c r="L2004" t="s">
        <v>117</v>
      </c>
      <c r="M2004" t="s">
        <v>67</v>
      </c>
      <c r="N2004" t="s">
        <v>118</v>
      </c>
      <c r="O2004" t="s">
        <v>73</v>
      </c>
      <c r="P2004" t="s">
        <v>74</v>
      </c>
      <c r="Q2004" t="s">
        <v>75</v>
      </c>
      <c r="R2004" t="s">
        <v>119</v>
      </c>
      <c r="S2004" t="s">
        <v>68</v>
      </c>
      <c r="T2004" t="s">
        <v>62</v>
      </c>
      <c r="U2004" t="s">
        <v>77</v>
      </c>
      <c r="V2004" s="5">
        <v>46036</v>
      </c>
      <c r="W2004" s="5">
        <v>46036</v>
      </c>
      <c r="X2004" t="s">
        <v>65</v>
      </c>
      <c r="Y2004" t="s">
        <v>78</v>
      </c>
      <c r="Z2004" t="s">
        <v>78</v>
      </c>
      <c r="AA2004" t="s">
        <v>78</v>
      </c>
      <c r="AB2004" t="s">
        <v>78</v>
      </c>
      <c r="AC2004" t="s">
        <v>4153</v>
      </c>
      <c r="AD2004" t="s">
        <v>4153</v>
      </c>
      <c r="AE2004" t="s">
        <v>4153</v>
      </c>
      <c r="AF2004" t="s">
        <v>68</v>
      </c>
      <c r="AG2004" s="5">
        <v>46127</v>
      </c>
      <c r="AH2004" t="s">
        <v>80</v>
      </c>
    </row>
    <row r="2005" spans="1:34">
      <c r="A2005" t="s">
        <v>4154</v>
      </c>
      <c r="B2005" t="s">
        <v>67</v>
      </c>
      <c r="C2005" s="5">
        <v>46023</v>
      </c>
      <c r="D2005" s="5">
        <v>46112</v>
      </c>
      <c r="E2005" t="s">
        <v>40</v>
      </c>
      <c r="F2005" t="s">
        <v>68</v>
      </c>
      <c r="G2005" t="s">
        <v>43</v>
      </c>
      <c r="H2005" t="s">
        <v>69</v>
      </c>
      <c r="I2005" t="s">
        <v>52</v>
      </c>
      <c r="J2005" t="s">
        <v>70</v>
      </c>
      <c r="K2005" t="s">
        <v>58</v>
      </c>
      <c r="L2005" t="s">
        <v>117</v>
      </c>
      <c r="M2005" t="s">
        <v>67</v>
      </c>
      <c r="N2005" t="s">
        <v>118</v>
      </c>
      <c r="O2005" t="s">
        <v>73</v>
      </c>
      <c r="P2005" t="s">
        <v>74</v>
      </c>
      <c r="Q2005" t="s">
        <v>75</v>
      </c>
      <c r="R2005" t="s">
        <v>119</v>
      </c>
      <c r="S2005" t="s">
        <v>68</v>
      </c>
      <c r="T2005" t="s">
        <v>62</v>
      </c>
      <c r="U2005" t="s">
        <v>77</v>
      </c>
      <c r="V2005" s="5">
        <v>46036</v>
      </c>
      <c r="W2005" s="5">
        <v>46036</v>
      </c>
      <c r="X2005" t="s">
        <v>65</v>
      </c>
      <c r="Y2005" t="s">
        <v>78</v>
      </c>
      <c r="Z2005" t="s">
        <v>78</v>
      </c>
      <c r="AA2005" t="s">
        <v>78</v>
      </c>
      <c r="AB2005" t="s">
        <v>78</v>
      </c>
      <c r="AC2005" t="s">
        <v>4155</v>
      </c>
      <c r="AD2005" t="s">
        <v>4155</v>
      </c>
      <c r="AE2005" t="s">
        <v>4155</v>
      </c>
      <c r="AF2005" t="s">
        <v>68</v>
      </c>
      <c r="AG2005" s="5">
        <v>46127</v>
      </c>
      <c r="AH2005" t="s">
        <v>80</v>
      </c>
    </row>
    <row r="2006" spans="1:34">
      <c r="A2006" t="s">
        <v>4156</v>
      </c>
      <c r="B2006" t="s">
        <v>67</v>
      </c>
      <c r="C2006" s="5">
        <v>46023</v>
      </c>
      <c r="D2006" s="5">
        <v>46112</v>
      </c>
      <c r="E2006" t="s">
        <v>40</v>
      </c>
      <c r="F2006" t="s">
        <v>68</v>
      </c>
      <c r="G2006" t="s">
        <v>43</v>
      </c>
      <c r="H2006" t="s">
        <v>69</v>
      </c>
      <c r="I2006" t="s">
        <v>52</v>
      </c>
      <c r="J2006" t="s">
        <v>70</v>
      </c>
      <c r="K2006" t="s">
        <v>58</v>
      </c>
      <c r="L2006" t="s">
        <v>117</v>
      </c>
      <c r="M2006" t="s">
        <v>67</v>
      </c>
      <c r="N2006" t="s">
        <v>118</v>
      </c>
      <c r="O2006" t="s">
        <v>73</v>
      </c>
      <c r="P2006" t="s">
        <v>74</v>
      </c>
      <c r="Q2006" t="s">
        <v>75</v>
      </c>
      <c r="R2006" t="s">
        <v>119</v>
      </c>
      <c r="S2006" t="s">
        <v>68</v>
      </c>
      <c r="T2006" t="s">
        <v>62</v>
      </c>
      <c r="U2006" t="s">
        <v>77</v>
      </c>
      <c r="V2006" s="5">
        <v>46036</v>
      </c>
      <c r="W2006" s="5">
        <v>46036</v>
      </c>
      <c r="X2006" t="s">
        <v>65</v>
      </c>
      <c r="Y2006" t="s">
        <v>78</v>
      </c>
      <c r="Z2006" t="s">
        <v>78</v>
      </c>
      <c r="AA2006" t="s">
        <v>78</v>
      </c>
      <c r="AB2006" t="s">
        <v>78</v>
      </c>
      <c r="AC2006" t="s">
        <v>4157</v>
      </c>
      <c r="AD2006" t="s">
        <v>4157</v>
      </c>
      <c r="AE2006" t="s">
        <v>4157</v>
      </c>
      <c r="AF2006" t="s">
        <v>68</v>
      </c>
      <c r="AG2006" s="5">
        <v>46127</v>
      </c>
      <c r="AH2006" t="s">
        <v>80</v>
      </c>
    </row>
    <row r="2007" spans="1:34">
      <c r="A2007" t="s">
        <v>4158</v>
      </c>
      <c r="B2007" t="s">
        <v>67</v>
      </c>
      <c r="C2007" s="5">
        <v>46023</v>
      </c>
      <c r="D2007" s="5">
        <v>46112</v>
      </c>
      <c r="E2007" t="s">
        <v>40</v>
      </c>
      <c r="F2007" t="s">
        <v>68</v>
      </c>
      <c r="G2007" t="s">
        <v>43</v>
      </c>
      <c r="H2007" t="s">
        <v>69</v>
      </c>
      <c r="I2007" t="s">
        <v>52</v>
      </c>
      <c r="J2007" t="s">
        <v>70</v>
      </c>
      <c r="K2007" t="s">
        <v>58</v>
      </c>
      <c r="L2007" t="s">
        <v>102</v>
      </c>
      <c r="M2007" t="s">
        <v>67</v>
      </c>
      <c r="N2007" t="s">
        <v>103</v>
      </c>
      <c r="O2007" t="s">
        <v>73</v>
      </c>
      <c r="P2007" t="s">
        <v>74</v>
      </c>
      <c r="Q2007" t="s">
        <v>75</v>
      </c>
      <c r="R2007" t="s">
        <v>104</v>
      </c>
      <c r="S2007" t="s">
        <v>68</v>
      </c>
      <c r="T2007" t="s">
        <v>62</v>
      </c>
      <c r="U2007" t="s">
        <v>77</v>
      </c>
      <c r="V2007" s="5">
        <v>46035</v>
      </c>
      <c r="W2007" s="5">
        <v>46035</v>
      </c>
      <c r="X2007" t="s">
        <v>65</v>
      </c>
      <c r="Y2007" t="s">
        <v>78</v>
      </c>
      <c r="Z2007" t="s">
        <v>78</v>
      </c>
      <c r="AA2007" t="s">
        <v>78</v>
      </c>
      <c r="AB2007" t="s">
        <v>78</v>
      </c>
      <c r="AC2007" t="s">
        <v>4159</v>
      </c>
      <c r="AD2007" t="s">
        <v>4159</v>
      </c>
      <c r="AE2007" t="s">
        <v>4159</v>
      </c>
      <c r="AF2007" t="s">
        <v>68</v>
      </c>
      <c r="AG2007" s="5">
        <v>46127</v>
      </c>
      <c r="AH2007" t="s">
        <v>80</v>
      </c>
    </row>
    <row r="2008" spans="1:34">
      <c r="A2008" t="s">
        <v>4160</v>
      </c>
      <c r="B2008" t="s">
        <v>67</v>
      </c>
      <c r="C2008" s="5">
        <v>46023</v>
      </c>
      <c r="D2008" s="5">
        <v>46112</v>
      </c>
      <c r="E2008" t="s">
        <v>40</v>
      </c>
      <c r="F2008" t="s">
        <v>68</v>
      </c>
      <c r="G2008" t="s">
        <v>43</v>
      </c>
      <c r="H2008" t="s">
        <v>69</v>
      </c>
      <c r="I2008" t="s">
        <v>52</v>
      </c>
      <c r="J2008" t="s">
        <v>70</v>
      </c>
      <c r="K2008" t="s">
        <v>58</v>
      </c>
      <c r="L2008" t="s">
        <v>102</v>
      </c>
      <c r="M2008" t="s">
        <v>67</v>
      </c>
      <c r="N2008" t="s">
        <v>103</v>
      </c>
      <c r="O2008" t="s">
        <v>73</v>
      </c>
      <c r="P2008" t="s">
        <v>74</v>
      </c>
      <c r="Q2008" t="s">
        <v>75</v>
      </c>
      <c r="R2008" t="s">
        <v>104</v>
      </c>
      <c r="S2008" t="s">
        <v>68</v>
      </c>
      <c r="T2008" t="s">
        <v>62</v>
      </c>
      <c r="U2008" t="s">
        <v>77</v>
      </c>
      <c r="V2008" s="5">
        <v>46035</v>
      </c>
      <c r="W2008" s="5">
        <v>46035</v>
      </c>
      <c r="X2008" t="s">
        <v>65</v>
      </c>
      <c r="Y2008" t="s">
        <v>78</v>
      </c>
      <c r="Z2008" t="s">
        <v>78</v>
      </c>
      <c r="AA2008" t="s">
        <v>78</v>
      </c>
      <c r="AB2008" t="s">
        <v>78</v>
      </c>
      <c r="AC2008" t="s">
        <v>4161</v>
      </c>
      <c r="AD2008" t="s">
        <v>4161</v>
      </c>
      <c r="AE2008" t="s">
        <v>4161</v>
      </c>
      <c r="AF2008" t="s">
        <v>68</v>
      </c>
      <c r="AG2008" s="5">
        <v>46127</v>
      </c>
      <c r="AH2008" t="s">
        <v>80</v>
      </c>
    </row>
    <row r="2009" spans="1:34">
      <c r="A2009" t="s">
        <v>4162</v>
      </c>
      <c r="B2009" t="s">
        <v>67</v>
      </c>
      <c r="C2009" s="5">
        <v>46023</v>
      </c>
      <c r="D2009" s="5">
        <v>46112</v>
      </c>
      <c r="E2009" t="s">
        <v>40</v>
      </c>
      <c r="F2009" t="s">
        <v>68</v>
      </c>
      <c r="G2009" t="s">
        <v>43</v>
      </c>
      <c r="H2009" t="s">
        <v>69</v>
      </c>
      <c r="I2009" t="s">
        <v>52</v>
      </c>
      <c r="J2009" t="s">
        <v>70</v>
      </c>
      <c r="K2009" t="s">
        <v>58</v>
      </c>
      <c r="L2009" t="s">
        <v>102</v>
      </c>
      <c r="M2009" t="s">
        <v>67</v>
      </c>
      <c r="N2009" t="s">
        <v>103</v>
      </c>
      <c r="O2009" t="s">
        <v>73</v>
      </c>
      <c r="P2009" t="s">
        <v>74</v>
      </c>
      <c r="Q2009" t="s">
        <v>75</v>
      </c>
      <c r="R2009" t="s">
        <v>104</v>
      </c>
      <c r="S2009" t="s">
        <v>68</v>
      </c>
      <c r="T2009" t="s">
        <v>62</v>
      </c>
      <c r="U2009" t="s">
        <v>77</v>
      </c>
      <c r="V2009" s="5">
        <v>46035</v>
      </c>
      <c r="W2009" s="5">
        <v>46035</v>
      </c>
      <c r="X2009" t="s">
        <v>65</v>
      </c>
      <c r="Y2009" t="s">
        <v>78</v>
      </c>
      <c r="Z2009" t="s">
        <v>78</v>
      </c>
      <c r="AA2009" t="s">
        <v>78</v>
      </c>
      <c r="AB2009" t="s">
        <v>78</v>
      </c>
      <c r="AC2009" t="s">
        <v>4163</v>
      </c>
      <c r="AD2009" t="s">
        <v>4163</v>
      </c>
      <c r="AE2009" t="s">
        <v>4163</v>
      </c>
      <c r="AF2009" t="s">
        <v>68</v>
      </c>
      <c r="AG2009" s="5">
        <v>46127</v>
      </c>
      <c r="AH2009" t="s">
        <v>80</v>
      </c>
    </row>
    <row r="2010" spans="1:34">
      <c r="A2010" t="s">
        <v>4164</v>
      </c>
      <c r="B2010" t="s">
        <v>67</v>
      </c>
      <c r="C2010" s="5">
        <v>46023</v>
      </c>
      <c r="D2010" s="5">
        <v>46112</v>
      </c>
      <c r="E2010" t="s">
        <v>40</v>
      </c>
      <c r="F2010" t="s">
        <v>68</v>
      </c>
      <c r="G2010" t="s">
        <v>43</v>
      </c>
      <c r="H2010" t="s">
        <v>69</v>
      </c>
      <c r="I2010" t="s">
        <v>52</v>
      </c>
      <c r="J2010" t="s">
        <v>70</v>
      </c>
      <c r="K2010" t="s">
        <v>58</v>
      </c>
      <c r="L2010" t="s">
        <v>117</v>
      </c>
      <c r="M2010" t="s">
        <v>67</v>
      </c>
      <c r="N2010" t="s">
        <v>118</v>
      </c>
      <c r="O2010" t="s">
        <v>73</v>
      </c>
      <c r="P2010" t="s">
        <v>74</v>
      </c>
      <c r="Q2010" t="s">
        <v>75</v>
      </c>
      <c r="R2010" t="s">
        <v>119</v>
      </c>
      <c r="S2010" t="s">
        <v>68</v>
      </c>
      <c r="T2010" t="s">
        <v>62</v>
      </c>
      <c r="U2010" t="s">
        <v>77</v>
      </c>
      <c r="V2010" s="5">
        <v>46036</v>
      </c>
      <c r="W2010" s="5">
        <v>46036</v>
      </c>
      <c r="X2010" t="s">
        <v>65</v>
      </c>
      <c r="Y2010" t="s">
        <v>78</v>
      </c>
      <c r="Z2010" t="s">
        <v>78</v>
      </c>
      <c r="AA2010" t="s">
        <v>78</v>
      </c>
      <c r="AB2010" t="s">
        <v>78</v>
      </c>
      <c r="AC2010" t="s">
        <v>4165</v>
      </c>
      <c r="AD2010" t="s">
        <v>4165</v>
      </c>
      <c r="AE2010" t="s">
        <v>4165</v>
      </c>
      <c r="AF2010" t="s">
        <v>68</v>
      </c>
      <c r="AG2010" s="5">
        <v>46127</v>
      </c>
      <c r="AH2010" t="s">
        <v>80</v>
      </c>
    </row>
    <row r="2011" spans="1:34">
      <c r="A2011" t="s">
        <v>4166</v>
      </c>
      <c r="B2011" t="s">
        <v>67</v>
      </c>
      <c r="C2011" s="5">
        <v>46023</v>
      </c>
      <c r="D2011" s="5">
        <v>46112</v>
      </c>
      <c r="E2011" t="s">
        <v>40</v>
      </c>
      <c r="F2011" t="s">
        <v>68</v>
      </c>
      <c r="G2011" t="s">
        <v>43</v>
      </c>
      <c r="H2011" t="s">
        <v>69</v>
      </c>
      <c r="I2011" t="s">
        <v>52</v>
      </c>
      <c r="J2011" t="s">
        <v>70</v>
      </c>
      <c r="K2011" t="s">
        <v>58</v>
      </c>
      <c r="L2011" t="s">
        <v>117</v>
      </c>
      <c r="M2011" t="s">
        <v>67</v>
      </c>
      <c r="N2011" t="s">
        <v>118</v>
      </c>
      <c r="O2011" t="s">
        <v>73</v>
      </c>
      <c r="P2011" t="s">
        <v>74</v>
      </c>
      <c r="Q2011" t="s">
        <v>75</v>
      </c>
      <c r="R2011" t="s">
        <v>119</v>
      </c>
      <c r="S2011" t="s">
        <v>68</v>
      </c>
      <c r="T2011" t="s">
        <v>62</v>
      </c>
      <c r="U2011" t="s">
        <v>77</v>
      </c>
      <c r="V2011" s="5">
        <v>46036</v>
      </c>
      <c r="W2011" s="5">
        <v>46036</v>
      </c>
      <c r="X2011" t="s">
        <v>65</v>
      </c>
      <c r="Y2011" t="s">
        <v>78</v>
      </c>
      <c r="Z2011" t="s">
        <v>78</v>
      </c>
      <c r="AA2011" t="s">
        <v>78</v>
      </c>
      <c r="AB2011" t="s">
        <v>78</v>
      </c>
      <c r="AC2011" t="s">
        <v>4167</v>
      </c>
      <c r="AD2011" t="s">
        <v>4167</v>
      </c>
      <c r="AE2011" t="s">
        <v>4167</v>
      </c>
      <c r="AF2011" t="s">
        <v>68</v>
      </c>
      <c r="AG2011" s="5">
        <v>46127</v>
      </c>
      <c r="AH2011" t="s">
        <v>80</v>
      </c>
    </row>
    <row r="2012" spans="1:34">
      <c r="A2012" t="s">
        <v>4168</v>
      </c>
      <c r="B2012" t="s">
        <v>67</v>
      </c>
      <c r="C2012" s="5">
        <v>46023</v>
      </c>
      <c r="D2012" s="5">
        <v>46112</v>
      </c>
      <c r="E2012" t="s">
        <v>40</v>
      </c>
      <c r="F2012" t="s">
        <v>68</v>
      </c>
      <c r="G2012" t="s">
        <v>43</v>
      </c>
      <c r="H2012" t="s">
        <v>69</v>
      </c>
      <c r="I2012" t="s">
        <v>52</v>
      </c>
      <c r="J2012" t="s">
        <v>70</v>
      </c>
      <c r="K2012" t="s">
        <v>58</v>
      </c>
      <c r="L2012" t="s">
        <v>102</v>
      </c>
      <c r="M2012" t="s">
        <v>67</v>
      </c>
      <c r="N2012" t="s">
        <v>103</v>
      </c>
      <c r="O2012" t="s">
        <v>73</v>
      </c>
      <c r="P2012" t="s">
        <v>74</v>
      </c>
      <c r="Q2012" t="s">
        <v>75</v>
      </c>
      <c r="R2012" t="s">
        <v>104</v>
      </c>
      <c r="S2012" t="s">
        <v>68</v>
      </c>
      <c r="T2012" t="s">
        <v>62</v>
      </c>
      <c r="U2012" t="s">
        <v>77</v>
      </c>
      <c r="V2012" s="5">
        <v>46035</v>
      </c>
      <c r="W2012" s="5">
        <v>46035</v>
      </c>
      <c r="X2012" t="s">
        <v>65</v>
      </c>
      <c r="Y2012" t="s">
        <v>78</v>
      </c>
      <c r="Z2012" t="s">
        <v>78</v>
      </c>
      <c r="AA2012" t="s">
        <v>78</v>
      </c>
      <c r="AB2012" t="s">
        <v>78</v>
      </c>
      <c r="AC2012" t="s">
        <v>4169</v>
      </c>
      <c r="AD2012" t="s">
        <v>4169</v>
      </c>
      <c r="AE2012" t="s">
        <v>4169</v>
      </c>
      <c r="AF2012" t="s">
        <v>68</v>
      </c>
      <c r="AG2012" s="5">
        <v>46127</v>
      </c>
      <c r="AH2012" t="s">
        <v>80</v>
      </c>
    </row>
    <row r="2013" spans="1:34">
      <c r="A2013" t="s">
        <v>4170</v>
      </c>
      <c r="B2013" t="s">
        <v>67</v>
      </c>
      <c r="C2013" s="5">
        <v>46023</v>
      </c>
      <c r="D2013" s="5">
        <v>46112</v>
      </c>
      <c r="E2013" t="s">
        <v>40</v>
      </c>
      <c r="F2013" t="s">
        <v>68</v>
      </c>
      <c r="G2013" t="s">
        <v>43</v>
      </c>
      <c r="H2013" t="s">
        <v>69</v>
      </c>
      <c r="I2013" t="s">
        <v>52</v>
      </c>
      <c r="J2013" t="s">
        <v>70</v>
      </c>
      <c r="K2013" t="s">
        <v>58</v>
      </c>
      <c r="L2013" t="s">
        <v>102</v>
      </c>
      <c r="M2013" t="s">
        <v>67</v>
      </c>
      <c r="N2013" t="s">
        <v>103</v>
      </c>
      <c r="O2013" t="s">
        <v>73</v>
      </c>
      <c r="P2013" t="s">
        <v>74</v>
      </c>
      <c r="Q2013" t="s">
        <v>75</v>
      </c>
      <c r="R2013" t="s">
        <v>104</v>
      </c>
      <c r="S2013" t="s">
        <v>68</v>
      </c>
      <c r="T2013" t="s">
        <v>62</v>
      </c>
      <c r="U2013" t="s">
        <v>77</v>
      </c>
      <c r="V2013" s="5">
        <v>46035</v>
      </c>
      <c r="W2013" s="5">
        <v>46035</v>
      </c>
      <c r="X2013" t="s">
        <v>65</v>
      </c>
      <c r="Y2013" t="s">
        <v>78</v>
      </c>
      <c r="Z2013" t="s">
        <v>78</v>
      </c>
      <c r="AA2013" t="s">
        <v>78</v>
      </c>
      <c r="AB2013" t="s">
        <v>78</v>
      </c>
      <c r="AC2013" t="s">
        <v>4171</v>
      </c>
      <c r="AD2013" t="s">
        <v>4171</v>
      </c>
      <c r="AE2013" t="s">
        <v>4171</v>
      </c>
      <c r="AF2013" t="s">
        <v>68</v>
      </c>
      <c r="AG2013" s="5">
        <v>46127</v>
      </c>
      <c r="AH2013" t="s">
        <v>80</v>
      </c>
    </row>
    <row r="2014" spans="1:34">
      <c r="A2014" t="s">
        <v>4172</v>
      </c>
      <c r="B2014" t="s">
        <v>67</v>
      </c>
      <c r="C2014" s="5">
        <v>46023</v>
      </c>
      <c r="D2014" s="5">
        <v>46112</v>
      </c>
      <c r="E2014" t="s">
        <v>40</v>
      </c>
      <c r="F2014" t="s">
        <v>68</v>
      </c>
      <c r="G2014" t="s">
        <v>43</v>
      </c>
      <c r="H2014" t="s">
        <v>69</v>
      </c>
      <c r="I2014" t="s">
        <v>52</v>
      </c>
      <c r="J2014" t="s">
        <v>70</v>
      </c>
      <c r="K2014" t="s">
        <v>58</v>
      </c>
      <c r="L2014" t="s">
        <v>117</v>
      </c>
      <c r="M2014" t="s">
        <v>67</v>
      </c>
      <c r="N2014" t="s">
        <v>118</v>
      </c>
      <c r="O2014" t="s">
        <v>73</v>
      </c>
      <c r="P2014" t="s">
        <v>74</v>
      </c>
      <c r="Q2014" t="s">
        <v>75</v>
      </c>
      <c r="R2014" t="s">
        <v>119</v>
      </c>
      <c r="S2014" t="s">
        <v>68</v>
      </c>
      <c r="T2014" t="s">
        <v>62</v>
      </c>
      <c r="U2014" t="s">
        <v>77</v>
      </c>
      <c r="V2014" s="5">
        <v>46036</v>
      </c>
      <c r="W2014" s="5">
        <v>46036</v>
      </c>
      <c r="X2014" t="s">
        <v>65</v>
      </c>
      <c r="Y2014" t="s">
        <v>78</v>
      </c>
      <c r="Z2014" t="s">
        <v>78</v>
      </c>
      <c r="AA2014" t="s">
        <v>78</v>
      </c>
      <c r="AB2014" t="s">
        <v>78</v>
      </c>
      <c r="AC2014" t="s">
        <v>4173</v>
      </c>
      <c r="AD2014" t="s">
        <v>4173</v>
      </c>
      <c r="AE2014" t="s">
        <v>4173</v>
      </c>
      <c r="AF2014" t="s">
        <v>68</v>
      </c>
      <c r="AG2014" s="5">
        <v>46127</v>
      </c>
      <c r="AH2014" t="s">
        <v>80</v>
      </c>
    </row>
    <row r="2015" spans="1:34">
      <c r="A2015" t="s">
        <v>4174</v>
      </c>
      <c r="B2015" t="s">
        <v>67</v>
      </c>
      <c r="C2015" s="5">
        <v>46023</v>
      </c>
      <c r="D2015" s="5">
        <v>46112</v>
      </c>
      <c r="E2015" t="s">
        <v>40</v>
      </c>
      <c r="F2015" t="s">
        <v>68</v>
      </c>
      <c r="G2015" t="s">
        <v>43</v>
      </c>
      <c r="H2015" t="s">
        <v>69</v>
      </c>
      <c r="I2015" t="s">
        <v>52</v>
      </c>
      <c r="J2015" t="s">
        <v>70</v>
      </c>
      <c r="K2015" t="s">
        <v>58</v>
      </c>
      <c r="L2015" t="s">
        <v>117</v>
      </c>
      <c r="M2015" t="s">
        <v>67</v>
      </c>
      <c r="N2015" t="s">
        <v>118</v>
      </c>
      <c r="O2015" t="s">
        <v>73</v>
      </c>
      <c r="P2015" t="s">
        <v>74</v>
      </c>
      <c r="Q2015" t="s">
        <v>75</v>
      </c>
      <c r="R2015" t="s">
        <v>119</v>
      </c>
      <c r="S2015" t="s">
        <v>68</v>
      </c>
      <c r="T2015" t="s">
        <v>62</v>
      </c>
      <c r="U2015" t="s">
        <v>77</v>
      </c>
      <c r="V2015" s="5">
        <v>46036</v>
      </c>
      <c r="W2015" s="5">
        <v>46036</v>
      </c>
      <c r="X2015" t="s">
        <v>65</v>
      </c>
      <c r="Y2015" t="s">
        <v>78</v>
      </c>
      <c r="Z2015" t="s">
        <v>78</v>
      </c>
      <c r="AA2015" t="s">
        <v>78</v>
      </c>
      <c r="AB2015" t="s">
        <v>78</v>
      </c>
      <c r="AC2015" t="s">
        <v>4175</v>
      </c>
      <c r="AD2015" t="s">
        <v>4175</v>
      </c>
      <c r="AE2015" t="s">
        <v>4175</v>
      </c>
      <c r="AF2015" t="s">
        <v>68</v>
      </c>
      <c r="AG2015" s="5">
        <v>46127</v>
      </c>
      <c r="AH2015" t="s">
        <v>80</v>
      </c>
    </row>
    <row r="2016" spans="1:34">
      <c r="A2016" t="s">
        <v>4176</v>
      </c>
      <c r="B2016" t="s">
        <v>67</v>
      </c>
      <c r="C2016" s="5">
        <v>46023</v>
      </c>
      <c r="D2016" s="5">
        <v>46112</v>
      </c>
      <c r="E2016" t="s">
        <v>40</v>
      </c>
      <c r="F2016" t="s">
        <v>68</v>
      </c>
      <c r="G2016" t="s">
        <v>43</v>
      </c>
      <c r="H2016" t="s">
        <v>69</v>
      </c>
      <c r="I2016" t="s">
        <v>52</v>
      </c>
      <c r="J2016" t="s">
        <v>70</v>
      </c>
      <c r="K2016" t="s">
        <v>58</v>
      </c>
      <c r="L2016" t="s">
        <v>117</v>
      </c>
      <c r="M2016" t="s">
        <v>67</v>
      </c>
      <c r="N2016" t="s">
        <v>118</v>
      </c>
      <c r="O2016" t="s">
        <v>73</v>
      </c>
      <c r="P2016" t="s">
        <v>74</v>
      </c>
      <c r="Q2016" t="s">
        <v>75</v>
      </c>
      <c r="R2016" t="s">
        <v>119</v>
      </c>
      <c r="S2016" t="s">
        <v>68</v>
      </c>
      <c r="T2016" t="s">
        <v>62</v>
      </c>
      <c r="U2016" t="s">
        <v>77</v>
      </c>
      <c r="V2016" s="5">
        <v>46036</v>
      </c>
      <c r="W2016" s="5">
        <v>46036</v>
      </c>
      <c r="X2016" t="s">
        <v>65</v>
      </c>
      <c r="Y2016" t="s">
        <v>78</v>
      </c>
      <c r="Z2016" t="s">
        <v>78</v>
      </c>
      <c r="AA2016" t="s">
        <v>78</v>
      </c>
      <c r="AB2016" t="s">
        <v>78</v>
      </c>
      <c r="AC2016" t="s">
        <v>4177</v>
      </c>
      <c r="AD2016" t="s">
        <v>4177</v>
      </c>
      <c r="AE2016" t="s">
        <v>4177</v>
      </c>
      <c r="AF2016" t="s">
        <v>68</v>
      </c>
      <c r="AG2016" s="5">
        <v>46127</v>
      </c>
      <c r="AH2016" t="s">
        <v>80</v>
      </c>
    </row>
    <row r="2017" spans="1:34">
      <c r="A2017" t="s">
        <v>4178</v>
      </c>
      <c r="B2017" t="s">
        <v>67</v>
      </c>
      <c r="C2017" s="5">
        <v>46023</v>
      </c>
      <c r="D2017" s="5">
        <v>46112</v>
      </c>
      <c r="E2017" t="s">
        <v>40</v>
      </c>
      <c r="F2017" t="s">
        <v>68</v>
      </c>
      <c r="G2017" t="s">
        <v>43</v>
      </c>
      <c r="H2017" t="s">
        <v>69</v>
      </c>
      <c r="I2017" t="s">
        <v>52</v>
      </c>
      <c r="J2017" t="s">
        <v>70</v>
      </c>
      <c r="K2017" t="s">
        <v>58</v>
      </c>
      <c r="L2017" t="s">
        <v>122</v>
      </c>
      <c r="M2017" t="s">
        <v>67</v>
      </c>
      <c r="N2017" t="s">
        <v>123</v>
      </c>
      <c r="O2017" t="s">
        <v>73</v>
      </c>
      <c r="P2017" t="s">
        <v>74</v>
      </c>
      <c r="Q2017" t="s">
        <v>75</v>
      </c>
      <c r="R2017" t="s">
        <v>124</v>
      </c>
      <c r="S2017" t="s">
        <v>68</v>
      </c>
      <c r="T2017" t="s">
        <v>62</v>
      </c>
      <c r="U2017" t="s">
        <v>77</v>
      </c>
      <c r="V2017" s="5">
        <v>46037</v>
      </c>
      <c r="W2017" s="5">
        <v>46037</v>
      </c>
      <c r="X2017" t="s">
        <v>65</v>
      </c>
      <c r="Y2017" t="s">
        <v>78</v>
      </c>
      <c r="Z2017" t="s">
        <v>78</v>
      </c>
      <c r="AA2017" t="s">
        <v>78</v>
      </c>
      <c r="AB2017" t="s">
        <v>78</v>
      </c>
      <c r="AC2017" t="s">
        <v>4179</v>
      </c>
      <c r="AD2017" t="s">
        <v>4179</v>
      </c>
      <c r="AE2017" t="s">
        <v>4179</v>
      </c>
      <c r="AF2017" t="s">
        <v>68</v>
      </c>
      <c r="AG2017" s="5">
        <v>46127</v>
      </c>
      <c r="AH2017" t="s">
        <v>80</v>
      </c>
    </row>
    <row r="2018" spans="1:34">
      <c r="A2018" t="s">
        <v>4180</v>
      </c>
      <c r="B2018" t="s">
        <v>67</v>
      </c>
      <c r="C2018" s="5">
        <v>46023</v>
      </c>
      <c r="D2018" s="5">
        <v>46112</v>
      </c>
      <c r="E2018" t="s">
        <v>40</v>
      </c>
      <c r="F2018" t="s">
        <v>68</v>
      </c>
      <c r="G2018" t="s">
        <v>43</v>
      </c>
      <c r="H2018" t="s">
        <v>69</v>
      </c>
      <c r="I2018" t="s">
        <v>52</v>
      </c>
      <c r="J2018" t="s">
        <v>70</v>
      </c>
      <c r="K2018" t="s">
        <v>58</v>
      </c>
      <c r="L2018" t="s">
        <v>102</v>
      </c>
      <c r="M2018" t="s">
        <v>67</v>
      </c>
      <c r="N2018" t="s">
        <v>103</v>
      </c>
      <c r="O2018" t="s">
        <v>73</v>
      </c>
      <c r="P2018" t="s">
        <v>74</v>
      </c>
      <c r="Q2018" t="s">
        <v>75</v>
      </c>
      <c r="R2018" t="s">
        <v>104</v>
      </c>
      <c r="S2018" t="s">
        <v>68</v>
      </c>
      <c r="T2018" t="s">
        <v>62</v>
      </c>
      <c r="U2018" t="s">
        <v>77</v>
      </c>
      <c r="V2018" s="5">
        <v>46035</v>
      </c>
      <c r="W2018" s="5">
        <v>46035</v>
      </c>
      <c r="X2018" t="s">
        <v>65</v>
      </c>
      <c r="Y2018" t="s">
        <v>78</v>
      </c>
      <c r="Z2018" t="s">
        <v>78</v>
      </c>
      <c r="AA2018" t="s">
        <v>78</v>
      </c>
      <c r="AB2018" t="s">
        <v>78</v>
      </c>
      <c r="AC2018" t="s">
        <v>4181</v>
      </c>
      <c r="AD2018" t="s">
        <v>4181</v>
      </c>
      <c r="AE2018" t="s">
        <v>4181</v>
      </c>
      <c r="AF2018" t="s">
        <v>68</v>
      </c>
      <c r="AG2018" s="5">
        <v>46127</v>
      </c>
      <c r="AH2018" t="s">
        <v>80</v>
      </c>
    </row>
    <row r="2019" spans="1:34">
      <c r="A2019" t="s">
        <v>4182</v>
      </c>
      <c r="B2019" t="s">
        <v>67</v>
      </c>
      <c r="C2019" s="5">
        <v>46023</v>
      </c>
      <c r="D2019" s="5">
        <v>46112</v>
      </c>
      <c r="E2019" t="s">
        <v>40</v>
      </c>
      <c r="F2019" t="s">
        <v>68</v>
      </c>
      <c r="G2019" t="s">
        <v>43</v>
      </c>
      <c r="H2019" t="s">
        <v>69</v>
      </c>
      <c r="I2019" t="s">
        <v>52</v>
      </c>
      <c r="J2019" t="s">
        <v>70</v>
      </c>
      <c r="K2019" t="s">
        <v>58</v>
      </c>
      <c r="L2019" t="s">
        <v>649</v>
      </c>
      <c r="M2019" t="s">
        <v>67</v>
      </c>
      <c r="N2019" t="s">
        <v>650</v>
      </c>
      <c r="O2019" t="s">
        <v>73</v>
      </c>
      <c r="P2019" t="s">
        <v>74</v>
      </c>
      <c r="Q2019" t="s">
        <v>75</v>
      </c>
      <c r="R2019" t="s">
        <v>651</v>
      </c>
      <c r="S2019" t="s">
        <v>68</v>
      </c>
      <c r="T2019" t="s">
        <v>62</v>
      </c>
      <c r="U2019" t="s">
        <v>77</v>
      </c>
      <c r="V2019" s="5">
        <v>46049</v>
      </c>
      <c r="W2019" s="5">
        <v>46049</v>
      </c>
      <c r="X2019" t="s">
        <v>65</v>
      </c>
      <c r="Y2019" t="s">
        <v>78</v>
      </c>
      <c r="Z2019" t="s">
        <v>78</v>
      </c>
      <c r="AA2019" t="s">
        <v>78</v>
      </c>
      <c r="AB2019" t="s">
        <v>78</v>
      </c>
      <c r="AC2019" t="s">
        <v>4183</v>
      </c>
      <c r="AD2019" t="s">
        <v>4183</v>
      </c>
      <c r="AE2019" t="s">
        <v>4183</v>
      </c>
      <c r="AF2019" t="s">
        <v>68</v>
      </c>
      <c r="AG2019" s="5">
        <v>46127</v>
      </c>
      <c r="AH2019" t="s">
        <v>80</v>
      </c>
    </row>
    <row r="2020" spans="1:34">
      <c r="A2020" t="s">
        <v>4184</v>
      </c>
      <c r="B2020" t="s">
        <v>67</v>
      </c>
      <c r="C2020" s="5">
        <v>46023</v>
      </c>
      <c r="D2020" s="5">
        <v>46112</v>
      </c>
      <c r="E2020" t="s">
        <v>40</v>
      </c>
      <c r="F2020" t="s">
        <v>68</v>
      </c>
      <c r="G2020" t="s">
        <v>43</v>
      </c>
      <c r="H2020" t="s">
        <v>69</v>
      </c>
      <c r="I2020" t="s">
        <v>52</v>
      </c>
      <c r="J2020" t="s">
        <v>70</v>
      </c>
      <c r="K2020" t="s">
        <v>58</v>
      </c>
      <c r="L2020" t="s">
        <v>151</v>
      </c>
      <c r="M2020" t="s">
        <v>67</v>
      </c>
      <c r="N2020" t="s">
        <v>152</v>
      </c>
      <c r="O2020" t="s">
        <v>73</v>
      </c>
      <c r="P2020" t="s">
        <v>74</v>
      </c>
      <c r="Q2020" t="s">
        <v>75</v>
      </c>
      <c r="R2020" t="s">
        <v>153</v>
      </c>
      <c r="S2020" t="s">
        <v>68</v>
      </c>
      <c r="T2020" t="s">
        <v>62</v>
      </c>
      <c r="U2020" t="s">
        <v>77</v>
      </c>
      <c r="V2020" s="5">
        <v>46032</v>
      </c>
      <c r="W2020" s="5">
        <v>46032</v>
      </c>
      <c r="X2020" t="s">
        <v>65</v>
      </c>
      <c r="Y2020" t="s">
        <v>78</v>
      </c>
      <c r="Z2020" t="s">
        <v>78</v>
      </c>
      <c r="AA2020" t="s">
        <v>78</v>
      </c>
      <c r="AB2020" t="s">
        <v>78</v>
      </c>
      <c r="AC2020" t="s">
        <v>4185</v>
      </c>
      <c r="AD2020" t="s">
        <v>4185</v>
      </c>
      <c r="AE2020" t="s">
        <v>4185</v>
      </c>
      <c r="AF2020" t="s">
        <v>68</v>
      </c>
      <c r="AG2020" s="5">
        <v>46127</v>
      </c>
      <c r="AH2020" t="s">
        <v>80</v>
      </c>
    </row>
    <row r="2021" spans="1:34">
      <c r="A2021" t="s">
        <v>4186</v>
      </c>
      <c r="B2021" t="s">
        <v>67</v>
      </c>
      <c r="C2021" s="5">
        <v>46023</v>
      </c>
      <c r="D2021" s="5">
        <v>46112</v>
      </c>
      <c r="E2021" t="s">
        <v>40</v>
      </c>
      <c r="F2021" t="s">
        <v>68</v>
      </c>
      <c r="G2021" t="s">
        <v>43</v>
      </c>
      <c r="H2021" t="s">
        <v>69</v>
      </c>
      <c r="I2021" t="s">
        <v>52</v>
      </c>
      <c r="J2021" t="s">
        <v>70</v>
      </c>
      <c r="K2021" t="s">
        <v>58</v>
      </c>
      <c r="L2021" t="s">
        <v>151</v>
      </c>
      <c r="M2021" t="s">
        <v>67</v>
      </c>
      <c r="N2021" t="s">
        <v>152</v>
      </c>
      <c r="O2021" t="s">
        <v>73</v>
      </c>
      <c r="P2021" t="s">
        <v>74</v>
      </c>
      <c r="Q2021" t="s">
        <v>75</v>
      </c>
      <c r="R2021" t="s">
        <v>153</v>
      </c>
      <c r="S2021" t="s">
        <v>68</v>
      </c>
      <c r="T2021" t="s">
        <v>62</v>
      </c>
      <c r="U2021" t="s">
        <v>77</v>
      </c>
      <c r="V2021" s="5">
        <v>46032</v>
      </c>
      <c r="W2021" s="5">
        <v>46032</v>
      </c>
      <c r="X2021" t="s">
        <v>65</v>
      </c>
      <c r="Y2021" t="s">
        <v>78</v>
      </c>
      <c r="Z2021" t="s">
        <v>78</v>
      </c>
      <c r="AA2021" t="s">
        <v>78</v>
      </c>
      <c r="AB2021" t="s">
        <v>78</v>
      </c>
      <c r="AC2021" t="s">
        <v>4187</v>
      </c>
      <c r="AD2021" t="s">
        <v>4187</v>
      </c>
      <c r="AE2021" t="s">
        <v>4187</v>
      </c>
      <c r="AF2021" t="s">
        <v>68</v>
      </c>
      <c r="AG2021" s="5">
        <v>46127</v>
      </c>
      <c r="AH2021" t="s">
        <v>80</v>
      </c>
    </row>
    <row r="2022" spans="1:34">
      <c r="A2022" t="s">
        <v>4188</v>
      </c>
      <c r="B2022" t="s">
        <v>67</v>
      </c>
      <c r="C2022" s="5">
        <v>46023</v>
      </c>
      <c r="D2022" s="5">
        <v>46112</v>
      </c>
      <c r="E2022" t="s">
        <v>40</v>
      </c>
      <c r="F2022" t="s">
        <v>68</v>
      </c>
      <c r="G2022" t="s">
        <v>43</v>
      </c>
      <c r="H2022" t="s">
        <v>69</v>
      </c>
      <c r="I2022" t="s">
        <v>52</v>
      </c>
      <c r="J2022" t="s">
        <v>70</v>
      </c>
      <c r="K2022" t="s">
        <v>58</v>
      </c>
      <c r="L2022" t="s">
        <v>156</v>
      </c>
      <c r="M2022" t="s">
        <v>67</v>
      </c>
      <c r="N2022" t="s">
        <v>157</v>
      </c>
      <c r="O2022" t="s">
        <v>73</v>
      </c>
      <c r="P2022" t="s">
        <v>74</v>
      </c>
      <c r="Q2022" t="s">
        <v>75</v>
      </c>
      <c r="R2022" t="s">
        <v>158</v>
      </c>
      <c r="S2022" t="s">
        <v>68</v>
      </c>
      <c r="T2022" t="s">
        <v>62</v>
      </c>
      <c r="U2022" t="s">
        <v>77</v>
      </c>
      <c r="V2022" s="5">
        <v>46033</v>
      </c>
      <c r="W2022" s="5">
        <v>46033</v>
      </c>
      <c r="X2022" t="s">
        <v>65</v>
      </c>
      <c r="Y2022" t="s">
        <v>78</v>
      </c>
      <c r="Z2022" t="s">
        <v>78</v>
      </c>
      <c r="AA2022" t="s">
        <v>78</v>
      </c>
      <c r="AB2022" t="s">
        <v>78</v>
      </c>
      <c r="AC2022" t="s">
        <v>4189</v>
      </c>
      <c r="AD2022" t="s">
        <v>4189</v>
      </c>
      <c r="AE2022" t="s">
        <v>4189</v>
      </c>
      <c r="AF2022" t="s">
        <v>68</v>
      </c>
      <c r="AG2022" s="5">
        <v>46127</v>
      </c>
      <c r="AH2022" t="s">
        <v>80</v>
      </c>
    </row>
    <row r="2023" spans="1:34">
      <c r="A2023" t="s">
        <v>4190</v>
      </c>
      <c r="B2023" t="s">
        <v>67</v>
      </c>
      <c r="C2023" s="5">
        <v>46023</v>
      </c>
      <c r="D2023" s="5">
        <v>46112</v>
      </c>
      <c r="E2023" t="s">
        <v>40</v>
      </c>
      <c r="F2023" t="s">
        <v>68</v>
      </c>
      <c r="G2023" t="s">
        <v>43</v>
      </c>
      <c r="H2023" t="s">
        <v>69</v>
      </c>
      <c r="I2023" t="s">
        <v>52</v>
      </c>
      <c r="J2023" t="s">
        <v>70</v>
      </c>
      <c r="K2023" t="s">
        <v>58</v>
      </c>
      <c r="L2023" t="s">
        <v>156</v>
      </c>
      <c r="M2023" t="s">
        <v>67</v>
      </c>
      <c r="N2023" t="s">
        <v>157</v>
      </c>
      <c r="O2023" t="s">
        <v>73</v>
      </c>
      <c r="P2023" t="s">
        <v>74</v>
      </c>
      <c r="Q2023" t="s">
        <v>75</v>
      </c>
      <c r="R2023" t="s">
        <v>158</v>
      </c>
      <c r="S2023" t="s">
        <v>68</v>
      </c>
      <c r="T2023" t="s">
        <v>62</v>
      </c>
      <c r="U2023" t="s">
        <v>77</v>
      </c>
      <c r="V2023" s="5">
        <v>46033</v>
      </c>
      <c r="W2023" s="5">
        <v>46033</v>
      </c>
      <c r="X2023" t="s">
        <v>65</v>
      </c>
      <c r="Y2023" t="s">
        <v>78</v>
      </c>
      <c r="Z2023" t="s">
        <v>78</v>
      </c>
      <c r="AA2023" t="s">
        <v>78</v>
      </c>
      <c r="AB2023" t="s">
        <v>78</v>
      </c>
      <c r="AC2023" t="s">
        <v>4191</v>
      </c>
      <c r="AD2023" t="s">
        <v>4191</v>
      </c>
      <c r="AE2023" t="s">
        <v>4191</v>
      </c>
      <c r="AF2023" t="s">
        <v>68</v>
      </c>
      <c r="AG2023" s="5">
        <v>46127</v>
      </c>
      <c r="AH2023" t="s">
        <v>80</v>
      </c>
    </row>
    <row r="2024" spans="1:34">
      <c r="A2024" t="s">
        <v>4192</v>
      </c>
      <c r="B2024" t="s">
        <v>67</v>
      </c>
      <c r="C2024" s="5">
        <v>46023</v>
      </c>
      <c r="D2024" s="5">
        <v>46112</v>
      </c>
      <c r="E2024" t="s">
        <v>40</v>
      </c>
      <c r="F2024" t="s">
        <v>68</v>
      </c>
      <c r="G2024" t="s">
        <v>43</v>
      </c>
      <c r="H2024" t="s">
        <v>69</v>
      </c>
      <c r="I2024" t="s">
        <v>52</v>
      </c>
      <c r="J2024" t="s">
        <v>70</v>
      </c>
      <c r="K2024" t="s">
        <v>58</v>
      </c>
      <c r="L2024" t="s">
        <v>151</v>
      </c>
      <c r="M2024" t="s">
        <v>67</v>
      </c>
      <c r="N2024" t="s">
        <v>152</v>
      </c>
      <c r="O2024" t="s">
        <v>73</v>
      </c>
      <c r="P2024" t="s">
        <v>74</v>
      </c>
      <c r="Q2024" t="s">
        <v>75</v>
      </c>
      <c r="R2024" t="s">
        <v>153</v>
      </c>
      <c r="S2024" t="s">
        <v>68</v>
      </c>
      <c r="T2024" t="s">
        <v>62</v>
      </c>
      <c r="U2024" t="s">
        <v>77</v>
      </c>
      <c r="V2024" s="5">
        <v>46032</v>
      </c>
      <c r="W2024" s="5">
        <v>46032</v>
      </c>
      <c r="X2024" t="s">
        <v>65</v>
      </c>
      <c r="Y2024" t="s">
        <v>78</v>
      </c>
      <c r="Z2024" t="s">
        <v>78</v>
      </c>
      <c r="AA2024" t="s">
        <v>78</v>
      </c>
      <c r="AB2024" t="s">
        <v>78</v>
      </c>
      <c r="AC2024" t="s">
        <v>4193</v>
      </c>
      <c r="AD2024" t="s">
        <v>4193</v>
      </c>
      <c r="AE2024" t="s">
        <v>4193</v>
      </c>
      <c r="AF2024" t="s">
        <v>68</v>
      </c>
      <c r="AG2024" s="5">
        <v>46127</v>
      </c>
      <c r="AH2024" t="s">
        <v>80</v>
      </c>
    </row>
    <row r="2025" spans="1:34">
      <c r="A2025" t="s">
        <v>4194</v>
      </c>
      <c r="B2025" t="s">
        <v>67</v>
      </c>
      <c r="C2025" s="5">
        <v>46023</v>
      </c>
      <c r="D2025" s="5">
        <v>46112</v>
      </c>
      <c r="E2025" t="s">
        <v>40</v>
      </c>
      <c r="F2025" t="s">
        <v>68</v>
      </c>
      <c r="G2025" t="s">
        <v>43</v>
      </c>
      <c r="H2025" t="s">
        <v>69</v>
      </c>
      <c r="I2025" t="s">
        <v>52</v>
      </c>
      <c r="J2025" t="s">
        <v>70</v>
      </c>
      <c r="K2025" t="s">
        <v>58</v>
      </c>
      <c r="L2025" t="s">
        <v>156</v>
      </c>
      <c r="M2025" t="s">
        <v>67</v>
      </c>
      <c r="N2025" t="s">
        <v>157</v>
      </c>
      <c r="O2025" t="s">
        <v>73</v>
      </c>
      <c r="P2025" t="s">
        <v>74</v>
      </c>
      <c r="Q2025" t="s">
        <v>75</v>
      </c>
      <c r="R2025" t="s">
        <v>158</v>
      </c>
      <c r="S2025" t="s">
        <v>68</v>
      </c>
      <c r="T2025" t="s">
        <v>62</v>
      </c>
      <c r="U2025" t="s">
        <v>77</v>
      </c>
      <c r="V2025" s="5">
        <v>46033</v>
      </c>
      <c r="W2025" s="5">
        <v>46033</v>
      </c>
      <c r="X2025" t="s">
        <v>65</v>
      </c>
      <c r="Y2025" t="s">
        <v>78</v>
      </c>
      <c r="Z2025" t="s">
        <v>78</v>
      </c>
      <c r="AA2025" t="s">
        <v>78</v>
      </c>
      <c r="AB2025" t="s">
        <v>78</v>
      </c>
      <c r="AC2025" t="s">
        <v>4195</v>
      </c>
      <c r="AD2025" t="s">
        <v>4195</v>
      </c>
      <c r="AE2025" t="s">
        <v>4195</v>
      </c>
      <c r="AF2025" t="s">
        <v>68</v>
      </c>
      <c r="AG2025" s="5">
        <v>46127</v>
      </c>
      <c r="AH2025" t="s">
        <v>80</v>
      </c>
    </row>
    <row r="2026" spans="1:34">
      <c r="A2026" t="s">
        <v>4196</v>
      </c>
      <c r="B2026" t="s">
        <v>67</v>
      </c>
      <c r="C2026" s="5">
        <v>46023</v>
      </c>
      <c r="D2026" s="5">
        <v>46112</v>
      </c>
      <c r="E2026" t="s">
        <v>40</v>
      </c>
      <c r="F2026" t="s">
        <v>68</v>
      </c>
      <c r="G2026" t="s">
        <v>43</v>
      </c>
      <c r="H2026" t="s">
        <v>69</v>
      </c>
      <c r="I2026" t="s">
        <v>52</v>
      </c>
      <c r="J2026" t="s">
        <v>70</v>
      </c>
      <c r="K2026" t="s">
        <v>58</v>
      </c>
      <c r="L2026" t="s">
        <v>151</v>
      </c>
      <c r="M2026" t="s">
        <v>67</v>
      </c>
      <c r="N2026" t="s">
        <v>152</v>
      </c>
      <c r="O2026" t="s">
        <v>73</v>
      </c>
      <c r="P2026" t="s">
        <v>74</v>
      </c>
      <c r="Q2026" t="s">
        <v>75</v>
      </c>
      <c r="R2026" t="s">
        <v>153</v>
      </c>
      <c r="S2026" t="s">
        <v>68</v>
      </c>
      <c r="T2026" t="s">
        <v>62</v>
      </c>
      <c r="U2026" t="s">
        <v>77</v>
      </c>
      <c r="V2026" s="5">
        <v>46032</v>
      </c>
      <c r="W2026" s="5">
        <v>46032</v>
      </c>
      <c r="X2026" t="s">
        <v>65</v>
      </c>
      <c r="Y2026" t="s">
        <v>78</v>
      </c>
      <c r="Z2026" t="s">
        <v>78</v>
      </c>
      <c r="AA2026" t="s">
        <v>78</v>
      </c>
      <c r="AB2026" t="s">
        <v>78</v>
      </c>
      <c r="AC2026" t="s">
        <v>4197</v>
      </c>
      <c r="AD2026" t="s">
        <v>4197</v>
      </c>
      <c r="AE2026" t="s">
        <v>4197</v>
      </c>
      <c r="AF2026" t="s">
        <v>68</v>
      </c>
      <c r="AG2026" s="5">
        <v>46127</v>
      </c>
      <c r="AH2026" t="s">
        <v>80</v>
      </c>
    </row>
    <row r="2027" spans="1:34">
      <c r="A2027" t="s">
        <v>4198</v>
      </c>
      <c r="B2027" t="s">
        <v>67</v>
      </c>
      <c r="C2027" s="5">
        <v>46023</v>
      </c>
      <c r="D2027" s="5">
        <v>46112</v>
      </c>
      <c r="E2027" t="s">
        <v>40</v>
      </c>
      <c r="F2027" t="s">
        <v>68</v>
      </c>
      <c r="G2027" t="s">
        <v>43</v>
      </c>
      <c r="H2027" t="s">
        <v>69</v>
      </c>
      <c r="I2027" t="s">
        <v>52</v>
      </c>
      <c r="J2027" t="s">
        <v>70</v>
      </c>
      <c r="K2027" t="s">
        <v>58</v>
      </c>
      <c r="L2027" t="s">
        <v>156</v>
      </c>
      <c r="M2027" t="s">
        <v>67</v>
      </c>
      <c r="N2027" t="s">
        <v>157</v>
      </c>
      <c r="O2027" t="s">
        <v>73</v>
      </c>
      <c r="P2027" t="s">
        <v>74</v>
      </c>
      <c r="Q2027" t="s">
        <v>75</v>
      </c>
      <c r="R2027" t="s">
        <v>158</v>
      </c>
      <c r="S2027" t="s">
        <v>68</v>
      </c>
      <c r="T2027" t="s">
        <v>62</v>
      </c>
      <c r="U2027" t="s">
        <v>77</v>
      </c>
      <c r="V2027" s="5">
        <v>46033</v>
      </c>
      <c r="W2027" s="5">
        <v>46033</v>
      </c>
      <c r="X2027" t="s">
        <v>65</v>
      </c>
      <c r="Y2027" t="s">
        <v>78</v>
      </c>
      <c r="Z2027" t="s">
        <v>78</v>
      </c>
      <c r="AA2027" t="s">
        <v>78</v>
      </c>
      <c r="AB2027" t="s">
        <v>78</v>
      </c>
      <c r="AC2027" t="s">
        <v>4199</v>
      </c>
      <c r="AD2027" t="s">
        <v>4199</v>
      </c>
      <c r="AE2027" t="s">
        <v>4199</v>
      </c>
      <c r="AF2027" t="s">
        <v>68</v>
      </c>
      <c r="AG2027" s="5">
        <v>46127</v>
      </c>
      <c r="AH2027" t="s">
        <v>80</v>
      </c>
    </row>
    <row r="2028" spans="1:34">
      <c r="A2028" t="s">
        <v>4200</v>
      </c>
      <c r="B2028" t="s">
        <v>67</v>
      </c>
      <c r="C2028" s="5">
        <v>46023</v>
      </c>
      <c r="D2028" s="5">
        <v>46112</v>
      </c>
      <c r="E2028" t="s">
        <v>40</v>
      </c>
      <c r="F2028" t="s">
        <v>68</v>
      </c>
      <c r="G2028" t="s">
        <v>43</v>
      </c>
      <c r="H2028" t="s">
        <v>69</v>
      </c>
      <c r="I2028" t="s">
        <v>52</v>
      </c>
      <c r="J2028" t="s">
        <v>70</v>
      </c>
      <c r="K2028" t="s">
        <v>58</v>
      </c>
      <c r="L2028" t="s">
        <v>156</v>
      </c>
      <c r="M2028" t="s">
        <v>67</v>
      </c>
      <c r="N2028" t="s">
        <v>157</v>
      </c>
      <c r="O2028" t="s">
        <v>73</v>
      </c>
      <c r="P2028" t="s">
        <v>74</v>
      </c>
      <c r="Q2028" t="s">
        <v>75</v>
      </c>
      <c r="R2028" t="s">
        <v>158</v>
      </c>
      <c r="S2028" t="s">
        <v>68</v>
      </c>
      <c r="T2028" t="s">
        <v>62</v>
      </c>
      <c r="U2028" t="s">
        <v>77</v>
      </c>
      <c r="V2028" s="5">
        <v>46033</v>
      </c>
      <c r="W2028" s="5">
        <v>46033</v>
      </c>
      <c r="X2028" t="s">
        <v>65</v>
      </c>
      <c r="Y2028" t="s">
        <v>78</v>
      </c>
      <c r="Z2028" t="s">
        <v>78</v>
      </c>
      <c r="AA2028" t="s">
        <v>78</v>
      </c>
      <c r="AB2028" t="s">
        <v>78</v>
      </c>
      <c r="AC2028" t="s">
        <v>4201</v>
      </c>
      <c r="AD2028" t="s">
        <v>4201</v>
      </c>
      <c r="AE2028" t="s">
        <v>4201</v>
      </c>
      <c r="AF2028" t="s">
        <v>68</v>
      </c>
      <c r="AG2028" s="5">
        <v>46127</v>
      </c>
      <c r="AH2028" t="s">
        <v>80</v>
      </c>
    </row>
    <row r="2029" spans="1:34">
      <c r="A2029" t="s">
        <v>4202</v>
      </c>
      <c r="B2029" t="s">
        <v>67</v>
      </c>
      <c r="C2029" s="5">
        <v>46023</v>
      </c>
      <c r="D2029" s="5">
        <v>46112</v>
      </c>
      <c r="E2029" t="s">
        <v>40</v>
      </c>
      <c r="F2029" t="s">
        <v>68</v>
      </c>
      <c r="G2029" t="s">
        <v>43</v>
      </c>
      <c r="H2029" t="s">
        <v>69</v>
      </c>
      <c r="I2029" t="s">
        <v>52</v>
      </c>
      <c r="J2029" t="s">
        <v>70</v>
      </c>
      <c r="K2029" t="s">
        <v>58</v>
      </c>
      <c r="L2029" t="s">
        <v>156</v>
      </c>
      <c r="M2029" t="s">
        <v>67</v>
      </c>
      <c r="N2029" t="s">
        <v>157</v>
      </c>
      <c r="O2029" t="s">
        <v>73</v>
      </c>
      <c r="P2029" t="s">
        <v>74</v>
      </c>
      <c r="Q2029" t="s">
        <v>75</v>
      </c>
      <c r="R2029" t="s">
        <v>158</v>
      </c>
      <c r="S2029" t="s">
        <v>68</v>
      </c>
      <c r="T2029" t="s">
        <v>62</v>
      </c>
      <c r="U2029" t="s">
        <v>77</v>
      </c>
      <c r="V2029" s="5">
        <v>46033</v>
      </c>
      <c r="W2029" s="5">
        <v>46033</v>
      </c>
      <c r="X2029" t="s">
        <v>65</v>
      </c>
      <c r="Y2029" t="s">
        <v>78</v>
      </c>
      <c r="Z2029" t="s">
        <v>78</v>
      </c>
      <c r="AA2029" t="s">
        <v>78</v>
      </c>
      <c r="AB2029" t="s">
        <v>78</v>
      </c>
      <c r="AC2029" t="s">
        <v>4203</v>
      </c>
      <c r="AD2029" t="s">
        <v>4203</v>
      </c>
      <c r="AE2029" t="s">
        <v>4203</v>
      </c>
      <c r="AF2029" t="s">
        <v>68</v>
      </c>
      <c r="AG2029" s="5">
        <v>46127</v>
      </c>
      <c r="AH2029" t="s">
        <v>80</v>
      </c>
    </row>
    <row r="2030" spans="1:34">
      <c r="A2030" t="s">
        <v>4204</v>
      </c>
      <c r="B2030" t="s">
        <v>67</v>
      </c>
      <c r="C2030" s="5">
        <v>46023</v>
      </c>
      <c r="D2030" s="5">
        <v>46112</v>
      </c>
      <c r="E2030" t="s">
        <v>40</v>
      </c>
      <c r="F2030" t="s">
        <v>68</v>
      </c>
      <c r="G2030" t="s">
        <v>43</v>
      </c>
      <c r="H2030" t="s">
        <v>69</v>
      </c>
      <c r="I2030" t="s">
        <v>52</v>
      </c>
      <c r="J2030" t="s">
        <v>70</v>
      </c>
      <c r="K2030" t="s">
        <v>58</v>
      </c>
      <c r="L2030" t="s">
        <v>156</v>
      </c>
      <c r="M2030" t="s">
        <v>67</v>
      </c>
      <c r="N2030" t="s">
        <v>157</v>
      </c>
      <c r="O2030" t="s">
        <v>73</v>
      </c>
      <c r="P2030" t="s">
        <v>74</v>
      </c>
      <c r="Q2030" t="s">
        <v>75</v>
      </c>
      <c r="R2030" t="s">
        <v>158</v>
      </c>
      <c r="S2030" t="s">
        <v>68</v>
      </c>
      <c r="T2030" t="s">
        <v>62</v>
      </c>
      <c r="U2030" t="s">
        <v>77</v>
      </c>
      <c r="V2030" s="5">
        <v>46033</v>
      </c>
      <c r="W2030" s="5">
        <v>46033</v>
      </c>
      <c r="X2030" t="s">
        <v>65</v>
      </c>
      <c r="Y2030" t="s">
        <v>78</v>
      </c>
      <c r="Z2030" t="s">
        <v>78</v>
      </c>
      <c r="AA2030" t="s">
        <v>78</v>
      </c>
      <c r="AB2030" t="s">
        <v>78</v>
      </c>
      <c r="AC2030" t="s">
        <v>4205</v>
      </c>
      <c r="AD2030" t="s">
        <v>4205</v>
      </c>
      <c r="AE2030" t="s">
        <v>4205</v>
      </c>
      <c r="AF2030" t="s">
        <v>68</v>
      </c>
      <c r="AG2030" s="5">
        <v>46127</v>
      </c>
      <c r="AH2030" t="s">
        <v>80</v>
      </c>
    </row>
    <row r="2031" spans="1:34">
      <c r="A2031" t="s">
        <v>4206</v>
      </c>
      <c r="B2031" t="s">
        <v>67</v>
      </c>
      <c r="C2031" s="5">
        <v>46023</v>
      </c>
      <c r="D2031" s="5">
        <v>46112</v>
      </c>
      <c r="E2031" t="s">
        <v>40</v>
      </c>
      <c r="F2031" t="s">
        <v>68</v>
      </c>
      <c r="G2031" t="s">
        <v>43</v>
      </c>
      <c r="H2031" t="s">
        <v>69</v>
      </c>
      <c r="I2031" t="s">
        <v>52</v>
      </c>
      <c r="J2031" t="s">
        <v>70</v>
      </c>
      <c r="K2031" t="s">
        <v>58</v>
      </c>
      <c r="L2031" t="s">
        <v>156</v>
      </c>
      <c r="M2031" t="s">
        <v>67</v>
      </c>
      <c r="N2031" t="s">
        <v>157</v>
      </c>
      <c r="O2031" t="s">
        <v>73</v>
      </c>
      <c r="P2031" t="s">
        <v>74</v>
      </c>
      <c r="Q2031" t="s">
        <v>75</v>
      </c>
      <c r="R2031" t="s">
        <v>158</v>
      </c>
      <c r="S2031" t="s">
        <v>68</v>
      </c>
      <c r="T2031" t="s">
        <v>62</v>
      </c>
      <c r="U2031" t="s">
        <v>77</v>
      </c>
      <c r="V2031" s="5">
        <v>46033</v>
      </c>
      <c r="W2031" s="5">
        <v>46033</v>
      </c>
      <c r="X2031" t="s">
        <v>65</v>
      </c>
      <c r="Y2031" t="s">
        <v>78</v>
      </c>
      <c r="Z2031" t="s">
        <v>78</v>
      </c>
      <c r="AA2031" t="s">
        <v>78</v>
      </c>
      <c r="AB2031" t="s">
        <v>78</v>
      </c>
      <c r="AC2031" t="s">
        <v>4207</v>
      </c>
      <c r="AD2031" t="s">
        <v>4207</v>
      </c>
      <c r="AE2031" t="s">
        <v>4207</v>
      </c>
      <c r="AF2031" t="s">
        <v>68</v>
      </c>
      <c r="AG2031" s="5">
        <v>46127</v>
      </c>
      <c r="AH2031" t="s">
        <v>80</v>
      </c>
    </row>
    <row r="2032" spans="1:34">
      <c r="A2032" t="s">
        <v>4208</v>
      </c>
      <c r="B2032" t="s">
        <v>67</v>
      </c>
      <c r="C2032" s="5">
        <v>46023</v>
      </c>
      <c r="D2032" s="5">
        <v>46112</v>
      </c>
      <c r="E2032" t="s">
        <v>40</v>
      </c>
      <c r="F2032" t="s">
        <v>68</v>
      </c>
      <c r="G2032" t="s">
        <v>43</v>
      </c>
      <c r="H2032" t="s">
        <v>69</v>
      </c>
      <c r="I2032" t="s">
        <v>52</v>
      </c>
      <c r="J2032" t="s">
        <v>70</v>
      </c>
      <c r="K2032" t="s">
        <v>58</v>
      </c>
      <c r="L2032" t="s">
        <v>156</v>
      </c>
      <c r="M2032" t="s">
        <v>67</v>
      </c>
      <c r="N2032" t="s">
        <v>157</v>
      </c>
      <c r="O2032" t="s">
        <v>73</v>
      </c>
      <c r="P2032" t="s">
        <v>74</v>
      </c>
      <c r="Q2032" t="s">
        <v>75</v>
      </c>
      <c r="R2032" t="s">
        <v>158</v>
      </c>
      <c r="S2032" t="s">
        <v>68</v>
      </c>
      <c r="T2032" t="s">
        <v>62</v>
      </c>
      <c r="U2032" t="s">
        <v>77</v>
      </c>
      <c r="V2032" s="5">
        <v>46033</v>
      </c>
      <c r="W2032" s="5">
        <v>46033</v>
      </c>
      <c r="X2032" t="s">
        <v>65</v>
      </c>
      <c r="Y2032" t="s">
        <v>78</v>
      </c>
      <c r="Z2032" t="s">
        <v>78</v>
      </c>
      <c r="AA2032" t="s">
        <v>78</v>
      </c>
      <c r="AB2032" t="s">
        <v>78</v>
      </c>
      <c r="AC2032" t="s">
        <v>4209</v>
      </c>
      <c r="AD2032" t="s">
        <v>4209</v>
      </c>
      <c r="AE2032" t="s">
        <v>4209</v>
      </c>
      <c r="AF2032" t="s">
        <v>68</v>
      </c>
      <c r="AG2032" s="5">
        <v>46127</v>
      </c>
      <c r="AH2032" t="s">
        <v>80</v>
      </c>
    </row>
    <row r="2033" spans="1:34">
      <c r="A2033" t="s">
        <v>4210</v>
      </c>
      <c r="B2033" t="s">
        <v>67</v>
      </c>
      <c r="C2033" s="5">
        <v>46023</v>
      </c>
      <c r="D2033" s="5">
        <v>46112</v>
      </c>
      <c r="E2033" t="s">
        <v>40</v>
      </c>
      <c r="F2033" t="s">
        <v>68</v>
      </c>
      <c r="G2033" t="s">
        <v>43</v>
      </c>
      <c r="H2033" t="s">
        <v>69</v>
      </c>
      <c r="I2033" t="s">
        <v>52</v>
      </c>
      <c r="J2033" t="s">
        <v>70</v>
      </c>
      <c r="K2033" t="s">
        <v>58</v>
      </c>
      <c r="L2033" t="s">
        <v>156</v>
      </c>
      <c r="M2033" t="s">
        <v>67</v>
      </c>
      <c r="N2033" t="s">
        <v>157</v>
      </c>
      <c r="O2033" t="s">
        <v>73</v>
      </c>
      <c r="P2033" t="s">
        <v>74</v>
      </c>
      <c r="Q2033" t="s">
        <v>75</v>
      </c>
      <c r="R2033" t="s">
        <v>158</v>
      </c>
      <c r="S2033" t="s">
        <v>68</v>
      </c>
      <c r="T2033" t="s">
        <v>62</v>
      </c>
      <c r="U2033" t="s">
        <v>77</v>
      </c>
      <c r="V2033" s="5">
        <v>46033</v>
      </c>
      <c r="W2033" s="5">
        <v>46033</v>
      </c>
      <c r="X2033" t="s">
        <v>65</v>
      </c>
      <c r="Y2033" t="s">
        <v>78</v>
      </c>
      <c r="Z2033" t="s">
        <v>78</v>
      </c>
      <c r="AA2033" t="s">
        <v>78</v>
      </c>
      <c r="AB2033" t="s">
        <v>78</v>
      </c>
      <c r="AC2033" t="s">
        <v>4211</v>
      </c>
      <c r="AD2033" t="s">
        <v>4211</v>
      </c>
      <c r="AE2033" t="s">
        <v>4211</v>
      </c>
      <c r="AF2033" t="s">
        <v>68</v>
      </c>
      <c r="AG2033" s="5">
        <v>46127</v>
      </c>
      <c r="AH2033" t="s">
        <v>80</v>
      </c>
    </row>
    <row r="2034" spans="1:34">
      <c r="A2034" t="s">
        <v>4212</v>
      </c>
      <c r="B2034" t="s">
        <v>67</v>
      </c>
      <c r="C2034" s="5">
        <v>46023</v>
      </c>
      <c r="D2034" s="5">
        <v>46112</v>
      </c>
      <c r="E2034" t="s">
        <v>40</v>
      </c>
      <c r="F2034" t="s">
        <v>68</v>
      </c>
      <c r="G2034" t="s">
        <v>43</v>
      </c>
      <c r="H2034" t="s">
        <v>69</v>
      </c>
      <c r="I2034" t="s">
        <v>52</v>
      </c>
      <c r="J2034" t="s">
        <v>70</v>
      </c>
      <c r="K2034" t="s">
        <v>58</v>
      </c>
      <c r="L2034" t="s">
        <v>227</v>
      </c>
      <c r="M2034" t="s">
        <v>67</v>
      </c>
      <c r="N2034" t="s">
        <v>228</v>
      </c>
      <c r="O2034" t="s">
        <v>73</v>
      </c>
      <c r="P2034" t="s">
        <v>74</v>
      </c>
      <c r="Q2034" t="s">
        <v>75</v>
      </c>
      <c r="R2034" t="s">
        <v>229</v>
      </c>
      <c r="S2034" t="s">
        <v>68</v>
      </c>
      <c r="T2034" t="s">
        <v>62</v>
      </c>
      <c r="U2034" t="s">
        <v>77</v>
      </c>
      <c r="V2034" s="5">
        <v>46048</v>
      </c>
      <c r="W2034" s="5">
        <v>46048</v>
      </c>
      <c r="X2034" t="s">
        <v>65</v>
      </c>
      <c r="Y2034" t="s">
        <v>78</v>
      </c>
      <c r="Z2034" t="s">
        <v>78</v>
      </c>
      <c r="AA2034" t="s">
        <v>78</v>
      </c>
      <c r="AB2034" t="s">
        <v>78</v>
      </c>
      <c r="AC2034" t="s">
        <v>4213</v>
      </c>
      <c r="AD2034" t="s">
        <v>4213</v>
      </c>
      <c r="AE2034" t="s">
        <v>4213</v>
      </c>
      <c r="AF2034" t="s">
        <v>68</v>
      </c>
      <c r="AG2034" s="5">
        <v>46127</v>
      </c>
      <c r="AH2034" t="s">
        <v>80</v>
      </c>
    </row>
    <row r="2035" spans="1:34">
      <c r="A2035" t="s">
        <v>4214</v>
      </c>
      <c r="B2035" t="s">
        <v>67</v>
      </c>
      <c r="C2035" s="5">
        <v>46023</v>
      </c>
      <c r="D2035" s="5">
        <v>46112</v>
      </c>
      <c r="E2035" t="s">
        <v>40</v>
      </c>
      <c r="F2035" t="s">
        <v>68</v>
      </c>
      <c r="G2035" t="s">
        <v>43</v>
      </c>
      <c r="H2035" t="s">
        <v>69</v>
      </c>
      <c r="I2035" t="s">
        <v>52</v>
      </c>
      <c r="J2035" t="s">
        <v>70</v>
      </c>
      <c r="K2035" t="s">
        <v>58</v>
      </c>
      <c r="L2035" t="s">
        <v>187</v>
      </c>
      <c r="M2035" t="s">
        <v>67</v>
      </c>
      <c r="N2035" t="s">
        <v>188</v>
      </c>
      <c r="O2035" t="s">
        <v>73</v>
      </c>
      <c r="P2035" t="s">
        <v>74</v>
      </c>
      <c r="Q2035" t="s">
        <v>75</v>
      </c>
      <c r="R2035" t="s">
        <v>189</v>
      </c>
      <c r="S2035" t="s">
        <v>68</v>
      </c>
      <c r="T2035" t="s">
        <v>62</v>
      </c>
      <c r="U2035" t="s">
        <v>77</v>
      </c>
      <c r="V2035" s="5">
        <v>46030</v>
      </c>
      <c r="W2035" s="5">
        <v>46030</v>
      </c>
      <c r="X2035" t="s">
        <v>65</v>
      </c>
      <c r="Y2035" t="s">
        <v>78</v>
      </c>
      <c r="Z2035" t="s">
        <v>78</v>
      </c>
      <c r="AA2035" t="s">
        <v>78</v>
      </c>
      <c r="AB2035" t="s">
        <v>78</v>
      </c>
      <c r="AC2035" t="s">
        <v>4215</v>
      </c>
      <c r="AD2035" t="s">
        <v>4215</v>
      </c>
      <c r="AE2035" t="s">
        <v>4215</v>
      </c>
      <c r="AF2035" t="s">
        <v>68</v>
      </c>
      <c r="AG2035" s="5">
        <v>46127</v>
      </c>
      <c r="AH2035" t="s">
        <v>80</v>
      </c>
    </row>
    <row r="2036" spans="1:34">
      <c r="A2036" t="s">
        <v>4216</v>
      </c>
      <c r="B2036" t="s">
        <v>67</v>
      </c>
      <c r="C2036" s="5">
        <v>46023</v>
      </c>
      <c r="D2036" s="5">
        <v>46112</v>
      </c>
      <c r="E2036" t="s">
        <v>40</v>
      </c>
      <c r="F2036" t="s">
        <v>68</v>
      </c>
      <c r="G2036" t="s">
        <v>43</v>
      </c>
      <c r="H2036" t="s">
        <v>69</v>
      </c>
      <c r="I2036" t="s">
        <v>52</v>
      </c>
      <c r="J2036" t="s">
        <v>70</v>
      </c>
      <c r="K2036" t="s">
        <v>58</v>
      </c>
      <c r="L2036" t="s">
        <v>192</v>
      </c>
      <c r="M2036" t="s">
        <v>67</v>
      </c>
      <c r="N2036" t="s">
        <v>193</v>
      </c>
      <c r="O2036" t="s">
        <v>73</v>
      </c>
      <c r="P2036" t="s">
        <v>74</v>
      </c>
      <c r="Q2036" t="s">
        <v>75</v>
      </c>
      <c r="R2036" t="s">
        <v>194</v>
      </c>
      <c r="S2036" t="s">
        <v>68</v>
      </c>
      <c r="T2036" t="s">
        <v>62</v>
      </c>
      <c r="U2036" t="s">
        <v>77</v>
      </c>
      <c r="V2036" s="5">
        <v>46031</v>
      </c>
      <c r="W2036" s="5">
        <v>46031</v>
      </c>
      <c r="X2036" t="s">
        <v>65</v>
      </c>
      <c r="Y2036" t="s">
        <v>78</v>
      </c>
      <c r="Z2036" t="s">
        <v>78</v>
      </c>
      <c r="AA2036" t="s">
        <v>78</v>
      </c>
      <c r="AB2036" t="s">
        <v>78</v>
      </c>
      <c r="AC2036" t="s">
        <v>4217</v>
      </c>
      <c r="AD2036" t="s">
        <v>4217</v>
      </c>
      <c r="AE2036" t="s">
        <v>4217</v>
      </c>
      <c r="AF2036" t="s">
        <v>68</v>
      </c>
      <c r="AG2036" s="5">
        <v>46127</v>
      </c>
      <c r="AH2036" t="s">
        <v>80</v>
      </c>
    </row>
    <row r="2037" spans="1:34">
      <c r="A2037" t="s">
        <v>4218</v>
      </c>
      <c r="B2037" t="s">
        <v>67</v>
      </c>
      <c r="C2037" s="5">
        <v>46023</v>
      </c>
      <c r="D2037" s="5">
        <v>46112</v>
      </c>
      <c r="E2037" t="s">
        <v>40</v>
      </c>
      <c r="F2037" t="s">
        <v>68</v>
      </c>
      <c r="G2037" t="s">
        <v>43</v>
      </c>
      <c r="H2037" t="s">
        <v>69</v>
      </c>
      <c r="I2037" t="s">
        <v>52</v>
      </c>
      <c r="J2037" t="s">
        <v>70</v>
      </c>
      <c r="K2037" t="s">
        <v>58</v>
      </c>
      <c r="L2037" t="s">
        <v>192</v>
      </c>
      <c r="M2037" t="s">
        <v>67</v>
      </c>
      <c r="N2037" t="s">
        <v>193</v>
      </c>
      <c r="O2037" t="s">
        <v>73</v>
      </c>
      <c r="P2037" t="s">
        <v>74</v>
      </c>
      <c r="Q2037" t="s">
        <v>75</v>
      </c>
      <c r="R2037" t="s">
        <v>194</v>
      </c>
      <c r="S2037" t="s">
        <v>68</v>
      </c>
      <c r="T2037" t="s">
        <v>62</v>
      </c>
      <c r="U2037" t="s">
        <v>77</v>
      </c>
      <c r="V2037" s="5">
        <v>46031</v>
      </c>
      <c r="W2037" s="5">
        <v>46031</v>
      </c>
      <c r="X2037" t="s">
        <v>65</v>
      </c>
      <c r="Y2037" t="s">
        <v>78</v>
      </c>
      <c r="Z2037" t="s">
        <v>78</v>
      </c>
      <c r="AA2037" t="s">
        <v>78</v>
      </c>
      <c r="AB2037" t="s">
        <v>78</v>
      </c>
      <c r="AC2037" t="s">
        <v>4219</v>
      </c>
      <c r="AD2037" t="s">
        <v>4219</v>
      </c>
      <c r="AE2037" t="s">
        <v>4219</v>
      </c>
      <c r="AF2037" t="s">
        <v>68</v>
      </c>
      <c r="AG2037" s="5">
        <v>46127</v>
      </c>
      <c r="AH2037" t="s">
        <v>80</v>
      </c>
    </row>
    <row r="2038" spans="1:34">
      <c r="A2038" t="s">
        <v>4220</v>
      </c>
      <c r="B2038" t="s">
        <v>67</v>
      </c>
      <c r="C2038" s="5">
        <v>46023</v>
      </c>
      <c r="D2038" s="5">
        <v>46112</v>
      </c>
      <c r="E2038" t="s">
        <v>40</v>
      </c>
      <c r="F2038" t="s">
        <v>68</v>
      </c>
      <c r="G2038" t="s">
        <v>43</v>
      </c>
      <c r="H2038" t="s">
        <v>69</v>
      </c>
      <c r="I2038" t="s">
        <v>52</v>
      </c>
      <c r="J2038" t="s">
        <v>70</v>
      </c>
      <c r="K2038" t="s">
        <v>58</v>
      </c>
      <c r="L2038" t="s">
        <v>187</v>
      </c>
      <c r="M2038" t="s">
        <v>67</v>
      </c>
      <c r="N2038" t="s">
        <v>188</v>
      </c>
      <c r="O2038" t="s">
        <v>73</v>
      </c>
      <c r="P2038" t="s">
        <v>74</v>
      </c>
      <c r="Q2038" t="s">
        <v>75</v>
      </c>
      <c r="R2038" t="s">
        <v>189</v>
      </c>
      <c r="S2038" t="s">
        <v>68</v>
      </c>
      <c r="T2038" t="s">
        <v>62</v>
      </c>
      <c r="U2038" t="s">
        <v>77</v>
      </c>
      <c r="V2038" s="5">
        <v>46030</v>
      </c>
      <c r="W2038" s="5">
        <v>46030</v>
      </c>
      <c r="X2038" t="s">
        <v>65</v>
      </c>
      <c r="Y2038" t="s">
        <v>78</v>
      </c>
      <c r="Z2038" t="s">
        <v>78</v>
      </c>
      <c r="AA2038" t="s">
        <v>78</v>
      </c>
      <c r="AB2038" t="s">
        <v>78</v>
      </c>
      <c r="AC2038" t="s">
        <v>4221</v>
      </c>
      <c r="AD2038" t="s">
        <v>4221</v>
      </c>
      <c r="AE2038" t="s">
        <v>4221</v>
      </c>
      <c r="AF2038" t="s">
        <v>68</v>
      </c>
      <c r="AG2038" s="5">
        <v>46127</v>
      </c>
      <c r="AH2038" t="s">
        <v>80</v>
      </c>
    </row>
    <row r="2039" spans="1:34">
      <c r="A2039" t="s">
        <v>4222</v>
      </c>
      <c r="B2039" t="s">
        <v>67</v>
      </c>
      <c r="C2039" s="5">
        <v>46023</v>
      </c>
      <c r="D2039" s="5">
        <v>46112</v>
      </c>
      <c r="E2039" t="s">
        <v>40</v>
      </c>
      <c r="F2039" t="s">
        <v>68</v>
      </c>
      <c r="G2039" t="s">
        <v>43</v>
      </c>
      <c r="H2039" t="s">
        <v>69</v>
      </c>
      <c r="I2039" t="s">
        <v>52</v>
      </c>
      <c r="J2039" t="s">
        <v>70</v>
      </c>
      <c r="K2039" t="s">
        <v>58</v>
      </c>
      <c r="L2039" t="s">
        <v>192</v>
      </c>
      <c r="M2039" t="s">
        <v>67</v>
      </c>
      <c r="N2039" t="s">
        <v>193</v>
      </c>
      <c r="O2039" t="s">
        <v>73</v>
      </c>
      <c r="P2039" t="s">
        <v>74</v>
      </c>
      <c r="Q2039" t="s">
        <v>75</v>
      </c>
      <c r="R2039" t="s">
        <v>194</v>
      </c>
      <c r="S2039" t="s">
        <v>68</v>
      </c>
      <c r="T2039" t="s">
        <v>62</v>
      </c>
      <c r="U2039" t="s">
        <v>77</v>
      </c>
      <c r="V2039" s="5">
        <v>46031</v>
      </c>
      <c r="W2039" s="5">
        <v>46031</v>
      </c>
      <c r="X2039" t="s">
        <v>65</v>
      </c>
      <c r="Y2039" t="s">
        <v>78</v>
      </c>
      <c r="Z2039" t="s">
        <v>78</v>
      </c>
      <c r="AA2039" t="s">
        <v>78</v>
      </c>
      <c r="AB2039" t="s">
        <v>78</v>
      </c>
      <c r="AC2039" t="s">
        <v>4223</v>
      </c>
      <c r="AD2039" t="s">
        <v>4223</v>
      </c>
      <c r="AE2039" t="s">
        <v>4223</v>
      </c>
      <c r="AF2039" t="s">
        <v>68</v>
      </c>
      <c r="AG2039" s="5">
        <v>46127</v>
      </c>
      <c r="AH2039" t="s">
        <v>80</v>
      </c>
    </row>
    <row r="2040" spans="1:34">
      <c r="A2040" t="s">
        <v>4224</v>
      </c>
      <c r="B2040" t="s">
        <v>67</v>
      </c>
      <c r="C2040" s="5">
        <v>46023</v>
      </c>
      <c r="D2040" s="5">
        <v>46112</v>
      </c>
      <c r="E2040" t="s">
        <v>40</v>
      </c>
      <c r="F2040" t="s">
        <v>68</v>
      </c>
      <c r="G2040" t="s">
        <v>43</v>
      </c>
      <c r="H2040" t="s">
        <v>69</v>
      </c>
      <c r="I2040" t="s">
        <v>52</v>
      </c>
      <c r="J2040" t="s">
        <v>70</v>
      </c>
      <c r="K2040" t="s">
        <v>58</v>
      </c>
      <c r="L2040" t="s">
        <v>192</v>
      </c>
      <c r="M2040" t="s">
        <v>67</v>
      </c>
      <c r="N2040" t="s">
        <v>193</v>
      </c>
      <c r="O2040" t="s">
        <v>73</v>
      </c>
      <c r="P2040" t="s">
        <v>74</v>
      </c>
      <c r="Q2040" t="s">
        <v>75</v>
      </c>
      <c r="R2040" t="s">
        <v>194</v>
      </c>
      <c r="S2040" t="s">
        <v>68</v>
      </c>
      <c r="T2040" t="s">
        <v>62</v>
      </c>
      <c r="U2040" t="s">
        <v>77</v>
      </c>
      <c r="V2040" s="5">
        <v>46031</v>
      </c>
      <c r="W2040" s="5">
        <v>46031</v>
      </c>
      <c r="X2040" t="s">
        <v>65</v>
      </c>
      <c r="Y2040" t="s">
        <v>78</v>
      </c>
      <c r="Z2040" t="s">
        <v>78</v>
      </c>
      <c r="AA2040" t="s">
        <v>78</v>
      </c>
      <c r="AB2040" t="s">
        <v>78</v>
      </c>
      <c r="AC2040" t="s">
        <v>4225</v>
      </c>
      <c r="AD2040" t="s">
        <v>4225</v>
      </c>
      <c r="AE2040" t="s">
        <v>4225</v>
      </c>
      <c r="AF2040" t="s">
        <v>68</v>
      </c>
      <c r="AG2040" s="5">
        <v>46127</v>
      </c>
      <c r="AH2040" t="s">
        <v>80</v>
      </c>
    </row>
    <row r="2041" spans="1:34">
      <c r="A2041" t="s">
        <v>4226</v>
      </c>
      <c r="B2041" t="s">
        <v>67</v>
      </c>
      <c r="C2041" s="5">
        <v>46023</v>
      </c>
      <c r="D2041" s="5">
        <v>46112</v>
      </c>
      <c r="E2041" t="s">
        <v>40</v>
      </c>
      <c r="F2041" t="s">
        <v>68</v>
      </c>
      <c r="G2041" t="s">
        <v>43</v>
      </c>
      <c r="H2041" t="s">
        <v>69</v>
      </c>
      <c r="I2041" t="s">
        <v>52</v>
      </c>
      <c r="J2041" t="s">
        <v>70</v>
      </c>
      <c r="K2041" t="s">
        <v>58</v>
      </c>
      <c r="L2041" t="s">
        <v>192</v>
      </c>
      <c r="M2041" t="s">
        <v>67</v>
      </c>
      <c r="N2041" t="s">
        <v>193</v>
      </c>
      <c r="O2041" t="s">
        <v>73</v>
      </c>
      <c r="P2041" t="s">
        <v>74</v>
      </c>
      <c r="Q2041" t="s">
        <v>75</v>
      </c>
      <c r="R2041" t="s">
        <v>194</v>
      </c>
      <c r="S2041" t="s">
        <v>68</v>
      </c>
      <c r="T2041" t="s">
        <v>62</v>
      </c>
      <c r="U2041" t="s">
        <v>77</v>
      </c>
      <c r="V2041" s="5">
        <v>46031</v>
      </c>
      <c r="W2041" s="5">
        <v>46031</v>
      </c>
      <c r="X2041" t="s">
        <v>65</v>
      </c>
      <c r="Y2041" t="s">
        <v>78</v>
      </c>
      <c r="Z2041" t="s">
        <v>78</v>
      </c>
      <c r="AA2041" t="s">
        <v>78</v>
      </c>
      <c r="AB2041" t="s">
        <v>78</v>
      </c>
      <c r="AC2041" t="s">
        <v>4227</v>
      </c>
      <c r="AD2041" t="s">
        <v>4227</v>
      </c>
      <c r="AE2041" t="s">
        <v>4227</v>
      </c>
      <c r="AF2041" t="s">
        <v>68</v>
      </c>
      <c r="AG2041" s="5">
        <v>46127</v>
      </c>
      <c r="AH2041" t="s">
        <v>80</v>
      </c>
    </row>
    <row r="2042" spans="1:34">
      <c r="A2042" t="s">
        <v>4228</v>
      </c>
      <c r="B2042" t="s">
        <v>67</v>
      </c>
      <c r="C2042" s="5">
        <v>46023</v>
      </c>
      <c r="D2042" s="5">
        <v>46112</v>
      </c>
      <c r="E2042" t="s">
        <v>40</v>
      </c>
      <c r="F2042" t="s">
        <v>68</v>
      </c>
      <c r="G2042" t="s">
        <v>43</v>
      </c>
      <c r="H2042" t="s">
        <v>69</v>
      </c>
      <c r="I2042" t="s">
        <v>52</v>
      </c>
      <c r="J2042" t="s">
        <v>70</v>
      </c>
      <c r="K2042" t="s">
        <v>58</v>
      </c>
      <c r="L2042" t="s">
        <v>192</v>
      </c>
      <c r="M2042" t="s">
        <v>67</v>
      </c>
      <c r="N2042" t="s">
        <v>193</v>
      </c>
      <c r="O2042" t="s">
        <v>73</v>
      </c>
      <c r="P2042" t="s">
        <v>74</v>
      </c>
      <c r="Q2042" t="s">
        <v>75</v>
      </c>
      <c r="R2042" t="s">
        <v>194</v>
      </c>
      <c r="S2042" t="s">
        <v>68</v>
      </c>
      <c r="T2042" t="s">
        <v>62</v>
      </c>
      <c r="U2042" t="s">
        <v>77</v>
      </c>
      <c r="V2042" s="5">
        <v>46031</v>
      </c>
      <c r="W2042" s="5">
        <v>46031</v>
      </c>
      <c r="X2042" t="s">
        <v>65</v>
      </c>
      <c r="Y2042" t="s">
        <v>78</v>
      </c>
      <c r="Z2042" t="s">
        <v>78</v>
      </c>
      <c r="AA2042" t="s">
        <v>78</v>
      </c>
      <c r="AB2042" t="s">
        <v>78</v>
      </c>
      <c r="AC2042" t="s">
        <v>4229</v>
      </c>
      <c r="AD2042" t="s">
        <v>4229</v>
      </c>
      <c r="AE2042" t="s">
        <v>4229</v>
      </c>
      <c r="AF2042" t="s">
        <v>68</v>
      </c>
      <c r="AG2042" s="5">
        <v>46127</v>
      </c>
      <c r="AH2042" t="s">
        <v>80</v>
      </c>
    </row>
    <row r="2043" spans="1:34">
      <c r="A2043" t="s">
        <v>4230</v>
      </c>
      <c r="B2043" t="s">
        <v>67</v>
      </c>
      <c r="C2043" s="5">
        <v>46023</v>
      </c>
      <c r="D2043" s="5">
        <v>46112</v>
      </c>
      <c r="E2043" t="s">
        <v>40</v>
      </c>
      <c r="F2043" t="s">
        <v>68</v>
      </c>
      <c r="G2043" t="s">
        <v>43</v>
      </c>
      <c r="H2043" t="s">
        <v>69</v>
      </c>
      <c r="I2043" t="s">
        <v>52</v>
      </c>
      <c r="J2043" t="s">
        <v>70</v>
      </c>
      <c r="K2043" t="s">
        <v>58</v>
      </c>
      <c r="L2043" t="s">
        <v>192</v>
      </c>
      <c r="M2043" t="s">
        <v>67</v>
      </c>
      <c r="N2043" t="s">
        <v>193</v>
      </c>
      <c r="O2043" t="s">
        <v>73</v>
      </c>
      <c r="P2043" t="s">
        <v>74</v>
      </c>
      <c r="Q2043" t="s">
        <v>75</v>
      </c>
      <c r="R2043" t="s">
        <v>194</v>
      </c>
      <c r="S2043" t="s">
        <v>68</v>
      </c>
      <c r="T2043" t="s">
        <v>62</v>
      </c>
      <c r="U2043" t="s">
        <v>77</v>
      </c>
      <c r="V2043" s="5">
        <v>46031</v>
      </c>
      <c r="W2043" s="5">
        <v>46031</v>
      </c>
      <c r="X2043" t="s">
        <v>65</v>
      </c>
      <c r="Y2043" t="s">
        <v>78</v>
      </c>
      <c r="Z2043" t="s">
        <v>78</v>
      </c>
      <c r="AA2043" t="s">
        <v>78</v>
      </c>
      <c r="AB2043" t="s">
        <v>78</v>
      </c>
      <c r="AC2043" t="s">
        <v>4231</v>
      </c>
      <c r="AD2043" t="s">
        <v>4231</v>
      </c>
      <c r="AE2043" t="s">
        <v>4231</v>
      </c>
      <c r="AF2043" t="s">
        <v>68</v>
      </c>
      <c r="AG2043" s="5">
        <v>46127</v>
      </c>
      <c r="AH2043" t="s">
        <v>80</v>
      </c>
    </row>
    <row r="2044" spans="1:34">
      <c r="A2044" t="s">
        <v>4232</v>
      </c>
      <c r="B2044" t="s">
        <v>67</v>
      </c>
      <c r="C2044" s="5">
        <v>46023</v>
      </c>
      <c r="D2044" s="5">
        <v>46112</v>
      </c>
      <c r="E2044" t="s">
        <v>40</v>
      </c>
      <c r="F2044" t="s">
        <v>68</v>
      </c>
      <c r="G2044" t="s">
        <v>43</v>
      </c>
      <c r="H2044" t="s">
        <v>69</v>
      </c>
      <c r="I2044" t="s">
        <v>52</v>
      </c>
      <c r="J2044" t="s">
        <v>70</v>
      </c>
      <c r="K2044" t="s">
        <v>58</v>
      </c>
      <c r="L2044" t="s">
        <v>192</v>
      </c>
      <c r="M2044" t="s">
        <v>67</v>
      </c>
      <c r="N2044" t="s">
        <v>193</v>
      </c>
      <c r="O2044" t="s">
        <v>73</v>
      </c>
      <c r="P2044" t="s">
        <v>74</v>
      </c>
      <c r="Q2044" t="s">
        <v>75</v>
      </c>
      <c r="R2044" t="s">
        <v>194</v>
      </c>
      <c r="S2044" t="s">
        <v>68</v>
      </c>
      <c r="T2044" t="s">
        <v>62</v>
      </c>
      <c r="U2044" t="s">
        <v>77</v>
      </c>
      <c r="V2044" s="5">
        <v>46031</v>
      </c>
      <c r="W2044" s="5">
        <v>46031</v>
      </c>
      <c r="X2044" t="s">
        <v>65</v>
      </c>
      <c r="Y2044" t="s">
        <v>78</v>
      </c>
      <c r="Z2044" t="s">
        <v>78</v>
      </c>
      <c r="AA2044" t="s">
        <v>78</v>
      </c>
      <c r="AB2044" t="s">
        <v>78</v>
      </c>
      <c r="AC2044" t="s">
        <v>4233</v>
      </c>
      <c r="AD2044" t="s">
        <v>4233</v>
      </c>
      <c r="AE2044" t="s">
        <v>4233</v>
      </c>
      <c r="AF2044" t="s">
        <v>68</v>
      </c>
      <c r="AG2044" s="5">
        <v>46127</v>
      </c>
      <c r="AH2044" t="s">
        <v>80</v>
      </c>
    </row>
    <row r="2045" spans="1:34">
      <c r="A2045" t="s">
        <v>4234</v>
      </c>
      <c r="B2045" t="s">
        <v>67</v>
      </c>
      <c r="C2045" s="5">
        <v>46023</v>
      </c>
      <c r="D2045" s="5">
        <v>46112</v>
      </c>
      <c r="E2045" t="s">
        <v>40</v>
      </c>
      <c r="F2045" t="s">
        <v>68</v>
      </c>
      <c r="G2045" t="s">
        <v>43</v>
      </c>
      <c r="H2045" t="s">
        <v>69</v>
      </c>
      <c r="I2045" t="s">
        <v>52</v>
      </c>
      <c r="J2045" t="s">
        <v>70</v>
      </c>
      <c r="K2045" t="s">
        <v>58</v>
      </c>
      <c r="L2045" t="s">
        <v>187</v>
      </c>
      <c r="M2045" t="s">
        <v>67</v>
      </c>
      <c r="N2045" t="s">
        <v>188</v>
      </c>
      <c r="O2045" t="s">
        <v>73</v>
      </c>
      <c r="P2045" t="s">
        <v>74</v>
      </c>
      <c r="Q2045" t="s">
        <v>75</v>
      </c>
      <c r="R2045" t="s">
        <v>189</v>
      </c>
      <c r="S2045" t="s">
        <v>68</v>
      </c>
      <c r="T2045" t="s">
        <v>62</v>
      </c>
      <c r="U2045" t="s">
        <v>77</v>
      </c>
      <c r="V2045" s="5">
        <v>46030</v>
      </c>
      <c r="W2045" s="5">
        <v>46030</v>
      </c>
      <c r="X2045" t="s">
        <v>65</v>
      </c>
      <c r="Y2045" t="s">
        <v>78</v>
      </c>
      <c r="Z2045" t="s">
        <v>78</v>
      </c>
      <c r="AA2045" t="s">
        <v>78</v>
      </c>
      <c r="AB2045" t="s">
        <v>78</v>
      </c>
      <c r="AC2045" t="s">
        <v>4235</v>
      </c>
      <c r="AD2045" t="s">
        <v>4235</v>
      </c>
      <c r="AE2045" t="s">
        <v>4235</v>
      </c>
      <c r="AF2045" t="s">
        <v>68</v>
      </c>
      <c r="AG2045" s="5">
        <v>46127</v>
      </c>
      <c r="AH2045" t="s">
        <v>80</v>
      </c>
    </row>
    <row r="2046" spans="1:34">
      <c r="A2046" t="s">
        <v>4236</v>
      </c>
      <c r="B2046" t="s">
        <v>67</v>
      </c>
      <c r="C2046" s="5">
        <v>46023</v>
      </c>
      <c r="D2046" s="5">
        <v>46112</v>
      </c>
      <c r="E2046" t="s">
        <v>40</v>
      </c>
      <c r="F2046" t="s">
        <v>68</v>
      </c>
      <c r="G2046" t="s">
        <v>43</v>
      </c>
      <c r="H2046" t="s">
        <v>69</v>
      </c>
      <c r="I2046" t="s">
        <v>52</v>
      </c>
      <c r="J2046" t="s">
        <v>70</v>
      </c>
      <c r="K2046" t="s">
        <v>58</v>
      </c>
      <c r="L2046" t="s">
        <v>192</v>
      </c>
      <c r="M2046" t="s">
        <v>67</v>
      </c>
      <c r="N2046" t="s">
        <v>193</v>
      </c>
      <c r="O2046" t="s">
        <v>73</v>
      </c>
      <c r="P2046" t="s">
        <v>74</v>
      </c>
      <c r="Q2046" t="s">
        <v>75</v>
      </c>
      <c r="R2046" t="s">
        <v>194</v>
      </c>
      <c r="S2046" t="s">
        <v>68</v>
      </c>
      <c r="T2046" t="s">
        <v>62</v>
      </c>
      <c r="U2046" t="s">
        <v>77</v>
      </c>
      <c r="V2046" s="5">
        <v>46031</v>
      </c>
      <c r="W2046" s="5">
        <v>46031</v>
      </c>
      <c r="X2046" t="s">
        <v>65</v>
      </c>
      <c r="Y2046" t="s">
        <v>78</v>
      </c>
      <c r="Z2046" t="s">
        <v>78</v>
      </c>
      <c r="AA2046" t="s">
        <v>78</v>
      </c>
      <c r="AB2046" t="s">
        <v>78</v>
      </c>
      <c r="AC2046" t="s">
        <v>4237</v>
      </c>
      <c r="AD2046" t="s">
        <v>4237</v>
      </c>
      <c r="AE2046" t="s">
        <v>4237</v>
      </c>
      <c r="AF2046" t="s">
        <v>68</v>
      </c>
      <c r="AG2046" s="5">
        <v>46127</v>
      </c>
      <c r="AH2046" t="s">
        <v>80</v>
      </c>
    </row>
    <row r="2047" spans="1:34">
      <c r="A2047" t="s">
        <v>4238</v>
      </c>
      <c r="B2047" t="s">
        <v>67</v>
      </c>
      <c r="C2047" s="5">
        <v>46023</v>
      </c>
      <c r="D2047" s="5">
        <v>46112</v>
      </c>
      <c r="E2047" t="s">
        <v>40</v>
      </c>
      <c r="F2047" t="s">
        <v>68</v>
      </c>
      <c r="G2047" t="s">
        <v>43</v>
      </c>
      <c r="H2047" t="s">
        <v>69</v>
      </c>
      <c r="I2047" t="s">
        <v>52</v>
      </c>
      <c r="J2047" t="s">
        <v>70</v>
      </c>
      <c r="K2047" t="s">
        <v>58</v>
      </c>
      <c r="L2047" t="s">
        <v>192</v>
      </c>
      <c r="M2047" t="s">
        <v>67</v>
      </c>
      <c r="N2047" t="s">
        <v>193</v>
      </c>
      <c r="O2047" t="s">
        <v>73</v>
      </c>
      <c r="P2047" t="s">
        <v>74</v>
      </c>
      <c r="Q2047" t="s">
        <v>75</v>
      </c>
      <c r="R2047" t="s">
        <v>194</v>
      </c>
      <c r="S2047" t="s">
        <v>68</v>
      </c>
      <c r="T2047" t="s">
        <v>62</v>
      </c>
      <c r="U2047" t="s">
        <v>77</v>
      </c>
      <c r="V2047" s="5">
        <v>46031</v>
      </c>
      <c r="W2047" s="5">
        <v>46031</v>
      </c>
      <c r="X2047" t="s">
        <v>65</v>
      </c>
      <c r="Y2047" t="s">
        <v>78</v>
      </c>
      <c r="Z2047" t="s">
        <v>78</v>
      </c>
      <c r="AA2047" t="s">
        <v>78</v>
      </c>
      <c r="AB2047" t="s">
        <v>78</v>
      </c>
      <c r="AC2047" t="s">
        <v>4239</v>
      </c>
      <c r="AD2047" t="s">
        <v>4239</v>
      </c>
      <c r="AE2047" t="s">
        <v>4239</v>
      </c>
      <c r="AF2047" t="s">
        <v>68</v>
      </c>
      <c r="AG2047" s="5">
        <v>46127</v>
      </c>
      <c r="AH2047" t="s">
        <v>80</v>
      </c>
    </row>
    <row r="2048" spans="1:34">
      <c r="A2048" t="s">
        <v>4240</v>
      </c>
      <c r="B2048" t="s">
        <v>67</v>
      </c>
      <c r="C2048" s="5">
        <v>46023</v>
      </c>
      <c r="D2048" s="5">
        <v>46112</v>
      </c>
      <c r="E2048" t="s">
        <v>40</v>
      </c>
      <c r="F2048" t="s">
        <v>68</v>
      </c>
      <c r="G2048" t="s">
        <v>43</v>
      </c>
      <c r="H2048" t="s">
        <v>69</v>
      </c>
      <c r="I2048" t="s">
        <v>52</v>
      </c>
      <c r="J2048" t="s">
        <v>70</v>
      </c>
      <c r="K2048" t="s">
        <v>58</v>
      </c>
      <c r="L2048" t="s">
        <v>187</v>
      </c>
      <c r="M2048" t="s">
        <v>67</v>
      </c>
      <c r="N2048" t="s">
        <v>188</v>
      </c>
      <c r="O2048" t="s">
        <v>73</v>
      </c>
      <c r="P2048" t="s">
        <v>74</v>
      </c>
      <c r="Q2048" t="s">
        <v>75</v>
      </c>
      <c r="R2048" t="s">
        <v>189</v>
      </c>
      <c r="S2048" t="s">
        <v>68</v>
      </c>
      <c r="T2048" t="s">
        <v>62</v>
      </c>
      <c r="U2048" t="s">
        <v>77</v>
      </c>
      <c r="V2048" s="5">
        <v>46030</v>
      </c>
      <c r="W2048" s="5">
        <v>46030</v>
      </c>
      <c r="X2048" t="s">
        <v>65</v>
      </c>
      <c r="Y2048" t="s">
        <v>78</v>
      </c>
      <c r="Z2048" t="s">
        <v>78</v>
      </c>
      <c r="AA2048" t="s">
        <v>78</v>
      </c>
      <c r="AB2048" t="s">
        <v>78</v>
      </c>
      <c r="AC2048" t="s">
        <v>4241</v>
      </c>
      <c r="AD2048" t="s">
        <v>4241</v>
      </c>
      <c r="AE2048" t="s">
        <v>4241</v>
      </c>
      <c r="AF2048" t="s">
        <v>68</v>
      </c>
      <c r="AG2048" s="5">
        <v>46127</v>
      </c>
      <c r="AH2048" t="s">
        <v>80</v>
      </c>
    </row>
    <row r="2049" spans="1:34">
      <c r="A2049" t="s">
        <v>4242</v>
      </c>
      <c r="B2049" t="s">
        <v>67</v>
      </c>
      <c r="C2049" s="5">
        <v>46023</v>
      </c>
      <c r="D2049" s="5">
        <v>46112</v>
      </c>
      <c r="E2049" t="s">
        <v>40</v>
      </c>
      <c r="F2049" t="s">
        <v>68</v>
      </c>
      <c r="G2049" t="s">
        <v>43</v>
      </c>
      <c r="H2049" t="s">
        <v>69</v>
      </c>
      <c r="I2049" t="s">
        <v>52</v>
      </c>
      <c r="J2049" t="s">
        <v>70</v>
      </c>
      <c r="K2049" t="s">
        <v>58</v>
      </c>
      <c r="L2049" t="s">
        <v>151</v>
      </c>
      <c r="M2049" t="s">
        <v>67</v>
      </c>
      <c r="N2049" t="s">
        <v>152</v>
      </c>
      <c r="O2049" t="s">
        <v>73</v>
      </c>
      <c r="P2049" t="s">
        <v>74</v>
      </c>
      <c r="Q2049" t="s">
        <v>75</v>
      </c>
      <c r="R2049" t="s">
        <v>153</v>
      </c>
      <c r="S2049" t="s">
        <v>68</v>
      </c>
      <c r="T2049" t="s">
        <v>62</v>
      </c>
      <c r="U2049" t="s">
        <v>77</v>
      </c>
      <c r="V2049" s="5">
        <v>46032</v>
      </c>
      <c r="W2049" s="5">
        <v>46032</v>
      </c>
      <c r="X2049" t="s">
        <v>65</v>
      </c>
      <c r="Y2049" t="s">
        <v>78</v>
      </c>
      <c r="Z2049" t="s">
        <v>78</v>
      </c>
      <c r="AA2049" t="s">
        <v>78</v>
      </c>
      <c r="AB2049" t="s">
        <v>78</v>
      </c>
      <c r="AC2049" t="s">
        <v>4243</v>
      </c>
      <c r="AD2049" t="s">
        <v>4243</v>
      </c>
      <c r="AE2049" t="s">
        <v>4243</v>
      </c>
      <c r="AF2049" t="s">
        <v>68</v>
      </c>
      <c r="AG2049" s="5">
        <v>46127</v>
      </c>
      <c r="AH2049" t="s">
        <v>80</v>
      </c>
    </row>
    <row r="2050" spans="1:34">
      <c r="A2050" t="s">
        <v>4244</v>
      </c>
      <c r="B2050" t="s">
        <v>67</v>
      </c>
      <c r="C2050" s="5">
        <v>46023</v>
      </c>
      <c r="D2050" s="5">
        <v>46112</v>
      </c>
      <c r="E2050" t="s">
        <v>40</v>
      </c>
      <c r="F2050" t="s">
        <v>68</v>
      </c>
      <c r="G2050" t="s">
        <v>43</v>
      </c>
      <c r="H2050" t="s">
        <v>69</v>
      </c>
      <c r="I2050" t="s">
        <v>52</v>
      </c>
      <c r="J2050" t="s">
        <v>70</v>
      </c>
      <c r="K2050" t="s">
        <v>58</v>
      </c>
      <c r="L2050" t="s">
        <v>151</v>
      </c>
      <c r="M2050" t="s">
        <v>67</v>
      </c>
      <c r="N2050" t="s">
        <v>152</v>
      </c>
      <c r="O2050" t="s">
        <v>73</v>
      </c>
      <c r="P2050" t="s">
        <v>74</v>
      </c>
      <c r="Q2050" t="s">
        <v>75</v>
      </c>
      <c r="R2050" t="s">
        <v>153</v>
      </c>
      <c r="S2050" t="s">
        <v>68</v>
      </c>
      <c r="T2050" t="s">
        <v>62</v>
      </c>
      <c r="U2050" t="s">
        <v>77</v>
      </c>
      <c r="V2050" s="5">
        <v>46032</v>
      </c>
      <c r="W2050" s="5">
        <v>46032</v>
      </c>
      <c r="X2050" t="s">
        <v>65</v>
      </c>
      <c r="Y2050" t="s">
        <v>78</v>
      </c>
      <c r="Z2050" t="s">
        <v>78</v>
      </c>
      <c r="AA2050" t="s">
        <v>78</v>
      </c>
      <c r="AB2050" t="s">
        <v>78</v>
      </c>
      <c r="AC2050" t="s">
        <v>4245</v>
      </c>
      <c r="AD2050" t="s">
        <v>4245</v>
      </c>
      <c r="AE2050" t="s">
        <v>4245</v>
      </c>
      <c r="AF2050" t="s">
        <v>68</v>
      </c>
      <c r="AG2050" s="5">
        <v>46127</v>
      </c>
      <c r="AH2050" t="s">
        <v>80</v>
      </c>
    </row>
    <row r="2051" spans="1:34">
      <c r="A2051" t="s">
        <v>4246</v>
      </c>
      <c r="B2051" t="s">
        <v>67</v>
      </c>
      <c r="C2051" s="5">
        <v>46023</v>
      </c>
      <c r="D2051" s="5">
        <v>46112</v>
      </c>
      <c r="E2051" t="s">
        <v>40</v>
      </c>
      <c r="F2051" t="s">
        <v>68</v>
      </c>
      <c r="G2051" t="s">
        <v>43</v>
      </c>
      <c r="H2051" t="s">
        <v>69</v>
      </c>
      <c r="I2051" t="s">
        <v>52</v>
      </c>
      <c r="J2051" t="s">
        <v>70</v>
      </c>
      <c r="K2051" t="s">
        <v>58</v>
      </c>
      <c r="L2051" t="s">
        <v>151</v>
      </c>
      <c r="M2051" t="s">
        <v>67</v>
      </c>
      <c r="N2051" t="s">
        <v>152</v>
      </c>
      <c r="O2051" t="s">
        <v>73</v>
      </c>
      <c r="P2051" t="s">
        <v>74</v>
      </c>
      <c r="Q2051" t="s">
        <v>75</v>
      </c>
      <c r="R2051" t="s">
        <v>153</v>
      </c>
      <c r="S2051" t="s">
        <v>68</v>
      </c>
      <c r="T2051" t="s">
        <v>62</v>
      </c>
      <c r="U2051" t="s">
        <v>77</v>
      </c>
      <c r="V2051" s="5">
        <v>46032</v>
      </c>
      <c r="W2051" s="5">
        <v>46032</v>
      </c>
      <c r="X2051" t="s">
        <v>65</v>
      </c>
      <c r="Y2051" t="s">
        <v>78</v>
      </c>
      <c r="Z2051" t="s">
        <v>78</v>
      </c>
      <c r="AA2051" t="s">
        <v>78</v>
      </c>
      <c r="AB2051" t="s">
        <v>78</v>
      </c>
      <c r="AC2051" t="s">
        <v>4247</v>
      </c>
      <c r="AD2051" t="s">
        <v>4247</v>
      </c>
      <c r="AE2051" t="s">
        <v>4247</v>
      </c>
      <c r="AF2051" t="s">
        <v>68</v>
      </c>
      <c r="AG2051" s="5">
        <v>46127</v>
      </c>
      <c r="AH2051" t="s">
        <v>80</v>
      </c>
    </row>
    <row r="2052" spans="1:34">
      <c r="A2052" t="s">
        <v>4248</v>
      </c>
      <c r="B2052" t="s">
        <v>67</v>
      </c>
      <c r="C2052" s="5">
        <v>46023</v>
      </c>
      <c r="D2052" s="5">
        <v>46112</v>
      </c>
      <c r="E2052" t="s">
        <v>40</v>
      </c>
      <c r="F2052" t="s">
        <v>68</v>
      </c>
      <c r="G2052" t="s">
        <v>43</v>
      </c>
      <c r="H2052" t="s">
        <v>69</v>
      </c>
      <c r="I2052" t="s">
        <v>52</v>
      </c>
      <c r="J2052" t="s">
        <v>70</v>
      </c>
      <c r="K2052" t="s">
        <v>58</v>
      </c>
      <c r="L2052" t="s">
        <v>192</v>
      </c>
      <c r="M2052" t="s">
        <v>67</v>
      </c>
      <c r="N2052" t="s">
        <v>193</v>
      </c>
      <c r="O2052" t="s">
        <v>73</v>
      </c>
      <c r="P2052" t="s">
        <v>74</v>
      </c>
      <c r="Q2052" t="s">
        <v>75</v>
      </c>
      <c r="R2052" t="s">
        <v>194</v>
      </c>
      <c r="S2052" t="s">
        <v>68</v>
      </c>
      <c r="T2052" t="s">
        <v>62</v>
      </c>
      <c r="U2052" t="s">
        <v>77</v>
      </c>
      <c r="V2052" s="5">
        <v>46031</v>
      </c>
      <c r="W2052" s="5">
        <v>46031</v>
      </c>
      <c r="X2052" t="s">
        <v>65</v>
      </c>
      <c r="Y2052" t="s">
        <v>78</v>
      </c>
      <c r="Z2052" t="s">
        <v>78</v>
      </c>
      <c r="AA2052" t="s">
        <v>78</v>
      </c>
      <c r="AB2052" t="s">
        <v>78</v>
      </c>
      <c r="AC2052" t="s">
        <v>4249</v>
      </c>
      <c r="AD2052" t="s">
        <v>4249</v>
      </c>
      <c r="AE2052" t="s">
        <v>4249</v>
      </c>
      <c r="AF2052" t="s">
        <v>68</v>
      </c>
      <c r="AG2052" s="5">
        <v>46127</v>
      </c>
      <c r="AH2052" t="s">
        <v>80</v>
      </c>
    </row>
    <row r="2053" spans="1:34">
      <c r="A2053" t="s">
        <v>4250</v>
      </c>
      <c r="B2053" t="s">
        <v>67</v>
      </c>
      <c r="C2053" s="5">
        <v>46023</v>
      </c>
      <c r="D2053" s="5">
        <v>46112</v>
      </c>
      <c r="E2053" t="s">
        <v>40</v>
      </c>
      <c r="F2053" t="s">
        <v>68</v>
      </c>
      <c r="G2053" t="s">
        <v>43</v>
      </c>
      <c r="H2053" t="s">
        <v>69</v>
      </c>
      <c r="I2053" t="s">
        <v>52</v>
      </c>
      <c r="J2053" t="s">
        <v>70</v>
      </c>
      <c r="K2053" t="s">
        <v>58</v>
      </c>
      <c r="L2053" t="s">
        <v>227</v>
      </c>
      <c r="M2053" t="s">
        <v>67</v>
      </c>
      <c r="N2053" t="s">
        <v>228</v>
      </c>
      <c r="O2053" t="s">
        <v>73</v>
      </c>
      <c r="P2053" t="s">
        <v>74</v>
      </c>
      <c r="Q2053" t="s">
        <v>75</v>
      </c>
      <c r="R2053" t="s">
        <v>229</v>
      </c>
      <c r="S2053" t="s">
        <v>68</v>
      </c>
      <c r="T2053" t="s">
        <v>62</v>
      </c>
      <c r="U2053" t="s">
        <v>77</v>
      </c>
      <c r="V2053" s="5">
        <v>46048</v>
      </c>
      <c r="W2053" s="5">
        <v>46048</v>
      </c>
      <c r="X2053" t="s">
        <v>65</v>
      </c>
      <c r="Y2053" t="s">
        <v>78</v>
      </c>
      <c r="Z2053" t="s">
        <v>78</v>
      </c>
      <c r="AA2053" t="s">
        <v>78</v>
      </c>
      <c r="AB2053" t="s">
        <v>78</v>
      </c>
      <c r="AC2053" t="s">
        <v>4251</v>
      </c>
      <c r="AD2053" t="s">
        <v>4251</v>
      </c>
      <c r="AE2053" t="s">
        <v>4251</v>
      </c>
      <c r="AF2053" t="s">
        <v>68</v>
      </c>
      <c r="AG2053" s="5">
        <v>46127</v>
      </c>
      <c r="AH2053" t="s">
        <v>80</v>
      </c>
    </row>
    <row r="2054" spans="1:34">
      <c r="A2054" t="s">
        <v>4252</v>
      </c>
      <c r="B2054" t="s">
        <v>67</v>
      </c>
      <c r="C2054" s="5">
        <v>46023</v>
      </c>
      <c r="D2054" s="5">
        <v>46112</v>
      </c>
      <c r="E2054" t="s">
        <v>40</v>
      </c>
      <c r="F2054" t="s">
        <v>68</v>
      </c>
      <c r="G2054" t="s">
        <v>43</v>
      </c>
      <c r="H2054" t="s">
        <v>69</v>
      </c>
      <c r="I2054" t="s">
        <v>52</v>
      </c>
      <c r="J2054" t="s">
        <v>70</v>
      </c>
      <c r="K2054" t="s">
        <v>58</v>
      </c>
      <c r="L2054" t="s">
        <v>187</v>
      </c>
      <c r="M2054" t="s">
        <v>67</v>
      </c>
      <c r="N2054" t="s">
        <v>188</v>
      </c>
      <c r="O2054" t="s">
        <v>73</v>
      </c>
      <c r="P2054" t="s">
        <v>74</v>
      </c>
      <c r="Q2054" t="s">
        <v>75</v>
      </c>
      <c r="R2054" t="s">
        <v>189</v>
      </c>
      <c r="S2054" t="s">
        <v>68</v>
      </c>
      <c r="T2054" t="s">
        <v>62</v>
      </c>
      <c r="U2054" t="s">
        <v>77</v>
      </c>
      <c r="V2054" s="5">
        <v>46030</v>
      </c>
      <c r="W2054" s="5">
        <v>46030</v>
      </c>
      <c r="X2054" t="s">
        <v>65</v>
      </c>
      <c r="Y2054" t="s">
        <v>78</v>
      </c>
      <c r="Z2054" t="s">
        <v>78</v>
      </c>
      <c r="AA2054" t="s">
        <v>78</v>
      </c>
      <c r="AB2054" t="s">
        <v>78</v>
      </c>
      <c r="AC2054" t="s">
        <v>4253</v>
      </c>
      <c r="AD2054" t="s">
        <v>4253</v>
      </c>
      <c r="AE2054" t="s">
        <v>4253</v>
      </c>
      <c r="AF2054" t="s">
        <v>68</v>
      </c>
      <c r="AG2054" s="5">
        <v>46127</v>
      </c>
      <c r="AH2054" t="s">
        <v>80</v>
      </c>
    </row>
    <row r="2055" spans="1:34">
      <c r="A2055" t="s">
        <v>4254</v>
      </c>
      <c r="B2055" t="s">
        <v>67</v>
      </c>
      <c r="C2055" s="5">
        <v>46023</v>
      </c>
      <c r="D2055" s="5">
        <v>46112</v>
      </c>
      <c r="E2055" t="s">
        <v>40</v>
      </c>
      <c r="F2055" t="s">
        <v>68</v>
      </c>
      <c r="G2055" t="s">
        <v>43</v>
      </c>
      <c r="H2055" t="s">
        <v>69</v>
      </c>
      <c r="I2055" t="s">
        <v>52</v>
      </c>
      <c r="J2055" t="s">
        <v>70</v>
      </c>
      <c r="K2055" t="s">
        <v>58</v>
      </c>
      <c r="L2055" t="s">
        <v>187</v>
      </c>
      <c r="M2055" t="s">
        <v>67</v>
      </c>
      <c r="N2055" t="s">
        <v>188</v>
      </c>
      <c r="O2055" t="s">
        <v>73</v>
      </c>
      <c r="P2055" t="s">
        <v>74</v>
      </c>
      <c r="Q2055" t="s">
        <v>75</v>
      </c>
      <c r="R2055" t="s">
        <v>189</v>
      </c>
      <c r="S2055" t="s">
        <v>68</v>
      </c>
      <c r="T2055" t="s">
        <v>62</v>
      </c>
      <c r="U2055" t="s">
        <v>77</v>
      </c>
      <c r="V2055" s="5">
        <v>46030</v>
      </c>
      <c r="W2055" s="5">
        <v>46030</v>
      </c>
      <c r="X2055" t="s">
        <v>65</v>
      </c>
      <c r="Y2055" t="s">
        <v>78</v>
      </c>
      <c r="Z2055" t="s">
        <v>78</v>
      </c>
      <c r="AA2055" t="s">
        <v>78</v>
      </c>
      <c r="AB2055" t="s">
        <v>78</v>
      </c>
      <c r="AC2055" t="s">
        <v>4255</v>
      </c>
      <c r="AD2055" t="s">
        <v>4255</v>
      </c>
      <c r="AE2055" t="s">
        <v>4255</v>
      </c>
      <c r="AF2055" t="s">
        <v>68</v>
      </c>
      <c r="AG2055" s="5">
        <v>46127</v>
      </c>
      <c r="AH2055" t="s">
        <v>80</v>
      </c>
    </row>
    <row r="2056" spans="1:34">
      <c r="A2056" t="s">
        <v>4256</v>
      </c>
      <c r="B2056" t="s">
        <v>67</v>
      </c>
      <c r="C2056" s="5">
        <v>46023</v>
      </c>
      <c r="D2056" s="5">
        <v>46112</v>
      </c>
      <c r="E2056" t="s">
        <v>40</v>
      </c>
      <c r="F2056" t="s">
        <v>68</v>
      </c>
      <c r="G2056" t="s">
        <v>43</v>
      </c>
      <c r="H2056" t="s">
        <v>69</v>
      </c>
      <c r="I2056" t="s">
        <v>52</v>
      </c>
      <c r="J2056" t="s">
        <v>70</v>
      </c>
      <c r="K2056" t="s">
        <v>58</v>
      </c>
      <c r="L2056" t="s">
        <v>187</v>
      </c>
      <c r="M2056" t="s">
        <v>67</v>
      </c>
      <c r="N2056" t="s">
        <v>188</v>
      </c>
      <c r="O2056" t="s">
        <v>73</v>
      </c>
      <c r="P2056" t="s">
        <v>74</v>
      </c>
      <c r="Q2056" t="s">
        <v>75</v>
      </c>
      <c r="R2056" t="s">
        <v>189</v>
      </c>
      <c r="S2056" t="s">
        <v>68</v>
      </c>
      <c r="T2056" t="s">
        <v>62</v>
      </c>
      <c r="U2056" t="s">
        <v>77</v>
      </c>
      <c r="V2056" s="5">
        <v>46030</v>
      </c>
      <c r="W2056" s="5">
        <v>46030</v>
      </c>
      <c r="X2056" t="s">
        <v>65</v>
      </c>
      <c r="Y2056" t="s">
        <v>78</v>
      </c>
      <c r="Z2056" t="s">
        <v>78</v>
      </c>
      <c r="AA2056" t="s">
        <v>78</v>
      </c>
      <c r="AB2056" t="s">
        <v>78</v>
      </c>
      <c r="AC2056" t="s">
        <v>4257</v>
      </c>
      <c r="AD2056" t="s">
        <v>4257</v>
      </c>
      <c r="AE2056" t="s">
        <v>4257</v>
      </c>
      <c r="AF2056" t="s">
        <v>68</v>
      </c>
      <c r="AG2056" s="5">
        <v>46127</v>
      </c>
      <c r="AH2056" t="s">
        <v>80</v>
      </c>
    </row>
    <row r="2057" spans="1:34">
      <c r="A2057" t="s">
        <v>4258</v>
      </c>
      <c r="B2057" t="s">
        <v>67</v>
      </c>
      <c r="C2057" s="5">
        <v>46023</v>
      </c>
      <c r="D2057" s="5">
        <v>46112</v>
      </c>
      <c r="E2057" t="s">
        <v>40</v>
      </c>
      <c r="F2057" t="s">
        <v>68</v>
      </c>
      <c r="G2057" t="s">
        <v>43</v>
      </c>
      <c r="H2057" t="s">
        <v>69</v>
      </c>
      <c r="I2057" t="s">
        <v>52</v>
      </c>
      <c r="J2057" t="s">
        <v>70</v>
      </c>
      <c r="K2057" t="s">
        <v>58</v>
      </c>
      <c r="L2057" t="s">
        <v>238</v>
      </c>
      <c r="M2057" t="s">
        <v>67</v>
      </c>
      <c r="N2057" t="s">
        <v>239</v>
      </c>
      <c r="O2057" t="s">
        <v>73</v>
      </c>
      <c r="P2057" t="s">
        <v>74</v>
      </c>
      <c r="Q2057" t="s">
        <v>75</v>
      </c>
      <c r="R2057" t="s">
        <v>240</v>
      </c>
      <c r="S2057" t="s">
        <v>68</v>
      </c>
      <c r="T2057" t="s">
        <v>62</v>
      </c>
      <c r="U2057" t="s">
        <v>77</v>
      </c>
      <c r="V2057" s="5">
        <v>46047</v>
      </c>
      <c r="W2057" s="5">
        <v>46047</v>
      </c>
      <c r="X2057" t="s">
        <v>65</v>
      </c>
      <c r="Y2057" t="s">
        <v>78</v>
      </c>
      <c r="Z2057" t="s">
        <v>78</v>
      </c>
      <c r="AA2057" t="s">
        <v>78</v>
      </c>
      <c r="AB2057" t="s">
        <v>78</v>
      </c>
      <c r="AC2057" t="s">
        <v>4259</v>
      </c>
      <c r="AD2057" t="s">
        <v>4259</v>
      </c>
      <c r="AE2057" t="s">
        <v>4259</v>
      </c>
      <c r="AF2057" t="s">
        <v>68</v>
      </c>
      <c r="AG2057" s="5">
        <v>46127</v>
      </c>
      <c r="AH2057" t="s">
        <v>80</v>
      </c>
    </row>
    <row r="2058" spans="1:34">
      <c r="A2058" t="s">
        <v>4260</v>
      </c>
      <c r="B2058" t="s">
        <v>67</v>
      </c>
      <c r="C2058" s="5">
        <v>46023</v>
      </c>
      <c r="D2058" s="5">
        <v>46112</v>
      </c>
      <c r="E2058" t="s">
        <v>40</v>
      </c>
      <c r="F2058" t="s">
        <v>68</v>
      </c>
      <c r="G2058" t="s">
        <v>43</v>
      </c>
      <c r="H2058" t="s">
        <v>69</v>
      </c>
      <c r="I2058" t="s">
        <v>52</v>
      </c>
      <c r="J2058" t="s">
        <v>70</v>
      </c>
      <c r="K2058" t="s">
        <v>58</v>
      </c>
      <c r="L2058" t="s">
        <v>238</v>
      </c>
      <c r="M2058" t="s">
        <v>67</v>
      </c>
      <c r="N2058" t="s">
        <v>239</v>
      </c>
      <c r="O2058" t="s">
        <v>73</v>
      </c>
      <c r="P2058" t="s">
        <v>74</v>
      </c>
      <c r="Q2058" t="s">
        <v>75</v>
      </c>
      <c r="R2058" t="s">
        <v>240</v>
      </c>
      <c r="S2058" t="s">
        <v>68</v>
      </c>
      <c r="T2058" t="s">
        <v>62</v>
      </c>
      <c r="U2058" t="s">
        <v>77</v>
      </c>
      <c r="V2058" s="5">
        <v>46047</v>
      </c>
      <c r="W2058" s="5">
        <v>46047</v>
      </c>
      <c r="X2058" t="s">
        <v>65</v>
      </c>
      <c r="Y2058" t="s">
        <v>78</v>
      </c>
      <c r="Z2058" t="s">
        <v>78</v>
      </c>
      <c r="AA2058" t="s">
        <v>78</v>
      </c>
      <c r="AB2058" t="s">
        <v>78</v>
      </c>
      <c r="AC2058" t="s">
        <v>4261</v>
      </c>
      <c r="AD2058" t="s">
        <v>4261</v>
      </c>
      <c r="AE2058" t="s">
        <v>4261</v>
      </c>
      <c r="AF2058" t="s">
        <v>68</v>
      </c>
      <c r="AG2058" s="5">
        <v>46127</v>
      </c>
      <c r="AH2058" t="s">
        <v>80</v>
      </c>
    </row>
    <row r="2059" spans="1:34">
      <c r="A2059" t="s">
        <v>4262</v>
      </c>
      <c r="B2059" t="s">
        <v>67</v>
      </c>
      <c r="C2059" s="5">
        <v>46023</v>
      </c>
      <c r="D2059" s="5">
        <v>46112</v>
      </c>
      <c r="E2059" t="s">
        <v>40</v>
      </c>
      <c r="F2059" t="s">
        <v>68</v>
      </c>
      <c r="G2059" t="s">
        <v>43</v>
      </c>
      <c r="H2059" t="s">
        <v>69</v>
      </c>
      <c r="I2059" t="s">
        <v>52</v>
      </c>
      <c r="J2059" t="s">
        <v>70</v>
      </c>
      <c r="K2059" t="s">
        <v>58</v>
      </c>
      <c r="L2059" t="s">
        <v>238</v>
      </c>
      <c r="M2059" t="s">
        <v>67</v>
      </c>
      <c r="N2059" t="s">
        <v>239</v>
      </c>
      <c r="O2059" t="s">
        <v>73</v>
      </c>
      <c r="P2059" t="s">
        <v>74</v>
      </c>
      <c r="Q2059" t="s">
        <v>75</v>
      </c>
      <c r="R2059" t="s">
        <v>240</v>
      </c>
      <c r="S2059" t="s">
        <v>68</v>
      </c>
      <c r="T2059" t="s">
        <v>62</v>
      </c>
      <c r="U2059" t="s">
        <v>77</v>
      </c>
      <c r="V2059" s="5">
        <v>46047</v>
      </c>
      <c r="W2059" s="5">
        <v>46047</v>
      </c>
      <c r="X2059" t="s">
        <v>65</v>
      </c>
      <c r="Y2059" t="s">
        <v>78</v>
      </c>
      <c r="Z2059" t="s">
        <v>78</v>
      </c>
      <c r="AA2059" t="s">
        <v>78</v>
      </c>
      <c r="AB2059" t="s">
        <v>78</v>
      </c>
      <c r="AC2059" t="s">
        <v>4263</v>
      </c>
      <c r="AD2059" t="s">
        <v>4263</v>
      </c>
      <c r="AE2059" t="s">
        <v>4263</v>
      </c>
      <c r="AF2059" t="s">
        <v>68</v>
      </c>
      <c r="AG2059" s="5">
        <v>46127</v>
      </c>
      <c r="AH2059" t="s">
        <v>80</v>
      </c>
    </row>
    <row r="2060" spans="1:34">
      <c r="A2060" t="s">
        <v>4264</v>
      </c>
      <c r="B2060" t="s">
        <v>67</v>
      </c>
      <c r="C2060" s="5">
        <v>46023</v>
      </c>
      <c r="D2060" s="5">
        <v>46112</v>
      </c>
      <c r="E2060" t="s">
        <v>40</v>
      </c>
      <c r="F2060" t="s">
        <v>68</v>
      </c>
      <c r="G2060" t="s">
        <v>43</v>
      </c>
      <c r="H2060" t="s">
        <v>69</v>
      </c>
      <c r="I2060" t="s">
        <v>52</v>
      </c>
      <c r="J2060" t="s">
        <v>70</v>
      </c>
      <c r="K2060" t="s">
        <v>58</v>
      </c>
      <c r="L2060" t="s">
        <v>238</v>
      </c>
      <c r="M2060" t="s">
        <v>67</v>
      </c>
      <c r="N2060" t="s">
        <v>239</v>
      </c>
      <c r="O2060" t="s">
        <v>73</v>
      </c>
      <c r="P2060" t="s">
        <v>74</v>
      </c>
      <c r="Q2060" t="s">
        <v>75</v>
      </c>
      <c r="R2060" t="s">
        <v>240</v>
      </c>
      <c r="S2060" t="s">
        <v>68</v>
      </c>
      <c r="T2060" t="s">
        <v>62</v>
      </c>
      <c r="U2060" t="s">
        <v>77</v>
      </c>
      <c r="V2060" s="5">
        <v>46047</v>
      </c>
      <c r="W2060" s="5">
        <v>46047</v>
      </c>
      <c r="X2060" t="s">
        <v>65</v>
      </c>
      <c r="Y2060" t="s">
        <v>78</v>
      </c>
      <c r="Z2060" t="s">
        <v>78</v>
      </c>
      <c r="AA2060" t="s">
        <v>78</v>
      </c>
      <c r="AB2060" t="s">
        <v>78</v>
      </c>
      <c r="AC2060" t="s">
        <v>4265</v>
      </c>
      <c r="AD2060" t="s">
        <v>4265</v>
      </c>
      <c r="AE2060" t="s">
        <v>4265</v>
      </c>
      <c r="AF2060" t="s">
        <v>68</v>
      </c>
      <c r="AG2060" s="5">
        <v>46127</v>
      </c>
      <c r="AH2060" t="s">
        <v>80</v>
      </c>
    </row>
    <row r="2061" spans="1:34">
      <c r="A2061" t="s">
        <v>4266</v>
      </c>
      <c r="B2061" t="s">
        <v>67</v>
      </c>
      <c r="C2061" s="5">
        <v>46023</v>
      </c>
      <c r="D2061" s="5">
        <v>46112</v>
      </c>
      <c r="E2061" t="s">
        <v>40</v>
      </c>
      <c r="F2061" t="s">
        <v>68</v>
      </c>
      <c r="G2061" t="s">
        <v>43</v>
      </c>
      <c r="H2061" t="s">
        <v>69</v>
      </c>
      <c r="I2061" t="s">
        <v>52</v>
      </c>
      <c r="J2061" t="s">
        <v>70</v>
      </c>
      <c r="K2061" t="s">
        <v>58</v>
      </c>
      <c r="L2061" t="s">
        <v>227</v>
      </c>
      <c r="M2061" t="s">
        <v>67</v>
      </c>
      <c r="N2061" t="s">
        <v>228</v>
      </c>
      <c r="O2061" t="s">
        <v>73</v>
      </c>
      <c r="P2061" t="s">
        <v>74</v>
      </c>
      <c r="Q2061" t="s">
        <v>75</v>
      </c>
      <c r="R2061" t="s">
        <v>229</v>
      </c>
      <c r="S2061" t="s">
        <v>68</v>
      </c>
      <c r="T2061" t="s">
        <v>62</v>
      </c>
      <c r="U2061" t="s">
        <v>77</v>
      </c>
      <c r="V2061" s="5">
        <v>46048</v>
      </c>
      <c r="W2061" s="5">
        <v>46048</v>
      </c>
      <c r="X2061" t="s">
        <v>65</v>
      </c>
      <c r="Y2061" t="s">
        <v>78</v>
      </c>
      <c r="Z2061" t="s">
        <v>78</v>
      </c>
      <c r="AA2061" t="s">
        <v>78</v>
      </c>
      <c r="AB2061" t="s">
        <v>78</v>
      </c>
      <c r="AC2061" t="s">
        <v>4267</v>
      </c>
      <c r="AD2061" t="s">
        <v>4267</v>
      </c>
      <c r="AE2061" t="s">
        <v>4267</v>
      </c>
      <c r="AF2061" t="s">
        <v>68</v>
      </c>
      <c r="AG2061" s="5">
        <v>46127</v>
      </c>
      <c r="AH2061" t="s">
        <v>80</v>
      </c>
    </row>
    <row r="2062" spans="1:34">
      <c r="A2062" t="s">
        <v>4268</v>
      </c>
      <c r="B2062" t="s">
        <v>67</v>
      </c>
      <c r="C2062" s="5">
        <v>46023</v>
      </c>
      <c r="D2062" s="5">
        <v>46112</v>
      </c>
      <c r="E2062" t="s">
        <v>40</v>
      </c>
      <c r="F2062" t="s">
        <v>68</v>
      </c>
      <c r="G2062" t="s">
        <v>43</v>
      </c>
      <c r="H2062" t="s">
        <v>69</v>
      </c>
      <c r="I2062" t="s">
        <v>52</v>
      </c>
      <c r="J2062" t="s">
        <v>70</v>
      </c>
      <c r="K2062" t="s">
        <v>58</v>
      </c>
      <c r="L2062" t="s">
        <v>238</v>
      </c>
      <c r="M2062" t="s">
        <v>67</v>
      </c>
      <c r="N2062" t="s">
        <v>239</v>
      </c>
      <c r="O2062" t="s">
        <v>73</v>
      </c>
      <c r="P2062" t="s">
        <v>74</v>
      </c>
      <c r="Q2062" t="s">
        <v>75</v>
      </c>
      <c r="R2062" t="s">
        <v>240</v>
      </c>
      <c r="S2062" t="s">
        <v>68</v>
      </c>
      <c r="T2062" t="s">
        <v>62</v>
      </c>
      <c r="U2062" t="s">
        <v>77</v>
      </c>
      <c r="V2062" s="5">
        <v>46047</v>
      </c>
      <c r="W2062" s="5">
        <v>46047</v>
      </c>
      <c r="X2062" t="s">
        <v>65</v>
      </c>
      <c r="Y2062" t="s">
        <v>78</v>
      </c>
      <c r="Z2062" t="s">
        <v>78</v>
      </c>
      <c r="AA2062" t="s">
        <v>78</v>
      </c>
      <c r="AB2062" t="s">
        <v>78</v>
      </c>
      <c r="AC2062" t="s">
        <v>4269</v>
      </c>
      <c r="AD2062" t="s">
        <v>4269</v>
      </c>
      <c r="AE2062" t="s">
        <v>4269</v>
      </c>
      <c r="AF2062" t="s">
        <v>68</v>
      </c>
      <c r="AG2062" s="5">
        <v>46127</v>
      </c>
      <c r="AH2062" t="s">
        <v>80</v>
      </c>
    </row>
    <row r="2063" spans="1:34">
      <c r="A2063" t="s">
        <v>4270</v>
      </c>
      <c r="B2063" t="s">
        <v>67</v>
      </c>
      <c r="C2063" s="5">
        <v>46023</v>
      </c>
      <c r="D2063" s="5">
        <v>46112</v>
      </c>
      <c r="E2063" t="s">
        <v>40</v>
      </c>
      <c r="F2063" t="s">
        <v>68</v>
      </c>
      <c r="G2063" t="s">
        <v>43</v>
      </c>
      <c r="H2063" t="s">
        <v>69</v>
      </c>
      <c r="I2063" t="s">
        <v>52</v>
      </c>
      <c r="J2063" t="s">
        <v>70</v>
      </c>
      <c r="K2063" t="s">
        <v>58</v>
      </c>
      <c r="L2063" t="s">
        <v>249</v>
      </c>
      <c r="M2063" t="s">
        <v>67</v>
      </c>
      <c r="N2063" t="s">
        <v>250</v>
      </c>
      <c r="O2063" t="s">
        <v>73</v>
      </c>
      <c r="P2063" t="s">
        <v>74</v>
      </c>
      <c r="Q2063" t="s">
        <v>75</v>
      </c>
      <c r="R2063" t="s">
        <v>251</v>
      </c>
      <c r="S2063" t="s">
        <v>68</v>
      </c>
      <c r="T2063" t="s">
        <v>62</v>
      </c>
      <c r="U2063" t="s">
        <v>77</v>
      </c>
      <c r="V2063" s="5">
        <v>46046</v>
      </c>
      <c r="W2063" s="5">
        <v>46046</v>
      </c>
      <c r="X2063" t="s">
        <v>65</v>
      </c>
      <c r="Y2063" t="s">
        <v>78</v>
      </c>
      <c r="Z2063" t="s">
        <v>78</v>
      </c>
      <c r="AA2063" t="s">
        <v>78</v>
      </c>
      <c r="AB2063" t="s">
        <v>78</v>
      </c>
      <c r="AC2063" t="s">
        <v>4271</v>
      </c>
      <c r="AD2063" t="s">
        <v>4271</v>
      </c>
      <c r="AE2063" t="s">
        <v>4271</v>
      </c>
      <c r="AF2063" t="s">
        <v>68</v>
      </c>
      <c r="AG2063" s="5">
        <v>46127</v>
      </c>
      <c r="AH2063" t="s">
        <v>80</v>
      </c>
    </row>
    <row r="2064" spans="1:34">
      <c r="A2064" t="s">
        <v>4272</v>
      </c>
      <c r="B2064" t="s">
        <v>67</v>
      </c>
      <c r="C2064" s="5">
        <v>46023</v>
      </c>
      <c r="D2064" s="5">
        <v>46112</v>
      </c>
      <c r="E2064" t="s">
        <v>40</v>
      </c>
      <c r="F2064" t="s">
        <v>68</v>
      </c>
      <c r="G2064" t="s">
        <v>43</v>
      </c>
      <c r="H2064" t="s">
        <v>69</v>
      </c>
      <c r="I2064" t="s">
        <v>52</v>
      </c>
      <c r="J2064" t="s">
        <v>70</v>
      </c>
      <c r="K2064" t="s">
        <v>58</v>
      </c>
      <c r="L2064" t="s">
        <v>238</v>
      </c>
      <c r="M2064" t="s">
        <v>67</v>
      </c>
      <c r="N2064" t="s">
        <v>239</v>
      </c>
      <c r="O2064" t="s">
        <v>73</v>
      </c>
      <c r="P2064" t="s">
        <v>74</v>
      </c>
      <c r="Q2064" t="s">
        <v>75</v>
      </c>
      <c r="R2064" t="s">
        <v>240</v>
      </c>
      <c r="S2064" t="s">
        <v>68</v>
      </c>
      <c r="T2064" t="s">
        <v>62</v>
      </c>
      <c r="U2064" t="s">
        <v>77</v>
      </c>
      <c r="V2064" s="5">
        <v>46047</v>
      </c>
      <c r="W2064" s="5">
        <v>46047</v>
      </c>
      <c r="X2064" t="s">
        <v>65</v>
      </c>
      <c r="Y2064" t="s">
        <v>78</v>
      </c>
      <c r="Z2064" t="s">
        <v>78</v>
      </c>
      <c r="AA2064" t="s">
        <v>78</v>
      </c>
      <c r="AB2064" t="s">
        <v>78</v>
      </c>
      <c r="AC2064" t="s">
        <v>4273</v>
      </c>
      <c r="AD2064" t="s">
        <v>4273</v>
      </c>
      <c r="AE2064" t="s">
        <v>4273</v>
      </c>
      <c r="AF2064" t="s">
        <v>68</v>
      </c>
      <c r="AG2064" s="5">
        <v>46127</v>
      </c>
      <c r="AH2064" t="s">
        <v>80</v>
      </c>
    </row>
    <row r="2065" spans="1:34">
      <c r="A2065" t="s">
        <v>4274</v>
      </c>
      <c r="B2065" t="s">
        <v>67</v>
      </c>
      <c r="C2065" s="5">
        <v>46023</v>
      </c>
      <c r="D2065" s="5">
        <v>46112</v>
      </c>
      <c r="E2065" t="s">
        <v>40</v>
      </c>
      <c r="F2065" t="s">
        <v>68</v>
      </c>
      <c r="G2065" t="s">
        <v>43</v>
      </c>
      <c r="H2065" t="s">
        <v>69</v>
      </c>
      <c r="I2065" t="s">
        <v>52</v>
      </c>
      <c r="J2065" t="s">
        <v>70</v>
      </c>
      <c r="K2065" t="s">
        <v>58</v>
      </c>
      <c r="L2065" t="s">
        <v>238</v>
      </c>
      <c r="M2065" t="s">
        <v>67</v>
      </c>
      <c r="N2065" t="s">
        <v>239</v>
      </c>
      <c r="O2065" t="s">
        <v>73</v>
      </c>
      <c r="P2065" t="s">
        <v>74</v>
      </c>
      <c r="Q2065" t="s">
        <v>75</v>
      </c>
      <c r="R2065" t="s">
        <v>240</v>
      </c>
      <c r="S2065" t="s">
        <v>68</v>
      </c>
      <c r="T2065" t="s">
        <v>62</v>
      </c>
      <c r="U2065" t="s">
        <v>77</v>
      </c>
      <c r="V2065" s="5">
        <v>46047</v>
      </c>
      <c r="W2065" s="5">
        <v>46047</v>
      </c>
      <c r="X2065" t="s">
        <v>65</v>
      </c>
      <c r="Y2065" t="s">
        <v>78</v>
      </c>
      <c r="Z2065" t="s">
        <v>78</v>
      </c>
      <c r="AA2065" t="s">
        <v>78</v>
      </c>
      <c r="AB2065" t="s">
        <v>78</v>
      </c>
      <c r="AC2065" t="s">
        <v>4275</v>
      </c>
      <c r="AD2065" t="s">
        <v>4275</v>
      </c>
      <c r="AE2065" t="s">
        <v>4275</v>
      </c>
      <c r="AF2065" t="s">
        <v>68</v>
      </c>
      <c r="AG2065" s="5">
        <v>46127</v>
      </c>
      <c r="AH2065" t="s">
        <v>80</v>
      </c>
    </row>
    <row r="2066" spans="1:34">
      <c r="A2066" t="s">
        <v>4276</v>
      </c>
      <c r="B2066" t="s">
        <v>67</v>
      </c>
      <c r="C2066" s="5">
        <v>46023</v>
      </c>
      <c r="D2066" s="5">
        <v>46112</v>
      </c>
      <c r="E2066" t="s">
        <v>40</v>
      </c>
      <c r="F2066" t="s">
        <v>68</v>
      </c>
      <c r="G2066" t="s">
        <v>43</v>
      </c>
      <c r="H2066" t="s">
        <v>69</v>
      </c>
      <c r="I2066" t="s">
        <v>52</v>
      </c>
      <c r="J2066" t="s">
        <v>70</v>
      </c>
      <c r="K2066" t="s">
        <v>58</v>
      </c>
      <c r="L2066" t="s">
        <v>238</v>
      </c>
      <c r="M2066" t="s">
        <v>67</v>
      </c>
      <c r="N2066" t="s">
        <v>239</v>
      </c>
      <c r="O2066" t="s">
        <v>73</v>
      </c>
      <c r="P2066" t="s">
        <v>74</v>
      </c>
      <c r="Q2066" t="s">
        <v>75</v>
      </c>
      <c r="R2066" t="s">
        <v>240</v>
      </c>
      <c r="S2066" t="s">
        <v>68</v>
      </c>
      <c r="T2066" t="s">
        <v>62</v>
      </c>
      <c r="U2066" t="s">
        <v>77</v>
      </c>
      <c r="V2066" s="5">
        <v>46047</v>
      </c>
      <c r="W2066" s="5">
        <v>46047</v>
      </c>
      <c r="X2066" t="s">
        <v>65</v>
      </c>
      <c r="Y2066" t="s">
        <v>78</v>
      </c>
      <c r="Z2066" t="s">
        <v>78</v>
      </c>
      <c r="AA2066" t="s">
        <v>78</v>
      </c>
      <c r="AB2066" t="s">
        <v>78</v>
      </c>
      <c r="AC2066" t="s">
        <v>4277</v>
      </c>
      <c r="AD2066" t="s">
        <v>4277</v>
      </c>
      <c r="AE2066" t="s">
        <v>4277</v>
      </c>
      <c r="AF2066" t="s">
        <v>68</v>
      </c>
      <c r="AG2066" s="5">
        <v>46127</v>
      </c>
      <c r="AH2066" t="s">
        <v>80</v>
      </c>
    </row>
    <row r="2067" spans="1:34">
      <c r="A2067" t="s">
        <v>4278</v>
      </c>
      <c r="B2067" t="s">
        <v>67</v>
      </c>
      <c r="C2067" s="5">
        <v>46023</v>
      </c>
      <c r="D2067" s="5">
        <v>46112</v>
      </c>
      <c r="E2067" t="s">
        <v>40</v>
      </c>
      <c r="F2067" t="s">
        <v>68</v>
      </c>
      <c r="G2067" t="s">
        <v>43</v>
      </c>
      <c r="H2067" t="s">
        <v>69</v>
      </c>
      <c r="I2067" t="s">
        <v>52</v>
      </c>
      <c r="J2067" t="s">
        <v>70</v>
      </c>
      <c r="K2067" t="s">
        <v>58</v>
      </c>
      <c r="L2067" t="s">
        <v>238</v>
      </c>
      <c r="M2067" t="s">
        <v>67</v>
      </c>
      <c r="N2067" t="s">
        <v>239</v>
      </c>
      <c r="O2067" t="s">
        <v>73</v>
      </c>
      <c r="P2067" t="s">
        <v>74</v>
      </c>
      <c r="Q2067" t="s">
        <v>75</v>
      </c>
      <c r="R2067" t="s">
        <v>240</v>
      </c>
      <c r="S2067" t="s">
        <v>68</v>
      </c>
      <c r="T2067" t="s">
        <v>62</v>
      </c>
      <c r="U2067" t="s">
        <v>77</v>
      </c>
      <c r="V2067" s="5">
        <v>46047</v>
      </c>
      <c r="W2067" s="5">
        <v>46047</v>
      </c>
      <c r="X2067" t="s">
        <v>65</v>
      </c>
      <c r="Y2067" t="s">
        <v>78</v>
      </c>
      <c r="Z2067" t="s">
        <v>78</v>
      </c>
      <c r="AA2067" t="s">
        <v>78</v>
      </c>
      <c r="AB2067" t="s">
        <v>78</v>
      </c>
      <c r="AC2067" t="s">
        <v>4279</v>
      </c>
      <c r="AD2067" t="s">
        <v>4279</v>
      </c>
      <c r="AE2067" t="s">
        <v>4279</v>
      </c>
      <c r="AF2067" t="s">
        <v>68</v>
      </c>
      <c r="AG2067" s="5">
        <v>46127</v>
      </c>
      <c r="AH2067" t="s">
        <v>80</v>
      </c>
    </row>
    <row r="2068" spans="1:34">
      <c r="A2068" t="s">
        <v>4280</v>
      </c>
      <c r="B2068" t="s">
        <v>67</v>
      </c>
      <c r="C2068" s="5">
        <v>46023</v>
      </c>
      <c r="D2068" s="5">
        <v>46112</v>
      </c>
      <c r="E2068" t="s">
        <v>40</v>
      </c>
      <c r="F2068" t="s">
        <v>68</v>
      </c>
      <c r="G2068" t="s">
        <v>43</v>
      </c>
      <c r="H2068" t="s">
        <v>69</v>
      </c>
      <c r="I2068" t="s">
        <v>52</v>
      </c>
      <c r="J2068" t="s">
        <v>70</v>
      </c>
      <c r="K2068" t="s">
        <v>58</v>
      </c>
      <c r="L2068" t="s">
        <v>238</v>
      </c>
      <c r="M2068" t="s">
        <v>67</v>
      </c>
      <c r="N2068" t="s">
        <v>239</v>
      </c>
      <c r="O2068" t="s">
        <v>73</v>
      </c>
      <c r="P2068" t="s">
        <v>74</v>
      </c>
      <c r="Q2068" t="s">
        <v>75</v>
      </c>
      <c r="R2068" t="s">
        <v>240</v>
      </c>
      <c r="S2068" t="s">
        <v>68</v>
      </c>
      <c r="T2068" t="s">
        <v>62</v>
      </c>
      <c r="U2068" t="s">
        <v>77</v>
      </c>
      <c r="V2068" s="5">
        <v>46047</v>
      </c>
      <c r="W2068" s="5">
        <v>46047</v>
      </c>
      <c r="X2068" t="s">
        <v>65</v>
      </c>
      <c r="Y2068" t="s">
        <v>78</v>
      </c>
      <c r="Z2068" t="s">
        <v>78</v>
      </c>
      <c r="AA2068" t="s">
        <v>78</v>
      </c>
      <c r="AB2068" t="s">
        <v>78</v>
      </c>
      <c r="AC2068" t="s">
        <v>4281</v>
      </c>
      <c r="AD2068" t="s">
        <v>4281</v>
      </c>
      <c r="AE2068" t="s">
        <v>4281</v>
      </c>
      <c r="AF2068" t="s">
        <v>68</v>
      </c>
      <c r="AG2068" s="5">
        <v>46127</v>
      </c>
      <c r="AH2068" t="s">
        <v>80</v>
      </c>
    </row>
    <row r="2069" spans="1:34">
      <c r="A2069" t="s">
        <v>4282</v>
      </c>
      <c r="B2069" t="s">
        <v>67</v>
      </c>
      <c r="C2069" s="5">
        <v>46023</v>
      </c>
      <c r="D2069" s="5">
        <v>46112</v>
      </c>
      <c r="E2069" t="s">
        <v>40</v>
      </c>
      <c r="F2069" t="s">
        <v>68</v>
      </c>
      <c r="G2069" t="s">
        <v>43</v>
      </c>
      <c r="H2069" t="s">
        <v>69</v>
      </c>
      <c r="I2069" t="s">
        <v>52</v>
      </c>
      <c r="J2069" t="s">
        <v>70</v>
      </c>
      <c r="K2069" t="s">
        <v>58</v>
      </c>
      <c r="L2069" t="s">
        <v>238</v>
      </c>
      <c r="M2069" t="s">
        <v>67</v>
      </c>
      <c r="N2069" t="s">
        <v>239</v>
      </c>
      <c r="O2069" t="s">
        <v>73</v>
      </c>
      <c r="P2069" t="s">
        <v>74</v>
      </c>
      <c r="Q2069" t="s">
        <v>75</v>
      </c>
      <c r="R2069" t="s">
        <v>240</v>
      </c>
      <c r="S2069" t="s">
        <v>68</v>
      </c>
      <c r="T2069" t="s">
        <v>62</v>
      </c>
      <c r="U2069" t="s">
        <v>77</v>
      </c>
      <c r="V2069" s="5">
        <v>46047</v>
      </c>
      <c r="W2069" s="5">
        <v>46047</v>
      </c>
      <c r="X2069" t="s">
        <v>65</v>
      </c>
      <c r="Y2069" t="s">
        <v>78</v>
      </c>
      <c r="Z2069" t="s">
        <v>78</v>
      </c>
      <c r="AA2069" t="s">
        <v>78</v>
      </c>
      <c r="AB2069" t="s">
        <v>78</v>
      </c>
      <c r="AC2069" t="s">
        <v>4283</v>
      </c>
      <c r="AD2069" t="s">
        <v>4283</v>
      </c>
      <c r="AE2069" t="s">
        <v>4283</v>
      </c>
      <c r="AF2069" t="s">
        <v>68</v>
      </c>
      <c r="AG2069" s="5">
        <v>46127</v>
      </c>
      <c r="AH2069" t="s">
        <v>80</v>
      </c>
    </row>
    <row r="2070" spans="1:34">
      <c r="A2070" t="s">
        <v>4284</v>
      </c>
      <c r="B2070" t="s">
        <v>67</v>
      </c>
      <c r="C2070" s="5">
        <v>46023</v>
      </c>
      <c r="D2070" s="5">
        <v>46112</v>
      </c>
      <c r="E2070" t="s">
        <v>40</v>
      </c>
      <c r="F2070" t="s">
        <v>68</v>
      </c>
      <c r="G2070" t="s">
        <v>43</v>
      </c>
      <c r="H2070" t="s">
        <v>69</v>
      </c>
      <c r="I2070" t="s">
        <v>52</v>
      </c>
      <c r="J2070" t="s">
        <v>70</v>
      </c>
      <c r="K2070" t="s">
        <v>58</v>
      </c>
      <c r="L2070" t="s">
        <v>238</v>
      </c>
      <c r="M2070" t="s">
        <v>67</v>
      </c>
      <c r="N2070" t="s">
        <v>239</v>
      </c>
      <c r="O2070" t="s">
        <v>73</v>
      </c>
      <c r="P2070" t="s">
        <v>74</v>
      </c>
      <c r="Q2070" t="s">
        <v>75</v>
      </c>
      <c r="R2070" t="s">
        <v>240</v>
      </c>
      <c r="S2070" t="s">
        <v>68</v>
      </c>
      <c r="T2070" t="s">
        <v>62</v>
      </c>
      <c r="U2070" t="s">
        <v>77</v>
      </c>
      <c r="V2070" s="5">
        <v>46047</v>
      </c>
      <c r="W2070" s="5">
        <v>46047</v>
      </c>
      <c r="X2070" t="s">
        <v>65</v>
      </c>
      <c r="Y2070" t="s">
        <v>78</v>
      </c>
      <c r="Z2070" t="s">
        <v>78</v>
      </c>
      <c r="AA2070" t="s">
        <v>78</v>
      </c>
      <c r="AB2070" t="s">
        <v>78</v>
      </c>
      <c r="AC2070" t="s">
        <v>4285</v>
      </c>
      <c r="AD2070" t="s">
        <v>4285</v>
      </c>
      <c r="AE2070" t="s">
        <v>4285</v>
      </c>
      <c r="AF2070" t="s">
        <v>68</v>
      </c>
      <c r="AG2070" s="5">
        <v>46127</v>
      </c>
      <c r="AH2070" t="s">
        <v>80</v>
      </c>
    </row>
    <row r="2071" spans="1:34">
      <c r="A2071" t="s">
        <v>4286</v>
      </c>
      <c r="B2071" t="s">
        <v>67</v>
      </c>
      <c r="C2071" s="5">
        <v>46023</v>
      </c>
      <c r="D2071" s="5">
        <v>46112</v>
      </c>
      <c r="E2071" t="s">
        <v>40</v>
      </c>
      <c r="F2071" t="s">
        <v>68</v>
      </c>
      <c r="G2071" t="s">
        <v>43</v>
      </c>
      <c r="H2071" t="s">
        <v>69</v>
      </c>
      <c r="I2071" t="s">
        <v>52</v>
      </c>
      <c r="J2071" t="s">
        <v>70</v>
      </c>
      <c r="K2071" t="s">
        <v>58</v>
      </c>
      <c r="L2071" t="s">
        <v>227</v>
      </c>
      <c r="M2071" t="s">
        <v>67</v>
      </c>
      <c r="N2071" t="s">
        <v>228</v>
      </c>
      <c r="O2071" t="s">
        <v>73</v>
      </c>
      <c r="P2071" t="s">
        <v>74</v>
      </c>
      <c r="Q2071" t="s">
        <v>75</v>
      </c>
      <c r="R2071" t="s">
        <v>229</v>
      </c>
      <c r="S2071" t="s">
        <v>68</v>
      </c>
      <c r="T2071" t="s">
        <v>62</v>
      </c>
      <c r="U2071" t="s">
        <v>77</v>
      </c>
      <c r="V2071" s="5">
        <v>46048</v>
      </c>
      <c r="W2071" s="5">
        <v>46048</v>
      </c>
      <c r="X2071" t="s">
        <v>65</v>
      </c>
      <c r="Y2071" t="s">
        <v>78</v>
      </c>
      <c r="Z2071" t="s">
        <v>78</v>
      </c>
      <c r="AA2071" t="s">
        <v>78</v>
      </c>
      <c r="AB2071" t="s">
        <v>78</v>
      </c>
      <c r="AC2071" t="s">
        <v>4287</v>
      </c>
      <c r="AD2071" t="s">
        <v>4287</v>
      </c>
      <c r="AE2071" t="s">
        <v>4287</v>
      </c>
      <c r="AF2071" t="s">
        <v>68</v>
      </c>
      <c r="AG2071" s="5">
        <v>46127</v>
      </c>
      <c r="AH2071" t="s">
        <v>80</v>
      </c>
    </row>
    <row r="2072" spans="1:34">
      <c r="A2072" t="s">
        <v>4288</v>
      </c>
      <c r="B2072" t="s">
        <v>67</v>
      </c>
      <c r="C2072" s="5">
        <v>46023</v>
      </c>
      <c r="D2072" s="5">
        <v>46112</v>
      </c>
      <c r="E2072" t="s">
        <v>40</v>
      </c>
      <c r="F2072" t="s">
        <v>68</v>
      </c>
      <c r="G2072" t="s">
        <v>43</v>
      </c>
      <c r="H2072" t="s">
        <v>69</v>
      </c>
      <c r="I2072" t="s">
        <v>52</v>
      </c>
      <c r="J2072" t="s">
        <v>70</v>
      </c>
      <c r="K2072" t="s">
        <v>58</v>
      </c>
      <c r="L2072" t="s">
        <v>187</v>
      </c>
      <c r="M2072" t="s">
        <v>67</v>
      </c>
      <c r="N2072" t="s">
        <v>188</v>
      </c>
      <c r="O2072" t="s">
        <v>73</v>
      </c>
      <c r="P2072" t="s">
        <v>74</v>
      </c>
      <c r="Q2072" t="s">
        <v>75</v>
      </c>
      <c r="R2072" t="s">
        <v>189</v>
      </c>
      <c r="S2072" t="s">
        <v>68</v>
      </c>
      <c r="T2072" t="s">
        <v>62</v>
      </c>
      <c r="U2072" t="s">
        <v>77</v>
      </c>
      <c r="V2072" s="5">
        <v>46030</v>
      </c>
      <c r="W2072" s="5">
        <v>46030</v>
      </c>
      <c r="X2072" t="s">
        <v>65</v>
      </c>
      <c r="Y2072" t="s">
        <v>78</v>
      </c>
      <c r="Z2072" t="s">
        <v>78</v>
      </c>
      <c r="AA2072" t="s">
        <v>78</v>
      </c>
      <c r="AB2072" t="s">
        <v>78</v>
      </c>
      <c r="AC2072" t="s">
        <v>4289</v>
      </c>
      <c r="AD2072" t="s">
        <v>4289</v>
      </c>
      <c r="AE2072" t="s">
        <v>4289</v>
      </c>
      <c r="AF2072" t="s">
        <v>68</v>
      </c>
      <c r="AG2072" s="5">
        <v>46127</v>
      </c>
      <c r="AH2072" t="s">
        <v>80</v>
      </c>
    </row>
    <row r="2073" spans="1:34">
      <c r="A2073" t="s">
        <v>4290</v>
      </c>
      <c r="B2073" t="s">
        <v>67</v>
      </c>
      <c r="C2073" s="5">
        <v>46023</v>
      </c>
      <c r="D2073" s="5">
        <v>46112</v>
      </c>
      <c r="E2073" t="s">
        <v>40</v>
      </c>
      <c r="F2073" t="s">
        <v>68</v>
      </c>
      <c r="G2073" t="s">
        <v>43</v>
      </c>
      <c r="H2073" t="s">
        <v>69</v>
      </c>
      <c r="I2073" t="s">
        <v>52</v>
      </c>
      <c r="J2073" t="s">
        <v>70</v>
      </c>
      <c r="K2073" t="s">
        <v>58</v>
      </c>
      <c r="L2073" t="s">
        <v>227</v>
      </c>
      <c r="M2073" t="s">
        <v>67</v>
      </c>
      <c r="N2073" t="s">
        <v>228</v>
      </c>
      <c r="O2073" t="s">
        <v>73</v>
      </c>
      <c r="P2073" t="s">
        <v>74</v>
      </c>
      <c r="Q2073" t="s">
        <v>75</v>
      </c>
      <c r="R2073" t="s">
        <v>229</v>
      </c>
      <c r="S2073" t="s">
        <v>68</v>
      </c>
      <c r="T2073" t="s">
        <v>62</v>
      </c>
      <c r="U2073" t="s">
        <v>77</v>
      </c>
      <c r="V2073" s="5">
        <v>46048</v>
      </c>
      <c r="W2073" s="5">
        <v>46048</v>
      </c>
      <c r="X2073" t="s">
        <v>65</v>
      </c>
      <c r="Y2073" t="s">
        <v>78</v>
      </c>
      <c r="Z2073" t="s">
        <v>78</v>
      </c>
      <c r="AA2073" t="s">
        <v>78</v>
      </c>
      <c r="AB2073" t="s">
        <v>78</v>
      </c>
      <c r="AC2073" t="s">
        <v>4291</v>
      </c>
      <c r="AD2073" t="s">
        <v>4291</v>
      </c>
      <c r="AE2073" t="s">
        <v>4291</v>
      </c>
      <c r="AF2073" t="s">
        <v>68</v>
      </c>
      <c r="AG2073" s="5">
        <v>46127</v>
      </c>
      <c r="AH2073" t="s">
        <v>80</v>
      </c>
    </row>
    <row r="2074" spans="1:34">
      <c r="A2074" t="s">
        <v>4292</v>
      </c>
      <c r="B2074" t="s">
        <v>67</v>
      </c>
      <c r="C2074" s="5">
        <v>46023</v>
      </c>
      <c r="D2074" s="5">
        <v>46112</v>
      </c>
      <c r="E2074" t="s">
        <v>40</v>
      </c>
      <c r="F2074" t="s">
        <v>68</v>
      </c>
      <c r="G2074" t="s">
        <v>43</v>
      </c>
      <c r="H2074" t="s">
        <v>69</v>
      </c>
      <c r="I2074" t="s">
        <v>52</v>
      </c>
      <c r="J2074" t="s">
        <v>70</v>
      </c>
      <c r="K2074" t="s">
        <v>58</v>
      </c>
      <c r="L2074" t="s">
        <v>227</v>
      </c>
      <c r="M2074" t="s">
        <v>67</v>
      </c>
      <c r="N2074" t="s">
        <v>228</v>
      </c>
      <c r="O2074" t="s">
        <v>73</v>
      </c>
      <c r="P2074" t="s">
        <v>74</v>
      </c>
      <c r="Q2074" t="s">
        <v>75</v>
      </c>
      <c r="R2074" t="s">
        <v>229</v>
      </c>
      <c r="S2074" t="s">
        <v>68</v>
      </c>
      <c r="T2074" t="s">
        <v>62</v>
      </c>
      <c r="U2074" t="s">
        <v>77</v>
      </c>
      <c r="V2074" s="5">
        <v>46048</v>
      </c>
      <c r="W2074" s="5">
        <v>46048</v>
      </c>
      <c r="X2074" t="s">
        <v>65</v>
      </c>
      <c r="Y2074" t="s">
        <v>78</v>
      </c>
      <c r="Z2074" t="s">
        <v>78</v>
      </c>
      <c r="AA2074" t="s">
        <v>78</v>
      </c>
      <c r="AB2074" t="s">
        <v>78</v>
      </c>
      <c r="AC2074" t="s">
        <v>4293</v>
      </c>
      <c r="AD2074" t="s">
        <v>4293</v>
      </c>
      <c r="AE2074" t="s">
        <v>4293</v>
      </c>
      <c r="AF2074" t="s">
        <v>68</v>
      </c>
      <c r="AG2074" s="5">
        <v>46127</v>
      </c>
      <c r="AH2074" t="s">
        <v>80</v>
      </c>
    </row>
    <row r="2075" spans="1:34">
      <c r="A2075" t="s">
        <v>4294</v>
      </c>
      <c r="B2075" t="s">
        <v>67</v>
      </c>
      <c r="C2075" s="5">
        <v>46023</v>
      </c>
      <c r="D2075" s="5">
        <v>46112</v>
      </c>
      <c r="E2075" t="s">
        <v>40</v>
      </c>
      <c r="F2075" t="s">
        <v>68</v>
      </c>
      <c r="G2075" t="s">
        <v>43</v>
      </c>
      <c r="H2075" t="s">
        <v>69</v>
      </c>
      <c r="I2075" t="s">
        <v>52</v>
      </c>
      <c r="J2075" t="s">
        <v>70</v>
      </c>
      <c r="K2075" t="s">
        <v>58</v>
      </c>
      <c r="L2075" t="s">
        <v>288</v>
      </c>
      <c r="M2075" t="s">
        <v>67</v>
      </c>
      <c r="N2075" t="s">
        <v>289</v>
      </c>
      <c r="O2075" t="s">
        <v>73</v>
      </c>
      <c r="P2075" t="s">
        <v>74</v>
      </c>
      <c r="Q2075" t="s">
        <v>75</v>
      </c>
      <c r="R2075" t="s">
        <v>290</v>
      </c>
      <c r="S2075" t="s">
        <v>68</v>
      </c>
      <c r="T2075" t="s">
        <v>62</v>
      </c>
      <c r="U2075" t="s">
        <v>77</v>
      </c>
      <c r="V2075" s="5">
        <v>46029</v>
      </c>
      <c r="W2075" s="5">
        <v>46029</v>
      </c>
      <c r="X2075" t="s">
        <v>65</v>
      </c>
      <c r="Y2075" t="s">
        <v>78</v>
      </c>
      <c r="Z2075" t="s">
        <v>78</v>
      </c>
      <c r="AA2075" t="s">
        <v>78</v>
      </c>
      <c r="AB2075" t="s">
        <v>78</v>
      </c>
      <c r="AC2075" t="s">
        <v>4295</v>
      </c>
      <c r="AD2075" t="s">
        <v>4295</v>
      </c>
      <c r="AE2075" t="s">
        <v>4295</v>
      </c>
      <c r="AF2075" t="s">
        <v>68</v>
      </c>
      <c r="AG2075" s="5">
        <v>46127</v>
      </c>
      <c r="AH2075" t="s">
        <v>80</v>
      </c>
    </row>
    <row r="2076" spans="1:34">
      <c r="A2076" t="s">
        <v>4296</v>
      </c>
      <c r="B2076" t="s">
        <v>67</v>
      </c>
      <c r="C2076" s="5">
        <v>46023</v>
      </c>
      <c r="D2076" s="5">
        <v>46112</v>
      </c>
      <c r="E2076" t="s">
        <v>40</v>
      </c>
      <c r="F2076" t="s">
        <v>68</v>
      </c>
      <c r="G2076" t="s">
        <v>43</v>
      </c>
      <c r="H2076" t="s">
        <v>69</v>
      </c>
      <c r="I2076" t="s">
        <v>52</v>
      </c>
      <c r="J2076" t="s">
        <v>70</v>
      </c>
      <c r="K2076" t="s">
        <v>58</v>
      </c>
      <c r="L2076" t="s">
        <v>288</v>
      </c>
      <c r="M2076" t="s">
        <v>67</v>
      </c>
      <c r="N2076" t="s">
        <v>289</v>
      </c>
      <c r="O2076" t="s">
        <v>73</v>
      </c>
      <c r="P2076" t="s">
        <v>74</v>
      </c>
      <c r="Q2076" t="s">
        <v>75</v>
      </c>
      <c r="R2076" t="s">
        <v>290</v>
      </c>
      <c r="S2076" t="s">
        <v>68</v>
      </c>
      <c r="T2076" t="s">
        <v>62</v>
      </c>
      <c r="U2076" t="s">
        <v>77</v>
      </c>
      <c r="V2076" s="5">
        <v>46029</v>
      </c>
      <c r="W2076" s="5">
        <v>46029</v>
      </c>
      <c r="X2076" t="s">
        <v>65</v>
      </c>
      <c r="Y2076" t="s">
        <v>78</v>
      </c>
      <c r="Z2076" t="s">
        <v>78</v>
      </c>
      <c r="AA2076" t="s">
        <v>78</v>
      </c>
      <c r="AB2076" t="s">
        <v>78</v>
      </c>
      <c r="AC2076" t="s">
        <v>4297</v>
      </c>
      <c r="AD2076" t="s">
        <v>4297</v>
      </c>
      <c r="AE2076" t="s">
        <v>4297</v>
      </c>
      <c r="AF2076" t="s">
        <v>68</v>
      </c>
      <c r="AG2076" s="5">
        <v>46127</v>
      </c>
      <c r="AH2076" t="s">
        <v>80</v>
      </c>
    </row>
    <row r="2077" spans="1:34">
      <c r="A2077" t="s">
        <v>4298</v>
      </c>
      <c r="B2077" t="s">
        <v>67</v>
      </c>
      <c r="C2077" s="5">
        <v>46023</v>
      </c>
      <c r="D2077" s="5">
        <v>46112</v>
      </c>
      <c r="E2077" t="s">
        <v>40</v>
      </c>
      <c r="F2077" t="s">
        <v>68</v>
      </c>
      <c r="G2077" t="s">
        <v>43</v>
      </c>
      <c r="H2077" t="s">
        <v>69</v>
      </c>
      <c r="I2077" t="s">
        <v>52</v>
      </c>
      <c r="J2077" t="s">
        <v>70</v>
      </c>
      <c r="K2077" t="s">
        <v>58</v>
      </c>
      <c r="L2077" t="s">
        <v>288</v>
      </c>
      <c r="M2077" t="s">
        <v>67</v>
      </c>
      <c r="N2077" t="s">
        <v>289</v>
      </c>
      <c r="O2077" t="s">
        <v>73</v>
      </c>
      <c r="P2077" t="s">
        <v>74</v>
      </c>
      <c r="Q2077" t="s">
        <v>75</v>
      </c>
      <c r="R2077" t="s">
        <v>290</v>
      </c>
      <c r="S2077" t="s">
        <v>68</v>
      </c>
      <c r="T2077" t="s">
        <v>62</v>
      </c>
      <c r="U2077" t="s">
        <v>77</v>
      </c>
      <c r="V2077" s="5">
        <v>46029</v>
      </c>
      <c r="W2077" s="5">
        <v>46029</v>
      </c>
      <c r="X2077" t="s">
        <v>65</v>
      </c>
      <c r="Y2077" t="s">
        <v>78</v>
      </c>
      <c r="Z2077" t="s">
        <v>78</v>
      </c>
      <c r="AA2077" t="s">
        <v>78</v>
      </c>
      <c r="AB2077" t="s">
        <v>78</v>
      </c>
      <c r="AC2077" t="s">
        <v>4299</v>
      </c>
      <c r="AD2077" t="s">
        <v>4299</v>
      </c>
      <c r="AE2077" t="s">
        <v>4299</v>
      </c>
      <c r="AF2077" t="s">
        <v>68</v>
      </c>
      <c r="AG2077" s="5">
        <v>46127</v>
      </c>
      <c r="AH2077" t="s">
        <v>80</v>
      </c>
    </row>
    <row r="2078" spans="1:34">
      <c r="A2078" t="s">
        <v>4300</v>
      </c>
      <c r="B2078" t="s">
        <v>67</v>
      </c>
      <c r="C2078" s="5">
        <v>46023</v>
      </c>
      <c r="D2078" s="5">
        <v>46112</v>
      </c>
      <c r="E2078" t="s">
        <v>40</v>
      </c>
      <c r="F2078" t="s">
        <v>68</v>
      </c>
      <c r="G2078" t="s">
        <v>43</v>
      </c>
      <c r="H2078" t="s">
        <v>69</v>
      </c>
      <c r="I2078" t="s">
        <v>52</v>
      </c>
      <c r="J2078" t="s">
        <v>70</v>
      </c>
      <c r="K2078" t="s">
        <v>58</v>
      </c>
      <c r="L2078" t="s">
        <v>288</v>
      </c>
      <c r="M2078" t="s">
        <v>67</v>
      </c>
      <c r="N2078" t="s">
        <v>289</v>
      </c>
      <c r="O2078" t="s">
        <v>73</v>
      </c>
      <c r="P2078" t="s">
        <v>74</v>
      </c>
      <c r="Q2078" t="s">
        <v>75</v>
      </c>
      <c r="R2078" t="s">
        <v>290</v>
      </c>
      <c r="S2078" t="s">
        <v>68</v>
      </c>
      <c r="T2078" t="s">
        <v>62</v>
      </c>
      <c r="U2078" t="s">
        <v>77</v>
      </c>
      <c r="V2078" s="5">
        <v>46029</v>
      </c>
      <c r="W2078" s="5">
        <v>46029</v>
      </c>
      <c r="X2078" t="s">
        <v>65</v>
      </c>
      <c r="Y2078" t="s">
        <v>78</v>
      </c>
      <c r="Z2078" t="s">
        <v>78</v>
      </c>
      <c r="AA2078" t="s">
        <v>78</v>
      </c>
      <c r="AB2078" t="s">
        <v>78</v>
      </c>
      <c r="AC2078" t="s">
        <v>4301</v>
      </c>
      <c r="AD2078" t="s">
        <v>4301</v>
      </c>
      <c r="AE2078" t="s">
        <v>4301</v>
      </c>
      <c r="AF2078" t="s">
        <v>68</v>
      </c>
      <c r="AG2078" s="5">
        <v>46127</v>
      </c>
      <c r="AH2078" t="s">
        <v>80</v>
      </c>
    </row>
    <row r="2079" spans="1:34">
      <c r="A2079" t="s">
        <v>4302</v>
      </c>
      <c r="B2079" t="s">
        <v>67</v>
      </c>
      <c r="C2079" s="5">
        <v>46023</v>
      </c>
      <c r="D2079" s="5">
        <v>46112</v>
      </c>
      <c r="E2079" t="s">
        <v>40</v>
      </c>
      <c r="F2079" t="s">
        <v>68</v>
      </c>
      <c r="G2079" t="s">
        <v>43</v>
      </c>
      <c r="H2079" t="s">
        <v>69</v>
      </c>
      <c r="I2079" t="s">
        <v>52</v>
      </c>
      <c r="J2079" t="s">
        <v>70</v>
      </c>
      <c r="K2079" t="s">
        <v>58</v>
      </c>
      <c r="L2079" t="s">
        <v>187</v>
      </c>
      <c r="M2079" t="s">
        <v>67</v>
      </c>
      <c r="N2079" t="s">
        <v>188</v>
      </c>
      <c r="O2079" t="s">
        <v>73</v>
      </c>
      <c r="P2079" t="s">
        <v>74</v>
      </c>
      <c r="Q2079" t="s">
        <v>75</v>
      </c>
      <c r="R2079" t="s">
        <v>189</v>
      </c>
      <c r="S2079" t="s">
        <v>68</v>
      </c>
      <c r="T2079" t="s">
        <v>62</v>
      </c>
      <c r="U2079" t="s">
        <v>77</v>
      </c>
      <c r="V2079" s="5">
        <v>46030</v>
      </c>
      <c r="W2079" s="5">
        <v>46030</v>
      </c>
      <c r="X2079" t="s">
        <v>65</v>
      </c>
      <c r="Y2079" t="s">
        <v>78</v>
      </c>
      <c r="Z2079" t="s">
        <v>78</v>
      </c>
      <c r="AA2079" t="s">
        <v>78</v>
      </c>
      <c r="AB2079" t="s">
        <v>78</v>
      </c>
      <c r="AC2079" t="s">
        <v>4303</v>
      </c>
      <c r="AD2079" t="s">
        <v>4303</v>
      </c>
      <c r="AE2079" t="s">
        <v>4303</v>
      </c>
      <c r="AF2079" t="s">
        <v>68</v>
      </c>
      <c r="AG2079" s="5">
        <v>46127</v>
      </c>
      <c r="AH2079" t="s">
        <v>80</v>
      </c>
    </row>
    <row r="2080" spans="1:34">
      <c r="A2080" t="s">
        <v>4304</v>
      </c>
      <c r="B2080" t="s">
        <v>67</v>
      </c>
      <c r="C2080" s="5">
        <v>46023</v>
      </c>
      <c r="D2080" s="5">
        <v>46112</v>
      </c>
      <c r="E2080" t="s">
        <v>40</v>
      </c>
      <c r="F2080" t="s">
        <v>68</v>
      </c>
      <c r="G2080" t="s">
        <v>43</v>
      </c>
      <c r="H2080" t="s">
        <v>69</v>
      </c>
      <c r="I2080" t="s">
        <v>52</v>
      </c>
      <c r="J2080" t="s">
        <v>70</v>
      </c>
      <c r="K2080" t="s">
        <v>58</v>
      </c>
      <c r="L2080" t="s">
        <v>288</v>
      </c>
      <c r="M2080" t="s">
        <v>67</v>
      </c>
      <c r="N2080" t="s">
        <v>289</v>
      </c>
      <c r="O2080" t="s">
        <v>73</v>
      </c>
      <c r="P2080" t="s">
        <v>74</v>
      </c>
      <c r="Q2080" t="s">
        <v>75</v>
      </c>
      <c r="R2080" t="s">
        <v>290</v>
      </c>
      <c r="S2080" t="s">
        <v>68</v>
      </c>
      <c r="T2080" t="s">
        <v>62</v>
      </c>
      <c r="U2080" t="s">
        <v>77</v>
      </c>
      <c r="V2080" s="5">
        <v>46029</v>
      </c>
      <c r="W2080" s="5">
        <v>46029</v>
      </c>
      <c r="X2080" t="s">
        <v>65</v>
      </c>
      <c r="Y2080" t="s">
        <v>78</v>
      </c>
      <c r="Z2080" t="s">
        <v>78</v>
      </c>
      <c r="AA2080" t="s">
        <v>78</v>
      </c>
      <c r="AB2080" t="s">
        <v>78</v>
      </c>
      <c r="AC2080" t="s">
        <v>4305</v>
      </c>
      <c r="AD2080" t="s">
        <v>4305</v>
      </c>
      <c r="AE2080" t="s">
        <v>4305</v>
      </c>
      <c r="AF2080" t="s">
        <v>68</v>
      </c>
      <c r="AG2080" s="5">
        <v>46127</v>
      </c>
      <c r="AH2080" t="s">
        <v>80</v>
      </c>
    </row>
    <row r="2081" spans="1:34">
      <c r="A2081" t="s">
        <v>4306</v>
      </c>
      <c r="B2081" t="s">
        <v>67</v>
      </c>
      <c r="C2081" s="5">
        <v>46023</v>
      </c>
      <c r="D2081" s="5">
        <v>46112</v>
      </c>
      <c r="E2081" t="s">
        <v>40</v>
      </c>
      <c r="F2081" t="s">
        <v>68</v>
      </c>
      <c r="G2081" t="s">
        <v>43</v>
      </c>
      <c r="H2081" t="s">
        <v>69</v>
      </c>
      <c r="I2081" t="s">
        <v>52</v>
      </c>
      <c r="J2081" t="s">
        <v>70</v>
      </c>
      <c r="K2081" t="s">
        <v>58</v>
      </c>
      <c r="L2081" t="s">
        <v>288</v>
      </c>
      <c r="M2081" t="s">
        <v>67</v>
      </c>
      <c r="N2081" t="s">
        <v>289</v>
      </c>
      <c r="O2081" t="s">
        <v>73</v>
      </c>
      <c r="P2081" t="s">
        <v>74</v>
      </c>
      <c r="Q2081" t="s">
        <v>75</v>
      </c>
      <c r="R2081" t="s">
        <v>290</v>
      </c>
      <c r="S2081" t="s">
        <v>68</v>
      </c>
      <c r="T2081" t="s">
        <v>62</v>
      </c>
      <c r="U2081" t="s">
        <v>77</v>
      </c>
      <c r="V2081" s="5">
        <v>46029</v>
      </c>
      <c r="W2081" s="5">
        <v>46029</v>
      </c>
      <c r="X2081" t="s">
        <v>65</v>
      </c>
      <c r="Y2081" t="s">
        <v>78</v>
      </c>
      <c r="Z2081" t="s">
        <v>78</v>
      </c>
      <c r="AA2081" t="s">
        <v>78</v>
      </c>
      <c r="AB2081" t="s">
        <v>78</v>
      </c>
      <c r="AC2081" t="s">
        <v>4307</v>
      </c>
      <c r="AD2081" t="s">
        <v>4307</v>
      </c>
      <c r="AE2081" t="s">
        <v>4307</v>
      </c>
      <c r="AF2081" t="s">
        <v>68</v>
      </c>
      <c r="AG2081" s="5">
        <v>46127</v>
      </c>
      <c r="AH2081" t="s">
        <v>80</v>
      </c>
    </row>
    <row r="2082" spans="1:34">
      <c r="A2082" t="s">
        <v>4308</v>
      </c>
      <c r="B2082" t="s">
        <v>67</v>
      </c>
      <c r="C2082" s="5">
        <v>46023</v>
      </c>
      <c r="D2082" s="5">
        <v>46112</v>
      </c>
      <c r="E2082" t="s">
        <v>40</v>
      </c>
      <c r="F2082" t="s">
        <v>68</v>
      </c>
      <c r="G2082" t="s">
        <v>43</v>
      </c>
      <c r="H2082" t="s">
        <v>69</v>
      </c>
      <c r="I2082" t="s">
        <v>52</v>
      </c>
      <c r="J2082" t="s">
        <v>70</v>
      </c>
      <c r="K2082" t="s">
        <v>58</v>
      </c>
      <c r="L2082" t="s">
        <v>288</v>
      </c>
      <c r="M2082" t="s">
        <v>67</v>
      </c>
      <c r="N2082" t="s">
        <v>289</v>
      </c>
      <c r="O2082" t="s">
        <v>73</v>
      </c>
      <c r="P2082" t="s">
        <v>74</v>
      </c>
      <c r="Q2082" t="s">
        <v>75</v>
      </c>
      <c r="R2082" t="s">
        <v>290</v>
      </c>
      <c r="S2082" t="s">
        <v>68</v>
      </c>
      <c r="T2082" t="s">
        <v>62</v>
      </c>
      <c r="U2082" t="s">
        <v>77</v>
      </c>
      <c r="V2082" s="5">
        <v>46029</v>
      </c>
      <c r="W2082" s="5">
        <v>46029</v>
      </c>
      <c r="X2082" t="s">
        <v>65</v>
      </c>
      <c r="Y2082" t="s">
        <v>78</v>
      </c>
      <c r="Z2082" t="s">
        <v>78</v>
      </c>
      <c r="AA2082" t="s">
        <v>78</v>
      </c>
      <c r="AB2082" t="s">
        <v>78</v>
      </c>
      <c r="AC2082" t="s">
        <v>4309</v>
      </c>
      <c r="AD2082" t="s">
        <v>4309</v>
      </c>
      <c r="AE2082" t="s">
        <v>4309</v>
      </c>
      <c r="AF2082" t="s">
        <v>68</v>
      </c>
      <c r="AG2082" s="5">
        <v>46127</v>
      </c>
      <c r="AH2082" t="s">
        <v>80</v>
      </c>
    </row>
    <row r="2083" spans="1:34">
      <c r="A2083" t="s">
        <v>4310</v>
      </c>
      <c r="B2083" t="s">
        <v>67</v>
      </c>
      <c r="C2083" s="5">
        <v>46023</v>
      </c>
      <c r="D2083" s="5">
        <v>46112</v>
      </c>
      <c r="E2083" t="s">
        <v>40</v>
      </c>
      <c r="F2083" t="s">
        <v>68</v>
      </c>
      <c r="G2083" t="s">
        <v>43</v>
      </c>
      <c r="H2083" t="s">
        <v>69</v>
      </c>
      <c r="I2083" t="s">
        <v>52</v>
      </c>
      <c r="J2083" t="s">
        <v>70</v>
      </c>
      <c r="K2083" t="s">
        <v>58</v>
      </c>
      <c r="L2083" t="s">
        <v>288</v>
      </c>
      <c r="M2083" t="s">
        <v>67</v>
      </c>
      <c r="N2083" t="s">
        <v>289</v>
      </c>
      <c r="O2083" t="s">
        <v>73</v>
      </c>
      <c r="P2083" t="s">
        <v>74</v>
      </c>
      <c r="Q2083" t="s">
        <v>75</v>
      </c>
      <c r="R2083" t="s">
        <v>290</v>
      </c>
      <c r="S2083" t="s">
        <v>68</v>
      </c>
      <c r="T2083" t="s">
        <v>62</v>
      </c>
      <c r="U2083" t="s">
        <v>77</v>
      </c>
      <c r="V2083" s="5">
        <v>46029</v>
      </c>
      <c r="W2083" s="5">
        <v>46029</v>
      </c>
      <c r="X2083" t="s">
        <v>65</v>
      </c>
      <c r="Y2083" t="s">
        <v>78</v>
      </c>
      <c r="Z2083" t="s">
        <v>78</v>
      </c>
      <c r="AA2083" t="s">
        <v>78</v>
      </c>
      <c r="AB2083" t="s">
        <v>78</v>
      </c>
      <c r="AC2083" t="s">
        <v>4311</v>
      </c>
      <c r="AD2083" t="s">
        <v>4311</v>
      </c>
      <c r="AE2083" t="s">
        <v>4311</v>
      </c>
      <c r="AF2083" t="s">
        <v>68</v>
      </c>
      <c r="AG2083" s="5">
        <v>46127</v>
      </c>
      <c r="AH2083" t="s">
        <v>80</v>
      </c>
    </row>
    <row r="2084" spans="1:34">
      <c r="A2084" t="s">
        <v>4312</v>
      </c>
      <c r="B2084" t="s">
        <v>67</v>
      </c>
      <c r="C2084" s="5">
        <v>46023</v>
      </c>
      <c r="D2084" s="5">
        <v>46112</v>
      </c>
      <c r="E2084" t="s">
        <v>40</v>
      </c>
      <c r="F2084" t="s">
        <v>68</v>
      </c>
      <c r="G2084" t="s">
        <v>43</v>
      </c>
      <c r="H2084" t="s">
        <v>69</v>
      </c>
      <c r="I2084" t="s">
        <v>52</v>
      </c>
      <c r="J2084" t="s">
        <v>70</v>
      </c>
      <c r="K2084" t="s">
        <v>58</v>
      </c>
      <c r="L2084" t="s">
        <v>288</v>
      </c>
      <c r="M2084" t="s">
        <v>67</v>
      </c>
      <c r="N2084" t="s">
        <v>289</v>
      </c>
      <c r="O2084" t="s">
        <v>73</v>
      </c>
      <c r="P2084" t="s">
        <v>74</v>
      </c>
      <c r="Q2084" t="s">
        <v>75</v>
      </c>
      <c r="R2084" t="s">
        <v>290</v>
      </c>
      <c r="S2084" t="s">
        <v>68</v>
      </c>
      <c r="T2084" t="s">
        <v>62</v>
      </c>
      <c r="U2084" t="s">
        <v>77</v>
      </c>
      <c r="V2084" s="5">
        <v>46029</v>
      </c>
      <c r="W2084" s="5">
        <v>46029</v>
      </c>
      <c r="X2084" t="s">
        <v>65</v>
      </c>
      <c r="Y2084" t="s">
        <v>78</v>
      </c>
      <c r="Z2084" t="s">
        <v>78</v>
      </c>
      <c r="AA2084" t="s">
        <v>78</v>
      </c>
      <c r="AB2084" t="s">
        <v>78</v>
      </c>
      <c r="AC2084" t="s">
        <v>4313</v>
      </c>
      <c r="AD2084" t="s">
        <v>4313</v>
      </c>
      <c r="AE2084" t="s">
        <v>4313</v>
      </c>
      <c r="AF2084" t="s">
        <v>68</v>
      </c>
      <c r="AG2084" s="5">
        <v>46127</v>
      </c>
      <c r="AH2084" t="s">
        <v>80</v>
      </c>
    </row>
    <row r="2085" spans="1:34">
      <c r="A2085" t="s">
        <v>4314</v>
      </c>
      <c r="B2085" t="s">
        <v>67</v>
      </c>
      <c r="C2085" s="5">
        <v>46023</v>
      </c>
      <c r="D2085" s="5">
        <v>46112</v>
      </c>
      <c r="E2085" t="s">
        <v>40</v>
      </c>
      <c r="F2085" t="s">
        <v>68</v>
      </c>
      <c r="G2085" t="s">
        <v>43</v>
      </c>
      <c r="H2085" t="s">
        <v>69</v>
      </c>
      <c r="I2085" t="s">
        <v>52</v>
      </c>
      <c r="J2085" t="s">
        <v>70</v>
      </c>
      <c r="K2085" t="s">
        <v>58</v>
      </c>
      <c r="L2085" t="s">
        <v>288</v>
      </c>
      <c r="M2085" t="s">
        <v>67</v>
      </c>
      <c r="N2085" t="s">
        <v>289</v>
      </c>
      <c r="O2085" t="s">
        <v>73</v>
      </c>
      <c r="P2085" t="s">
        <v>74</v>
      </c>
      <c r="Q2085" t="s">
        <v>75</v>
      </c>
      <c r="R2085" t="s">
        <v>290</v>
      </c>
      <c r="S2085" t="s">
        <v>68</v>
      </c>
      <c r="T2085" t="s">
        <v>62</v>
      </c>
      <c r="U2085" t="s">
        <v>77</v>
      </c>
      <c r="V2085" s="5">
        <v>46029</v>
      </c>
      <c r="W2085" s="5">
        <v>46029</v>
      </c>
      <c r="X2085" t="s">
        <v>65</v>
      </c>
      <c r="Y2085" t="s">
        <v>78</v>
      </c>
      <c r="Z2085" t="s">
        <v>78</v>
      </c>
      <c r="AA2085" t="s">
        <v>78</v>
      </c>
      <c r="AB2085" t="s">
        <v>78</v>
      </c>
      <c r="AC2085" t="s">
        <v>4315</v>
      </c>
      <c r="AD2085" t="s">
        <v>4315</v>
      </c>
      <c r="AE2085" t="s">
        <v>4315</v>
      </c>
      <c r="AF2085" t="s">
        <v>68</v>
      </c>
      <c r="AG2085" s="5">
        <v>46127</v>
      </c>
      <c r="AH2085" t="s">
        <v>80</v>
      </c>
    </row>
    <row r="2086" spans="1:34">
      <c r="A2086" t="s">
        <v>4316</v>
      </c>
      <c r="B2086" t="s">
        <v>67</v>
      </c>
      <c r="C2086" s="5">
        <v>46023</v>
      </c>
      <c r="D2086" s="5">
        <v>46112</v>
      </c>
      <c r="E2086" t="s">
        <v>40</v>
      </c>
      <c r="F2086" t="s">
        <v>68</v>
      </c>
      <c r="G2086" t="s">
        <v>43</v>
      </c>
      <c r="H2086" t="s">
        <v>69</v>
      </c>
      <c r="I2086" t="s">
        <v>52</v>
      </c>
      <c r="J2086" t="s">
        <v>70</v>
      </c>
      <c r="K2086" t="s">
        <v>58</v>
      </c>
      <c r="L2086" t="s">
        <v>187</v>
      </c>
      <c r="M2086" t="s">
        <v>67</v>
      </c>
      <c r="N2086" t="s">
        <v>188</v>
      </c>
      <c r="O2086" t="s">
        <v>73</v>
      </c>
      <c r="P2086" t="s">
        <v>74</v>
      </c>
      <c r="Q2086" t="s">
        <v>75</v>
      </c>
      <c r="R2086" t="s">
        <v>189</v>
      </c>
      <c r="S2086" t="s">
        <v>68</v>
      </c>
      <c r="T2086" t="s">
        <v>62</v>
      </c>
      <c r="U2086" t="s">
        <v>77</v>
      </c>
      <c r="V2086" s="5">
        <v>46030</v>
      </c>
      <c r="W2086" s="5">
        <v>46030</v>
      </c>
      <c r="X2086" t="s">
        <v>65</v>
      </c>
      <c r="Y2086" t="s">
        <v>78</v>
      </c>
      <c r="Z2086" t="s">
        <v>78</v>
      </c>
      <c r="AA2086" t="s">
        <v>78</v>
      </c>
      <c r="AB2086" t="s">
        <v>78</v>
      </c>
      <c r="AC2086" t="s">
        <v>4317</v>
      </c>
      <c r="AD2086" t="s">
        <v>4317</v>
      </c>
      <c r="AE2086" t="s">
        <v>4317</v>
      </c>
      <c r="AF2086" t="s">
        <v>68</v>
      </c>
      <c r="AG2086" s="5">
        <v>46127</v>
      </c>
      <c r="AH2086" t="s">
        <v>80</v>
      </c>
    </row>
    <row r="2087" spans="1:34">
      <c r="A2087" t="s">
        <v>4318</v>
      </c>
      <c r="B2087" t="s">
        <v>67</v>
      </c>
      <c r="C2087" s="5">
        <v>46023</v>
      </c>
      <c r="D2087" s="5">
        <v>46112</v>
      </c>
      <c r="E2087" t="s">
        <v>40</v>
      </c>
      <c r="F2087" t="s">
        <v>68</v>
      </c>
      <c r="G2087" t="s">
        <v>43</v>
      </c>
      <c r="H2087" t="s">
        <v>69</v>
      </c>
      <c r="I2087" t="s">
        <v>52</v>
      </c>
      <c r="J2087" t="s">
        <v>70</v>
      </c>
      <c r="K2087" t="s">
        <v>58</v>
      </c>
      <c r="L2087" t="s">
        <v>288</v>
      </c>
      <c r="M2087" t="s">
        <v>67</v>
      </c>
      <c r="N2087" t="s">
        <v>289</v>
      </c>
      <c r="O2087" t="s">
        <v>73</v>
      </c>
      <c r="P2087" t="s">
        <v>74</v>
      </c>
      <c r="Q2087" t="s">
        <v>75</v>
      </c>
      <c r="R2087" t="s">
        <v>290</v>
      </c>
      <c r="S2087" t="s">
        <v>68</v>
      </c>
      <c r="T2087" t="s">
        <v>62</v>
      </c>
      <c r="U2087" t="s">
        <v>77</v>
      </c>
      <c r="V2087" s="5">
        <v>46029</v>
      </c>
      <c r="W2087" s="5">
        <v>46029</v>
      </c>
      <c r="X2087" t="s">
        <v>65</v>
      </c>
      <c r="Y2087" t="s">
        <v>78</v>
      </c>
      <c r="Z2087" t="s">
        <v>78</v>
      </c>
      <c r="AA2087" t="s">
        <v>78</v>
      </c>
      <c r="AB2087" t="s">
        <v>78</v>
      </c>
      <c r="AC2087" t="s">
        <v>4319</v>
      </c>
      <c r="AD2087" t="s">
        <v>4319</v>
      </c>
      <c r="AE2087" t="s">
        <v>4319</v>
      </c>
      <c r="AF2087" t="s">
        <v>68</v>
      </c>
      <c r="AG2087" s="5">
        <v>46127</v>
      </c>
      <c r="AH2087" t="s">
        <v>80</v>
      </c>
    </row>
    <row r="2088" spans="1:34">
      <c r="A2088" t="s">
        <v>4320</v>
      </c>
      <c r="B2088" t="s">
        <v>67</v>
      </c>
      <c r="C2088" s="5">
        <v>46023</v>
      </c>
      <c r="D2088" s="5">
        <v>46112</v>
      </c>
      <c r="E2088" t="s">
        <v>40</v>
      </c>
      <c r="F2088" t="s">
        <v>68</v>
      </c>
      <c r="G2088" t="s">
        <v>43</v>
      </c>
      <c r="H2088" t="s">
        <v>69</v>
      </c>
      <c r="I2088" t="s">
        <v>52</v>
      </c>
      <c r="J2088" t="s">
        <v>70</v>
      </c>
      <c r="K2088" t="s">
        <v>58</v>
      </c>
      <c r="L2088" t="s">
        <v>288</v>
      </c>
      <c r="M2088" t="s">
        <v>67</v>
      </c>
      <c r="N2088" t="s">
        <v>289</v>
      </c>
      <c r="O2088" t="s">
        <v>73</v>
      </c>
      <c r="P2088" t="s">
        <v>74</v>
      </c>
      <c r="Q2088" t="s">
        <v>75</v>
      </c>
      <c r="R2088" t="s">
        <v>290</v>
      </c>
      <c r="S2088" t="s">
        <v>68</v>
      </c>
      <c r="T2088" t="s">
        <v>62</v>
      </c>
      <c r="U2088" t="s">
        <v>77</v>
      </c>
      <c r="V2088" s="5">
        <v>46029</v>
      </c>
      <c r="W2088" s="5">
        <v>46029</v>
      </c>
      <c r="X2088" t="s">
        <v>65</v>
      </c>
      <c r="Y2088" t="s">
        <v>78</v>
      </c>
      <c r="Z2088" t="s">
        <v>78</v>
      </c>
      <c r="AA2088" t="s">
        <v>78</v>
      </c>
      <c r="AB2088" t="s">
        <v>78</v>
      </c>
      <c r="AC2088" t="s">
        <v>4321</v>
      </c>
      <c r="AD2088" t="s">
        <v>4321</v>
      </c>
      <c r="AE2088" t="s">
        <v>4321</v>
      </c>
      <c r="AF2088" t="s">
        <v>68</v>
      </c>
      <c r="AG2088" s="5">
        <v>46127</v>
      </c>
      <c r="AH2088" t="s">
        <v>80</v>
      </c>
    </row>
    <row r="2089" spans="1:34">
      <c r="A2089" t="s">
        <v>4322</v>
      </c>
      <c r="B2089" t="s">
        <v>67</v>
      </c>
      <c r="C2089" s="5">
        <v>46023</v>
      </c>
      <c r="D2089" s="5">
        <v>46112</v>
      </c>
      <c r="E2089" t="s">
        <v>40</v>
      </c>
      <c r="F2089" t="s">
        <v>68</v>
      </c>
      <c r="G2089" t="s">
        <v>43</v>
      </c>
      <c r="H2089" t="s">
        <v>69</v>
      </c>
      <c r="I2089" t="s">
        <v>52</v>
      </c>
      <c r="J2089" t="s">
        <v>70</v>
      </c>
      <c r="K2089" t="s">
        <v>58</v>
      </c>
      <c r="L2089" t="s">
        <v>288</v>
      </c>
      <c r="M2089" t="s">
        <v>67</v>
      </c>
      <c r="N2089" t="s">
        <v>289</v>
      </c>
      <c r="O2089" t="s">
        <v>73</v>
      </c>
      <c r="P2089" t="s">
        <v>74</v>
      </c>
      <c r="Q2089" t="s">
        <v>75</v>
      </c>
      <c r="R2089" t="s">
        <v>290</v>
      </c>
      <c r="S2089" t="s">
        <v>68</v>
      </c>
      <c r="T2089" t="s">
        <v>62</v>
      </c>
      <c r="U2089" t="s">
        <v>77</v>
      </c>
      <c r="V2089" s="5">
        <v>46029</v>
      </c>
      <c r="W2089" s="5">
        <v>46029</v>
      </c>
      <c r="X2089" t="s">
        <v>65</v>
      </c>
      <c r="Y2089" t="s">
        <v>78</v>
      </c>
      <c r="Z2089" t="s">
        <v>78</v>
      </c>
      <c r="AA2089" t="s">
        <v>78</v>
      </c>
      <c r="AB2089" t="s">
        <v>78</v>
      </c>
      <c r="AC2089" t="s">
        <v>4323</v>
      </c>
      <c r="AD2089" t="s">
        <v>4323</v>
      </c>
      <c r="AE2089" t="s">
        <v>4323</v>
      </c>
      <c r="AF2089" t="s">
        <v>68</v>
      </c>
      <c r="AG2089" s="5">
        <v>46127</v>
      </c>
      <c r="AH2089" t="s">
        <v>80</v>
      </c>
    </row>
    <row r="2090" spans="1:34">
      <c r="A2090" t="s">
        <v>4324</v>
      </c>
      <c r="B2090" t="s">
        <v>67</v>
      </c>
      <c r="C2090" s="5">
        <v>46023</v>
      </c>
      <c r="D2090" s="5">
        <v>46112</v>
      </c>
      <c r="E2090" t="s">
        <v>40</v>
      </c>
      <c r="F2090" t="s">
        <v>68</v>
      </c>
      <c r="G2090" t="s">
        <v>43</v>
      </c>
      <c r="H2090" t="s">
        <v>69</v>
      </c>
      <c r="I2090" t="s">
        <v>52</v>
      </c>
      <c r="J2090" t="s">
        <v>70</v>
      </c>
      <c r="K2090" t="s">
        <v>58</v>
      </c>
      <c r="L2090" t="s">
        <v>288</v>
      </c>
      <c r="M2090" t="s">
        <v>67</v>
      </c>
      <c r="N2090" t="s">
        <v>289</v>
      </c>
      <c r="O2090" t="s">
        <v>73</v>
      </c>
      <c r="P2090" t="s">
        <v>74</v>
      </c>
      <c r="Q2090" t="s">
        <v>75</v>
      </c>
      <c r="R2090" t="s">
        <v>290</v>
      </c>
      <c r="S2090" t="s">
        <v>68</v>
      </c>
      <c r="T2090" t="s">
        <v>62</v>
      </c>
      <c r="U2090" t="s">
        <v>77</v>
      </c>
      <c r="V2090" s="5">
        <v>46029</v>
      </c>
      <c r="W2090" s="5">
        <v>46029</v>
      </c>
      <c r="X2090" t="s">
        <v>65</v>
      </c>
      <c r="Y2090" t="s">
        <v>78</v>
      </c>
      <c r="Z2090" t="s">
        <v>78</v>
      </c>
      <c r="AA2090" t="s">
        <v>78</v>
      </c>
      <c r="AB2090" t="s">
        <v>78</v>
      </c>
      <c r="AC2090" t="s">
        <v>4325</v>
      </c>
      <c r="AD2090" t="s">
        <v>4325</v>
      </c>
      <c r="AE2090" t="s">
        <v>4325</v>
      </c>
      <c r="AF2090" t="s">
        <v>68</v>
      </c>
      <c r="AG2090" s="5">
        <v>46127</v>
      </c>
      <c r="AH2090" t="s">
        <v>80</v>
      </c>
    </row>
    <row r="2091" spans="1:34">
      <c r="A2091" t="s">
        <v>4326</v>
      </c>
      <c r="B2091" t="s">
        <v>67</v>
      </c>
      <c r="C2091" s="5">
        <v>46023</v>
      </c>
      <c r="D2091" s="5">
        <v>46112</v>
      </c>
      <c r="E2091" t="s">
        <v>40</v>
      </c>
      <c r="F2091" t="s">
        <v>68</v>
      </c>
      <c r="G2091" t="s">
        <v>43</v>
      </c>
      <c r="H2091" t="s">
        <v>69</v>
      </c>
      <c r="I2091" t="s">
        <v>52</v>
      </c>
      <c r="J2091" t="s">
        <v>70</v>
      </c>
      <c r="K2091" t="s">
        <v>58</v>
      </c>
      <c r="L2091" t="s">
        <v>187</v>
      </c>
      <c r="M2091" t="s">
        <v>67</v>
      </c>
      <c r="N2091" t="s">
        <v>188</v>
      </c>
      <c r="O2091" t="s">
        <v>73</v>
      </c>
      <c r="P2091" t="s">
        <v>74</v>
      </c>
      <c r="Q2091" t="s">
        <v>75</v>
      </c>
      <c r="R2091" t="s">
        <v>189</v>
      </c>
      <c r="S2091" t="s">
        <v>68</v>
      </c>
      <c r="T2091" t="s">
        <v>62</v>
      </c>
      <c r="U2091" t="s">
        <v>77</v>
      </c>
      <c r="V2091" s="5">
        <v>46030</v>
      </c>
      <c r="W2091" s="5">
        <v>46030</v>
      </c>
      <c r="X2091" t="s">
        <v>65</v>
      </c>
      <c r="Y2091" t="s">
        <v>78</v>
      </c>
      <c r="Z2091" t="s">
        <v>78</v>
      </c>
      <c r="AA2091" t="s">
        <v>78</v>
      </c>
      <c r="AB2091" t="s">
        <v>78</v>
      </c>
      <c r="AC2091" t="s">
        <v>4327</v>
      </c>
      <c r="AD2091" t="s">
        <v>4327</v>
      </c>
      <c r="AE2091" t="s">
        <v>4327</v>
      </c>
      <c r="AF2091" t="s">
        <v>68</v>
      </c>
      <c r="AG2091" s="5">
        <v>46127</v>
      </c>
      <c r="AH2091" t="s">
        <v>80</v>
      </c>
    </row>
    <row r="2092" spans="1:34">
      <c r="A2092" t="s">
        <v>4328</v>
      </c>
      <c r="B2092" t="s">
        <v>67</v>
      </c>
      <c r="C2092" s="5">
        <v>46023</v>
      </c>
      <c r="D2092" s="5">
        <v>46112</v>
      </c>
      <c r="E2092" t="s">
        <v>40</v>
      </c>
      <c r="F2092" t="s">
        <v>68</v>
      </c>
      <c r="G2092" t="s">
        <v>43</v>
      </c>
      <c r="H2092" t="s">
        <v>69</v>
      </c>
      <c r="I2092" t="s">
        <v>52</v>
      </c>
      <c r="J2092" t="s">
        <v>70</v>
      </c>
      <c r="K2092" t="s">
        <v>58</v>
      </c>
      <c r="L2092" t="s">
        <v>288</v>
      </c>
      <c r="M2092" t="s">
        <v>67</v>
      </c>
      <c r="N2092" t="s">
        <v>289</v>
      </c>
      <c r="O2092" t="s">
        <v>73</v>
      </c>
      <c r="P2092" t="s">
        <v>74</v>
      </c>
      <c r="Q2092" t="s">
        <v>75</v>
      </c>
      <c r="R2092" t="s">
        <v>290</v>
      </c>
      <c r="S2092" t="s">
        <v>68</v>
      </c>
      <c r="T2092" t="s">
        <v>62</v>
      </c>
      <c r="U2092" t="s">
        <v>77</v>
      </c>
      <c r="V2092" s="5">
        <v>46029</v>
      </c>
      <c r="W2092" s="5">
        <v>46029</v>
      </c>
      <c r="X2092" t="s">
        <v>65</v>
      </c>
      <c r="Y2092" t="s">
        <v>78</v>
      </c>
      <c r="Z2092" t="s">
        <v>78</v>
      </c>
      <c r="AA2092" t="s">
        <v>78</v>
      </c>
      <c r="AB2092" t="s">
        <v>78</v>
      </c>
      <c r="AC2092" t="s">
        <v>4329</v>
      </c>
      <c r="AD2092" t="s">
        <v>4329</v>
      </c>
      <c r="AE2092" t="s">
        <v>4329</v>
      </c>
      <c r="AF2092" t="s">
        <v>68</v>
      </c>
      <c r="AG2092" s="5">
        <v>46127</v>
      </c>
      <c r="AH2092" t="s">
        <v>80</v>
      </c>
    </row>
    <row r="2093" spans="1:34">
      <c r="A2093" t="s">
        <v>4330</v>
      </c>
      <c r="B2093" t="s">
        <v>67</v>
      </c>
      <c r="C2093" s="5">
        <v>46023</v>
      </c>
      <c r="D2093" s="5">
        <v>46112</v>
      </c>
      <c r="E2093" t="s">
        <v>40</v>
      </c>
      <c r="F2093" t="s">
        <v>68</v>
      </c>
      <c r="G2093" t="s">
        <v>43</v>
      </c>
      <c r="H2093" t="s">
        <v>69</v>
      </c>
      <c r="I2093" t="s">
        <v>52</v>
      </c>
      <c r="J2093" t="s">
        <v>70</v>
      </c>
      <c r="K2093" t="s">
        <v>58</v>
      </c>
      <c r="L2093" t="s">
        <v>288</v>
      </c>
      <c r="M2093" t="s">
        <v>67</v>
      </c>
      <c r="N2093" t="s">
        <v>289</v>
      </c>
      <c r="O2093" t="s">
        <v>73</v>
      </c>
      <c r="P2093" t="s">
        <v>74</v>
      </c>
      <c r="Q2093" t="s">
        <v>75</v>
      </c>
      <c r="R2093" t="s">
        <v>290</v>
      </c>
      <c r="S2093" t="s">
        <v>68</v>
      </c>
      <c r="T2093" t="s">
        <v>62</v>
      </c>
      <c r="U2093" t="s">
        <v>77</v>
      </c>
      <c r="V2093" s="5">
        <v>46029</v>
      </c>
      <c r="W2093" s="5">
        <v>46029</v>
      </c>
      <c r="X2093" t="s">
        <v>65</v>
      </c>
      <c r="Y2093" t="s">
        <v>78</v>
      </c>
      <c r="Z2093" t="s">
        <v>78</v>
      </c>
      <c r="AA2093" t="s">
        <v>78</v>
      </c>
      <c r="AB2093" t="s">
        <v>78</v>
      </c>
      <c r="AC2093" t="s">
        <v>4331</v>
      </c>
      <c r="AD2093" t="s">
        <v>4331</v>
      </c>
      <c r="AE2093" t="s">
        <v>4331</v>
      </c>
      <c r="AF2093" t="s">
        <v>68</v>
      </c>
      <c r="AG2093" s="5">
        <v>46127</v>
      </c>
      <c r="AH2093" t="s">
        <v>80</v>
      </c>
    </row>
    <row r="2094" spans="1:34">
      <c r="A2094" t="s">
        <v>4332</v>
      </c>
      <c r="B2094" t="s">
        <v>67</v>
      </c>
      <c r="C2094" s="5">
        <v>46023</v>
      </c>
      <c r="D2094" s="5">
        <v>46112</v>
      </c>
      <c r="E2094" t="s">
        <v>40</v>
      </c>
      <c r="F2094" t="s">
        <v>68</v>
      </c>
      <c r="G2094" t="s">
        <v>43</v>
      </c>
      <c r="H2094" t="s">
        <v>69</v>
      </c>
      <c r="I2094" t="s">
        <v>52</v>
      </c>
      <c r="J2094" t="s">
        <v>70</v>
      </c>
      <c r="K2094" t="s">
        <v>58</v>
      </c>
      <c r="L2094" t="s">
        <v>187</v>
      </c>
      <c r="M2094" t="s">
        <v>67</v>
      </c>
      <c r="N2094" t="s">
        <v>188</v>
      </c>
      <c r="O2094" t="s">
        <v>73</v>
      </c>
      <c r="P2094" t="s">
        <v>74</v>
      </c>
      <c r="Q2094" t="s">
        <v>75</v>
      </c>
      <c r="R2094" t="s">
        <v>189</v>
      </c>
      <c r="S2094" t="s">
        <v>68</v>
      </c>
      <c r="T2094" t="s">
        <v>62</v>
      </c>
      <c r="U2094" t="s">
        <v>77</v>
      </c>
      <c r="V2094" s="5">
        <v>46030</v>
      </c>
      <c r="W2094" s="5">
        <v>46030</v>
      </c>
      <c r="X2094" t="s">
        <v>65</v>
      </c>
      <c r="Y2094" t="s">
        <v>78</v>
      </c>
      <c r="Z2094" t="s">
        <v>78</v>
      </c>
      <c r="AA2094" t="s">
        <v>78</v>
      </c>
      <c r="AB2094" t="s">
        <v>78</v>
      </c>
      <c r="AC2094" t="s">
        <v>4333</v>
      </c>
      <c r="AD2094" t="s">
        <v>4333</v>
      </c>
      <c r="AE2094" t="s">
        <v>4333</v>
      </c>
      <c r="AF2094" t="s">
        <v>68</v>
      </c>
      <c r="AG2094" s="5">
        <v>46127</v>
      </c>
      <c r="AH2094" t="s">
        <v>80</v>
      </c>
    </row>
    <row r="2095" spans="1:34">
      <c r="A2095" t="s">
        <v>4334</v>
      </c>
      <c r="B2095" t="s">
        <v>67</v>
      </c>
      <c r="C2095" s="5">
        <v>46023</v>
      </c>
      <c r="D2095" s="5">
        <v>46112</v>
      </c>
      <c r="E2095" t="s">
        <v>40</v>
      </c>
      <c r="F2095" t="s">
        <v>68</v>
      </c>
      <c r="G2095" t="s">
        <v>43</v>
      </c>
      <c r="H2095" t="s">
        <v>69</v>
      </c>
      <c r="I2095" t="s">
        <v>52</v>
      </c>
      <c r="J2095" t="s">
        <v>70</v>
      </c>
      <c r="K2095" t="s">
        <v>58</v>
      </c>
      <c r="L2095" t="s">
        <v>187</v>
      </c>
      <c r="M2095" t="s">
        <v>67</v>
      </c>
      <c r="N2095" t="s">
        <v>188</v>
      </c>
      <c r="O2095" t="s">
        <v>73</v>
      </c>
      <c r="P2095" t="s">
        <v>74</v>
      </c>
      <c r="Q2095" t="s">
        <v>75</v>
      </c>
      <c r="R2095" t="s">
        <v>189</v>
      </c>
      <c r="S2095" t="s">
        <v>68</v>
      </c>
      <c r="T2095" t="s">
        <v>62</v>
      </c>
      <c r="U2095" t="s">
        <v>77</v>
      </c>
      <c r="V2095" s="5">
        <v>46030</v>
      </c>
      <c r="W2095" s="5">
        <v>46030</v>
      </c>
      <c r="X2095" t="s">
        <v>65</v>
      </c>
      <c r="Y2095" t="s">
        <v>78</v>
      </c>
      <c r="Z2095" t="s">
        <v>78</v>
      </c>
      <c r="AA2095" t="s">
        <v>78</v>
      </c>
      <c r="AB2095" t="s">
        <v>78</v>
      </c>
      <c r="AC2095" t="s">
        <v>4335</v>
      </c>
      <c r="AD2095" t="s">
        <v>4335</v>
      </c>
      <c r="AE2095" t="s">
        <v>4335</v>
      </c>
      <c r="AF2095" t="s">
        <v>68</v>
      </c>
      <c r="AG2095" s="5">
        <v>46127</v>
      </c>
      <c r="AH2095" t="s">
        <v>80</v>
      </c>
    </row>
    <row r="2096" spans="1:34">
      <c r="A2096" t="s">
        <v>4336</v>
      </c>
      <c r="B2096" t="s">
        <v>67</v>
      </c>
      <c r="C2096" s="5">
        <v>46023</v>
      </c>
      <c r="D2096" s="5">
        <v>46112</v>
      </c>
      <c r="E2096" t="s">
        <v>40</v>
      </c>
      <c r="F2096" t="s">
        <v>68</v>
      </c>
      <c r="G2096" t="s">
        <v>43</v>
      </c>
      <c r="H2096" t="s">
        <v>69</v>
      </c>
      <c r="I2096" t="s">
        <v>52</v>
      </c>
      <c r="J2096" t="s">
        <v>70</v>
      </c>
      <c r="K2096" t="s">
        <v>58</v>
      </c>
      <c r="L2096" t="s">
        <v>187</v>
      </c>
      <c r="M2096" t="s">
        <v>67</v>
      </c>
      <c r="N2096" t="s">
        <v>188</v>
      </c>
      <c r="O2096" t="s">
        <v>73</v>
      </c>
      <c r="P2096" t="s">
        <v>74</v>
      </c>
      <c r="Q2096" t="s">
        <v>75</v>
      </c>
      <c r="R2096" t="s">
        <v>189</v>
      </c>
      <c r="S2096" t="s">
        <v>68</v>
      </c>
      <c r="T2096" t="s">
        <v>62</v>
      </c>
      <c r="U2096" t="s">
        <v>77</v>
      </c>
      <c r="V2096" s="5">
        <v>46030</v>
      </c>
      <c r="W2096" s="5">
        <v>46030</v>
      </c>
      <c r="X2096" t="s">
        <v>65</v>
      </c>
      <c r="Y2096" t="s">
        <v>78</v>
      </c>
      <c r="Z2096" t="s">
        <v>78</v>
      </c>
      <c r="AA2096" t="s">
        <v>78</v>
      </c>
      <c r="AB2096" t="s">
        <v>78</v>
      </c>
      <c r="AC2096" t="s">
        <v>4337</v>
      </c>
      <c r="AD2096" t="s">
        <v>4337</v>
      </c>
      <c r="AE2096" t="s">
        <v>4337</v>
      </c>
      <c r="AF2096" t="s">
        <v>68</v>
      </c>
      <c r="AG2096" s="5">
        <v>46127</v>
      </c>
      <c r="AH2096" t="s">
        <v>80</v>
      </c>
    </row>
    <row r="2097" spans="1:34">
      <c r="A2097" t="s">
        <v>4338</v>
      </c>
      <c r="B2097" t="s">
        <v>67</v>
      </c>
      <c r="C2097" s="5">
        <v>46023</v>
      </c>
      <c r="D2097" s="5">
        <v>46112</v>
      </c>
      <c r="E2097" t="s">
        <v>40</v>
      </c>
      <c r="F2097" t="s">
        <v>68</v>
      </c>
      <c r="G2097" t="s">
        <v>43</v>
      </c>
      <c r="H2097" t="s">
        <v>69</v>
      </c>
      <c r="I2097" t="s">
        <v>52</v>
      </c>
      <c r="J2097" t="s">
        <v>70</v>
      </c>
      <c r="K2097" t="s">
        <v>58</v>
      </c>
      <c r="L2097" t="s">
        <v>187</v>
      </c>
      <c r="M2097" t="s">
        <v>67</v>
      </c>
      <c r="N2097" t="s">
        <v>188</v>
      </c>
      <c r="O2097" t="s">
        <v>73</v>
      </c>
      <c r="P2097" t="s">
        <v>74</v>
      </c>
      <c r="Q2097" t="s">
        <v>75</v>
      </c>
      <c r="R2097" t="s">
        <v>189</v>
      </c>
      <c r="S2097" t="s">
        <v>68</v>
      </c>
      <c r="T2097" t="s">
        <v>62</v>
      </c>
      <c r="U2097" t="s">
        <v>77</v>
      </c>
      <c r="V2097" s="5">
        <v>46030</v>
      </c>
      <c r="W2097" s="5">
        <v>46030</v>
      </c>
      <c r="X2097" t="s">
        <v>65</v>
      </c>
      <c r="Y2097" t="s">
        <v>78</v>
      </c>
      <c r="Z2097" t="s">
        <v>78</v>
      </c>
      <c r="AA2097" t="s">
        <v>78</v>
      </c>
      <c r="AB2097" t="s">
        <v>78</v>
      </c>
      <c r="AC2097" t="s">
        <v>4339</v>
      </c>
      <c r="AD2097" t="s">
        <v>4339</v>
      </c>
      <c r="AE2097" t="s">
        <v>4339</v>
      </c>
      <c r="AF2097" t="s">
        <v>68</v>
      </c>
      <c r="AG2097" s="5">
        <v>46127</v>
      </c>
      <c r="AH2097" t="s">
        <v>80</v>
      </c>
    </row>
    <row r="2098" spans="1:34">
      <c r="A2098" t="s">
        <v>4340</v>
      </c>
      <c r="B2098" t="s">
        <v>67</v>
      </c>
      <c r="C2098" s="5">
        <v>46023</v>
      </c>
      <c r="D2098" s="5">
        <v>46112</v>
      </c>
      <c r="E2098" t="s">
        <v>40</v>
      </c>
      <c r="F2098" t="s">
        <v>68</v>
      </c>
      <c r="G2098" t="s">
        <v>43</v>
      </c>
      <c r="H2098" t="s">
        <v>69</v>
      </c>
      <c r="I2098" t="s">
        <v>52</v>
      </c>
      <c r="J2098" t="s">
        <v>70</v>
      </c>
      <c r="K2098" t="s">
        <v>58</v>
      </c>
      <c r="L2098" t="s">
        <v>187</v>
      </c>
      <c r="M2098" t="s">
        <v>67</v>
      </c>
      <c r="N2098" t="s">
        <v>188</v>
      </c>
      <c r="O2098" t="s">
        <v>73</v>
      </c>
      <c r="P2098" t="s">
        <v>74</v>
      </c>
      <c r="Q2098" t="s">
        <v>75</v>
      </c>
      <c r="R2098" t="s">
        <v>189</v>
      </c>
      <c r="S2098" t="s">
        <v>68</v>
      </c>
      <c r="T2098" t="s">
        <v>62</v>
      </c>
      <c r="U2098" t="s">
        <v>77</v>
      </c>
      <c r="V2098" s="5">
        <v>46030</v>
      </c>
      <c r="W2098" s="5">
        <v>46030</v>
      </c>
      <c r="X2098" t="s">
        <v>65</v>
      </c>
      <c r="Y2098" t="s">
        <v>78</v>
      </c>
      <c r="Z2098" t="s">
        <v>78</v>
      </c>
      <c r="AA2098" t="s">
        <v>78</v>
      </c>
      <c r="AB2098" t="s">
        <v>78</v>
      </c>
      <c r="AC2098" t="s">
        <v>4341</v>
      </c>
      <c r="AD2098" t="s">
        <v>4341</v>
      </c>
      <c r="AE2098" t="s">
        <v>4341</v>
      </c>
      <c r="AF2098" t="s">
        <v>68</v>
      </c>
      <c r="AG2098" s="5">
        <v>46127</v>
      </c>
      <c r="AH2098" t="s">
        <v>80</v>
      </c>
    </row>
    <row r="2099" spans="1:34">
      <c r="A2099" t="s">
        <v>4342</v>
      </c>
      <c r="B2099" t="s">
        <v>67</v>
      </c>
      <c r="C2099" s="5">
        <v>46023</v>
      </c>
      <c r="D2099" s="5">
        <v>46112</v>
      </c>
      <c r="E2099" t="s">
        <v>40</v>
      </c>
      <c r="F2099" t="s">
        <v>68</v>
      </c>
      <c r="G2099" t="s">
        <v>43</v>
      </c>
      <c r="H2099" t="s">
        <v>69</v>
      </c>
      <c r="I2099" t="s">
        <v>52</v>
      </c>
      <c r="J2099" t="s">
        <v>70</v>
      </c>
      <c r="K2099" t="s">
        <v>58</v>
      </c>
      <c r="L2099" t="s">
        <v>249</v>
      </c>
      <c r="M2099" t="s">
        <v>67</v>
      </c>
      <c r="N2099" t="s">
        <v>250</v>
      </c>
      <c r="O2099" t="s">
        <v>73</v>
      </c>
      <c r="P2099" t="s">
        <v>74</v>
      </c>
      <c r="Q2099" t="s">
        <v>75</v>
      </c>
      <c r="R2099" t="s">
        <v>251</v>
      </c>
      <c r="S2099" t="s">
        <v>68</v>
      </c>
      <c r="T2099" t="s">
        <v>62</v>
      </c>
      <c r="U2099" t="s">
        <v>77</v>
      </c>
      <c r="V2099" s="5">
        <v>46046</v>
      </c>
      <c r="W2099" s="5">
        <v>46046</v>
      </c>
      <c r="X2099" t="s">
        <v>65</v>
      </c>
      <c r="Y2099" t="s">
        <v>78</v>
      </c>
      <c r="Z2099" t="s">
        <v>78</v>
      </c>
      <c r="AA2099" t="s">
        <v>78</v>
      </c>
      <c r="AB2099" t="s">
        <v>78</v>
      </c>
      <c r="AC2099" t="s">
        <v>4343</v>
      </c>
      <c r="AD2099" t="s">
        <v>4343</v>
      </c>
      <c r="AE2099" t="s">
        <v>4343</v>
      </c>
      <c r="AF2099" t="s">
        <v>68</v>
      </c>
      <c r="AG2099" s="5">
        <v>46127</v>
      </c>
      <c r="AH2099" t="s">
        <v>80</v>
      </c>
    </row>
    <row r="2100" spans="1:34">
      <c r="A2100" t="s">
        <v>4344</v>
      </c>
      <c r="B2100" t="s">
        <v>67</v>
      </c>
      <c r="C2100" s="5">
        <v>46023</v>
      </c>
      <c r="D2100" s="5">
        <v>46112</v>
      </c>
      <c r="E2100" t="s">
        <v>40</v>
      </c>
      <c r="F2100" t="s">
        <v>68</v>
      </c>
      <c r="G2100" t="s">
        <v>43</v>
      </c>
      <c r="H2100" t="s">
        <v>69</v>
      </c>
      <c r="I2100" t="s">
        <v>52</v>
      </c>
      <c r="J2100" t="s">
        <v>70</v>
      </c>
      <c r="K2100" t="s">
        <v>58</v>
      </c>
      <c r="L2100" t="s">
        <v>227</v>
      </c>
      <c r="M2100" t="s">
        <v>67</v>
      </c>
      <c r="N2100" t="s">
        <v>228</v>
      </c>
      <c r="O2100" t="s">
        <v>73</v>
      </c>
      <c r="P2100" t="s">
        <v>74</v>
      </c>
      <c r="Q2100" t="s">
        <v>75</v>
      </c>
      <c r="R2100" t="s">
        <v>229</v>
      </c>
      <c r="S2100" t="s">
        <v>68</v>
      </c>
      <c r="T2100" t="s">
        <v>62</v>
      </c>
      <c r="U2100" t="s">
        <v>77</v>
      </c>
      <c r="V2100" s="5">
        <v>46048</v>
      </c>
      <c r="W2100" s="5">
        <v>46048</v>
      </c>
      <c r="X2100" t="s">
        <v>65</v>
      </c>
      <c r="Y2100" t="s">
        <v>78</v>
      </c>
      <c r="Z2100" t="s">
        <v>78</v>
      </c>
      <c r="AA2100" t="s">
        <v>78</v>
      </c>
      <c r="AB2100" t="s">
        <v>78</v>
      </c>
      <c r="AC2100" t="s">
        <v>4345</v>
      </c>
      <c r="AD2100" t="s">
        <v>4345</v>
      </c>
      <c r="AE2100" t="s">
        <v>4345</v>
      </c>
      <c r="AF2100" t="s">
        <v>68</v>
      </c>
      <c r="AG2100" s="5">
        <v>46127</v>
      </c>
      <c r="AH2100" t="s">
        <v>80</v>
      </c>
    </row>
    <row r="2101" spans="1:34">
      <c r="A2101" t="s">
        <v>4346</v>
      </c>
      <c r="B2101" t="s">
        <v>67</v>
      </c>
      <c r="C2101" s="5">
        <v>46023</v>
      </c>
      <c r="D2101" s="5">
        <v>46112</v>
      </c>
      <c r="E2101" t="s">
        <v>40</v>
      </c>
      <c r="F2101" t="s">
        <v>68</v>
      </c>
      <c r="G2101" t="s">
        <v>43</v>
      </c>
      <c r="H2101" t="s">
        <v>69</v>
      </c>
      <c r="I2101" t="s">
        <v>52</v>
      </c>
      <c r="J2101" t="s">
        <v>70</v>
      </c>
      <c r="K2101" t="s">
        <v>58</v>
      </c>
      <c r="L2101" t="s">
        <v>336</v>
      </c>
      <c r="M2101" t="s">
        <v>67</v>
      </c>
      <c r="N2101" t="s">
        <v>337</v>
      </c>
      <c r="O2101" t="s">
        <v>73</v>
      </c>
      <c r="P2101" t="s">
        <v>74</v>
      </c>
      <c r="Q2101" t="s">
        <v>75</v>
      </c>
      <c r="R2101" t="s">
        <v>338</v>
      </c>
      <c r="S2101" t="s">
        <v>68</v>
      </c>
      <c r="T2101" t="s">
        <v>62</v>
      </c>
      <c r="U2101" t="s">
        <v>77</v>
      </c>
      <c r="V2101" s="5">
        <v>46026</v>
      </c>
      <c r="W2101" s="5">
        <v>46026</v>
      </c>
      <c r="X2101" t="s">
        <v>65</v>
      </c>
      <c r="Y2101" t="s">
        <v>78</v>
      </c>
      <c r="Z2101" t="s">
        <v>78</v>
      </c>
      <c r="AA2101" t="s">
        <v>78</v>
      </c>
      <c r="AB2101" t="s">
        <v>78</v>
      </c>
      <c r="AC2101" t="s">
        <v>4347</v>
      </c>
      <c r="AD2101" t="s">
        <v>4347</v>
      </c>
      <c r="AE2101" t="s">
        <v>4347</v>
      </c>
      <c r="AF2101" t="s">
        <v>68</v>
      </c>
      <c r="AG2101" s="5">
        <v>46127</v>
      </c>
      <c r="AH2101" t="s">
        <v>80</v>
      </c>
    </row>
    <row r="2102" spans="1:34">
      <c r="A2102" t="s">
        <v>4348</v>
      </c>
      <c r="B2102" t="s">
        <v>67</v>
      </c>
      <c r="C2102" s="5">
        <v>46023</v>
      </c>
      <c r="D2102" s="5">
        <v>46112</v>
      </c>
      <c r="E2102" t="s">
        <v>40</v>
      </c>
      <c r="F2102" t="s">
        <v>68</v>
      </c>
      <c r="G2102" t="s">
        <v>43</v>
      </c>
      <c r="H2102" t="s">
        <v>69</v>
      </c>
      <c r="I2102" t="s">
        <v>52</v>
      </c>
      <c r="J2102" t="s">
        <v>70</v>
      </c>
      <c r="K2102" t="s">
        <v>58</v>
      </c>
      <c r="L2102" t="s">
        <v>329</v>
      </c>
      <c r="M2102" t="s">
        <v>67</v>
      </c>
      <c r="N2102" t="s">
        <v>330</v>
      </c>
      <c r="O2102" t="s">
        <v>73</v>
      </c>
      <c r="P2102" t="s">
        <v>74</v>
      </c>
      <c r="Q2102" t="s">
        <v>75</v>
      </c>
      <c r="R2102" t="s">
        <v>331</v>
      </c>
      <c r="S2102" t="s">
        <v>68</v>
      </c>
      <c r="T2102" t="s">
        <v>62</v>
      </c>
      <c r="U2102" t="s">
        <v>77</v>
      </c>
      <c r="V2102" s="5">
        <v>46025</v>
      </c>
      <c r="W2102" s="5">
        <v>46025</v>
      </c>
      <c r="X2102" t="s">
        <v>65</v>
      </c>
      <c r="Y2102" t="s">
        <v>78</v>
      </c>
      <c r="Z2102" t="s">
        <v>78</v>
      </c>
      <c r="AA2102" t="s">
        <v>78</v>
      </c>
      <c r="AB2102" t="s">
        <v>78</v>
      </c>
      <c r="AC2102" t="s">
        <v>4349</v>
      </c>
      <c r="AD2102" t="s">
        <v>4349</v>
      </c>
      <c r="AE2102" t="s">
        <v>4349</v>
      </c>
      <c r="AF2102" t="s">
        <v>68</v>
      </c>
      <c r="AG2102" s="5">
        <v>46127</v>
      </c>
      <c r="AH2102" t="s">
        <v>80</v>
      </c>
    </row>
    <row r="2103" spans="1:34">
      <c r="A2103" t="s">
        <v>4350</v>
      </c>
      <c r="B2103" t="s">
        <v>67</v>
      </c>
      <c r="C2103" s="5">
        <v>46023</v>
      </c>
      <c r="D2103" s="5">
        <v>46112</v>
      </c>
      <c r="E2103" t="s">
        <v>40</v>
      </c>
      <c r="F2103" t="s">
        <v>68</v>
      </c>
      <c r="G2103" t="s">
        <v>43</v>
      </c>
      <c r="H2103" t="s">
        <v>69</v>
      </c>
      <c r="I2103" t="s">
        <v>52</v>
      </c>
      <c r="J2103" t="s">
        <v>70</v>
      </c>
      <c r="K2103" t="s">
        <v>58</v>
      </c>
      <c r="L2103" t="s">
        <v>329</v>
      </c>
      <c r="M2103" t="s">
        <v>67</v>
      </c>
      <c r="N2103" t="s">
        <v>330</v>
      </c>
      <c r="O2103" t="s">
        <v>73</v>
      </c>
      <c r="P2103" t="s">
        <v>74</v>
      </c>
      <c r="Q2103" t="s">
        <v>75</v>
      </c>
      <c r="R2103" t="s">
        <v>331</v>
      </c>
      <c r="S2103" t="s">
        <v>68</v>
      </c>
      <c r="T2103" t="s">
        <v>62</v>
      </c>
      <c r="U2103" t="s">
        <v>77</v>
      </c>
      <c r="V2103" s="5">
        <v>46025</v>
      </c>
      <c r="W2103" s="5">
        <v>46025</v>
      </c>
      <c r="X2103" t="s">
        <v>65</v>
      </c>
      <c r="Y2103" t="s">
        <v>78</v>
      </c>
      <c r="Z2103" t="s">
        <v>78</v>
      </c>
      <c r="AA2103" t="s">
        <v>78</v>
      </c>
      <c r="AB2103" t="s">
        <v>78</v>
      </c>
      <c r="AC2103" t="s">
        <v>4351</v>
      </c>
      <c r="AD2103" t="s">
        <v>4351</v>
      </c>
      <c r="AE2103" t="s">
        <v>4351</v>
      </c>
      <c r="AF2103" t="s">
        <v>68</v>
      </c>
      <c r="AG2103" s="5">
        <v>46127</v>
      </c>
      <c r="AH2103" t="s">
        <v>80</v>
      </c>
    </row>
    <row r="2104" spans="1:34">
      <c r="A2104" t="s">
        <v>4352</v>
      </c>
      <c r="B2104" t="s">
        <v>67</v>
      </c>
      <c r="C2104" s="5">
        <v>46023</v>
      </c>
      <c r="D2104" s="5">
        <v>46112</v>
      </c>
      <c r="E2104" t="s">
        <v>40</v>
      </c>
      <c r="F2104" t="s">
        <v>68</v>
      </c>
      <c r="G2104" t="s">
        <v>43</v>
      </c>
      <c r="H2104" t="s">
        <v>69</v>
      </c>
      <c r="I2104" t="s">
        <v>52</v>
      </c>
      <c r="J2104" t="s">
        <v>70</v>
      </c>
      <c r="K2104" t="s">
        <v>58</v>
      </c>
      <c r="L2104" t="s">
        <v>329</v>
      </c>
      <c r="M2104" t="s">
        <v>67</v>
      </c>
      <c r="N2104" t="s">
        <v>330</v>
      </c>
      <c r="O2104" t="s">
        <v>73</v>
      </c>
      <c r="P2104" t="s">
        <v>74</v>
      </c>
      <c r="Q2104" t="s">
        <v>75</v>
      </c>
      <c r="R2104" t="s">
        <v>331</v>
      </c>
      <c r="S2104" t="s">
        <v>68</v>
      </c>
      <c r="T2104" t="s">
        <v>62</v>
      </c>
      <c r="U2104" t="s">
        <v>77</v>
      </c>
      <c r="V2104" s="5">
        <v>46025</v>
      </c>
      <c r="W2104" s="5">
        <v>46025</v>
      </c>
      <c r="X2104" t="s">
        <v>65</v>
      </c>
      <c r="Y2104" t="s">
        <v>78</v>
      </c>
      <c r="Z2104" t="s">
        <v>78</v>
      </c>
      <c r="AA2104" t="s">
        <v>78</v>
      </c>
      <c r="AB2104" t="s">
        <v>78</v>
      </c>
      <c r="AC2104" t="s">
        <v>4353</v>
      </c>
      <c r="AD2104" t="s">
        <v>4353</v>
      </c>
      <c r="AE2104" t="s">
        <v>4353</v>
      </c>
      <c r="AF2104" t="s">
        <v>68</v>
      </c>
      <c r="AG2104" s="5">
        <v>46127</v>
      </c>
      <c r="AH2104" t="s">
        <v>80</v>
      </c>
    </row>
    <row r="2105" spans="1:34">
      <c r="A2105" t="s">
        <v>4354</v>
      </c>
      <c r="B2105" t="s">
        <v>67</v>
      </c>
      <c r="C2105" s="5">
        <v>46023</v>
      </c>
      <c r="D2105" s="5">
        <v>46112</v>
      </c>
      <c r="E2105" t="s">
        <v>40</v>
      </c>
      <c r="F2105" t="s">
        <v>68</v>
      </c>
      <c r="G2105" t="s">
        <v>43</v>
      </c>
      <c r="H2105" t="s">
        <v>69</v>
      </c>
      <c r="I2105" t="s">
        <v>52</v>
      </c>
      <c r="J2105" t="s">
        <v>70</v>
      </c>
      <c r="K2105" t="s">
        <v>58</v>
      </c>
      <c r="L2105" t="s">
        <v>329</v>
      </c>
      <c r="M2105" t="s">
        <v>67</v>
      </c>
      <c r="N2105" t="s">
        <v>330</v>
      </c>
      <c r="O2105" t="s">
        <v>73</v>
      </c>
      <c r="P2105" t="s">
        <v>74</v>
      </c>
      <c r="Q2105" t="s">
        <v>75</v>
      </c>
      <c r="R2105" t="s">
        <v>331</v>
      </c>
      <c r="S2105" t="s">
        <v>68</v>
      </c>
      <c r="T2105" t="s">
        <v>62</v>
      </c>
      <c r="U2105" t="s">
        <v>77</v>
      </c>
      <c r="V2105" s="5">
        <v>46025</v>
      </c>
      <c r="W2105" s="5">
        <v>46025</v>
      </c>
      <c r="X2105" t="s">
        <v>65</v>
      </c>
      <c r="Y2105" t="s">
        <v>78</v>
      </c>
      <c r="Z2105" t="s">
        <v>78</v>
      </c>
      <c r="AA2105" t="s">
        <v>78</v>
      </c>
      <c r="AB2105" t="s">
        <v>78</v>
      </c>
      <c r="AC2105" t="s">
        <v>4355</v>
      </c>
      <c r="AD2105" t="s">
        <v>4355</v>
      </c>
      <c r="AE2105" t="s">
        <v>4355</v>
      </c>
      <c r="AF2105" t="s">
        <v>68</v>
      </c>
      <c r="AG2105" s="5">
        <v>46127</v>
      </c>
      <c r="AH2105" t="s">
        <v>80</v>
      </c>
    </row>
    <row r="2106" spans="1:34">
      <c r="A2106" t="s">
        <v>4356</v>
      </c>
      <c r="B2106" t="s">
        <v>67</v>
      </c>
      <c r="C2106" s="5">
        <v>46023</v>
      </c>
      <c r="D2106" s="5">
        <v>46112</v>
      </c>
      <c r="E2106" t="s">
        <v>40</v>
      </c>
      <c r="F2106" t="s">
        <v>68</v>
      </c>
      <c r="G2106" t="s">
        <v>43</v>
      </c>
      <c r="H2106" t="s">
        <v>69</v>
      </c>
      <c r="I2106" t="s">
        <v>52</v>
      </c>
      <c r="J2106" t="s">
        <v>70</v>
      </c>
      <c r="K2106" t="s">
        <v>58</v>
      </c>
      <c r="L2106" t="s">
        <v>336</v>
      </c>
      <c r="M2106" t="s">
        <v>67</v>
      </c>
      <c r="N2106" t="s">
        <v>337</v>
      </c>
      <c r="O2106" t="s">
        <v>73</v>
      </c>
      <c r="P2106" t="s">
        <v>74</v>
      </c>
      <c r="Q2106" t="s">
        <v>75</v>
      </c>
      <c r="R2106" t="s">
        <v>338</v>
      </c>
      <c r="S2106" t="s">
        <v>68</v>
      </c>
      <c r="T2106" t="s">
        <v>62</v>
      </c>
      <c r="U2106" t="s">
        <v>77</v>
      </c>
      <c r="V2106" s="5">
        <v>46026</v>
      </c>
      <c r="W2106" s="5">
        <v>46026</v>
      </c>
      <c r="X2106" t="s">
        <v>65</v>
      </c>
      <c r="Y2106" t="s">
        <v>78</v>
      </c>
      <c r="Z2106" t="s">
        <v>78</v>
      </c>
      <c r="AA2106" t="s">
        <v>78</v>
      </c>
      <c r="AB2106" t="s">
        <v>78</v>
      </c>
      <c r="AC2106" t="s">
        <v>4357</v>
      </c>
      <c r="AD2106" t="s">
        <v>4357</v>
      </c>
      <c r="AE2106" t="s">
        <v>4357</v>
      </c>
      <c r="AF2106" t="s">
        <v>68</v>
      </c>
      <c r="AG2106" s="5">
        <v>46127</v>
      </c>
      <c r="AH2106" t="s">
        <v>80</v>
      </c>
    </row>
    <row r="2107" spans="1:34">
      <c r="A2107" t="s">
        <v>4358</v>
      </c>
      <c r="B2107" t="s">
        <v>67</v>
      </c>
      <c r="C2107" s="5">
        <v>46023</v>
      </c>
      <c r="D2107" s="5">
        <v>46112</v>
      </c>
      <c r="E2107" t="s">
        <v>40</v>
      </c>
      <c r="F2107" t="s">
        <v>68</v>
      </c>
      <c r="G2107" t="s">
        <v>43</v>
      </c>
      <c r="H2107" t="s">
        <v>69</v>
      </c>
      <c r="I2107" t="s">
        <v>52</v>
      </c>
      <c r="J2107" t="s">
        <v>70</v>
      </c>
      <c r="K2107" t="s">
        <v>58</v>
      </c>
      <c r="L2107" t="s">
        <v>336</v>
      </c>
      <c r="M2107" t="s">
        <v>67</v>
      </c>
      <c r="N2107" t="s">
        <v>337</v>
      </c>
      <c r="O2107" t="s">
        <v>73</v>
      </c>
      <c r="P2107" t="s">
        <v>74</v>
      </c>
      <c r="Q2107" t="s">
        <v>75</v>
      </c>
      <c r="R2107" t="s">
        <v>338</v>
      </c>
      <c r="S2107" t="s">
        <v>68</v>
      </c>
      <c r="T2107" t="s">
        <v>62</v>
      </c>
      <c r="U2107" t="s">
        <v>77</v>
      </c>
      <c r="V2107" s="5">
        <v>46026</v>
      </c>
      <c r="W2107" s="5">
        <v>46026</v>
      </c>
      <c r="X2107" t="s">
        <v>65</v>
      </c>
      <c r="Y2107" t="s">
        <v>78</v>
      </c>
      <c r="Z2107" t="s">
        <v>78</v>
      </c>
      <c r="AA2107" t="s">
        <v>78</v>
      </c>
      <c r="AB2107" t="s">
        <v>78</v>
      </c>
      <c r="AC2107" t="s">
        <v>4359</v>
      </c>
      <c r="AD2107" t="s">
        <v>4359</v>
      </c>
      <c r="AE2107" t="s">
        <v>4359</v>
      </c>
      <c r="AF2107" t="s">
        <v>68</v>
      </c>
      <c r="AG2107" s="5">
        <v>46127</v>
      </c>
      <c r="AH2107" t="s">
        <v>80</v>
      </c>
    </row>
    <row r="2108" spans="1:34">
      <c r="A2108" t="s">
        <v>4360</v>
      </c>
      <c r="B2108" t="s">
        <v>67</v>
      </c>
      <c r="C2108" s="5">
        <v>46023</v>
      </c>
      <c r="D2108" s="5">
        <v>46112</v>
      </c>
      <c r="E2108" t="s">
        <v>40</v>
      </c>
      <c r="F2108" t="s">
        <v>68</v>
      </c>
      <c r="G2108" t="s">
        <v>43</v>
      </c>
      <c r="H2108" t="s">
        <v>69</v>
      </c>
      <c r="I2108" t="s">
        <v>52</v>
      </c>
      <c r="J2108" t="s">
        <v>70</v>
      </c>
      <c r="K2108" t="s">
        <v>58</v>
      </c>
      <c r="L2108" t="s">
        <v>329</v>
      </c>
      <c r="M2108" t="s">
        <v>67</v>
      </c>
      <c r="N2108" t="s">
        <v>330</v>
      </c>
      <c r="O2108" t="s">
        <v>73</v>
      </c>
      <c r="P2108" t="s">
        <v>74</v>
      </c>
      <c r="Q2108" t="s">
        <v>75</v>
      </c>
      <c r="R2108" t="s">
        <v>331</v>
      </c>
      <c r="S2108" t="s">
        <v>68</v>
      </c>
      <c r="T2108" t="s">
        <v>62</v>
      </c>
      <c r="U2108" t="s">
        <v>77</v>
      </c>
      <c r="V2108" s="5">
        <v>46025</v>
      </c>
      <c r="W2108" s="5">
        <v>46025</v>
      </c>
      <c r="X2108" t="s">
        <v>65</v>
      </c>
      <c r="Y2108" t="s">
        <v>78</v>
      </c>
      <c r="Z2108" t="s">
        <v>78</v>
      </c>
      <c r="AA2108" t="s">
        <v>78</v>
      </c>
      <c r="AB2108" t="s">
        <v>78</v>
      </c>
      <c r="AC2108" t="s">
        <v>4361</v>
      </c>
      <c r="AD2108" t="s">
        <v>4361</v>
      </c>
      <c r="AE2108" t="s">
        <v>4361</v>
      </c>
      <c r="AF2108" t="s">
        <v>68</v>
      </c>
      <c r="AG2108" s="5">
        <v>46127</v>
      </c>
      <c r="AH2108" t="s">
        <v>80</v>
      </c>
    </row>
    <row r="2109" spans="1:34">
      <c r="A2109" t="s">
        <v>4362</v>
      </c>
      <c r="B2109" t="s">
        <v>67</v>
      </c>
      <c r="C2109" s="5">
        <v>46023</v>
      </c>
      <c r="D2109" s="5">
        <v>46112</v>
      </c>
      <c r="E2109" t="s">
        <v>40</v>
      </c>
      <c r="F2109" t="s">
        <v>68</v>
      </c>
      <c r="G2109" t="s">
        <v>43</v>
      </c>
      <c r="H2109" t="s">
        <v>69</v>
      </c>
      <c r="I2109" t="s">
        <v>52</v>
      </c>
      <c r="J2109" t="s">
        <v>70</v>
      </c>
      <c r="K2109" t="s">
        <v>58</v>
      </c>
      <c r="L2109" t="s">
        <v>329</v>
      </c>
      <c r="M2109" t="s">
        <v>67</v>
      </c>
      <c r="N2109" t="s">
        <v>330</v>
      </c>
      <c r="O2109" t="s">
        <v>73</v>
      </c>
      <c r="P2109" t="s">
        <v>74</v>
      </c>
      <c r="Q2109" t="s">
        <v>75</v>
      </c>
      <c r="R2109" t="s">
        <v>331</v>
      </c>
      <c r="S2109" t="s">
        <v>68</v>
      </c>
      <c r="T2109" t="s">
        <v>62</v>
      </c>
      <c r="U2109" t="s">
        <v>77</v>
      </c>
      <c r="V2109" s="5">
        <v>46025</v>
      </c>
      <c r="W2109" s="5">
        <v>46025</v>
      </c>
      <c r="X2109" t="s">
        <v>65</v>
      </c>
      <c r="Y2109" t="s">
        <v>78</v>
      </c>
      <c r="Z2109" t="s">
        <v>78</v>
      </c>
      <c r="AA2109" t="s">
        <v>78</v>
      </c>
      <c r="AB2109" t="s">
        <v>78</v>
      </c>
      <c r="AC2109" t="s">
        <v>4363</v>
      </c>
      <c r="AD2109" t="s">
        <v>4363</v>
      </c>
      <c r="AE2109" t="s">
        <v>4363</v>
      </c>
      <c r="AF2109" t="s">
        <v>68</v>
      </c>
      <c r="AG2109" s="5">
        <v>46127</v>
      </c>
      <c r="AH2109" t="s">
        <v>80</v>
      </c>
    </row>
    <row r="2110" spans="1:34">
      <c r="A2110" t="s">
        <v>4364</v>
      </c>
      <c r="B2110" t="s">
        <v>67</v>
      </c>
      <c r="C2110" s="5">
        <v>46023</v>
      </c>
      <c r="D2110" s="5">
        <v>46112</v>
      </c>
      <c r="E2110" t="s">
        <v>40</v>
      </c>
      <c r="F2110" t="s">
        <v>68</v>
      </c>
      <c r="G2110" t="s">
        <v>43</v>
      </c>
      <c r="H2110" t="s">
        <v>69</v>
      </c>
      <c r="I2110" t="s">
        <v>52</v>
      </c>
      <c r="J2110" t="s">
        <v>70</v>
      </c>
      <c r="K2110" t="s">
        <v>58</v>
      </c>
      <c r="L2110" t="s">
        <v>336</v>
      </c>
      <c r="M2110" t="s">
        <v>67</v>
      </c>
      <c r="N2110" t="s">
        <v>337</v>
      </c>
      <c r="O2110" t="s">
        <v>73</v>
      </c>
      <c r="P2110" t="s">
        <v>74</v>
      </c>
      <c r="Q2110" t="s">
        <v>75</v>
      </c>
      <c r="R2110" t="s">
        <v>338</v>
      </c>
      <c r="S2110" t="s">
        <v>68</v>
      </c>
      <c r="T2110" t="s">
        <v>62</v>
      </c>
      <c r="U2110" t="s">
        <v>77</v>
      </c>
      <c r="V2110" s="5">
        <v>46026</v>
      </c>
      <c r="W2110" s="5">
        <v>46026</v>
      </c>
      <c r="X2110" t="s">
        <v>65</v>
      </c>
      <c r="Y2110" t="s">
        <v>78</v>
      </c>
      <c r="Z2110" t="s">
        <v>78</v>
      </c>
      <c r="AA2110" t="s">
        <v>78</v>
      </c>
      <c r="AB2110" t="s">
        <v>78</v>
      </c>
      <c r="AC2110" t="s">
        <v>4365</v>
      </c>
      <c r="AD2110" t="s">
        <v>4365</v>
      </c>
      <c r="AE2110" t="s">
        <v>4365</v>
      </c>
      <c r="AF2110" t="s">
        <v>68</v>
      </c>
      <c r="AG2110" s="5">
        <v>46127</v>
      </c>
      <c r="AH2110" t="s">
        <v>80</v>
      </c>
    </row>
    <row r="2111" spans="1:34">
      <c r="A2111" t="s">
        <v>4366</v>
      </c>
      <c r="B2111" t="s">
        <v>67</v>
      </c>
      <c r="C2111" s="5">
        <v>46023</v>
      </c>
      <c r="D2111" s="5">
        <v>46112</v>
      </c>
      <c r="E2111" t="s">
        <v>40</v>
      </c>
      <c r="F2111" t="s">
        <v>68</v>
      </c>
      <c r="G2111" t="s">
        <v>43</v>
      </c>
      <c r="H2111" t="s">
        <v>69</v>
      </c>
      <c r="I2111" t="s">
        <v>52</v>
      </c>
      <c r="J2111" t="s">
        <v>70</v>
      </c>
      <c r="K2111" t="s">
        <v>58</v>
      </c>
      <c r="L2111" t="s">
        <v>336</v>
      </c>
      <c r="M2111" t="s">
        <v>67</v>
      </c>
      <c r="N2111" t="s">
        <v>337</v>
      </c>
      <c r="O2111" t="s">
        <v>73</v>
      </c>
      <c r="P2111" t="s">
        <v>74</v>
      </c>
      <c r="Q2111" t="s">
        <v>75</v>
      </c>
      <c r="R2111" t="s">
        <v>338</v>
      </c>
      <c r="S2111" t="s">
        <v>68</v>
      </c>
      <c r="T2111" t="s">
        <v>62</v>
      </c>
      <c r="U2111" t="s">
        <v>77</v>
      </c>
      <c r="V2111" s="5">
        <v>46026</v>
      </c>
      <c r="W2111" s="5">
        <v>46026</v>
      </c>
      <c r="X2111" t="s">
        <v>65</v>
      </c>
      <c r="Y2111" t="s">
        <v>78</v>
      </c>
      <c r="Z2111" t="s">
        <v>78</v>
      </c>
      <c r="AA2111" t="s">
        <v>78</v>
      </c>
      <c r="AB2111" t="s">
        <v>78</v>
      </c>
      <c r="AC2111" t="s">
        <v>4367</v>
      </c>
      <c r="AD2111" t="s">
        <v>4367</v>
      </c>
      <c r="AE2111" t="s">
        <v>4367</v>
      </c>
      <c r="AF2111" t="s">
        <v>68</v>
      </c>
      <c r="AG2111" s="5">
        <v>46127</v>
      </c>
      <c r="AH2111" t="s">
        <v>80</v>
      </c>
    </row>
    <row r="2112" spans="1:34">
      <c r="A2112" t="s">
        <v>4368</v>
      </c>
      <c r="B2112" t="s">
        <v>67</v>
      </c>
      <c r="C2112" s="5">
        <v>46023</v>
      </c>
      <c r="D2112" s="5">
        <v>46112</v>
      </c>
      <c r="E2112" t="s">
        <v>40</v>
      </c>
      <c r="F2112" t="s">
        <v>68</v>
      </c>
      <c r="G2112" t="s">
        <v>43</v>
      </c>
      <c r="H2112" t="s">
        <v>69</v>
      </c>
      <c r="I2112" t="s">
        <v>52</v>
      </c>
      <c r="J2112" t="s">
        <v>70</v>
      </c>
      <c r="K2112" t="s">
        <v>58</v>
      </c>
      <c r="L2112" t="s">
        <v>329</v>
      </c>
      <c r="M2112" t="s">
        <v>67</v>
      </c>
      <c r="N2112" t="s">
        <v>330</v>
      </c>
      <c r="O2112" t="s">
        <v>73</v>
      </c>
      <c r="P2112" t="s">
        <v>74</v>
      </c>
      <c r="Q2112" t="s">
        <v>75</v>
      </c>
      <c r="R2112" t="s">
        <v>331</v>
      </c>
      <c r="S2112" t="s">
        <v>68</v>
      </c>
      <c r="T2112" t="s">
        <v>62</v>
      </c>
      <c r="U2112" t="s">
        <v>77</v>
      </c>
      <c r="V2112" s="5">
        <v>46025</v>
      </c>
      <c r="W2112" s="5">
        <v>46025</v>
      </c>
      <c r="X2112" t="s">
        <v>65</v>
      </c>
      <c r="Y2112" t="s">
        <v>78</v>
      </c>
      <c r="Z2112" t="s">
        <v>78</v>
      </c>
      <c r="AA2112" t="s">
        <v>78</v>
      </c>
      <c r="AB2112" t="s">
        <v>78</v>
      </c>
      <c r="AC2112" t="s">
        <v>4369</v>
      </c>
      <c r="AD2112" t="s">
        <v>4369</v>
      </c>
      <c r="AE2112" t="s">
        <v>4369</v>
      </c>
      <c r="AF2112" t="s">
        <v>68</v>
      </c>
      <c r="AG2112" s="5">
        <v>46127</v>
      </c>
      <c r="AH2112" t="s">
        <v>80</v>
      </c>
    </row>
    <row r="2113" spans="1:34">
      <c r="A2113" t="s">
        <v>4370</v>
      </c>
      <c r="B2113" t="s">
        <v>67</v>
      </c>
      <c r="C2113" s="5">
        <v>46023</v>
      </c>
      <c r="D2113" s="5">
        <v>46112</v>
      </c>
      <c r="E2113" t="s">
        <v>40</v>
      </c>
      <c r="F2113" t="s">
        <v>68</v>
      </c>
      <c r="G2113" t="s">
        <v>43</v>
      </c>
      <c r="H2113" t="s">
        <v>69</v>
      </c>
      <c r="I2113" t="s">
        <v>52</v>
      </c>
      <c r="J2113" t="s">
        <v>70</v>
      </c>
      <c r="K2113" t="s">
        <v>58</v>
      </c>
      <c r="L2113" t="s">
        <v>336</v>
      </c>
      <c r="M2113" t="s">
        <v>67</v>
      </c>
      <c r="N2113" t="s">
        <v>337</v>
      </c>
      <c r="O2113" t="s">
        <v>73</v>
      </c>
      <c r="P2113" t="s">
        <v>74</v>
      </c>
      <c r="Q2113" t="s">
        <v>75</v>
      </c>
      <c r="R2113" t="s">
        <v>338</v>
      </c>
      <c r="S2113" t="s">
        <v>68</v>
      </c>
      <c r="T2113" t="s">
        <v>62</v>
      </c>
      <c r="U2113" t="s">
        <v>77</v>
      </c>
      <c r="V2113" s="5">
        <v>46026</v>
      </c>
      <c r="W2113" s="5">
        <v>46026</v>
      </c>
      <c r="X2113" t="s">
        <v>65</v>
      </c>
      <c r="Y2113" t="s">
        <v>78</v>
      </c>
      <c r="Z2113" t="s">
        <v>78</v>
      </c>
      <c r="AA2113" t="s">
        <v>78</v>
      </c>
      <c r="AB2113" t="s">
        <v>78</v>
      </c>
      <c r="AC2113" t="s">
        <v>4371</v>
      </c>
      <c r="AD2113" t="s">
        <v>4371</v>
      </c>
      <c r="AE2113" t="s">
        <v>4371</v>
      </c>
      <c r="AF2113" t="s">
        <v>68</v>
      </c>
      <c r="AG2113" s="5">
        <v>46127</v>
      </c>
      <c r="AH2113" t="s">
        <v>80</v>
      </c>
    </row>
    <row r="2114" spans="1:34">
      <c r="A2114" t="s">
        <v>4372</v>
      </c>
      <c r="B2114" t="s">
        <v>67</v>
      </c>
      <c r="C2114" s="5">
        <v>46023</v>
      </c>
      <c r="D2114" s="5">
        <v>46112</v>
      </c>
      <c r="E2114" t="s">
        <v>40</v>
      </c>
      <c r="F2114" t="s">
        <v>68</v>
      </c>
      <c r="G2114" t="s">
        <v>43</v>
      </c>
      <c r="H2114" t="s">
        <v>69</v>
      </c>
      <c r="I2114" t="s">
        <v>52</v>
      </c>
      <c r="J2114" t="s">
        <v>70</v>
      </c>
      <c r="K2114" t="s">
        <v>58</v>
      </c>
      <c r="L2114" t="s">
        <v>336</v>
      </c>
      <c r="M2114" t="s">
        <v>67</v>
      </c>
      <c r="N2114" t="s">
        <v>337</v>
      </c>
      <c r="O2114" t="s">
        <v>73</v>
      </c>
      <c r="P2114" t="s">
        <v>74</v>
      </c>
      <c r="Q2114" t="s">
        <v>75</v>
      </c>
      <c r="R2114" t="s">
        <v>338</v>
      </c>
      <c r="S2114" t="s">
        <v>68</v>
      </c>
      <c r="T2114" t="s">
        <v>62</v>
      </c>
      <c r="U2114" t="s">
        <v>77</v>
      </c>
      <c r="V2114" s="5">
        <v>46026</v>
      </c>
      <c r="W2114" s="5">
        <v>46026</v>
      </c>
      <c r="X2114" t="s">
        <v>65</v>
      </c>
      <c r="Y2114" t="s">
        <v>78</v>
      </c>
      <c r="Z2114" t="s">
        <v>78</v>
      </c>
      <c r="AA2114" t="s">
        <v>78</v>
      </c>
      <c r="AB2114" t="s">
        <v>78</v>
      </c>
      <c r="AC2114" t="s">
        <v>4373</v>
      </c>
      <c r="AD2114" t="s">
        <v>4373</v>
      </c>
      <c r="AE2114" t="s">
        <v>4373</v>
      </c>
      <c r="AF2114" t="s">
        <v>68</v>
      </c>
      <c r="AG2114" s="5">
        <v>46127</v>
      </c>
      <c r="AH2114" t="s">
        <v>80</v>
      </c>
    </row>
    <row r="2115" spans="1:34">
      <c r="A2115" t="s">
        <v>4374</v>
      </c>
      <c r="B2115" t="s">
        <v>67</v>
      </c>
      <c r="C2115" s="5">
        <v>46023</v>
      </c>
      <c r="D2115" s="5">
        <v>46112</v>
      </c>
      <c r="E2115" t="s">
        <v>40</v>
      </c>
      <c r="F2115" t="s">
        <v>68</v>
      </c>
      <c r="G2115" t="s">
        <v>43</v>
      </c>
      <c r="H2115" t="s">
        <v>69</v>
      </c>
      <c r="I2115" t="s">
        <v>52</v>
      </c>
      <c r="J2115" t="s">
        <v>70</v>
      </c>
      <c r="K2115" t="s">
        <v>58</v>
      </c>
      <c r="L2115" t="s">
        <v>329</v>
      </c>
      <c r="M2115" t="s">
        <v>67</v>
      </c>
      <c r="N2115" t="s">
        <v>330</v>
      </c>
      <c r="O2115" t="s">
        <v>73</v>
      </c>
      <c r="P2115" t="s">
        <v>74</v>
      </c>
      <c r="Q2115" t="s">
        <v>75</v>
      </c>
      <c r="R2115" t="s">
        <v>331</v>
      </c>
      <c r="S2115" t="s">
        <v>68</v>
      </c>
      <c r="T2115" t="s">
        <v>62</v>
      </c>
      <c r="U2115" t="s">
        <v>77</v>
      </c>
      <c r="V2115" s="5">
        <v>46025</v>
      </c>
      <c r="W2115" s="5">
        <v>46025</v>
      </c>
      <c r="X2115" t="s">
        <v>65</v>
      </c>
      <c r="Y2115" t="s">
        <v>78</v>
      </c>
      <c r="Z2115" t="s">
        <v>78</v>
      </c>
      <c r="AA2115" t="s">
        <v>78</v>
      </c>
      <c r="AB2115" t="s">
        <v>78</v>
      </c>
      <c r="AC2115" t="s">
        <v>4375</v>
      </c>
      <c r="AD2115" t="s">
        <v>4375</v>
      </c>
      <c r="AE2115" t="s">
        <v>4375</v>
      </c>
      <c r="AF2115" t="s">
        <v>68</v>
      </c>
      <c r="AG2115" s="5">
        <v>46127</v>
      </c>
      <c r="AH2115" t="s">
        <v>80</v>
      </c>
    </row>
    <row r="2116" spans="1:34">
      <c r="A2116" t="s">
        <v>4376</v>
      </c>
      <c r="B2116" t="s">
        <v>67</v>
      </c>
      <c r="C2116" s="5">
        <v>46023</v>
      </c>
      <c r="D2116" s="5">
        <v>46112</v>
      </c>
      <c r="E2116" t="s">
        <v>40</v>
      </c>
      <c r="F2116" t="s">
        <v>68</v>
      </c>
      <c r="G2116" t="s">
        <v>43</v>
      </c>
      <c r="H2116" t="s">
        <v>69</v>
      </c>
      <c r="I2116" t="s">
        <v>52</v>
      </c>
      <c r="J2116" t="s">
        <v>70</v>
      </c>
      <c r="K2116" t="s">
        <v>58</v>
      </c>
      <c r="L2116" t="s">
        <v>329</v>
      </c>
      <c r="M2116" t="s">
        <v>67</v>
      </c>
      <c r="N2116" t="s">
        <v>330</v>
      </c>
      <c r="O2116" t="s">
        <v>73</v>
      </c>
      <c r="P2116" t="s">
        <v>74</v>
      </c>
      <c r="Q2116" t="s">
        <v>75</v>
      </c>
      <c r="R2116" t="s">
        <v>331</v>
      </c>
      <c r="S2116" t="s">
        <v>68</v>
      </c>
      <c r="T2116" t="s">
        <v>62</v>
      </c>
      <c r="U2116" t="s">
        <v>77</v>
      </c>
      <c r="V2116" s="5">
        <v>46025</v>
      </c>
      <c r="W2116" s="5">
        <v>46025</v>
      </c>
      <c r="X2116" t="s">
        <v>65</v>
      </c>
      <c r="Y2116" t="s">
        <v>78</v>
      </c>
      <c r="Z2116" t="s">
        <v>78</v>
      </c>
      <c r="AA2116" t="s">
        <v>78</v>
      </c>
      <c r="AB2116" t="s">
        <v>78</v>
      </c>
      <c r="AC2116" t="s">
        <v>4377</v>
      </c>
      <c r="AD2116" t="s">
        <v>4377</v>
      </c>
      <c r="AE2116" t="s">
        <v>4377</v>
      </c>
      <c r="AF2116" t="s">
        <v>68</v>
      </c>
      <c r="AG2116" s="5">
        <v>46127</v>
      </c>
      <c r="AH2116" t="s">
        <v>80</v>
      </c>
    </row>
    <row r="2117" spans="1:34">
      <c r="A2117" t="s">
        <v>4378</v>
      </c>
      <c r="B2117" t="s">
        <v>67</v>
      </c>
      <c r="C2117" s="5">
        <v>46023</v>
      </c>
      <c r="D2117" s="5">
        <v>46112</v>
      </c>
      <c r="E2117" t="s">
        <v>40</v>
      </c>
      <c r="F2117" t="s">
        <v>68</v>
      </c>
      <c r="G2117" t="s">
        <v>43</v>
      </c>
      <c r="H2117" t="s">
        <v>69</v>
      </c>
      <c r="I2117" t="s">
        <v>52</v>
      </c>
      <c r="J2117" t="s">
        <v>70</v>
      </c>
      <c r="K2117" t="s">
        <v>58</v>
      </c>
      <c r="L2117" t="s">
        <v>336</v>
      </c>
      <c r="M2117" t="s">
        <v>67</v>
      </c>
      <c r="N2117" t="s">
        <v>337</v>
      </c>
      <c r="O2117" t="s">
        <v>73</v>
      </c>
      <c r="P2117" t="s">
        <v>74</v>
      </c>
      <c r="Q2117" t="s">
        <v>75</v>
      </c>
      <c r="R2117" t="s">
        <v>338</v>
      </c>
      <c r="S2117" t="s">
        <v>68</v>
      </c>
      <c r="T2117" t="s">
        <v>62</v>
      </c>
      <c r="U2117" t="s">
        <v>77</v>
      </c>
      <c r="V2117" s="5">
        <v>46026</v>
      </c>
      <c r="W2117" s="5">
        <v>46026</v>
      </c>
      <c r="X2117" t="s">
        <v>65</v>
      </c>
      <c r="Y2117" t="s">
        <v>78</v>
      </c>
      <c r="Z2117" t="s">
        <v>78</v>
      </c>
      <c r="AA2117" t="s">
        <v>78</v>
      </c>
      <c r="AB2117" t="s">
        <v>78</v>
      </c>
      <c r="AC2117" t="s">
        <v>4379</v>
      </c>
      <c r="AD2117" t="s">
        <v>4379</v>
      </c>
      <c r="AE2117" t="s">
        <v>4379</v>
      </c>
      <c r="AF2117" t="s">
        <v>68</v>
      </c>
      <c r="AG2117" s="5">
        <v>46127</v>
      </c>
      <c r="AH2117" t="s">
        <v>80</v>
      </c>
    </row>
    <row r="2118" spans="1:34">
      <c r="A2118" t="s">
        <v>4380</v>
      </c>
      <c r="B2118" t="s">
        <v>67</v>
      </c>
      <c r="C2118" s="5">
        <v>46023</v>
      </c>
      <c r="D2118" s="5">
        <v>46112</v>
      </c>
      <c r="E2118" t="s">
        <v>40</v>
      </c>
      <c r="F2118" t="s">
        <v>68</v>
      </c>
      <c r="G2118" t="s">
        <v>43</v>
      </c>
      <c r="H2118" t="s">
        <v>69</v>
      </c>
      <c r="I2118" t="s">
        <v>52</v>
      </c>
      <c r="J2118" t="s">
        <v>70</v>
      </c>
      <c r="K2118" t="s">
        <v>58</v>
      </c>
      <c r="L2118" t="s">
        <v>336</v>
      </c>
      <c r="M2118" t="s">
        <v>67</v>
      </c>
      <c r="N2118" t="s">
        <v>337</v>
      </c>
      <c r="O2118" t="s">
        <v>73</v>
      </c>
      <c r="P2118" t="s">
        <v>74</v>
      </c>
      <c r="Q2118" t="s">
        <v>75</v>
      </c>
      <c r="R2118" t="s">
        <v>338</v>
      </c>
      <c r="S2118" t="s">
        <v>68</v>
      </c>
      <c r="T2118" t="s">
        <v>62</v>
      </c>
      <c r="U2118" t="s">
        <v>77</v>
      </c>
      <c r="V2118" s="5">
        <v>46026</v>
      </c>
      <c r="W2118" s="5">
        <v>46026</v>
      </c>
      <c r="X2118" t="s">
        <v>65</v>
      </c>
      <c r="Y2118" t="s">
        <v>78</v>
      </c>
      <c r="Z2118" t="s">
        <v>78</v>
      </c>
      <c r="AA2118" t="s">
        <v>78</v>
      </c>
      <c r="AB2118" t="s">
        <v>78</v>
      </c>
      <c r="AC2118" t="s">
        <v>4381</v>
      </c>
      <c r="AD2118" t="s">
        <v>4381</v>
      </c>
      <c r="AE2118" t="s">
        <v>4381</v>
      </c>
      <c r="AF2118" t="s">
        <v>68</v>
      </c>
      <c r="AG2118" s="5">
        <v>46127</v>
      </c>
      <c r="AH2118" t="s">
        <v>80</v>
      </c>
    </row>
    <row r="2119" spans="1:34">
      <c r="A2119" t="s">
        <v>4382</v>
      </c>
      <c r="B2119" t="s">
        <v>67</v>
      </c>
      <c r="C2119" s="5">
        <v>46023</v>
      </c>
      <c r="D2119" s="5">
        <v>46112</v>
      </c>
      <c r="E2119" t="s">
        <v>40</v>
      </c>
      <c r="F2119" t="s">
        <v>68</v>
      </c>
      <c r="G2119" t="s">
        <v>43</v>
      </c>
      <c r="H2119" t="s">
        <v>69</v>
      </c>
      <c r="I2119" t="s">
        <v>52</v>
      </c>
      <c r="J2119" t="s">
        <v>70</v>
      </c>
      <c r="K2119" t="s">
        <v>58</v>
      </c>
      <c r="L2119" t="s">
        <v>336</v>
      </c>
      <c r="M2119" t="s">
        <v>67</v>
      </c>
      <c r="N2119" t="s">
        <v>337</v>
      </c>
      <c r="O2119" t="s">
        <v>73</v>
      </c>
      <c r="P2119" t="s">
        <v>74</v>
      </c>
      <c r="Q2119" t="s">
        <v>75</v>
      </c>
      <c r="R2119" t="s">
        <v>338</v>
      </c>
      <c r="S2119" t="s">
        <v>68</v>
      </c>
      <c r="T2119" t="s">
        <v>62</v>
      </c>
      <c r="U2119" t="s">
        <v>77</v>
      </c>
      <c r="V2119" s="5">
        <v>46026</v>
      </c>
      <c r="W2119" s="5">
        <v>46026</v>
      </c>
      <c r="X2119" t="s">
        <v>65</v>
      </c>
      <c r="Y2119" t="s">
        <v>78</v>
      </c>
      <c r="Z2119" t="s">
        <v>78</v>
      </c>
      <c r="AA2119" t="s">
        <v>78</v>
      </c>
      <c r="AB2119" t="s">
        <v>78</v>
      </c>
      <c r="AC2119" t="s">
        <v>4383</v>
      </c>
      <c r="AD2119" t="s">
        <v>4383</v>
      </c>
      <c r="AE2119" t="s">
        <v>4383</v>
      </c>
      <c r="AF2119" t="s">
        <v>68</v>
      </c>
      <c r="AG2119" s="5">
        <v>46127</v>
      </c>
      <c r="AH2119" t="s">
        <v>80</v>
      </c>
    </row>
    <row r="2120" spans="1:34">
      <c r="A2120" t="s">
        <v>4384</v>
      </c>
      <c r="B2120" t="s">
        <v>67</v>
      </c>
      <c r="C2120" s="5">
        <v>46023</v>
      </c>
      <c r="D2120" s="5">
        <v>46112</v>
      </c>
      <c r="E2120" t="s">
        <v>40</v>
      </c>
      <c r="F2120" t="s">
        <v>68</v>
      </c>
      <c r="G2120" t="s">
        <v>43</v>
      </c>
      <c r="H2120" t="s">
        <v>69</v>
      </c>
      <c r="I2120" t="s">
        <v>52</v>
      </c>
      <c r="J2120" t="s">
        <v>70</v>
      </c>
      <c r="K2120" t="s">
        <v>58</v>
      </c>
      <c r="L2120" t="s">
        <v>288</v>
      </c>
      <c r="M2120" t="s">
        <v>67</v>
      </c>
      <c r="N2120" t="s">
        <v>289</v>
      </c>
      <c r="O2120" t="s">
        <v>73</v>
      </c>
      <c r="P2120" t="s">
        <v>74</v>
      </c>
      <c r="Q2120" t="s">
        <v>75</v>
      </c>
      <c r="R2120" t="s">
        <v>290</v>
      </c>
      <c r="S2120" t="s">
        <v>68</v>
      </c>
      <c r="T2120" t="s">
        <v>62</v>
      </c>
      <c r="U2120" t="s">
        <v>77</v>
      </c>
      <c r="V2120" s="5">
        <v>46029</v>
      </c>
      <c r="W2120" s="5">
        <v>46029</v>
      </c>
      <c r="X2120" t="s">
        <v>65</v>
      </c>
      <c r="Y2120" t="s">
        <v>78</v>
      </c>
      <c r="Z2120" t="s">
        <v>78</v>
      </c>
      <c r="AA2120" t="s">
        <v>78</v>
      </c>
      <c r="AB2120" t="s">
        <v>78</v>
      </c>
      <c r="AC2120" t="s">
        <v>4385</v>
      </c>
      <c r="AD2120" t="s">
        <v>4385</v>
      </c>
      <c r="AE2120" t="s">
        <v>4385</v>
      </c>
      <c r="AF2120" t="s">
        <v>68</v>
      </c>
      <c r="AG2120" s="5">
        <v>46127</v>
      </c>
      <c r="AH2120" t="s">
        <v>80</v>
      </c>
    </row>
    <row r="2121" spans="1:34">
      <c r="A2121" t="s">
        <v>4386</v>
      </c>
      <c r="B2121" t="s">
        <v>67</v>
      </c>
      <c r="C2121" s="5">
        <v>46023</v>
      </c>
      <c r="D2121" s="5">
        <v>46112</v>
      </c>
      <c r="E2121" t="s">
        <v>40</v>
      </c>
      <c r="F2121" t="s">
        <v>68</v>
      </c>
      <c r="G2121" t="s">
        <v>43</v>
      </c>
      <c r="H2121" t="s">
        <v>69</v>
      </c>
      <c r="I2121" t="s">
        <v>52</v>
      </c>
      <c r="J2121" t="s">
        <v>70</v>
      </c>
      <c r="K2121" t="s">
        <v>58</v>
      </c>
      <c r="L2121" t="s">
        <v>336</v>
      </c>
      <c r="M2121" t="s">
        <v>67</v>
      </c>
      <c r="N2121" t="s">
        <v>337</v>
      </c>
      <c r="O2121" t="s">
        <v>73</v>
      </c>
      <c r="P2121" t="s">
        <v>74</v>
      </c>
      <c r="Q2121" t="s">
        <v>75</v>
      </c>
      <c r="R2121" t="s">
        <v>338</v>
      </c>
      <c r="S2121" t="s">
        <v>68</v>
      </c>
      <c r="T2121" t="s">
        <v>62</v>
      </c>
      <c r="U2121" t="s">
        <v>77</v>
      </c>
      <c r="V2121" s="5">
        <v>46026</v>
      </c>
      <c r="W2121" s="5">
        <v>46026</v>
      </c>
      <c r="X2121" t="s">
        <v>65</v>
      </c>
      <c r="Y2121" t="s">
        <v>78</v>
      </c>
      <c r="Z2121" t="s">
        <v>78</v>
      </c>
      <c r="AA2121" t="s">
        <v>78</v>
      </c>
      <c r="AB2121" t="s">
        <v>78</v>
      </c>
      <c r="AC2121" t="s">
        <v>4387</v>
      </c>
      <c r="AD2121" t="s">
        <v>4387</v>
      </c>
      <c r="AE2121" t="s">
        <v>4387</v>
      </c>
      <c r="AF2121" t="s">
        <v>68</v>
      </c>
      <c r="AG2121" s="5">
        <v>46127</v>
      </c>
      <c r="AH2121" t="s">
        <v>80</v>
      </c>
    </row>
    <row r="2122" spans="1:34">
      <c r="A2122" t="s">
        <v>4388</v>
      </c>
      <c r="B2122" t="s">
        <v>67</v>
      </c>
      <c r="C2122" s="5">
        <v>46023</v>
      </c>
      <c r="D2122" s="5">
        <v>46112</v>
      </c>
      <c r="E2122" t="s">
        <v>40</v>
      </c>
      <c r="F2122" t="s">
        <v>68</v>
      </c>
      <c r="G2122" t="s">
        <v>43</v>
      </c>
      <c r="H2122" t="s">
        <v>69</v>
      </c>
      <c r="I2122" t="s">
        <v>52</v>
      </c>
      <c r="J2122" t="s">
        <v>70</v>
      </c>
      <c r="K2122" t="s">
        <v>58</v>
      </c>
      <c r="L2122" t="s">
        <v>329</v>
      </c>
      <c r="M2122" t="s">
        <v>67</v>
      </c>
      <c r="N2122" t="s">
        <v>330</v>
      </c>
      <c r="O2122" t="s">
        <v>73</v>
      </c>
      <c r="P2122" t="s">
        <v>74</v>
      </c>
      <c r="Q2122" t="s">
        <v>75</v>
      </c>
      <c r="R2122" t="s">
        <v>331</v>
      </c>
      <c r="S2122" t="s">
        <v>68</v>
      </c>
      <c r="T2122" t="s">
        <v>62</v>
      </c>
      <c r="U2122" t="s">
        <v>77</v>
      </c>
      <c r="V2122" s="5">
        <v>46025</v>
      </c>
      <c r="W2122" s="5">
        <v>46025</v>
      </c>
      <c r="X2122" t="s">
        <v>65</v>
      </c>
      <c r="Y2122" t="s">
        <v>78</v>
      </c>
      <c r="Z2122" t="s">
        <v>78</v>
      </c>
      <c r="AA2122" t="s">
        <v>78</v>
      </c>
      <c r="AB2122" t="s">
        <v>78</v>
      </c>
      <c r="AC2122" t="s">
        <v>4389</v>
      </c>
      <c r="AD2122" t="s">
        <v>4389</v>
      </c>
      <c r="AE2122" t="s">
        <v>4389</v>
      </c>
      <c r="AF2122" t="s">
        <v>68</v>
      </c>
      <c r="AG2122" s="5">
        <v>46127</v>
      </c>
      <c r="AH2122" t="s">
        <v>80</v>
      </c>
    </row>
    <row r="2123" spans="1:34">
      <c r="A2123" t="s">
        <v>4390</v>
      </c>
      <c r="B2123" t="s">
        <v>67</v>
      </c>
      <c r="C2123" s="5">
        <v>46023</v>
      </c>
      <c r="D2123" s="5">
        <v>46112</v>
      </c>
      <c r="E2123" t="s">
        <v>40</v>
      </c>
      <c r="F2123" t="s">
        <v>68</v>
      </c>
      <c r="G2123" t="s">
        <v>43</v>
      </c>
      <c r="H2123" t="s">
        <v>69</v>
      </c>
      <c r="I2123" t="s">
        <v>52</v>
      </c>
      <c r="J2123" t="s">
        <v>70</v>
      </c>
      <c r="K2123" t="s">
        <v>58</v>
      </c>
      <c r="L2123" t="s">
        <v>336</v>
      </c>
      <c r="M2123" t="s">
        <v>67</v>
      </c>
      <c r="N2123" t="s">
        <v>337</v>
      </c>
      <c r="O2123" t="s">
        <v>73</v>
      </c>
      <c r="P2123" t="s">
        <v>74</v>
      </c>
      <c r="Q2123" t="s">
        <v>75</v>
      </c>
      <c r="R2123" t="s">
        <v>338</v>
      </c>
      <c r="S2123" t="s">
        <v>68</v>
      </c>
      <c r="T2123" t="s">
        <v>62</v>
      </c>
      <c r="U2123" t="s">
        <v>77</v>
      </c>
      <c r="V2123" s="5">
        <v>46026</v>
      </c>
      <c r="W2123" s="5">
        <v>46026</v>
      </c>
      <c r="X2123" t="s">
        <v>65</v>
      </c>
      <c r="Y2123" t="s">
        <v>78</v>
      </c>
      <c r="Z2123" t="s">
        <v>78</v>
      </c>
      <c r="AA2123" t="s">
        <v>78</v>
      </c>
      <c r="AB2123" t="s">
        <v>78</v>
      </c>
      <c r="AC2123" t="s">
        <v>4391</v>
      </c>
      <c r="AD2123" t="s">
        <v>4391</v>
      </c>
      <c r="AE2123" t="s">
        <v>4391</v>
      </c>
      <c r="AF2123" t="s">
        <v>68</v>
      </c>
      <c r="AG2123" s="5">
        <v>46127</v>
      </c>
      <c r="AH2123" t="s">
        <v>80</v>
      </c>
    </row>
    <row r="2124" spans="1:34">
      <c r="A2124" t="s">
        <v>4392</v>
      </c>
      <c r="B2124" t="s">
        <v>67</v>
      </c>
      <c r="C2124" s="5">
        <v>46023</v>
      </c>
      <c r="D2124" s="5">
        <v>46112</v>
      </c>
      <c r="E2124" t="s">
        <v>40</v>
      </c>
      <c r="F2124" t="s">
        <v>68</v>
      </c>
      <c r="G2124" t="s">
        <v>43</v>
      </c>
      <c r="H2124" t="s">
        <v>69</v>
      </c>
      <c r="I2124" t="s">
        <v>52</v>
      </c>
      <c r="J2124" t="s">
        <v>70</v>
      </c>
      <c r="K2124" t="s">
        <v>58</v>
      </c>
      <c r="L2124" t="s">
        <v>336</v>
      </c>
      <c r="M2124" t="s">
        <v>67</v>
      </c>
      <c r="N2124" t="s">
        <v>337</v>
      </c>
      <c r="O2124" t="s">
        <v>73</v>
      </c>
      <c r="P2124" t="s">
        <v>74</v>
      </c>
      <c r="Q2124" t="s">
        <v>75</v>
      </c>
      <c r="R2124" t="s">
        <v>338</v>
      </c>
      <c r="S2124" t="s">
        <v>68</v>
      </c>
      <c r="T2124" t="s">
        <v>62</v>
      </c>
      <c r="U2124" t="s">
        <v>77</v>
      </c>
      <c r="V2124" s="5">
        <v>46026</v>
      </c>
      <c r="W2124" s="5">
        <v>46026</v>
      </c>
      <c r="X2124" t="s">
        <v>65</v>
      </c>
      <c r="Y2124" t="s">
        <v>78</v>
      </c>
      <c r="Z2124" t="s">
        <v>78</v>
      </c>
      <c r="AA2124" t="s">
        <v>78</v>
      </c>
      <c r="AB2124" t="s">
        <v>78</v>
      </c>
      <c r="AC2124" t="s">
        <v>4393</v>
      </c>
      <c r="AD2124" t="s">
        <v>4393</v>
      </c>
      <c r="AE2124" t="s">
        <v>4393</v>
      </c>
      <c r="AF2124" t="s">
        <v>68</v>
      </c>
      <c r="AG2124" s="5">
        <v>46127</v>
      </c>
      <c r="AH2124" t="s">
        <v>80</v>
      </c>
    </row>
    <row r="2125" spans="1:34">
      <c r="A2125" t="s">
        <v>4394</v>
      </c>
      <c r="B2125" t="s">
        <v>67</v>
      </c>
      <c r="C2125" s="5">
        <v>46023</v>
      </c>
      <c r="D2125" s="5">
        <v>46112</v>
      </c>
      <c r="E2125" t="s">
        <v>40</v>
      </c>
      <c r="F2125" t="s">
        <v>68</v>
      </c>
      <c r="G2125" t="s">
        <v>43</v>
      </c>
      <c r="H2125" t="s">
        <v>69</v>
      </c>
      <c r="I2125" t="s">
        <v>52</v>
      </c>
      <c r="J2125" t="s">
        <v>70</v>
      </c>
      <c r="K2125" t="s">
        <v>58</v>
      </c>
      <c r="L2125" t="s">
        <v>249</v>
      </c>
      <c r="M2125" t="s">
        <v>67</v>
      </c>
      <c r="N2125" t="s">
        <v>250</v>
      </c>
      <c r="O2125" t="s">
        <v>73</v>
      </c>
      <c r="P2125" t="s">
        <v>74</v>
      </c>
      <c r="Q2125" t="s">
        <v>75</v>
      </c>
      <c r="R2125" t="s">
        <v>251</v>
      </c>
      <c r="S2125" t="s">
        <v>68</v>
      </c>
      <c r="T2125" t="s">
        <v>62</v>
      </c>
      <c r="U2125" t="s">
        <v>77</v>
      </c>
      <c r="V2125" s="5">
        <v>46046</v>
      </c>
      <c r="W2125" s="5">
        <v>46046</v>
      </c>
      <c r="X2125" t="s">
        <v>65</v>
      </c>
      <c r="Y2125" t="s">
        <v>78</v>
      </c>
      <c r="Z2125" t="s">
        <v>78</v>
      </c>
      <c r="AA2125" t="s">
        <v>78</v>
      </c>
      <c r="AB2125" t="s">
        <v>78</v>
      </c>
      <c r="AC2125" t="s">
        <v>4395</v>
      </c>
      <c r="AD2125" t="s">
        <v>4395</v>
      </c>
      <c r="AE2125" t="s">
        <v>4395</v>
      </c>
      <c r="AF2125" t="s">
        <v>68</v>
      </c>
      <c r="AG2125" s="5">
        <v>46127</v>
      </c>
      <c r="AH2125" t="s">
        <v>80</v>
      </c>
    </row>
    <row r="2126" spans="1:34">
      <c r="A2126" t="s">
        <v>4396</v>
      </c>
      <c r="B2126" t="s">
        <v>67</v>
      </c>
      <c r="C2126" s="5">
        <v>46023</v>
      </c>
      <c r="D2126" s="5">
        <v>46112</v>
      </c>
      <c r="E2126" t="s">
        <v>40</v>
      </c>
      <c r="F2126" t="s">
        <v>68</v>
      </c>
      <c r="G2126" t="s">
        <v>43</v>
      </c>
      <c r="H2126" t="s">
        <v>69</v>
      </c>
      <c r="I2126" t="s">
        <v>52</v>
      </c>
      <c r="J2126" t="s">
        <v>70</v>
      </c>
      <c r="K2126" t="s">
        <v>58</v>
      </c>
      <c r="L2126" t="s">
        <v>377</v>
      </c>
      <c r="M2126" t="s">
        <v>67</v>
      </c>
      <c r="N2126" t="s">
        <v>378</v>
      </c>
      <c r="O2126" t="s">
        <v>73</v>
      </c>
      <c r="P2126" t="s">
        <v>74</v>
      </c>
      <c r="Q2126" t="s">
        <v>75</v>
      </c>
      <c r="R2126" t="s">
        <v>379</v>
      </c>
      <c r="S2126" t="s">
        <v>68</v>
      </c>
      <c r="T2126" t="s">
        <v>62</v>
      </c>
      <c r="U2126" t="s">
        <v>77</v>
      </c>
      <c r="V2126" s="5">
        <v>46023</v>
      </c>
      <c r="W2126" s="5">
        <v>46023</v>
      </c>
      <c r="X2126" t="s">
        <v>65</v>
      </c>
      <c r="Y2126" t="s">
        <v>78</v>
      </c>
      <c r="Z2126" t="s">
        <v>78</v>
      </c>
      <c r="AA2126" t="s">
        <v>78</v>
      </c>
      <c r="AB2126" t="s">
        <v>78</v>
      </c>
      <c r="AC2126" t="s">
        <v>4397</v>
      </c>
      <c r="AD2126" t="s">
        <v>4397</v>
      </c>
      <c r="AE2126" t="s">
        <v>4397</v>
      </c>
      <c r="AF2126" t="s">
        <v>68</v>
      </c>
      <c r="AG2126" s="5">
        <v>46127</v>
      </c>
      <c r="AH2126" t="s">
        <v>80</v>
      </c>
    </row>
    <row r="2127" spans="1:34">
      <c r="A2127" t="s">
        <v>4398</v>
      </c>
      <c r="B2127" t="s">
        <v>67</v>
      </c>
      <c r="C2127" s="5">
        <v>46023</v>
      </c>
      <c r="D2127" s="5">
        <v>46112</v>
      </c>
      <c r="E2127" t="s">
        <v>40</v>
      </c>
      <c r="F2127" t="s">
        <v>68</v>
      </c>
      <c r="G2127" t="s">
        <v>43</v>
      </c>
      <c r="H2127" t="s">
        <v>69</v>
      </c>
      <c r="I2127" t="s">
        <v>52</v>
      </c>
      <c r="J2127" t="s">
        <v>70</v>
      </c>
      <c r="K2127" t="s">
        <v>58</v>
      </c>
      <c r="L2127" t="s">
        <v>377</v>
      </c>
      <c r="M2127" t="s">
        <v>67</v>
      </c>
      <c r="N2127" t="s">
        <v>378</v>
      </c>
      <c r="O2127" t="s">
        <v>73</v>
      </c>
      <c r="P2127" t="s">
        <v>74</v>
      </c>
      <c r="Q2127" t="s">
        <v>75</v>
      </c>
      <c r="R2127" t="s">
        <v>379</v>
      </c>
      <c r="S2127" t="s">
        <v>68</v>
      </c>
      <c r="T2127" t="s">
        <v>62</v>
      </c>
      <c r="U2127" t="s">
        <v>77</v>
      </c>
      <c r="V2127" s="5">
        <v>46023</v>
      </c>
      <c r="W2127" s="5">
        <v>46023</v>
      </c>
      <c r="X2127" t="s">
        <v>65</v>
      </c>
      <c r="Y2127" t="s">
        <v>78</v>
      </c>
      <c r="Z2127" t="s">
        <v>78</v>
      </c>
      <c r="AA2127" t="s">
        <v>78</v>
      </c>
      <c r="AB2127" t="s">
        <v>78</v>
      </c>
      <c r="AC2127" t="s">
        <v>4399</v>
      </c>
      <c r="AD2127" t="s">
        <v>4399</v>
      </c>
      <c r="AE2127" t="s">
        <v>4399</v>
      </c>
      <c r="AF2127" t="s">
        <v>68</v>
      </c>
      <c r="AG2127" s="5">
        <v>46127</v>
      </c>
      <c r="AH2127" t="s">
        <v>80</v>
      </c>
    </row>
    <row r="2128" spans="1:34">
      <c r="A2128" t="s">
        <v>4400</v>
      </c>
      <c r="B2128" t="s">
        <v>67</v>
      </c>
      <c r="C2128" s="5">
        <v>46023</v>
      </c>
      <c r="D2128" s="5">
        <v>46112</v>
      </c>
      <c r="E2128" t="s">
        <v>40</v>
      </c>
      <c r="F2128" t="s">
        <v>68</v>
      </c>
      <c r="G2128" t="s">
        <v>43</v>
      </c>
      <c r="H2128" t="s">
        <v>69</v>
      </c>
      <c r="I2128" t="s">
        <v>52</v>
      </c>
      <c r="J2128" t="s">
        <v>70</v>
      </c>
      <c r="K2128" t="s">
        <v>58</v>
      </c>
      <c r="L2128" t="s">
        <v>329</v>
      </c>
      <c r="M2128" t="s">
        <v>67</v>
      </c>
      <c r="N2128" t="s">
        <v>330</v>
      </c>
      <c r="O2128" t="s">
        <v>73</v>
      </c>
      <c r="P2128" t="s">
        <v>74</v>
      </c>
      <c r="Q2128" t="s">
        <v>75</v>
      </c>
      <c r="R2128" t="s">
        <v>331</v>
      </c>
      <c r="S2128" t="s">
        <v>68</v>
      </c>
      <c r="T2128" t="s">
        <v>62</v>
      </c>
      <c r="U2128" t="s">
        <v>77</v>
      </c>
      <c r="V2128" s="5">
        <v>46025</v>
      </c>
      <c r="W2128" s="5">
        <v>46025</v>
      </c>
      <c r="X2128" t="s">
        <v>65</v>
      </c>
      <c r="Y2128" t="s">
        <v>78</v>
      </c>
      <c r="Z2128" t="s">
        <v>78</v>
      </c>
      <c r="AA2128" t="s">
        <v>78</v>
      </c>
      <c r="AB2128" t="s">
        <v>78</v>
      </c>
      <c r="AC2128" t="s">
        <v>4401</v>
      </c>
      <c r="AD2128" t="s">
        <v>4401</v>
      </c>
      <c r="AE2128" t="s">
        <v>4401</v>
      </c>
      <c r="AF2128" t="s">
        <v>68</v>
      </c>
      <c r="AG2128" s="5">
        <v>46127</v>
      </c>
      <c r="AH2128" t="s">
        <v>80</v>
      </c>
    </row>
    <row r="2129" spans="1:34">
      <c r="A2129" t="s">
        <v>4402</v>
      </c>
      <c r="B2129" t="s">
        <v>67</v>
      </c>
      <c r="C2129" s="5">
        <v>46023</v>
      </c>
      <c r="D2129" s="5">
        <v>46112</v>
      </c>
      <c r="E2129" t="s">
        <v>40</v>
      </c>
      <c r="F2129" t="s">
        <v>68</v>
      </c>
      <c r="G2129" t="s">
        <v>43</v>
      </c>
      <c r="H2129" t="s">
        <v>69</v>
      </c>
      <c r="I2129" t="s">
        <v>52</v>
      </c>
      <c r="J2129" t="s">
        <v>70</v>
      </c>
      <c r="K2129" t="s">
        <v>58</v>
      </c>
      <c r="L2129" t="s">
        <v>377</v>
      </c>
      <c r="M2129" t="s">
        <v>67</v>
      </c>
      <c r="N2129" t="s">
        <v>378</v>
      </c>
      <c r="O2129" t="s">
        <v>73</v>
      </c>
      <c r="P2129" t="s">
        <v>74</v>
      </c>
      <c r="Q2129" t="s">
        <v>75</v>
      </c>
      <c r="R2129" t="s">
        <v>379</v>
      </c>
      <c r="S2129" t="s">
        <v>68</v>
      </c>
      <c r="T2129" t="s">
        <v>62</v>
      </c>
      <c r="U2129" t="s">
        <v>77</v>
      </c>
      <c r="V2129" s="5">
        <v>46023</v>
      </c>
      <c r="W2129" s="5">
        <v>46023</v>
      </c>
      <c r="X2129" t="s">
        <v>65</v>
      </c>
      <c r="Y2129" t="s">
        <v>78</v>
      </c>
      <c r="Z2129" t="s">
        <v>78</v>
      </c>
      <c r="AA2129" t="s">
        <v>78</v>
      </c>
      <c r="AB2129" t="s">
        <v>78</v>
      </c>
      <c r="AC2129" t="s">
        <v>4403</v>
      </c>
      <c r="AD2129" t="s">
        <v>4403</v>
      </c>
      <c r="AE2129" t="s">
        <v>4403</v>
      </c>
      <c r="AF2129" t="s">
        <v>68</v>
      </c>
      <c r="AG2129" s="5">
        <v>46127</v>
      </c>
      <c r="AH2129" t="s">
        <v>80</v>
      </c>
    </row>
    <row r="2130" spans="1:34">
      <c r="A2130" t="s">
        <v>4404</v>
      </c>
      <c r="B2130" t="s">
        <v>67</v>
      </c>
      <c r="C2130" s="5">
        <v>46023</v>
      </c>
      <c r="D2130" s="5">
        <v>46112</v>
      </c>
      <c r="E2130" t="s">
        <v>40</v>
      </c>
      <c r="F2130" t="s">
        <v>68</v>
      </c>
      <c r="G2130" t="s">
        <v>43</v>
      </c>
      <c r="H2130" t="s">
        <v>69</v>
      </c>
      <c r="I2130" t="s">
        <v>52</v>
      </c>
      <c r="J2130" t="s">
        <v>70</v>
      </c>
      <c r="K2130" t="s">
        <v>58</v>
      </c>
      <c r="L2130" t="s">
        <v>377</v>
      </c>
      <c r="M2130" t="s">
        <v>67</v>
      </c>
      <c r="N2130" t="s">
        <v>378</v>
      </c>
      <c r="O2130" t="s">
        <v>73</v>
      </c>
      <c r="P2130" t="s">
        <v>74</v>
      </c>
      <c r="Q2130" t="s">
        <v>75</v>
      </c>
      <c r="R2130" t="s">
        <v>379</v>
      </c>
      <c r="S2130" t="s">
        <v>68</v>
      </c>
      <c r="T2130" t="s">
        <v>62</v>
      </c>
      <c r="U2130" t="s">
        <v>77</v>
      </c>
      <c r="V2130" s="5">
        <v>46023</v>
      </c>
      <c r="W2130" s="5">
        <v>46023</v>
      </c>
      <c r="X2130" t="s">
        <v>65</v>
      </c>
      <c r="Y2130" t="s">
        <v>78</v>
      </c>
      <c r="Z2130" t="s">
        <v>78</v>
      </c>
      <c r="AA2130" t="s">
        <v>78</v>
      </c>
      <c r="AB2130" t="s">
        <v>78</v>
      </c>
      <c r="AC2130" t="s">
        <v>4405</v>
      </c>
      <c r="AD2130" t="s">
        <v>4405</v>
      </c>
      <c r="AE2130" t="s">
        <v>4405</v>
      </c>
      <c r="AF2130" t="s">
        <v>68</v>
      </c>
      <c r="AG2130" s="5">
        <v>46127</v>
      </c>
      <c r="AH2130" t="s">
        <v>80</v>
      </c>
    </row>
    <row r="2131" spans="1:34">
      <c r="A2131" t="s">
        <v>4406</v>
      </c>
      <c r="B2131" t="s">
        <v>67</v>
      </c>
      <c r="C2131" s="5">
        <v>46023</v>
      </c>
      <c r="D2131" s="5">
        <v>46112</v>
      </c>
      <c r="E2131" t="s">
        <v>40</v>
      </c>
      <c r="F2131" t="s">
        <v>68</v>
      </c>
      <c r="G2131" t="s">
        <v>43</v>
      </c>
      <c r="H2131" t="s">
        <v>69</v>
      </c>
      <c r="I2131" t="s">
        <v>52</v>
      </c>
      <c r="J2131" t="s">
        <v>70</v>
      </c>
      <c r="K2131" t="s">
        <v>58</v>
      </c>
      <c r="L2131" t="s">
        <v>377</v>
      </c>
      <c r="M2131" t="s">
        <v>67</v>
      </c>
      <c r="N2131" t="s">
        <v>378</v>
      </c>
      <c r="O2131" t="s">
        <v>73</v>
      </c>
      <c r="P2131" t="s">
        <v>74</v>
      </c>
      <c r="Q2131" t="s">
        <v>75</v>
      </c>
      <c r="R2131" t="s">
        <v>379</v>
      </c>
      <c r="S2131" t="s">
        <v>68</v>
      </c>
      <c r="T2131" t="s">
        <v>62</v>
      </c>
      <c r="U2131" t="s">
        <v>77</v>
      </c>
      <c r="V2131" s="5">
        <v>46023</v>
      </c>
      <c r="W2131" s="5">
        <v>46023</v>
      </c>
      <c r="X2131" t="s">
        <v>65</v>
      </c>
      <c r="Y2131" t="s">
        <v>78</v>
      </c>
      <c r="Z2131" t="s">
        <v>78</v>
      </c>
      <c r="AA2131" t="s">
        <v>78</v>
      </c>
      <c r="AB2131" t="s">
        <v>78</v>
      </c>
      <c r="AC2131" t="s">
        <v>4407</v>
      </c>
      <c r="AD2131" t="s">
        <v>4407</v>
      </c>
      <c r="AE2131" t="s">
        <v>4407</v>
      </c>
      <c r="AF2131" t="s">
        <v>68</v>
      </c>
      <c r="AG2131" s="5">
        <v>46127</v>
      </c>
      <c r="AH2131" t="s">
        <v>80</v>
      </c>
    </row>
    <row r="2132" spans="1:34">
      <c r="A2132" t="s">
        <v>4408</v>
      </c>
      <c r="B2132" t="s">
        <v>67</v>
      </c>
      <c r="C2132" s="5">
        <v>46023</v>
      </c>
      <c r="D2132" s="5">
        <v>46112</v>
      </c>
      <c r="E2132" t="s">
        <v>40</v>
      </c>
      <c r="F2132" t="s">
        <v>68</v>
      </c>
      <c r="G2132" t="s">
        <v>43</v>
      </c>
      <c r="H2132" t="s">
        <v>69</v>
      </c>
      <c r="I2132" t="s">
        <v>52</v>
      </c>
      <c r="J2132" t="s">
        <v>70</v>
      </c>
      <c r="K2132" t="s">
        <v>58</v>
      </c>
      <c r="L2132" t="s">
        <v>382</v>
      </c>
      <c r="M2132" t="s">
        <v>67</v>
      </c>
      <c r="N2132" t="s">
        <v>383</v>
      </c>
      <c r="O2132" t="s">
        <v>73</v>
      </c>
      <c r="P2132" t="s">
        <v>74</v>
      </c>
      <c r="Q2132" t="s">
        <v>75</v>
      </c>
      <c r="R2132" t="s">
        <v>384</v>
      </c>
      <c r="S2132" t="s">
        <v>68</v>
      </c>
      <c r="T2132" t="s">
        <v>62</v>
      </c>
      <c r="U2132" t="s">
        <v>77</v>
      </c>
      <c r="V2132" s="5">
        <v>46024</v>
      </c>
      <c r="W2132" s="5">
        <v>46024</v>
      </c>
      <c r="X2132" t="s">
        <v>65</v>
      </c>
      <c r="Y2132" t="s">
        <v>78</v>
      </c>
      <c r="Z2132" t="s">
        <v>78</v>
      </c>
      <c r="AA2132" t="s">
        <v>78</v>
      </c>
      <c r="AB2132" t="s">
        <v>78</v>
      </c>
      <c r="AC2132" t="s">
        <v>4409</v>
      </c>
      <c r="AD2132" t="s">
        <v>4409</v>
      </c>
      <c r="AE2132" t="s">
        <v>4409</v>
      </c>
      <c r="AF2132" t="s">
        <v>68</v>
      </c>
      <c r="AG2132" s="5">
        <v>46127</v>
      </c>
      <c r="AH2132" t="s">
        <v>80</v>
      </c>
    </row>
    <row r="2133" spans="1:34">
      <c r="A2133" t="s">
        <v>4410</v>
      </c>
      <c r="B2133" t="s">
        <v>67</v>
      </c>
      <c r="C2133" s="5">
        <v>46023</v>
      </c>
      <c r="D2133" s="5">
        <v>46112</v>
      </c>
      <c r="E2133" t="s">
        <v>40</v>
      </c>
      <c r="F2133" t="s">
        <v>68</v>
      </c>
      <c r="G2133" t="s">
        <v>43</v>
      </c>
      <c r="H2133" t="s">
        <v>69</v>
      </c>
      <c r="I2133" t="s">
        <v>52</v>
      </c>
      <c r="J2133" t="s">
        <v>70</v>
      </c>
      <c r="K2133" t="s">
        <v>58</v>
      </c>
      <c r="L2133" t="s">
        <v>377</v>
      </c>
      <c r="M2133" t="s">
        <v>67</v>
      </c>
      <c r="N2133" t="s">
        <v>378</v>
      </c>
      <c r="O2133" t="s">
        <v>73</v>
      </c>
      <c r="P2133" t="s">
        <v>74</v>
      </c>
      <c r="Q2133" t="s">
        <v>75</v>
      </c>
      <c r="R2133" t="s">
        <v>379</v>
      </c>
      <c r="S2133" t="s">
        <v>68</v>
      </c>
      <c r="T2133" t="s">
        <v>62</v>
      </c>
      <c r="U2133" t="s">
        <v>77</v>
      </c>
      <c r="V2133" s="5">
        <v>46023</v>
      </c>
      <c r="W2133" s="5">
        <v>46023</v>
      </c>
      <c r="X2133" t="s">
        <v>65</v>
      </c>
      <c r="Y2133" t="s">
        <v>78</v>
      </c>
      <c r="Z2133" t="s">
        <v>78</v>
      </c>
      <c r="AA2133" t="s">
        <v>78</v>
      </c>
      <c r="AB2133" t="s">
        <v>78</v>
      </c>
      <c r="AC2133" t="s">
        <v>4411</v>
      </c>
      <c r="AD2133" t="s">
        <v>4411</v>
      </c>
      <c r="AE2133" t="s">
        <v>4411</v>
      </c>
      <c r="AF2133" t="s">
        <v>68</v>
      </c>
      <c r="AG2133" s="5">
        <v>46127</v>
      </c>
      <c r="AH2133" t="s">
        <v>80</v>
      </c>
    </row>
    <row r="2134" spans="1:34">
      <c r="A2134" t="s">
        <v>4412</v>
      </c>
      <c r="B2134" t="s">
        <v>67</v>
      </c>
      <c r="C2134" s="5">
        <v>46023</v>
      </c>
      <c r="D2134" s="5">
        <v>46112</v>
      </c>
      <c r="E2134" t="s">
        <v>40</v>
      </c>
      <c r="F2134" t="s">
        <v>68</v>
      </c>
      <c r="G2134" t="s">
        <v>43</v>
      </c>
      <c r="H2134" t="s">
        <v>69</v>
      </c>
      <c r="I2134" t="s">
        <v>52</v>
      </c>
      <c r="J2134" t="s">
        <v>70</v>
      </c>
      <c r="K2134" t="s">
        <v>58</v>
      </c>
      <c r="L2134" t="s">
        <v>377</v>
      </c>
      <c r="M2134" t="s">
        <v>67</v>
      </c>
      <c r="N2134" t="s">
        <v>378</v>
      </c>
      <c r="O2134" t="s">
        <v>73</v>
      </c>
      <c r="P2134" t="s">
        <v>74</v>
      </c>
      <c r="Q2134" t="s">
        <v>75</v>
      </c>
      <c r="R2134" t="s">
        <v>379</v>
      </c>
      <c r="S2134" t="s">
        <v>68</v>
      </c>
      <c r="T2134" t="s">
        <v>62</v>
      </c>
      <c r="U2134" t="s">
        <v>77</v>
      </c>
      <c r="V2134" s="5">
        <v>46023</v>
      </c>
      <c r="W2134" s="5">
        <v>46023</v>
      </c>
      <c r="X2134" t="s">
        <v>65</v>
      </c>
      <c r="Y2134" t="s">
        <v>78</v>
      </c>
      <c r="Z2134" t="s">
        <v>78</v>
      </c>
      <c r="AA2134" t="s">
        <v>78</v>
      </c>
      <c r="AB2134" t="s">
        <v>78</v>
      </c>
      <c r="AC2134" t="s">
        <v>4413</v>
      </c>
      <c r="AD2134" t="s">
        <v>4413</v>
      </c>
      <c r="AE2134" t="s">
        <v>4413</v>
      </c>
      <c r="AF2134" t="s">
        <v>68</v>
      </c>
      <c r="AG2134" s="5">
        <v>46127</v>
      </c>
      <c r="AH2134" t="s">
        <v>80</v>
      </c>
    </row>
    <row r="2135" spans="1:34">
      <c r="A2135" t="s">
        <v>4414</v>
      </c>
      <c r="B2135" t="s">
        <v>67</v>
      </c>
      <c r="C2135" s="5">
        <v>46023</v>
      </c>
      <c r="D2135" s="5">
        <v>46112</v>
      </c>
      <c r="E2135" t="s">
        <v>40</v>
      </c>
      <c r="F2135" t="s">
        <v>68</v>
      </c>
      <c r="G2135" t="s">
        <v>43</v>
      </c>
      <c r="H2135" t="s">
        <v>69</v>
      </c>
      <c r="I2135" t="s">
        <v>52</v>
      </c>
      <c r="J2135" t="s">
        <v>70</v>
      </c>
      <c r="K2135" t="s">
        <v>58</v>
      </c>
      <c r="L2135" t="s">
        <v>329</v>
      </c>
      <c r="M2135" t="s">
        <v>67</v>
      </c>
      <c r="N2135" t="s">
        <v>330</v>
      </c>
      <c r="O2135" t="s">
        <v>73</v>
      </c>
      <c r="P2135" t="s">
        <v>74</v>
      </c>
      <c r="Q2135" t="s">
        <v>75</v>
      </c>
      <c r="R2135" t="s">
        <v>331</v>
      </c>
      <c r="S2135" t="s">
        <v>68</v>
      </c>
      <c r="T2135" t="s">
        <v>62</v>
      </c>
      <c r="U2135" t="s">
        <v>77</v>
      </c>
      <c r="V2135" s="5">
        <v>46025</v>
      </c>
      <c r="W2135" s="5">
        <v>46025</v>
      </c>
      <c r="X2135" t="s">
        <v>65</v>
      </c>
      <c r="Y2135" t="s">
        <v>78</v>
      </c>
      <c r="Z2135" t="s">
        <v>78</v>
      </c>
      <c r="AA2135" t="s">
        <v>78</v>
      </c>
      <c r="AB2135" t="s">
        <v>78</v>
      </c>
      <c r="AC2135" t="s">
        <v>4415</v>
      </c>
      <c r="AD2135" t="s">
        <v>4415</v>
      </c>
      <c r="AE2135" t="s">
        <v>4415</v>
      </c>
      <c r="AF2135" t="s">
        <v>68</v>
      </c>
      <c r="AG2135" s="5">
        <v>46127</v>
      </c>
      <c r="AH2135" t="s">
        <v>80</v>
      </c>
    </row>
    <row r="2136" spans="1:34">
      <c r="A2136" t="s">
        <v>4416</v>
      </c>
      <c r="B2136" t="s">
        <v>67</v>
      </c>
      <c r="C2136" s="5">
        <v>46023</v>
      </c>
      <c r="D2136" s="5">
        <v>46112</v>
      </c>
      <c r="E2136" t="s">
        <v>40</v>
      </c>
      <c r="F2136" t="s">
        <v>68</v>
      </c>
      <c r="G2136" t="s">
        <v>43</v>
      </c>
      <c r="H2136" t="s">
        <v>69</v>
      </c>
      <c r="I2136" t="s">
        <v>52</v>
      </c>
      <c r="J2136" t="s">
        <v>70</v>
      </c>
      <c r="K2136" t="s">
        <v>58</v>
      </c>
      <c r="L2136" t="s">
        <v>382</v>
      </c>
      <c r="M2136" t="s">
        <v>67</v>
      </c>
      <c r="N2136" t="s">
        <v>383</v>
      </c>
      <c r="O2136" t="s">
        <v>73</v>
      </c>
      <c r="P2136" t="s">
        <v>74</v>
      </c>
      <c r="Q2136" t="s">
        <v>75</v>
      </c>
      <c r="R2136" t="s">
        <v>384</v>
      </c>
      <c r="S2136" t="s">
        <v>68</v>
      </c>
      <c r="T2136" t="s">
        <v>62</v>
      </c>
      <c r="U2136" t="s">
        <v>77</v>
      </c>
      <c r="V2136" s="5">
        <v>46024</v>
      </c>
      <c r="W2136" s="5">
        <v>46024</v>
      </c>
      <c r="X2136" t="s">
        <v>65</v>
      </c>
      <c r="Y2136" t="s">
        <v>78</v>
      </c>
      <c r="Z2136" t="s">
        <v>78</v>
      </c>
      <c r="AA2136" t="s">
        <v>78</v>
      </c>
      <c r="AB2136" t="s">
        <v>78</v>
      </c>
      <c r="AC2136" t="s">
        <v>4417</v>
      </c>
      <c r="AD2136" t="s">
        <v>4417</v>
      </c>
      <c r="AE2136" t="s">
        <v>4417</v>
      </c>
      <c r="AF2136" t="s">
        <v>68</v>
      </c>
      <c r="AG2136" s="5">
        <v>46127</v>
      </c>
      <c r="AH2136" t="s">
        <v>80</v>
      </c>
    </row>
    <row r="2137" spans="1:34">
      <c r="A2137" t="s">
        <v>4418</v>
      </c>
      <c r="B2137" t="s">
        <v>67</v>
      </c>
      <c r="C2137" s="5">
        <v>46023</v>
      </c>
      <c r="D2137" s="5">
        <v>46112</v>
      </c>
      <c r="E2137" t="s">
        <v>40</v>
      </c>
      <c r="F2137" t="s">
        <v>68</v>
      </c>
      <c r="G2137" t="s">
        <v>43</v>
      </c>
      <c r="H2137" t="s">
        <v>69</v>
      </c>
      <c r="I2137" t="s">
        <v>52</v>
      </c>
      <c r="J2137" t="s">
        <v>70</v>
      </c>
      <c r="K2137" t="s">
        <v>58</v>
      </c>
      <c r="L2137" t="s">
        <v>382</v>
      </c>
      <c r="M2137" t="s">
        <v>67</v>
      </c>
      <c r="N2137" t="s">
        <v>383</v>
      </c>
      <c r="O2137" t="s">
        <v>73</v>
      </c>
      <c r="P2137" t="s">
        <v>74</v>
      </c>
      <c r="Q2137" t="s">
        <v>75</v>
      </c>
      <c r="R2137" t="s">
        <v>384</v>
      </c>
      <c r="S2137" t="s">
        <v>68</v>
      </c>
      <c r="T2137" t="s">
        <v>62</v>
      </c>
      <c r="U2137" t="s">
        <v>77</v>
      </c>
      <c r="V2137" s="5">
        <v>46024</v>
      </c>
      <c r="W2137" s="5">
        <v>46024</v>
      </c>
      <c r="X2137" t="s">
        <v>65</v>
      </c>
      <c r="Y2137" t="s">
        <v>78</v>
      </c>
      <c r="Z2137" t="s">
        <v>78</v>
      </c>
      <c r="AA2137" t="s">
        <v>78</v>
      </c>
      <c r="AB2137" t="s">
        <v>78</v>
      </c>
      <c r="AC2137" t="s">
        <v>4419</v>
      </c>
      <c r="AD2137" t="s">
        <v>4419</v>
      </c>
      <c r="AE2137" t="s">
        <v>4419</v>
      </c>
      <c r="AF2137" t="s">
        <v>68</v>
      </c>
      <c r="AG2137" s="5">
        <v>46127</v>
      </c>
      <c r="AH2137" t="s">
        <v>80</v>
      </c>
    </row>
    <row r="2138" spans="1:34">
      <c r="A2138" t="s">
        <v>4420</v>
      </c>
      <c r="B2138" t="s">
        <v>67</v>
      </c>
      <c r="C2138" s="5">
        <v>46023</v>
      </c>
      <c r="D2138" s="5">
        <v>46112</v>
      </c>
      <c r="E2138" t="s">
        <v>40</v>
      </c>
      <c r="F2138" t="s">
        <v>68</v>
      </c>
      <c r="G2138" t="s">
        <v>43</v>
      </c>
      <c r="H2138" t="s">
        <v>69</v>
      </c>
      <c r="I2138" t="s">
        <v>52</v>
      </c>
      <c r="J2138" t="s">
        <v>70</v>
      </c>
      <c r="K2138" t="s">
        <v>58</v>
      </c>
      <c r="L2138" t="s">
        <v>377</v>
      </c>
      <c r="M2138" t="s">
        <v>67</v>
      </c>
      <c r="N2138" t="s">
        <v>378</v>
      </c>
      <c r="O2138" t="s">
        <v>73</v>
      </c>
      <c r="P2138" t="s">
        <v>74</v>
      </c>
      <c r="Q2138" t="s">
        <v>75</v>
      </c>
      <c r="R2138" t="s">
        <v>379</v>
      </c>
      <c r="S2138" t="s">
        <v>68</v>
      </c>
      <c r="T2138" t="s">
        <v>62</v>
      </c>
      <c r="U2138" t="s">
        <v>77</v>
      </c>
      <c r="V2138" s="5">
        <v>46023</v>
      </c>
      <c r="W2138" s="5">
        <v>46023</v>
      </c>
      <c r="X2138" t="s">
        <v>65</v>
      </c>
      <c r="Y2138" t="s">
        <v>78</v>
      </c>
      <c r="Z2138" t="s">
        <v>78</v>
      </c>
      <c r="AA2138" t="s">
        <v>78</v>
      </c>
      <c r="AB2138" t="s">
        <v>78</v>
      </c>
      <c r="AC2138" t="s">
        <v>4421</v>
      </c>
      <c r="AD2138" t="s">
        <v>4421</v>
      </c>
      <c r="AE2138" t="s">
        <v>4421</v>
      </c>
      <c r="AF2138" t="s">
        <v>68</v>
      </c>
      <c r="AG2138" s="5">
        <v>46127</v>
      </c>
      <c r="AH2138" t="s">
        <v>80</v>
      </c>
    </row>
    <row r="2139" spans="1:34">
      <c r="A2139" t="s">
        <v>4422</v>
      </c>
      <c r="B2139" t="s">
        <v>67</v>
      </c>
      <c r="C2139" s="5">
        <v>46023</v>
      </c>
      <c r="D2139" s="5">
        <v>46112</v>
      </c>
      <c r="E2139" t="s">
        <v>40</v>
      </c>
      <c r="F2139" t="s">
        <v>68</v>
      </c>
      <c r="G2139" t="s">
        <v>43</v>
      </c>
      <c r="H2139" t="s">
        <v>69</v>
      </c>
      <c r="I2139" t="s">
        <v>52</v>
      </c>
      <c r="J2139" t="s">
        <v>70</v>
      </c>
      <c r="K2139" t="s">
        <v>58</v>
      </c>
      <c r="L2139" t="s">
        <v>377</v>
      </c>
      <c r="M2139" t="s">
        <v>67</v>
      </c>
      <c r="N2139" t="s">
        <v>378</v>
      </c>
      <c r="O2139" t="s">
        <v>73</v>
      </c>
      <c r="P2139" t="s">
        <v>74</v>
      </c>
      <c r="Q2139" t="s">
        <v>75</v>
      </c>
      <c r="R2139" t="s">
        <v>379</v>
      </c>
      <c r="S2139" t="s">
        <v>68</v>
      </c>
      <c r="T2139" t="s">
        <v>62</v>
      </c>
      <c r="U2139" t="s">
        <v>77</v>
      </c>
      <c r="V2139" s="5">
        <v>46023</v>
      </c>
      <c r="W2139" s="5">
        <v>46023</v>
      </c>
      <c r="X2139" t="s">
        <v>65</v>
      </c>
      <c r="Y2139" t="s">
        <v>78</v>
      </c>
      <c r="Z2139" t="s">
        <v>78</v>
      </c>
      <c r="AA2139" t="s">
        <v>78</v>
      </c>
      <c r="AB2139" t="s">
        <v>78</v>
      </c>
      <c r="AC2139" t="s">
        <v>4423</v>
      </c>
      <c r="AD2139" t="s">
        <v>4423</v>
      </c>
      <c r="AE2139" t="s">
        <v>4423</v>
      </c>
      <c r="AF2139" t="s">
        <v>68</v>
      </c>
      <c r="AG2139" s="5">
        <v>46127</v>
      </c>
      <c r="AH2139" t="s">
        <v>80</v>
      </c>
    </row>
    <row r="2140" spans="1:34">
      <c r="A2140" t="s">
        <v>4424</v>
      </c>
      <c r="B2140" t="s">
        <v>67</v>
      </c>
      <c r="C2140" s="5">
        <v>46023</v>
      </c>
      <c r="D2140" s="5">
        <v>46112</v>
      </c>
      <c r="E2140" t="s">
        <v>40</v>
      </c>
      <c r="F2140" t="s">
        <v>68</v>
      </c>
      <c r="G2140" t="s">
        <v>43</v>
      </c>
      <c r="H2140" t="s">
        <v>69</v>
      </c>
      <c r="I2140" t="s">
        <v>52</v>
      </c>
      <c r="J2140" t="s">
        <v>70</v>
      </c>
      <c r="K2140" t="s">
        <v>58</v>
      </c>
      <c r="L2140" t="s">
        <v>377</v>
      </c>
      <c r="M2140" t="s">
        <v>67</v>
      </c>
      <c r="N2140" t="s">
        <v>378</v>
      </c>
      <c r="O2140" t="s">
        <v>73</v>
      </c>
      <c r="P2140" t="s">
        <v>74</v>
      </c>
      <c r="Q2140" t="s">
        <v>75</v>
      </c>
      <c r="R2140" t="s">
        <v>379</v>
      </c>
      <c r="S2140" t="s">
        <v>68</v>
      </c>
      <c r="T2140" t="s">
        <v>62</v>
      </c>
      <c r="U2140" t="s">
        <v>77</v>
      </c>
      <c r="V2140" s="5">
        <v>46023</v>
      </c>
      <c r="W2140" s="5">
        <v>46023</v>
      </c>
      <c r="X2140" t="s">
        <v>65</v>
      </c>
      <c r="Y2140" t="s">
        <v>78</v>
      </c>
      <c r="Z2140" t="s">
        <v>78</v>
      </c>
      <c r="AA2140" t="s">
        <v>78</v>
      </c>
      <c r="AB2140" t="s">
        <v>78</v>
      </c>
      <c r="AC2140" t="s">
        <v>4425</v>
      </c>
      <c r="AD2140" t="s">
        <v>4425</v>
      </c>
      <c r="AE2140" t="s">
        <v>4425</v>
      </c>
      <c r="AF2140" t="s">
        <v>68</v>
      </c>
      <c r="AG2140" s="5">
        <v>46127</v>
      </c>
      <c r="AH2140" t="s">
        <v>80</v>
      </c>
    </row>
    <row r="2141" spans="1:34">
      <c r="A2141" t="s">
        <v>4426</v>
      </c>
      <c r="B2141" t="s">
        <v>67</v>
      </c>
      <c r="C2141" s="5">
        <v>46023</v>
      </c>
      <c r="D2141" s="5">
        <v>46112</v>
      </c>
      <c r="E2141" t="s">
        <v>40</v>
      </c>
      <c r="F2141" t="s">
        <v>68</v>
      </c>
      <c r="G2141" t="s">
        <v>43</v>
      </c>
      <c r="H2141" t="s">
        <v>69</v>
      </c>
      <c r="I2141" t="s">
        <v>52</v>
      </c>
      <c r="J2141" t="s">
        <v>70</v>
      </c>
      <c r="K2141" t="s">
        <v>58</v>
      </c>
      <c r="L2141" t="s">
        <v>377</v>
      </c>
      <c r="M2141" t="s">
        <v>67</v>
      </c>
      <c r="N2141" t="s">
        <v>378</v>
      </c>
      <c r="O2141" t="s">
        <v>73</v>
      </c>
      <c r="P2141" t="s">
        <v>74</v>
      </c>
      <c r="Q2141" t="s">
        <v>75</v>
      </c>
      <c r="R2141" t="s">
        <v>379</v>
      </c>
      <c r="S2141" t="s">
        <v>68</v>
      </c>
      <c r="T2141" t="s">
        <v>62</v>
      </c>
      <c r="U2141" t="s">
        <v>77</v>
      </c>
      <c r="V2141" s="5">
        <v>46023</v>
      </c>
      <c r="W2141" s="5">
        <v>46023</v>
      </c>
      <c r="X2141" t="s">
        <v>65</v>
      </c>
      <c r="Y2141" t="s">
        <v>78</v>
      </c>
      <c r="Z2141" t="s">
        <v>78</v>
      </c>
      <c r="AA2141" t="s">
        <v>78</v>
      </c>
      <c r="AB2141" t="s">
        <v>78</v>
      </c>
      <c r="AC2141" t="s">
        <v>4427</v>
      </c>
      <c r="AD2141" t="s">
        <v>4427</v>
      </c>
      <c r="AE2141" t="s">
        <v>4427</v>
      </c>
      <c r="AF2141" t="s">
        <v>68</v>
      </c>
      <c r="AG2141" s="5">
        <v>46127</v>
      </c>
      <c r="AH2141" t="s">
        <v>80</v>
      </c>
    </row>
    <row r="2142" spans="1:34">
      <c r="A2142" t="s">
        <v>4428</v>
      </c>
      <c r="B2142" t="s">
        <v>67</v>
      </c>
      <c r="C2142" s="5">
        <v>46023</v>
      </c>
      <c r="D2142" s="5">
        <v>46112</v>
      </c>
      <c r="E2142" t="s">
        <v>40</v>
      </c>
      <c r="F2142" t="s">
        <v>68</v>
      </c>
      <c r="G2142" t="s">
        <v>43</v>
      </c>
      <c r="H2142" t="s">
        <v>69</v>
      </c>
      <c r="I2142" t="s">
        <v>52</v>
      </c>
      <c r="J2142" t="s">
        <v>70</v>
      </c>
      <c r="K2142" t="s">
        <v>58</v>
      </c>
      <c r="L2142" t="s">
        <v>382</v>
      </c>
      <c r="M2142" t="s">
        <v>67</v>
      </c>
      <c r="N2142" t="s">
        <v>383</v>
      </c>
      <c r="O2142" t="s">
        <v>73</v>
      </c>
      <c r="P2142" t="s">
        <v>74</v>
      </c>
      <c r="Q2142" t="s">
        <v>75</v>
      </c>
      <c r="R2142" t="s">
        <v>384</v>
      </c>
      <c r="S2142" t="s">
        <v>68</v>
      </c>
      <c r="T2142" t="s">
        <v>62</v>
      </c>
      <c r="U2142" t="s">
        <v>77</v>
      </c>
      <c r="V2142" s="5">
        <v>46024</v>
      </c>
      <c r="W2142" s="5">
        <v>46024</v>
      </c>
      <c r="X2142" t="s">
        <v>65</v>
      </c>
      <c r="Y2142" t="s">
        <v>78</v>
      </c>
      <c r="Z2142" t="s">
        <v>78</v>
      </c>
      <c r="AA2142" t="s">
        <v>78</v>
      </c>
      <c r="AB2142" t="s">
        <v>78</v>
      </c>
      <c r="AC2142" t="s">
        <v>4429</v>
      </c>
      <c r="AD2142" t="s">
        <v>4429</v>
      </c>
      <c r="AE2142" t="s">
        <v>4429</v>
      </c>
      <c r="AF2142" t="s">
        <v>68</v>
      </c>
      <c r="AG2142" s="5">
        <v>46127</v>
      </c>
      <c r="AH2142" t="s">
        <v>80</v>
      </c>
    </row>
    <row r="2143" spans="1:34">
      <c r="A2143" t="s">
        <v>4430</v>
      </c>
      <c r="B2143" t="s">
        <v>67</v>
      </c>
      <c r="C2143" s="5">
        <v>46023</v>
      </c>
      <c r="D2143" s="5">
        <v>46112</v>
      </c>
      <c r="E2143" t="s">
        <v>40</v>
      </c>
      <c r="F2143" t="s">
        <v>68</v>
      </c>
      <c r="G2143" t="s">
        <v>43</v>
      </c>
      <c r="H2143" t="s">
        <v>69</v>
      </c>
      <c r="I2143" t="s">
        <v>52</v>
      </c>
      <c r="J2143" t="s">
        <v>70</v>
      </c>
      <c r="K2143" t="s">
        <v>58</v>
      </c>
      <c r="L2143" t="s">
        <v>430</v>
      </c>
      <c r="M2143" t="s">
        <v>67</v>
      </c>
      <c r="N2143" t="s">
        <v>431</v>
      </c>
      <c r="O2143" t="s">
        <v>73</v>
      </c>
      <c r="P2143" t="s">
        <v>74</v>
      </c>
      <c r="Q2143" t="s">
        <v>75</v>
      </c>
      <c r="R2143" t="s">
        <v>432</v>
      </c>
      <c r="S2143" t="s">
        <v>68</v>
      </c>
      <c r="T2143" t="s">
        <v>62</v>
      </c>
      <c r="U2143" t="s">
        <v>77</v>
      </c>
      <c r="V2143" s="5">
        <v>46042</v>
      </c>
      <c r="W2143" s="5">
        <v>46042</v>
      </c>
      <c r="X2143" t="s">
        <v>65</v>
      </c>
      <c r="Y2143" t="s">
        <v>78</v>
      </c>
      <c r="Z2143" t="s">
        <v>78</v>
      </c>
      <c r="AA2143" t="s">
        <v>78</v>
      </c>
      <c r="AB2143" t="s">
        <v>78</v>
      </c>
      <c r="AC2143" t="s">
        <v>4431</v>
      </c>
      <c r="AD2143" t="s">
        <v>4431</v>
      </c>
      <c r="AE2143" t="s">
        <v>4431</v>
      </c>
      <c r="AF2143" t="s">
        <v>68</v>
      </c>
      <c r="AG2143" s="5">
        <v>46127</v>
      </c>
      <c r="AH2143" t="s">
        <v>80</v>
      </c>
    </row>
    <row r="2144" spans="1:34">
      <c r="A2144" t="s">
        <v>4432</v>
      </c>
      <c r="B2144" t="s">
        <v>67</v>
      </c>
      <c r="C2144" s="5">
        <v>46023</v>
      </c>
      <c r="D2144" s="5">
        <v>46112</v>
      </c>
      <c r="E2144" t="s">
        <v>40</v>
      </c>
      <c r="F2144" t="s">
        <v>68</v>
      </c>
      <c r="G2144" t="s">
        <v>43</v>
      </c>
      <c r="H2144" t="s">
        <v>69</v>
      </c>
      <c r="I2144" t="s">
        <v>52</v>
      </c>
      <c r="J2144" t="s">
        <v>70</v>
      </c>
      <c r="K2144" t="s">
        <v>58</v>
      </c>
      <c r="L2144" t="s">
        <v>441</v>
      </c>
      <c r="M2144" t="s">
        <v>67</v>
      </c>
      <c r="N2144" t="s">
        <v>442</v>
      </c>
      <c r="O2144" t="s">
        <v>73</v>
      </c>
      <c r="P2144" t="s">
        <v>74</v>
      </c>
      <c r="Q2144" t="s">
        <v>75</v>
      </c>
      <c r="R2144" t="s">
        <v>443</v>
      </c>
      <c r="S2144" t="s">
        <v>68</v>
      </c>
      <c r="T2144" t="s">
        <v>62</v>
      </c>
      <c r="U2144" t="s">
        <v>77</v>
      </c>
      <c r="V2144" s="5">
        <v>46043</v>
      </c>
      <c r="W2144" s="5">
        <v>46043</v>
      </c>
      <c r="X2144" t="s">
        <v>65</v>
      </c>
      <c r="Y2144" t="s">
        <v>78</v>
      </c>
      <c r="Z2144" t="s">
        <v>78</v>
      </c>
      <c r="AA2144" t="s">
        <v>78</v>
      </c>
      <c r="AB2144" t="s">
        <v>78</v>
      </c>
      <c r="AC2144" t="s">
        <v>4433</v>
      </c>
      <c r="AD2144" t="s">
        <v>4433</v>
      </c>
      <c r="AE2144" t="s">
        <v>4433</v>
      </c>
      <c r="AF2144" t="s">
        <v>68</v>
      </c>
      <c r="AG2144" s="5">
        <v>46127</v>
      </c>
      <c r="AH2144" t="s">
        <v>80</v>
      </c>
    </row>
    <row r="2145" spans="1:34">
      <c r="A2145" t="s">
        <v>4434</v>
      </c>
      <c r="B2145" t="s">
        <v>67</v>
      </c>
      <c r="C2145" s="5">
        <v>46023</v>
      </c>
      <c r="D2145" s="5">
        <v>46112</v>
      </c>
      <c r="E2145" t="s">
        <v>40</v>
      </c>
      <c r="F2145" t="s">
        <v>68</v>
      </c>
      <c r="G2145" t="s">
        <v>43</v>
      </c>
      <c r="H2145" t="s">
        <v>69</v>
      </c>
      <c r="I2145" t="s">
        <v>52</v>
      </c>
      <c r="J2145" t="s">
        <v>70</v>
      </c>
      <c r="K2145" t="s">
        <v>58</v>
      </c>
      <c r="L2145" t="s">
        <v>441</v>
      </c>
      <c r="M2145" t="s">
        <v>67</v>
      </c>
      <c r="N2145" t="s">
        <v>442</v>
      </c>
      <c r="O2145" t="s">
        <v>73</v>
      </c>
      <c r="P2145" t="s">
        <v>74</v>
      </c>
      <c r="Q2145" t="s">
        <v>75</v>
      </c>
      <c r="R2145" t="s">
        <v>443</v>
      </c>
      <c r="S2145" t="s">
        <v>68</v>
      </c>
      <c r="T2145" t="s">
        <v>62</v>
      </c>
      <c r="U2145" t="s">
        <v>77</v>
      </c>
      <c r="V2145" s="5">
        <v>46043</v>
      </c>
      <c r="W2145" s="5">
        <v>46043</v>
      </c>
      <c r="X2145" t="s">
        <v>65</v>
      </c>
      <c r="Y2145" t="s">
        <v>78</v>
      </c>
      <c r="Z2145" t="s">
        <v>78</v>
      </c>
      <c r="AA2145" t="s">
        <v>78</v>
      </c>
      <c r="AB2145" t="s">
        <v>78</v>
      </c>
      <c r="AC2145" t="s">
        <v>4435</v>
      </c>
      <c r="AD2145" t="s">
        <v>4435</v>
      </c>
      <c r="AE2145" t="s">
        <v>4435</v>
      </c>
      <c r="AF2145" t="s">
        <v>68</v>
      </c>
      <c r="AG2145" s="5">
        <v>46127</v>
      </c>
      <c r="AH2145" t="s">
        <v>80</v>
      </c>
    </row>
    <row r="2146" spans="1:34">
      <c r="A2146" t="s">
        <v>4436</v>
      </c>
      <c r="B2146" t="s">
        <v>67</v>
      </c>
      <c r="C2146" s="5">
        <v>46023</v>
      </c>
      <c r="D2146" s="5">
        <v>46112</v>
      </c>
      <c r="E2146" t="s">
        <v>40</v>
      </c>
      <c r="F2146" t="s">
        <v>68</v>
      </c>
      <c r="G2146" t="s">
        <v>43</v>
      </c>
      <c r="H2146" t="s">
        <v>69</v>
      </c>
      <c r="I2146" t="s">
        <v>52</v>
      </c>
      <c r="J2146" t="s">
        <v>70</v>
      </c>
      <c r="K2146" t="s">
        <v>58</v>
      </c>
      <c r="L2146" t="s">
        <v>430</v>
      </c>
      <c r="M2146" t="s">
        <v>67</v>
      </c>
      <c r="N2146" t="s">
        <v>431</v>
      </c>
      <c r="O2146" t="s">
        <v>73</v>
      </c>
      <c r="P2146" t="s">
        <v>74</v>
      </c>
      <c r="Q2146" t="s">
        <v>75</v>
      </c>
      <c r="R2146" t="s">
        <v>432</v>
      </c>
      <c r="S2146" t="s">
        <v>68</v>
      </c>
      <c r="T2146" t="s">
        <v>62</v>
      </c>
      <c r="U2146" t="s">
        <v>77</v>
      </c>
      <c r="V2146" s="5">
        <v>46042</v>
      </c>
      <c r="W2146" s="5">
        <v>46042</v>
      </c>
      <c r="X2146" t="s">
        <v>65</v>
      </c>
      <c r="Y2146" t="s">
        <v>78</v>
      </c>
      <c r="Z2146" t="s">
        <v>78</v>
      </c>
      <c r="AA2146" t="s">
        <v>78</v>
      </c>
      <c r="AB2146" t="s">
        <v>78</v>
      </c>
      <c r="AC2146" t="s">
        <v>4437</v>
      </c>
      <c r="AD2146" t="s">
        <v>4437</v>
      </c>
      <c r="AE2146" t="s">
        <v>4437</v>
      </c>
      <c r="AF2146" t="s">
        <v>68</v>
      </c>
      <c r="AG2146" s="5">
        <v>46127</v>
      </c>
      <c r="AH2146" t="s">
        <v>80</v>
      </c>
    </row>
    <row r="2147" spans="1:34">
      <c r="A2147" t="s">
        <v>4438</v>
      </c>
      <c r="B2147" t="s">
        <v>67</v>
      </c>
      <c r="C2147" s="5">
        <v>46023</v>
      </c>
      <c r="D2147" s="5">
        <v>46112</v>
      </c>
      <c r="E2147" t="s">
        <v>40</v>
      </c>
      <c r="F2147" t="s">
        <v>68</v>
      </c>
      <c r="G2147" t="s">
        <v>43</v>
      </c>
      <c r="H2147" t="s">
        <v>69</v>
      </c>
      <c r="I2147" t="s">
        <v>52</v>
      </c>
      <c r="J2147" t="s">
        <v>70</v>
      </c>
      <c r="K2147" t="s">
        <v>58</v>
      </c>
      <c r="L2147" t="s">
        <v>441</v>
      </c>
      <c r="M2147" t="s">
        <v>67</v>
      </c>
      <c r="N2147" t="s">
        <v>442</v>
      </c>
      <c r="O2147" t="s">
        <v>73</v>
      </c>
      <c r="P2147" t="s">
        <v>74</v>
      </c>
      <c r="Q2147" t="s">
        <v>75</v>
      </c>
      <c r="R2147" t="s">
        <v>443</v>
      </c>
      <c r="S2147" t="s">
        <v>68</v>
      </c>
      <c r="T2147" t="s">
        <v>62</v>
      </c>
      <c r="U2147" t="s">
        <v>77</v>
      </c>
      <c r="V2147" s="5">
        <v>46043</v>
      </c>
      <c r="W2147" s="5">
        <v>46043</v>
      </c>
      <c r="X2147" t="s">
        <v>65</v>
      </c>
      <c r="Y2147" t="s">
        <v>78</v>
      </c>
      <c r="Z2147" t="s">
        <v>78</v>
      </c>
      <c r="AA2147" t="s">
        <v>78</v>
      </c>
      <c r="AB2147" t="s">
        <v>78</v>
      </c>
      <c r="AC2147" t="s">
        <v>4439</v>
      </c>
      <c r="AD2147" t="s">
        <v>4439</v>
      </c>
      <c r="AE2147" t="s">
        <v>4439</v>
      </c>
      <c r="AF2147" t="s">
        <v>68</v>
      </c>
      <c r="AG2147" s="5">
        <v>46127</v>
      </c>
      <c r="AH2147" t="s">
        <v>80</v>
      </c>
    </row>
    <row r="2148" spans="1:34">
      <c r="A2148" t="s">
        <v>4440</v>
      </c>
      <c r="B2148" t="s">
        <v>67</v>
      </c>
      <c r="C2148" s="5">
        <v>46023</v>
      </c>
      <c r="D2148" s="5">
        <v>46112</v>
      </c>
      <c r="E2148" t="s">
        <v>40</v>
      </c>
      <c r="F2148" t="s">
        <v>68</v>
      </c>
      <c r="G2148" t="s">
        <v>43</v>
      </c>
      <c r="H2148" t="s">
        <v>69</v>
      </c>
      <c r="I2148" t="s">
        <v>52</v>
      </c>
      <c r="J2148" t="s">
        <v>70</v>
      </c>
      <c r="K2148" t="s">
        <v>58</v>
      </c>
      <c r="L2148" t="s">
        <v>423</v>
      </c>
      <c r="M2148" t="s">
        <v>67</v>
      </c>
      <c r="N2148" t="s">
        <v>424</v>
      </c>
      <c r="O2148" t="s">
        <v>73</v>
      </c>
      <c r="P2148" t="s">
        <v>74</v>
      </c>
      <c r="Q2148" t="s">
        <v>75</v>
      </c>
      <c r="R2148" t="s">
        <v>425</v>
      </c>
      <c r="S2148" t="s">
        <v>68</v>
      </c>
      <c r="T2148" t="s">
        <v>62</v>
      </c>
      <c r="U2148" t="s">
        <v>77</v>
      </c>
      <c r="V2148" s="5">
        <v>46041</v>
      </c>
      <c r="W2148" s="5">
        <v>46041</v>
      </c>
      <c r="X2148" t="s">
        <v>65</v>
      </c>
      <c r="Y2148" t="s">
        <v>78</v>
      </c>
      <c r="Z2148" t="s">
        <v>78</v>
      </c>
      <c r="AA2148" t="s">
        <v>78</v>
      </c>
      <c r="AB2148" t="s">
        <v>78</v>
      </c>
      <c r="AC2148" t="s">
        <v>4441</v>
      </c>
      <c r="AD2148" t="s">
        <v>4441</v>
      </c>
      <c r="AE2148" t="s">
        <v>4441</v>
      </c>
      <c r="AF2148" t="s">
        <v>68</v>
      </c>
      <c r="AG2148" s="5">
        <v>46127</v>
      </c>
      <c r="AH2148" t="s">
        <v>80</v>
      </c>
    </row>
    <row r="2149" spans="1:34">
      <c r="A2149" t="s">
        <v>4442</v>
      </c>
      <c r="B2149" t="s">
        <v>67</v>
      </c>
      <c r="C2149" s="5">
        <v>46023</v>
      </c>
      <c r="D2149" s="5">
        <v>46112</v>
      </c>
      <c r="E2149" t="s">
        <v>40</v>
      </c>
      <c r="F2149" t="s">
        <v>68</v>
      </c>
      <c r="G2149" t="s">
        <v>43</v>
      </c>
      <c r="H2149" t="s">
        <v>69</v>
      </c>
      <c r="I2149" t="s">
        <v>52</v>
      </c>
      <c r="J2149" t="s">
        <v>70</v>
      </c>
      <c r="K2149" t="s">
        <v>58</v>
      </c>
      <c r="L2149" t="s">
        <v>430</v>
      </c>
      <c r="M2149" t="s">
        <v>67</v>
      </c>
      <c r="N2149" t="s">
        <v>431</v>
      </c>
      <c r="O2149" t="s">
        <v>73</v>
      </c>
      <c r="P2149" t="s">
        <v>74</v>
      </c>
      <c r="Q2149" t="s">
        <v>75</v>
      </c>
      <c r="R2149" t="s">
        <v>432</v>
      </c>
      <c r="S2149" t="s">
        <v>68</v>
      </c>
      <c r="T2149" t="s">
        <v>62</v>
      </c>
      <c r="U2149" t="s">
        <v>77</v>
      </c>
      <c r="V2149" s="5">
        <v>46042</v>
      </c>
      <c r="W2149" s="5">
        <v>46042</v>
      </c>
      <c r="X2149" t="s">
        <v>65</v>
      </c>
      <c r="Y2149" t="s">
        <v>78</v>
      </c>
      <c r="Z2149" t="s">
        <v>78</v>
      </c>
      <c r="AA2149" t="s">
        <v>78</v>
      </c>
      <c r="AB2149" t="s">
        <v>78</v>
      </c>
      <c r="AC2149" t="s">
        <v>4443</v>
      </c>
      <c r="AD2149" t="s">
        <v>4443</v>
      </c>
      <c r="AE2149" t="s">
        <v>4443</v>
      </c>
      <c r="AF2149" t="s">
        <v>68</v>
      </c>
      <c r="AG2149" s="5">
        <v>46127</v>
      </c>
      <c r="AH2149" t="s">
        <v>80</v>
      </c>
    </row>
    <row r="2150" spans="1:34">
      <c r="A2150" t="s">
        <v>4444</v>
      </c>
      <c r="B2150" t="s">
        <v>67</v>
      </c>
      <c r="C2150" s="5">
        <v>46023</v>
      </c>
      <c r="D2150" s="5">
        <v>46112</v>
      </c>
      <c r="E2150" t="s">
        <v>40</v>
      </c>
      <c r="F2150" t="s">
        <v>68</v>
      </c>
      <c r="G2150" t="s">
        <v>43</v>
      </c>
      <c r="H2150" t="s">
        <v>69</v>
      </c>
      <c r="I2150" t="s">
        <v>52</v>
      </c>
      <c r="J2150" t="s">
        <v>70</v>
      </c>
      <c r="K2150" t="s">
        <v>58</v>
      </c>
      <c r="L2150" t="s">
        <v>430</v>
      </c>
      <c r="M2150" t="s">
        <v>67</v>
      </c>
      <c r="N2150" t="s">
        <v>431</v>
      </c>
      <c r="O2150" t="s">
        <v>73</v>
      </c>
      <c r="P2150" t="s">
        <v>74</v>
      </c>
      <c r="Q2150" t="s">
        <v>75</v>
      </c>
      <c r="R2150" t="s">
        <v>432</v>
      </c>
      <c r="S2150" t="s">
        <v>68</v>
      </c>
      <c r="T2150" t="s">
        <v>62</v>
      </c>
      <c r="U2150" t="s">
        <v>77</v>
      </c>
      <c r="V2150" s="5">
        <v>46042</v>
      </c>
      <c r="W2150" s="5">
        <v>46042</v>
      </c>
      <c r="X2150" t="s">
        <v>65</v>
      </c>
      <c r="Y2150" t="s">
        <v>78</v>
      </c>
      <c r="Z2150" t="s">
        <v>78</v>
      </c>
      <c r="AA2150" t="s">
        <v>78</v>
      </c>
      <c r="AB2150" t="s">
        <v>78</v>
      </c>
      <c r="AC2150" t="s">
        <v>4445</v>
      </c>
      <c r="AD2150" t="s">
        <v>4445</v>
      </c>
      <c r="AE2150" t="s">
        <v>4445</v>
      </c>
      <c r="AF2150" t="s">
        <v>68</v>
      </c>
      <c r="AG2150" s="5">
        <v>46127</v>
      </c>
      <c r="AH2150" t="s">
        <v>80</v>
      </c>
    </row>
    <row r="2151" spans="1:34">
      <c r="A2151" t="s">
        <v>4446</v>
      </c>
      <c r="B2151" t="s">
        <v>67</v>
      </c>
      <c r="C2151" s="5">
        <v>46023</v>
      </c>
      <c r="D2151" s="5">
        <v>46112</v>
      </c>
      <c r="E2151" t="s">
        <v>40</v>
      </c>
      <c r="F2151" t="s">
        <v>68</v>
      </c>
      <c r="G2151" t="s">
        <v>43</v>
      </c>
      <c r="H2151" t="s">
        <v>69</v>
      </c>
      <c r="I2151" t="s">
        <v>52</v>
      </c>
      <c r="J2151" t="s">
        <v>70</v>
      </c>
      <c r="K2151" t="s">
        <v>58</v>
      </c>
      <c r="L2151" t="s">
        <v>441</v>
      </c>
      <c r="M2151" t="s">
        <v>67</v>
      </c>
      <c r="N2151" t="s">
        <v>442</v>
      </c>
      <c r="O2151" t="s">
        <v>73</v>
      </c>
      <c r="P2151" t="s">
        <v>74</v>
      </c>
      <c r="Q2151" t="s">
        <v>75</v>
      </c>
      <c r="R2151" t="s">
        <v>443</v>
      </c>
      <c r="S2151" t="s">
        <v>68</v>
      </c>
      <c r="T2151" t="s">
        <v>62</v>
      </c>
      <c r="U2151" t="s">
        <v>77</v>
      </c>
      <c r="V2151" s="5">
        <v>46043</v>
      </c>
      <c r="W2151" s="5">
        <v>46043</v>
      </c>
      <c r="X2151" t="s">
        <v>65</v>
      </c>
      <c r="Y2151" t="s">
        <v>78</v>
      </c>
      <c r="Z2151" t="s">
        <v>78</v>
      </c>
      <c r="AA2151" t="s">
        <v>78</v>
      </c>
      <c r="AB2151" t="s">
        <v>78</v>
      </c>
      <c r="AC2151" t="s">
        <v>4447</v>
      </c>
      <c r="AD2151" t="s">
        <v>4447</v>
      </c>
      <c r="AE2151" t="s">
        <v>4447</v>
      </c>
      <c r="AF2151" t="s">
        <v>68</v>
      </c>
      <c r="AG2151" s="5">
        <v>46127</v>
      </c>
      <c r="AH2151" t="s">
        <v>80</v>
      </c>
    </row>
    <row r="2152" spans="1:34">
      <c r="A2152" t="s">
        <v>4448</v>
      </c>
      <c r="B2152" t="s">
        <v>67</v>
      </c>
      <c r="C2152" s="5">
        <v>46023</v>
      </c>
      <c r="D2152" s="5">
        <v>46112</v>
      </c>
      <c r="E2152" t="s">
        <v>40</v>
      </c>
      <c r="F2152" t="s">
        <v>68</v>
      </c>
      <c r="G2152" t="s">
        <v>43</v>
      </c>
      <c r="H2152" t="s">
        <v>69</v>
      </c>
      <c r="I2152" t="s">
        <v>52</v>
      </c>
      <c r="J2152" t="s">
        <v>70</v>
      </c>
      <c r="K2152" t="s">
        <v>58</v>
      </c>
      <c r="L2152" t="s">
        <v>441</v>
      </c>
      <c r="M2152" t="s">
        <v>67</v>
      </c>
      <c r="N2152" t="s">
        <v>442</v>
      </c>
      <c r="O2152" t="s">
        <v>73</v>
      </c>
      <c r="P2152" t="s">
        <v>74</v>
      </c>
      <c r="Q2152" t="s">
        <v>75</v>
      </c>
      <c r="R2152" t="s">
        <v>443</v>
      </c>
      <c r="S2152" t="s">
        <v>68</v>
      </c>
      <c r="T2152" t="s">
        <v>62</v>
      </c>
      <c r="U2152" t="s">
        <v>77</v>
      </c>
      <c r="V2152" s="5">
        <v>46043</v>
      </c>
      <c r="W2152" s="5">
        <v>46043</v>
      </c>
      <c r="X2152" t="s">
        <v>65</v>
      </c>
      <c r="Y2152" t="s">
        <v>78</v>
      </c>
      <c r="Z2152" t="s">
        <v>78</v>
      </c>
      <c r="AA2152" t="s">
        <v>78</v>
      </c>
      <c r="AB2152" t="s">
        <v>78</v>
      </c>
      <c r="AC2152" t="s">
        <v>4449</v>
      </c>
      <c r="AD2152" t="s">
        <v>4449</v>
      </c>
      <c r="AE2152" t="s">
        <v>4449</v>
      </c>
      <c r="AF2152" t="s">
        <v>68</v>
      </c>
      <c r="AG2152" s="5">
        <v>46127</v>
      </c>
      <c r="AH2152" t="s">
        <v>80</v>
      </c>
    </row>
    <row r="2153" spans="1:34">
      <c r="A2153" t="s">
        <v>4450</v>
      </c>
      <c r="B2153" t="s">
        <v>67</v>
      </c>
      <c r="C2153" s="5">
        <v>46023</v>
      </c>
      <c r="D2153" s="5">
        <v>46112</v>
      </c>
      <c r="E2153" t="s">
        <v>40</v>
      </c>
      <c r="F2153" t="s">
        <v>68</v>
      </c>
      <c r="G2153" t="s">
        <v>43</v>
      </c>
      <c r="H2153" t="s">
        <v>69</v>
      </c>
      <c r="I2153" t="s">
        <v>52</v>
      </c>
      <c r="J2153" t="s">
        <v>70</v>
      </c>
      <c r="K2153" t="s">
        <v>58</v>
      </c>
      <c r="L2153" t="s">
        <v>441</v>
      </c>
      <c r="M2153" t="s">
        <v>67</v>
      </c>
      <c r="N2153" t="s">
        <v>442</v>
      </c>
      <c r="O2153" t="s">
        <v>73</v>
      </c>
      <c r="P2153" t="s">
        <v>74</v>
      </c>
      <c r="Q2153" t="s">
        <v>75</v>
      </c>
      <c r="R2153" t="s">
        <v>443</v>
      </c>
      <c r="S2153" t="s">
        <v>68</v>
      </c>
      <c r="T2153" t="s">
        <v>62</v>
      </c>
      <c r="U2153" t="s">
        <v>77</v>
      </c>
      <c r="V2153" s="5">
        <v>46043</v>
      </c>
      <c r="W2153" s="5">
        <v>46043</v>
      </c>
      <c r="X2153" t="s">
        <v>65</v>
      </c>
      <c r="Y2153" t="s">
        <v>78</v>
      </c>
      <c r="Z2153" t="s">
        <v>78</v>
      </c>
      <c r="AA2153" t="s">
        <v>78</v>
      </c>
      <c r="AB2153" t="s">
        <v>78</v>
      </c>
      <c r="AC2153" t="s">
        <v>4451</v>
      </c>
      <c r="AD2153" t="s">
        <v>4451</v>
      </c>
      <c r="AE2153" t="s">
        <v>4451</v>
      </c>
      <c r="AF2153" t="s">
        <v>68</v>
      </c>
      <c r="AG2153" s="5">
        <v>46127</v>
      </c>
      <c r="AH2153" t="s">
        <v>80</v>
      </c>
    </row>
    <row r="2154" spans="1:34">
      <c r="A2154" t="s">
        <v>4452</v>
      </c>
      <c r="B2154" t="s">
        <v>67</v>
      </c>
      <c r="C2154" s="5">
        <v>46023</v>
      </c>
      <c r="D2154" s="5">
        <v>46112</v>
      </c>
      <c r="E2154" t="s">
        <v>40</v>
      </c>
      <c r="F2154" t="s">
        <v>68</v>
      </c>
      <c r="G2154" t="s">
        <v>43</v>
      </c>
      <c r="H2154" t="s">
        <v>69</v>
      </c>
      <c r="I2154" t="s">
        <v>52</v>
      </c>
      <c r="J2154" t="s">
        <v>70</v>
      </c>
      <c r="K2154" t="s">
        <v>58</v>
      </c>
      <c r="L2154" t="s">
        <v>423</v>
      </c>
      <c r="M2154" t="s">
        <v>67</v>
      </c>
      <c r="N2154" t="s">
        <v>424</v>
      </c>
      <c r="O2154" t="s">
        <v>73</v>
      </c>
      <c r="P2154" t="s">
        <v>74</v>
      </c>
      <c r="Q2154" t="s">
        <v>75</v>
      </c>
      <c r="R2154" t="s">
        <v>425</v>
      </c>
      <c r="S2154" t="s">
        <v>68</v>
      </c>
      <c r="T2154" t="s">
        <v>62</v>
      </c>
      <c r="U2154" t="s">
        <v>77</v>
      </c>
      <c r="V2154" s="5">
        <v>46041</v>
      </c>
      <c r="W2154" s="5">
        <v>46041</v>
      </c>
      <c r="X2154" t="s">
        <v>65</v>
      </c>
      <c r="Y2154" t="s">
        <v>78</v>
      </c>
      <c r="Z2154" t="s">
        <v>78</v>
      </c>
      <c r="AA2154" t="s">
        <v>78</v>
      </c>
      <c r="AB2154" t="s">
        <v>78</v>
      </c>
      <c r="AC2154" t="s">
        <v>4453</v>
      </c>
      <c r="AD2154" t="s">
        <v>4453</v>
      </c>
      <c r="AE2154" t="s">
        <v>4453</v>
      </c>
      <c r="AF2154" t="s">
        <v>68</v>
      </c>
      <c r="AG2154" s="5">
        <v>46127</v>
      </c>
      <c r="AH2154" t="s">
        <v>80</v>
      </c>
    </row>
    <row r="2155" spans="1:34">
      <c r="A2155" t="s">
        <v>4454</v>
      </c>
      <c r="B2155" t="s">
        <v>67</v>
      </c>
      <c r="C2155" s="5">
        <v>46023</v>
      </c>
      <c r="D2155" s="5">
        <v>46112</v>
      </c>
      <c r="E2155" t="s">
        <v>40</v>
      </c>
      <c r="F2155" t="s">
        <v>68</v>
      </c>
      <c r="G2155" t="s">
        <v>43</v>
      </c>
      <c r="H2155" t="s">
        <v>69</v>
      </c>
      <c r="I2155" t="s">
        <v>52</v>
      </c>
      <c r="J2155" t="s">
        <v>70</v>
      </c>
      <c r="K2155" t="s">
        <v>58</v>
      </c>
      <c r="L2155" t="s">
        <v>430</v>
      </c>
      <c r="M2155" t="s">
        <v>67</v>
      </c>
      <c r="N2155" t="s">
        <v>431</v>
      </c>
      <c r="O2155" t="s">
        <v>73</v>
      </c>
      <c r="P2155" t="s">
        <v>74</v>
      </c>
      <c r="Q2155" t="s">
        <v>75</v>
      </c>
      <c r="R2155" t="s">
        <v>432</v>
      </c>
      <c r="S2155" t="s">
        <v>68</v>
      </c>
      <c r="T2155" t="s">
        <v>62</v>
      </c>
      <c r="U2155" t="s">
        <v>77</v>
      </c>
      <c r="V2155" s="5">
        <v>46042</v>
      </c>
      <c r="W2155" s="5">
        <v>46042</v>
      </c>
      <c r="X2155" t="s">
        <v>65</v>
      </c>
      <c r="Y2155" t="s">
        <v>78</v>
      </c>
      <c r="Z2155" t="s">
        <v>78</v>
      </c>
      <c r="AA2155" t="s">
        <v>78</v>
      </c>
      <c r="AB2155" t="s">
        <v>78</v>
      </c>
      <c r="AC2155" t="s">
        <v>4455</v>
      </c>
      <c r="AD2155" t="s">
        <v>4455</v>
      </c>
      <c r="AE2155" t="s">
        <v>4455</v>
      </c>
      <c r="AF2155" t="s">
        <v>68</v>
      </c>
      <c r="AG2155" s="5">
        <v>46127</v>
      </c>
      <c r="AH2155" t="s">
        <v>80</v>
      </c>
    </row>
    <row r="2156" spans="1:34">
      <c r="A2156" t="s">
        <v>4456</v>
      </c>
      <c r="B2156" t="s">
        <v>67</v>
      </c>
      <c r="C2156" s="5">
        <v>46023</v>
      </c>
      <c r="D2156" s="5">
        <v>46112</v>
      </c>
      <c r="E2156" t="s">
        <v>40</v>
      </c>
      <c r="F2156" t="s">
        <v>68</v>
      </c>
      <c r="G2156" t="s">
        <v>43</v>
      </c>
      <c r="H2156" t="s">
        <v>69</v>
      </c>
      <c r="I2156" t="s">
        <v>52</v>
      </c>
      <c r="J2156" t="s">
        <v>70</v>
      </c>
      <c r="K2156" t="s">
        <v>58</v>
      </c>
      <c r="L2156" t="s">
        <v>430</v>
      </c>
      <c r="M2156" t="s">
        <v>67</v>
      </c>
      <c r="N2156" t="s">
        <v>431</v>
      </c>
      <c r="O2156" t="s">
        <v>73</v>
      </c>
      <c r="P2156" t="s">
        <v>74</v>
      </c>
      <c r="Q2156" t="s">
        <v>75</v>
      </c>
      <c r="R2156" t="s">
        <v>432</v>
      </c>
      <c r="S2156" t="s">
        <v>68</v>
      </c>
      <c r="T2156" t="s">
        <v>62</v>
      </c>
      <c r="U2156" t="s">
        <v>77</v>
      </c>
      <c r="V2156" s="5">
        <v>46042</v>
      </c>
      <c r="W2156" s="5">
        <v>46042</v>
      </c>
      <c r="X2156" t="s">
        <v>65</v>
      </c>
      <c r="Y2156" t="s">
        <v>78</v>
      </c>
      <c r="Z2156" t="s">
        <v>78</v>
      </c>
      <c r="AA2156" t="s">
        <v>78</v>
      </c>
      <c r="AB2156" t="s">
        <v>78</v>
      </c>
      <c r="AC2156" t="s">
        <v>4457</v>
      </c>
      <c r="AD2156" t="s">
        <v>4457</v>
      </c>
      <c r="AE2156" t="s">
        <v>4457</v>
      </c>
      <c r="AF2156" t="s">
        <v>68</v>
      </c>
      <c r="AG2156" s="5">
        <v>46127</v>
      </c>
      <c r="AH2156" t="s">
        <v>80</v>
      </c>
    </row>
    <row r="2157" spans="1:34">
      <c r="A2157" t="s">
        <v>4458</v>
      </c>
      <c r="B2157" t="s">
        <v>67</v>
      </c>
      <c r="C2157" s="5">
        <v>46023</v>
      </c>
      <c r="D2157" s="5">
        <v>46112</v>
      </c>
      <c r="E2157" t="s">
        <v>40</v>
      </c>
      <c r="F2157" t="s">
        <v>68</v>
      </c>
      <c r="G2157" t="s">
        <v>43</v>
      </c>
      <c r="H2157" t="s">
        <v>69</v>
      </c>
      <c r="I2157" t="s">
        <v>52</v>
      </c>
      <c r="J2157" t="s">
        <v>70</v>
      </c>
      <c r="K2157" t="s">
        <v>58</v>
      </c>
      <c r="L2157" t="s">
        <v>430</v>
      </c>
      <c r="M2157" t="s">
        <v>67</v>
      </c>
      <c r="N2157" t="s">
        <v>431</v>
      </c>
      <c r="O2157" t="s">
        <v>73</v>
      </c>
      <c r="P2157" t="s">
        <v>74</v>
      </c>
      <c r="Q2157" t="s">
        <v>75</v>
      </c>
      <c r="R2157" t="s">
        <v>432</v>
      </c>
      <c r="S2157" t="s">
        <v>68</v>
      </c>
      <c r="T2157" t="s">
        <v>62</v>
      </c>
      <c r="U2157" t="s">
        <v>77</v>
      </c>
      <c r="V2157" s="5">
        <v>46042</v>
      </c>
      <c r="W2157" s="5">
        <v>46042</v>
      </c>
      <c r="X2157" t="s">
        <v>65</v>
      </c>
      <c r="Y2157" t="s">
        <v>78</v>
      </c>
      <c r="Z2157" t="s">
        <v>78</v>
      </c>
      <c r="AA2157" t="s">
        <v>78</v>
      </c>
      <c r="AB2157" t="s">
        <v>78</v>
      </c>
      <c r="AC2157" t="s">
        <v>4459</v>
      </c>
      <c r="AD2157" t="s">
        <v>4459</v>
      </c>
      <c r="AE2157" t="s">
        <v>4459</v>
      </c>
      <c r="AF2157" t="s">
        <v>68</v>
      </c>
      <c r="AG2157" s="5">
        <v>46127</v>
      </c>
      <c r="AH2157" t="s">
        <v>80</v>
      </c>
    </row>
    <row r="2158" spans="1:34">
      <c r="A2158" t="s">
        <v>4460</v>
      </c>
      <c r="B2158" t="s">
        <v>67</v>
      </c>
      <c r="C2158" s="5">
        <v>46023</v>
      </c>
      <c r="D2158" s="5">
        <v>46112</v>
      </c>
      <c r="E2158" t="s">
        <v>40</v>
      </c>
      <c r="F2158" t="s">
        <v>68</v>
      </c>
      <c r="G2158" t="s">
        <v>43</v>
      </c>
      <c r="H2158" t="s">
        <v>69</v>
      </c>
      <c r="I2158" t="s">
        <v>52</v>
      </c>
      <c r="J2158" t="s">
        <v>70</v>
      </c>
      <c r="K2158" t="s">
        <v>58</v>
      </c>
      <c r="L2158" t="s">
        <v>423</v>
      </c>
      <c r="M2158" t="s">
        <v>67</v>
      </c>
      <c r="N2158" t="s">
        <v>424</v>
      </c>
      <c r="O2158" t="s">
        <v>73</v>
      </c>
      <c r="P2158" t="s">
        <v>74</v>
      </c>
      <c r="Q2158" t="s">
        <v>75</v>
      </c>
      <c r="R2158" t="s">
        <v>425</v>
      </c>
      <c r="S2158" t="s">
        <v>68</v>
      </c>
      <c r="T2158" t="s">
        <v>62</v>
      </c>
      <c r="U2158" t="s">
        <v>77</v>
      </c>
      <c r="V2158" s="5">
        <v>46041</v>
      </c>
      <c r="W2158" s="5">
        <v>46041</v>
      </c>
      <c r="X2158" t="s">
        <v>65</v>
      </c>
      <c r="Y2158" t="s">
        <v>78</v>
      </c>
      <c r="Z2158" t="s">
        <v>78</v>
      </c>
      <c r="AA2158" t="s">
        <v>78</v>
      </c>
      <c r="AB2158" t="s">
        <v>78</v>
      </c>
      <c r="AC2158" t="s">
        <v>4461</v>
      </c>
      <c r="AD2158" t="s">
        <v>4461</v>
      </c>
      <c r="AE2158" t="s">
        <v>4461</v>
      </c>
      <c r="AF2158" t="s">
        <v>68</v>
      </c>
      <c r="AG2158" s="5">
        <v>46127</v>
      </c>
      <c r="AH2158" t="s">
        <v>80</v>
      </c>
    </row>
    <row r="2159" spans="1:34">
      <c r="A2159" t="s">
        <v>4462</v>
      </c>
      <c r="B2159" t="s">
        <v>67</v>
      </c>
      <c r="C2159" s="5">
        <v>46023</v>
      </c>
      <c r="D2159" s="5">
        <v>46112</v>
      </c>
      <c r="E2159" t="s">
        <v>40</v>
      </c>
      <c r="F2159" t="s">
        <v>68</v>
      </c>
      <c r="G2159" t="s">
        <v>43</v>
      </c>
      <c r="H2159" t="s">
        <v>69</v>
      </c>
      <c r="I2159" t="s">
        <v>52</v>
      </c>
      <c r="J2159" t="s">
        <v>70</v>
      </c>
      <c r="K2159" t="s">
        <v>58</v>
      </c>
      <c r="L2159" t="s">
        <v>430</v>
      </c>
      <c r="M2159" t="s">
        <v>67</v>
      </c>
      <c r="N2159" t="s">
        <v>431</v>
      </c>
      <c r="O2159" t="s">
        <v>73</v>
      </c>
      <c r="P2159" t="s">
        <v>74</v>
      </c>
      <c r="Q2159" t="s">
        <v>75</v>
      </c>
      <c r="R2159" t="s">
        <v>432</v>
      </c>
      <c r="S2159" t="s">
        <v>68</v>
      </c>
      <c r="T2159" t="s">
        <v>62</v>
      </c>
      <c r="U2159" t="s">
        <v>77</v>
      </c>
      <c r="V2159" s="5">
        <v>46042</v>
      </c>
      <c r="W2159" s="5">
        <v>46042</v>
      </c>
      <c r="X2159" t="s">
        <v>65</v>
      </c>
      <c r="Y2159" t="s">
        <v>78</v>
      </c>
      <c r="Z2159" t="s">
        <v>78</v>
      </c>
      <c r="AA2159" t="s">
        <v>78</v>
      </c>
      <c r="AB2159" t="s">
        <v>78</v>
      </c>
      <c r="AC2159" t="s">
        <v>4463</v>
      </c>
      <c r="AD2159" t="s">
        <v>4463</v>
      </c>
      <c r="AE2159" t="s">
        <v>4463</v>
      </c>
      <c r="AF2159" t="s">
        <v>68</v>
      </c>
      <c r="AG2159" s="5">
        <v>46127</v>
      </c>
      <c r="AH2159" t="s">
        <v>80</v>
      </c>
    </row>
    <row r="2160" spans="1:34">
      <c r="A2160" t="s">
        <v>4464</v>
      </c>
      <c r="B2160" t="s">
        <v>67</v>
      </c>
      <c r="C2160" s="5">
        <v>46023</v>
      </c>
      <c r="D2160" s="5">
        <v>46112</v>
      </c>
      <c r="E2160" t="s">
        <v>40</v>
      </c>
      <c r="F2160" t="s">
        <v>68</v>
      </c>
      <c r="G2160" t="s">
        <v>43</v>
      </c>
      <c r="H2160" t="s">
        <v>69</v>
      </c>
      <c r="I2160" t="s">
        <v>52</v>
      </c>
      <c r="J2160" t="s">
        <v>70</v>
      </c>
      <c r="K2160" t="s">
        <v>58</v>
      </c>
      <c r="L2160" t="s">
        <v>430</v>
      </c>
      <c r="M2160" t="s">
        <v>67</v>
      </c>
      <c r="N2160" t="s">
        <v>431</v>
      </c>
      <c r="O2160" t="s">
        <v>73</v>
      </c>
      <c r="P2160" t="s">
        <v>74</v>
      </c>
      <c r="Q2160" t="s">
        <v>75</v>
      </c>
      <c r="R2160" t="s">
        <v>432</v>
      </c>
      <c r="S2160" t="s">
        <v>68</v>
      </c>
      <c r="T2160" t="s">
        <v>62</v>
      </c>
      <c r="U2160" t="s">
        <v>77</v>
      </c>
      <c r="V2160" s="5">
        <v>46042</v>
      </c>
      <c r="W2160" s="5">
        <v>46042</v>
      </c>
      <c r="X2160" t="s">
        <v>65</v>
      </c>
      <c r="Y2160" t="s">
        <v>78</v>
      </c>
      <c r="Z2160" t="s">
        <v>78</v>
      </c>
      <c r="AA2160" t="s">
        <v>78</v>
      </c>
      <c r="AB2160" t="s">
        <v>78</v>
      </c>
      <c r="AC2160" t="s">
        <v>4465</v>
      </c>
      <c r="AD2160" t="s">
        <v>4465</v>
      </c>
      <c r="AE2160" t="s">
        <v>4465</v>
      </c>
      <c r="AF2160" t="s">
        <v>68</v>
      </c>
      <c r="AG2160" s="5">
        <v>46127</v>
      </c>
      <c r="AH2160" t="s">
        <v>80</v>
      </c>
    </row>
    <row r="2161" spans="1:34">
      <c r="A2161" t="s">
        <v>4466</v>
      </c>
      <c r="B2161" t="s">
        <v>67</v>
      </c>
      <c r="C2161" s="5">
        <v>46023</v>
      </c>
      <c r="D2161" s="5">
        <v>46112</v>
      </c>
      <c r="E2161" t="s">
        <v>40</v>
      </c>
      <c r="F2161" t="s">
        <v>68</v>
      </c>
      <c r="G2161" t="s">
        <v>43</v>
      </c>
      <c r="H2161" t="s">
        <v>69</v>
      </c>
      <c r="I2161" t="s">
        <v>52</v>
      </c>
      <c r="J2161" t="s">
        <v>70</v>
      </c>
      <c r="K2161" t="s">
        <v>58</v>
      </c>
      <c r="L2161" t="s">
        <v>430</v>
      </c>
      <c r="M2161" t="s">
        <v>67</v>
      </c>
      <c r="N2161" t="s">
        <v>431</v>
      </c>
      <c r="O2161" t="s">
        <v>73</v>
      </c>
      <c r="P2161" t="s">
        <v>74</v>
      </c>
      <c r="Q2161" t="s">
        <v>75</v>
      </c>
      <c r="R2161" t="s">
        <v>432</v>
      </c>
      <c r="S2161" t="s">
        <v>68</v>
      </c>
      <c r="T2161" t="s">
        <v>62</v>
      </c>
      <c r="U2161" t="s">
        <v>77</v>
      </c>
      <c r="V2161" s="5">
        <v>46042</v>
      </c>
      <c r="W2161" s="5">
        <v>46042</v>
      </c>
      <c r="X2161" t="s">
        <v>65</v>
      </c>
      <c r="Y2161" t="s">
        <v>78</v>
      </c>
      <c r="Z2161" t="s">
        <v>78</v>
      </c>
      <c r="AA2161" t="s">
        <v>78</v>
      </c>
      <c r="AB2161" t="s">
        <v>78</v>
      </c>
      <c r="AC2161" t="s">
        <v>4467</v>
      </c>
      <c r="AD2161" t="s">
        <v>4467</v>
      </c>
      <c r="AE2161" t="s">
        <v>4467</v>
      </c>
      <c r="AF2161" t="s">
        <v>68</v>
      </c>
      <c r="AG2161" s="5">
        <v>46127</v>
      </c>
      <c r="AH2161" t="s">
        <v>80</v>
      </c>
    </row>
    <row r="2162" spans="1:34">
      <c r="A2162" t="s">
        <v>4468</v>
      </c>
      <c r="B2162" t="s">
        <v>67</v>
      </c>
      <c r="C2162" s="5">
        <v>46023</v>
      </c>
      <c r="D2162" s="5">
        <v>46112</v>
      </c>
      <c r="E2162" t="s">
        <v>40</v>
      </c>
      <c r="F2162" t="s">
        <v>68</v>
      </c>
      <c r="G2162" t="s">
        <v>43</v>
      </c>
      <c r="H2162" t="s">
        <v>69</v>
      </c>
      <c r="I2162" t="s">
        <v>52</v>
      </c>
      <c r="J2162" t="s">
        <v>70</v>
      </c>
      <c r="K2162" t="s">
        <v>58</v>
      </c>
      <c r="L2162" t="s">
        <v>423</v>
      </c>
      <c r="M2162" t="s">
        <v>67</v>
      </c>
      <c r="N2162" t="s">
        <v>424</v>
      </c>
      <c r="O2162" t="s">
        <v>73</v>
      </c>
      <c r="P2162" t="s">
        <v>74</v>
      </c>
      <c r="Q2162" t="s">
        <v>75</v>
      </c>
      <c r="R2162" t="s">
        <v>425</v>
      </c>
      <c r="S2162" t="s">
        <v>68</v>
      </c>
      <c r="T2162" t="s">
        <v>62</v>
      </c>
      <c r="U2162" t="s">
        <v>77</v>
      </c>
      <c r="V2162" s="5">
        <v>46041</v>
      </c>
      <c r="W2162" s="5">
        <v>46041</v>
      </c>
      <c r="X2162" t="s">
        <v>65</v>
      </c>
      <c r="Y2162" t="s">
        <v>78</v>
      </c>
      <c r="Z2162" t="s">
        <v>78</v>
      </c>
      <c r="AA2162" t="s">
        <v>78</v>
      </c>
      <c r="AB2162" t="s">
        <v>78</v>
      </c>
      <c r="AC2162" t="s">
        <v>4469</v>
      </c>
      <c r="AD2162" t="s">
        <v>4469</v>
      </c>
      <c r="AE2162" t="s">
        <v>4469</v>
      </c>
      <c r="AF2162" t="s">
        <v>68</v>
      </c>
      <c r="AG2162" s="5">
        <v>46127</v>
      </c>
      <c r="AH2162" t="s">
        <v>80</v>
      </c>
    </row>
    <row r="2163" spans="1:34">
      <c r="A2163" t="s">
        <v>4470</v>
      </c>
      <c r="B2163" t="s">
        <v>67</v>
      </c>
      <c r="C2163" s="5">
        <v>46023</v>
      </c>
      <c r="D2163" s="5">
        <v>46112</v>
      </c>
      <c r="E2163" t="s">
        <v>40</v>
      </c>
      <c r="F2163" t="s">
        <v>68</v>
      </c>
      <c r="G2163" t="s">
        <v>43</v>
      </c>
      <c r="H2163" t="s">
        <v>69</v>
      </c>
      <c r="I2163" t="s">
        <v>52</v>
      </c>
      <c r="J2163" t="s">
        <v>70</v>
      </c>
      <c r="K2163" t="s">
        <v>58</v>
      </c>
      <c r="L2163" t="s">
        <v>430</v>
      </c>
      <c r="M2163" t="s">
        <v>67</v>
      </c>
      <c r="N2163" t="s">
        <v>431</v>
      </c>
      <c r="O2163" t="s">
        <v>73</v>
      </c>
      <c r="P2163" t="s">
        <v>74</v>
      </c>
      <c r="Q2163" t="s">
        <v>75</v>
      </c>
      <c r="R2163" t="s">
        <v>432</v>
      </c>
      <c r="S2163" t="s">
        <v>68</v>
      </c>
      <c r="T2163" t="s">
        <v>62</v>
      </c>
      <c r="U2163" t="s">
        <v>77</v>
      </c>
      <c r="V2163" s="5">
        <v>46042</v>
      </c>
      <c r="W2163" s="5">
        <v>46042</v>
      </c>
      <c r="X2163" t="s">
        <v>65</v>
      </c>
      <c r="Y2163" t="s">
        <v>78</v>
      </c>
      <c r="Z2163" t="s">
        <v>78</v>
      </c>
      <c r="AA2163" t="s">
        <v>78</v>
      </c>
      <c r="AB2163" t="s">
        <v>78</v>
      </c>
      <c r="AC2163" t="s">
        <v>4471</v>
      </c>
      <c r="AD2163" t="s">
        <v>4471</v>
      </c>
      <c r="AE2163" t="s">
        <v>4471</v>
      </c>
      <c r="AF2163" t="s">
        <v>68</v>
      </c>
      <c r="AG2163" s="5">
        <v>46127</v>
      </c>
      <c r="AH2163" t="s">
        <v>80</v>
      </c>
    </row>
    <row r="2164" spans="1:34">
      <c r="A2164" t="s">
        <v>4472</v>
      </c>
      <c r="B2164" t="s">
        <v>67</v>
      </c>
      <c r="C2164" s="5">
        <v>46023</v>
      </c>
      <c r="D2164" s="5">
        <v>46112</v>
      </c>
      <c r="E2164" t="s">
        <v>40</v>
      </c>
      <c r="F2164" t="s">
        <v>68</v>
      </c>
      <c r="G2164" t="s">
        <v>43</v>
      </c>
      <c r="H2164" t="s">
        <v>69</v>
      </c>
      <c r="I2164" t="s">
        <v>52</v>
      </c>
      <c r="J2164" t="s">
        <v>70</v>
      </c>
      <c r="K2164" t="s">
        <v>58</v>
      </c>
      <c r="L2164" t="s">
        <v>430</v>
      </c>
      <c r="M2164" t="s">
        <v>67</v>
      </c>
      <c r="N2164" t="s">
        <v>431</v>
      </c>
      <c r="O2164" t="s">
        <v>73</v>
      </c>
      <c r="P2164" t="s">
        <v>74</v>
      </c>
      <c r="Q2164" t="s">
        <v>75</v>
      </c>
      <c r="R2164" t="s">
        <v>432</v>
      </c>
      <c r="S2164" t="s">
        <v>68</v>
      </c>
      <c r="T2164" t="s">
        <v>62</v>
      </c>
      <c r="U2164" t="s">
        <v>77</v>
      </c>
      <c r="V2164" s="5">
        <v>46042</v>
      </c>
      <c r="W2164" s="5">
        <v>46042</v>
      </c>
      <c r="X2164" t="s">
        <v>65</v>
      </c>
      <c r="Y2164" t="s">
        <v>78</v>
      </c>
      <c r="Z2164" t="s">
        <v>78</v>
      </c>
      <c r="AA2164" t="s">
        <v>78</v>
      </c>
      <c r="AB2164" t="s">
        <v>78</v>
      </c>
      <c r="AC2164" t="s">
        <v>4473</v>
      </c>
      <c r="AD2164" t="s">
        <v>4473</v>
      </c>
      <c r="AE2164" t="s">
        <v>4473</v>
      </c>
      <c r="AF2164" t="s">
        <v>68</v>
      </c>
      <c r="AG2164" s="5">
        <v>46127</v>
      </c>
      <c r="AH2164" t="s">
        <v>80</v>
      </c>
    </row>
    <row r="2165" spans="1:34">
      <c r="A2165" t="s">
        <v>4474</v>
      </c>
      <c r="B2165" t="s">
        <v>67</v>
      </c>
      <c r="C2165" s="5">
        <v>46023</v>
      </c>
      <c r="D2165" s="5">
        <v>46112</v>
      </c>
      <c r="E2165" t="s">
        <v>40</v>
      </c>
      <c r="F2165" t="s">
        <v>68</v>
      </c>
      <c r="G2165" t="s">
        <v>43</v>
      </c>
      <c r="H2165" t="s">
        <v>69</v>
      </c>
      <c r="I2165" t="s">
        <v>52</v>
      </c>
      <c r="J2165" t="s">
        <v>70</v>
      </c>
      <c r="K2165" t="s">
        <v>58</v>
      </c>
      <c r="L2165" t="s">
        <v>423</v>
      </c>
      <c r="M2165" t="s">
        <v>67</v>
      </c>
      <c r="N2165" t="s">
        <v>424</v>
      </c>
      <c r="O2165" t="s">
        <v>73</v>
      </c>
      <c r="P2165" t="s">
        <v>74</v>
      </c>
      <c r="Q2165" t="s">
        <v>75</v>
      </c>
      <c r="R2165" t="s">
        <v>425</v>
      </c>
      <c r="S2165" t="s">
        <v>68</v>
      </c>
      <c r="T2165" t="s">
        <v>62</v>
      </c>
      <c r="U2165" t="s">
        <v>77</v>
      </c>
      <c r="V2165" s="5">
        <v>46041</v>
      </c>
      <c r="W2165" s="5">
        <v>46041</v>
      </c>
      <c r="X2165" t="s">
        <v>65</v>
      </c>
      <c r="Y2165" t="s">
        <v>78</v>
      </c>
      <c r="Z2165" t="s">
        <v>78</v>
      </c>
      <c r="AA2165" t="s">
        <v>78</v>
      </c>
      <c r="AB2165" t="s">
        <v>78</v>
      </c>
      <c r="AC2165" t="s">
        <v>4475</v>
      </c>
      <c r="AD2165" t="s">
        <v>4475</v>
      </c>
      <c r="AE2165" t="s">
        <v>4475</v>
      </c>
      <c r="AF2165" t="s">
        <v>68</v>
      </c>
      <c r="AG2165" s="5">
        <v>46127</v>
      </c>
      <c r="AH2165" t="s">
        <v>80</v>
      </c>
    </row>
    <row r="2166" spans="1:34">
      <c r="A2166" t="s">
        <v>4476</v>
      </c>
      <c r="B2166" t="s">
        <v>67</v>
      </c>
      <c r="C2166" s="5">
        <v>46023</v>
      </c>
      <c r="D2166" s="5">
        <v>46112</v>
      </c>
      <c r="E2166" t="s">
        <v>40</v>
      </c>
      <c r="F2166" t="s">
        <v>68</v>
      </c>
      <c r="G2166" t="s">
        <v>43</v>
      </c>
      <c r="H2166" t="s">
        <v>69</v>
      </c>
      <c r="I2166" t="s">
        <v>52</v>
      </c>
      <c r="J2166" t="s">
        <v>70</v>
      </c>
      <c r="K2166" t="s">
        <v>58</v>
      </c>
      <c r="L2166" t="s">
        <v>423</v>
      </c>
      <c r="M2166" t="s">
        <v>67</v>
      </c>
      <c r="N2166" t="s">
        <v>424</v>
      </c>
      <c r="O2166" t="s">
        <v>73</v>
      </c>
      <c r="P2166" t="s">
        <v>74</v>
      </c>
      <c r="Q2166" t="s">
        <v>75</v>
      </c>
      <c r="R2166" t="s">
        <v>425</v>
      </c>
      <c r="S2166" t="s">
        <v>68</v>
      </c>
      <c r="T2166" t="s">
        <v>62</v>
      </c>
      <c r="U2166" t="s">
        <v>77</v>
      </c>
      <c r="V2166" s="5">
        <v>46041</v>
      </c>
      <c r="W2166" s="5">
        <v>46041</v>
      </c>
      <c r="X2166" t="s">
        <v>65</v>
      </c>
      <c r="Y2166" t="s">
        <v>78</v>
      </c>
      <c r="Z2166" t="s">
        <v>78</v>
      </c>
      <c r="AA2166" t="s">
        <v>78</v>
      </c>
      <c r="AB2166" t="s">
        <v>78</v>
      </c>
      <c r="AC2166" t="s">
        <v>4477</v>
      </c>
      <c r="AD2166" t="s">
        <v>4477</v>
      </c>
      <c r="AE2166" t="s">
        <v>4477</v>
      </c>
      <c r="AF2166" t="s">
        <v>68</v>
      </c>
      <c r="AG2166" s="5">
        <v>46127</v>
      </c>
      <c r="AH2166" t="s">
        <v>80</v>
      </c>
    </row>
    <row r="2167" spans="1:34">
      <c r="A2167" t="s">
        <v>4478</v>
      </c>
      <c r="B2167" t="s">
        <v>67</v>
      </c>
      <c r="C2167" s="5">
        <v>46023</v>
      </c>
      <c r="D2167" s="5">
        <v>46112</v>
      </c>
      <c r="E2167" t="s">
        <v>40</v>
      </c>
      <c r="F2167" t="s">
        <v>68</v>
      </c>
      <c r="G2167" t="s">
        <v>43</v>
      </c>
      <c r="H2167" t="s">
        <v>69</v>
      </c>
      <c r="I2167" t="s">
        <v>52</v>
      </c>
      <c r="J2167" t="s">
        <v>70</v>
      </c>
      <c r="K2167" t="s">
        <v>58</v>
      </c>
      <c r="L2167" t="s">
        <v>430</v>
      </c>
      <c r="M2167" t="s">
        <v>67</v>
      </c>
      <c r="N2167" t="s">
        <v>431</v>
      </c>
      <c r="O2167" t="s">
        <v>73</v>
      </c>
      <c r="P2167" t="s">
        <v>74</v>
      </c>
      <c r="Q2167" t="s">
        <v>75</v>
      </c>
      <c r="R2167" t="s">
        <v>432</v>
      </c>
      <c r="S2167" t="s">
        <v>68</v>
      </c>
      <c r="T2167" t="s">
        <v>62</v>
      </c>
      <c r="U2167" t="s">
        <v>77</v>
      </c>
      <c r="V2167" s="5">
        <v>46042</v>
      </c>
      <c r="W2167" s="5">
        <v>46042</v>
      </c>
      <c r="X2167" t="s">
        <v>65</v>
      </c>
      <c r="Y2167" t="s">
        <v>78</v>
      </c>
      <c r="Z2167" t="s">
        <v>78</v>
      </c>
      <c r="AA2167" t="s">
        <v>78</v>
      </c>
      <c r="AB2167" t="s">
        <v>78</v>
      </c>
      <c r="AC2167" t="s">
        <v>4479</v>
      </c>
      <c r="AD2167" t="s">
        <v>4479</v>
      </c>
      <c r="AE2167" t="s">
        <v>4479</v>
      </c>
      <c r="AF2167" t="s">
        <v>68</v>
      </c>
      <c r="AG2167" s="5">
        <v>46127</v>
      </c>
      <c r="AH2167" t="s">
        <v>80</v>
      </c>
    </row>
    <row r="2168" spans="1:34">
      <c r="A2168" t="s">
        <v>4480</v>
      </c>
      <c r="B2168" t="s">
        <v>67</v>
      </c>
      <c r="C2168" s="5">
        <v>46023</v>
      </c>
      <c r="D2168" s="5">
        <v>46112</v>
      </c>
      <c r="E2168" t="s">
        <v>40</v>
      </c>
      <c r="F2168" t="s">
        <v>68</v>
      </c>
      <c r="G2168" t="s">
        <v>43</v>
      </c>
      <c r="H2168" t="s">
        <v>69</v>
      </c>
      <c r="I2168" t="s">
        <v>52</v>
      </c>
      <c r="J2168" t="s">
        <v>70</v>
      </c>
      <c r="K2168" t="s">
        <v>58</v>
      </c>
      <c r="L2168" t="s">
        <v>430</v>
      </c>
      <c r="M2168" t="s">
        <v>67</v>
      </c>
      <c r="N2168" t="s">
        <v>431</v>
      </c>
      <c r="O2168" t="s">
        <v>73</v>
      </c>
      <c r="P2168" t="s">
        <v>74</v>
      </c>
      <c r="Q2168" t="s">
        <v>75</v>
      </c>
      <c r="R2168" t="s">
        <v>432</v>
      </c>
      <c r="S2168" t="s">
        <v>68</v>
      </c>
      <c r="T2168" t="s">
        <v>62</v>
      </c>
      <c r="U2168" t="s">
        <v>77</v>
      </c>
      <c r="V2168" s="5">
        <v>46042</v>
      </c>
      <c r="W2168" s="5">
        <v>46042</v>
      </c>
      <c r="X2168" t="s">
        <v>65</v>
      </c>
      <c r="Y2168" t="s">
        <v>78</v>
      </c>
      <c r="Z2168" t="s">
        <v>78</v>
      </c>
      <c r="AA2168" t="s">
        <v>78</v>
      </c>
      <c r="AB2168" t="s">
        <v>78</v>
      </c>
      <c r="AC2168" t="s">
        <v>4481</v>
      </c>
      <c r="AD2168" t="s">
        <v>4481</v>
      </c>
      <c r="AE2168" t="s">
        <v>4481</v>
      </c>
      <c r="AF2168" t="s">
        <v>68</v>
      </c>
      <c r="AG2168" s="5">
        <v>46127</v>
      </c>
      <c r="AH2168" t="s">
        <v>80</v>
      </c>
    </row>
    <row r="2169" spans="1:34">
      <c r="A2169" t="s">
        <v>4482</v>
      </c>
      <c r="B2169" t="s">
        <v>67</v>
      </c>
      <c r="C2169" s="5">
        <v>46023</v>
      </c>
      <c r="D2169" s="5">
        <v>46112</v>
      </c>
      <c r="E2169" t="s">
        <v>40</v>
      </c>
      <c r="F2169" t="s">
        <v>68</v>
      </c>
      <c r="G2169" t="s">
        <v>43</v>
      </c>
      <c r="H2169" t="s">
        <v>69</v>
      </c>
      <c r="I2169" t="s">
        <v>52</v>
      </c>
      <c r="J2169" t="s">
        <v>70</v>
      </c>
      <c r="K2169" t="s">
        <v>58</v>
      </c>
      <c r="L2169" t="s">
        <v>430</v>
      </c>
      <c r="M2169" t="s">
        <v>67</v>
      </c>
      <c r="N2169" t="s">
        <v>431</v>
      </c>
      <c r="O2169" t="s">
        <v>73</v>
      </c>
      <c r="P2169" t="s">
        <v>74</v>
      </c>
      <c r="Q2169" t="s">
        <v>75</v>
      </c>
      <c r="R2169" t="s">
        <v>432</v>
      </c>
      <c r="S2169" t="s">
        <v>68</v>
      </c>
      <c r="T2169" t="s">
        <v>62</v>
      </c>
      <c r="U2169" t="s">
        <v>77</v>
      </c>
      <c r="V2169" s="5">
        <v>46042</v>
      </c>
      <c r="W2169" s="5">
        <v>46042</v>
      </c>
      <c r="X2169" t="s">
        <v>65</v>
      </c>
      <c r="Y2169" t="s">
        <v>78</v>
      </c>
      <c r="Z2169" t="s">
        <v>78</v>
      </c>
      <c r="AA2169" t="s">
        <v>78</v>
      </c>
      <c r="AB2169" t="s">
        <v>78</v>
      </c>
      <c r="AC2169" t="s">
        <v>4483</v>
      </c>
      <c r="AD2169" t="s">
        <v>4483</v>
      </c>
      <c r="AE2169" t="s">
        <v>4483</v>
      </c>
      <c r="AF2169" t="s">
        <v>68</v>
      </c>
      <c r="AG2169" s="5">
        <v>46127</v>
      </c>
      <c r="AH2169" t="s">
        <v>80</v>
      </c>
    </row>
    <row r="2170" spans="1:34">
      <c r="A2170" t="s">
        <v>4484</v>
      </c>
      <c r="B2170" t="s">
        <v>67</v>
      </c>
      <c r="C2170" s="5">
        <v>46023</v>
      </c>
      <c r="D2170" s="5">
        <v>46112</v>
      </c>
      <c r="E2170" t="s">
        <v>40</v>
      </c>
      <c r="F2170" t="s">
        <v>68</v>
      </c>
      <c r="G2170" t="s">
        <v>43</v>
      </c>
      <c r="H2170" t="s">
        <v>69</v>
      </c>
      <c r="I2170" t="s">
        <v>52</v>
      </c>
      <c r="J2170" t="s">
        <v>70</v>
      </c>
      <c r="K2170" t="s">
        <v>58</v>
      </c>
      <c r="L2170" t="s">
        <v>441</v>
      </c>
      <c r="M2170" t="s">
        <v>67</v>
      </c>
      <c r="N2170" t="s">
        <v>442</v>
      </c>
      <c r="O2170" t="s">
        <v>73</v>
      </c>
      <c r="P2170" t="s">
        <v>74</v>
      </c>
      <c r="Q2170" t="s">
        <v>75</v>
      </c>
      <c r="R2170" t="s">
        <v>443</v>
      </c>
      <c r="S2170" t="s">
        <v>68</v>
      </c>
      <c r="T2170" t="s">
        <v>62</v>
      </c>
      <c r="U2170" t="s">
        <v>77</v>
      </c>
      <c r="V2170" s="5">
        <v>46043</v>
      </c>
      <c r="W2170" s="5">
        <v>46043</v>
      </c>
      <c r="X2170" t="s">
        <v>65</v>
      </c>
      <c r="Y2170" t="s">
        <v>78</v>
      </c>
      <c r="Z2170" t="s">
        <v>78</v>
      </c>
      <c r="AA2170" t="s">
        <v>78</v>
      </c>
      <c r="AB2170" t="s">
        <v>78</v>
      </c>
      <c r="AC2170" t="s">
        <v>4485</v>
      </c>
      <c r="AD2170" t="s">
        <v>4485</v>
      </c>
      <c r="AE2170" t="s">
        <v>4485</v>
      </c>
      <c r="AF2170" t="s">
        <v>68</v>
      </c>
      <c r="AG2170" s="5">
        <v>46127</v>
      </c>
      <c r="AH2170" t="s">
        <v>80</v>
      </c>
    </row>
    <row r="2171" spans="1:34">
      <c r="A2171" t="s">
        <v>4486</v>
      </c>
      <c r="B2171" t="s">
        <v>67</v>
      </c>
      <c r="C2171" s="5">
        <v>46023</v>
      </c>
      <c r="D2171" s="5">
        <v>46112</v>
      </c>
      <c r="E2171" t="s">
        <v>40</v>
      </c>
      <c r="F2171" t="s">
        <v>68</v>
      </c>
      <c r="G2171" t="s">
        <v>43</v>
      </c>
      <c r="H2171" t="s">
        <v>69</v>
      </c>
      <c r="I2171" t="s">
        <v>52</v>
      </c>
      <c r="J2171" t="s">
        <v>70</v>
      </c>
      <c r="K2171" t="s">
        <v>58</v>
      </c>
      <c r="L2171" t="s">
        <v>423</v>
      </c>
      <c r="M2171" t="s">
        <v>67</v>
      </c>
      <c r="N2171" t="s">
        <v>424</v>
      </c>
      <c r="O2171" t="s">
        <v>73</v>
      </c>
      <c r="P2171" t="s">
        <v>74</v>
      </c>
      <c r="Q2171" t="s">
        <v>75</v>
      </c>
      <c r="R2171" t="s">
        <v>425</v>
      </c>
      <c r="S2171" t="s">
        <v>68</v>
      </c>
      <c r="T2171" t="s">
        <v>62</v>
      </c>
      <c r="U2171" t="s">
        <v>77</v>
      </c>
      <c r="V2171" s="5">
        <v>46041</v>
      </c>
      <c r="W2171" s="5">
        <v>46041</v>
      </c>
      <c r="X2171" t="s">
        <v>65</v>
      </c>
      <c r="Y2171" t="s">
        <v>78</v>
      </c>
      <c r="Z2171" t="s">
        <v>78</v>
      </c>
      <c r="AA2171" t="s">
        <v>78</v>
      </c>
      <c r="AB2171" t="s">
        <v>78</v>
      </c>
      <c r="AC2171" t="s">
        <v>4487</v>
      </c>
      <c r="AD2171" t="s">
        <v>4487</v>
      </c>
      <c r="AE2171" t="s">
        <v>4487</v>
      </c>
      <c r="AF2171" t="s">
        <v>68</v>
      </c>
      <c r="AG2171" s="5">
        <v>46127</v>
      </c>
      <c r="AH2171" t="s">
        <v>80</v>
      </c>
    </row>
    <row r="2172" spans="1:34">
      <c r="A2172" t="s">
        <v>4488</v>
      </c>
      <c r="B2172" t="s">
        <v>67</v>
      </c>
      <c r="C2172" s="5">
        <v>46023</v>
      </c>
      <c r="D2172" s="5">
        <v>46112</v>
      </c>
      <c r="E2172" t="s">
        <v>40</v>
      </c>
      <c r="F2172" t="s">
        <v>68</v>
      </c>
      <c r="G2172" t="s">
        <v>43</v>
      </c>
      <c r="H2172" t="s">
        <v>69</v>
      </c>
      <c r="I2172" t="s">
        <v>52</v>
      </c>
      <c r="J2172" t="s">
        <v>70</v>
      </c>
      <c r="K2172" t="s">
        <v>58</v>
      </c>
      <c r="L2172" t="s">
        <v>441</v>
      </c>
      <c r="M2172" t="s">
        <v>67</v>
      </c>
      <c r="N2172" t="s">
        <v>442</v>
      </c>
      <c r="O2172" t="s">
        <v>73</v>
      </c>
      <c r="P2172" t="s">
        <v>74</v>
      </c>
      <c r="Q2172" t="s">
        <v>75</v>
      </c>
      <c r="R2172" t="s">
        <v>443</v>
      </c>
      <c r="S2172" t="s">
        <v>68</v>
      </c>
      <c r="T2172" t="s">
        <v>62</v>
      </c>
      <c r="U2172" t="s">
        <v>77</v>
      </c>
      <c r="V2172" s="5">
        <v>46043</v>
      </c>
      <c r="W2172" s="5">
        <v>46043</v>
      </c>
      <c r="X2172" t="s">
        <v>65</v>
      </c>
      <c r="Y2172" t="s">
        <v>78</v>
      </c>
      <c r="Z2172" t="s">
        <v>78</v>
      </c>
      <c r="AA2172" t="s">
        <v>78</v>
      </c>
      <c r="AB2172" t="s">
        <v>78</v>
      </c>
      <c r="AC2172" t="s">
        <v>4489</v>
      </c>
      <c r="AD2172" t="s">
        <v>4489</v>
      </c>
      <c r="AE2172" t="s">
        <v>4489</v>
      </c>
      <c r="AF2172" t="s">
        <v>68</v>
      </c>
      <c r="AG2172" s="5">
        <v>46127</v>
      </c>
      <c r="AH2172" t="s">
        <v>80</v>
      </c>
    </row>
    <row r="2173" spans="1:34">
      <c r="A2173" t="s">
        <v>4490</v>
      </c>
      <c r="B2173" t="s">
        <v>67</v>
      </c>
      <c r="C2173" s="5">
        <v>46023</v>
      </c>
      <c r="D2173" s="5">
        <v>46112</v>
      </c>
      <c r="E2173" t="s">
        <v>40</v>
      </c>
      <c r="F2173" t="s">
        <v>68</v>
      </c>
      <c r="G2173" t="s">
        <v>43</v>
      </c>
      <c r="H2173" t="s">
        <v>69</v>
      </c>
      <c r="I2173" t="s">
        <v>52</v>
      </c>
      <c r="J2173" t="s">
        <v>70</v>
      </c>
      <c r="K2173" t="s">
        <v>58</v>
      </c>
      <c r="L2173" t="s">
        <v>492</v>
      </c>
      <c r="M2173" t="s">
        <v>67</v>
      </c>
      <c r="N2173" t="s">
        <v>493</v>
      </c>
      <c r="O2173" t="s">
        <v>73</v>
      </c>
      <c r="P2173" t="s">
        <v>74</v>
      </c>
      <c r="Q2173" t="s">
        <v>75</v>
      </c>
      <c r="R2173" t="s">
        <v>494</v>
      </c>
      <c r="S2173" t="s">
        <v>68</v>
      </c>
      <c r="T2173" t="s">
        <v>62</v>
      </c>
      <c r="U2173" t="s">
        <v>77</v>
      </c>
      <c r="V2173" s="5">
        <v>46045</v>
      </c>
      <c r="W2173" s="5">
        <v>46045</v>
      </c>
      <c r="X2173" t="s">
        <v>65</v>
      </c>
      <c r="Y2173" t="s">
        <v>78</v>
      </c>
      <c r="Z2173" t="s">
        <v>78</v>
      </c>
      <c r="AA2173" t="s">
        <v>78</v>
      </c>
      <c r="AB2173" t="s">
        <v>78</v>
      </c>
      <c r="AC2173" t="s">
        <v>4491</v>
      </c>
      <c r="AD2173" t="s">
        <v>4491</v>
      </c>
      <c r="AE2173" t="s">
        <v>4491</v>
      </c>
      <c r="AF2173" t="s">
        <v>68</v>
      </c>
      <c r="AG2173" s="5">
        <v>46127</v>
      </c>
      <c r="AH2173" t="s">
        <v>80</v>
      </c>
    </row>
    <row r="2174" spans="1:34">
      <c r="A2174" t="s">
        <v>4492</v>
      </c>
      <c r="B2174" t="s">
        <v>67</v>
      </c>
      <c r="C2174" s="5">
        <v>46023</v>
      </c>
      <c r="D2174" s="5">
        <v>46112</v>
      </c>
      <c r="E2174" t="s">
        <v>40</v>
      </c>
      <c r="F2174" t="s">
        <v>68</v>
      </c>
      <c r="G2174" t="s">
        <v>43</v>
      </c>
      <c r="H2174" t="s">
        <v>69</v>
      </c>
      <c r="I2174" t="s">
        <v>52</v>
      </c>
      <c r="J2174" t="s">
        <v>70</v>
      </c>
      <c r="K2174" t="s">
        <v>58</v>
      </c>
      <c r="L2174" t="s">
        <v>503</v>
      </c>
      <c r="M2174" t="s">
        <v>67</v>
      </c>
      <c r="N2174" t="s">
        <v>504</v>
      </c>
      <c r="O2174" t="s">
        <v>73</v>
      </c>
      <c r="P2174" t="s">
        <v>74</v>
      </c>
      <c r="Q2174" t="s">
        <v>75</v>
      </c>
      <c r="R2174" t="s">
        <v>505</v>
      </c>
      <c r="S2174" t="s">
        <v>68</v>
      </c>
      <c r="T2174" t="s">
        <v>62</v>
      </c>
      <c r="U2174" t="s">
        <v>77</v>
      </c>
      <c r="V2174" s="5">
        <v>46044</v>
      </c>
      <c r="W2174" s="5">
        <v>46044</v>
      </c>
      <c r="X2174" t="s">
        <v>65</v>
      </c>
      <c r="Y2174" t="s">
        <v>78</v>
      </c>
      <c r="Z2174" t="s">
        <v>78</v>
      </c>
      <c r="AA2174" t="s">
        <v>78</v>
      </c>
      <c r="AB2174" t="s">
        <v>78</v>
      </c>
      <c r="AC2174" t="s">
        <v>4493</v>
      </c>
      <c r="AD2174" t="s">
        <v>4493</v>
      </c>
      <c r="AE2174" t="s">
        <v>4493</v>
      </c>
      <c r="AF2174" t="s">
        <v>68</v>
      </c>
      <c r="AG2174" s="5">
        <v>46127</v>
      </c>
      <c r="AH2174" t="s">
        <v>80</v>
      </c>
    </row>
    <row r="2175" spans="1:34">
      <c r="A2175" t="s">
        <v>4494</v>
      </c>
      <c r="B2175" t="s">
        <v>67</v>
      </c>
      <c r="C2175" s="5">
        <v>46023</v>
      </c>
      <c r="D2175" s="5">
        <v>46112</v>
      </c>
      <c r="E2175" t="s">
        <v>40</v>
      </c>
      <c r="F2175" t="s">
        <v>68</v>
      </c>
      <c r="G2175" t="s">
        <v>43</v>
      </c>
      <c r="H2175" t="s">
        <v>69</v>
      </c>
      <c r="I2175" t="s">
        <v>52</v>
      </c>
      <c r="J2175" t="s">
        <v>70</v>
      </c>
      <c r="K2175" t="s">
        <v>58</v>
      </c>
      <c r="L2175" t="s">
        <v>503</v>
      </c>
      <c r="M2175" t="s">
        <v>67</v>
      </c>
      <c r="N2175" t="s">
        <v>504</v>
      </c>
      <c r="O2175" t="s">
        <v>73</v>
      </c>
      <c r="P2175" t="s">
        <v>74</v>
      </c>
      <c r="Q2175" t="s">
        <v>75</v>
      </c>
      <c r="R2175" t="s">
        <v>505</v>
      </c>
      <c r="S2175" t="s">
        <v>68</v>
      </c>
      <c r="T2175" t="s">
        <v>62</v>
      </c>
      <c r="U2175" t="s">
        <v>77</v>
      </c>
      <c r="V2175" s="5">
        <v>46044</v>
      </c>
      <c r="W2175" s="5">
        <v>46044</v>
      </c>
      <c r="X2175" t="s">
        <v>65</v>
      </c>
      <c r="Y2175" t="s">
        <v>78</v>
      </c>
      <c r="Z2175" t="s">
        <v>78</v>
      </c>
      <c r="AA2175" t="s">
        <v>78</v>
      </c>
      <c r="AB2175" t="s">
        <v>78</v>
      </c>
      <c r="AC2175" t="s">
        <v>4495</v>
      </c>
      <c r="AD2175" t="s">
        <v>4495</v>
      </c>
      <c r="AE2175" t="s">
        <v>4495</v>
      </c>
      <c r="AF2175" t="s">
        <v>68</v>
      </c>
      <c r="AG2175" s="5">
        <v>46127</v>
      </c>
      <c r="AH2175" t="s">
        <v>80</v>
      </c>
    </row>
    <row r="2176" spans="1:34">
      <c r="A2176" t="s">
        <v>4496</v>
      </c>
      <c r="B2176" t="s">
        <v>67</v>
      </c>
      <c r="C2176" s="5">
        <v>46023</v>
      </c>
      <c r="D2176" s="5">
        <v>46112</v>
      </c>
      <c r="E2176" t="s">
        <v>40</v>
      </c>
      <c r="F2176" t="s">
        <v>68</v>
      </c>
      <c r="G2176" t="s">
        <v>43</v>
      </c>
      <c r="H2176" t="s">
        <v>69</v>
      </c>
      <c r="I2176" t="s">
        <v>52</v>
      </c>
      <c r="J2176" t="s">
        <v>70</v>
      </c>
      <c r="K2176" t="s">
        <v>58</v>
      </c>
      <c r="L2176" t="s">
        <v>503</v>
      </c>
      <c r="M2176" t="s">
        <v>67</v>
      </c>
      <c r="N2176" t="s">
        <v>504</v>
      </c>
      <c r="O2176" t="s">
        <v>73</v>
      </c>
      <c r="P2176" t="s">
        <v>74</v>
      </c>
      <c r="Q2176" t="s">
        <v>75</v>
      </c>
      <c r="R2176" t="s">
        <v>505</v>
      </c>
      <c r="S2176" t="s">
        <v>68</v>
      </c>
      <c r="T2176" t="s">
        <v>62</v>
      </c>
      <c r="U2176" t="s">
        <v>77</v>
      </c>
      <c r="V2176" s="5">
        <v>46044</v>
      </c>
      <c r="W2176" s="5">
        <v>46044</v>
      </c>
      <c r="X2176" t="s">
        <v>65</v>
      </c>
      <c r="Y2176" t="s">
        <v>78</v>
      </c>
      <c r="Z2176" t="s">
        <v>78</v>
      </c>
      <c r="AA2176" t="s">
        <v>78</v>
      </c>
      <c r="AB2176" t="s">
        <v>78</v>
      </c>
      <c r="AC2176" t="s">
        <v>4497</v>
      </c>
      <c r="AD2176" t="s">
        <v>4497</v>
      </c>
      <c r="AE2176" t="s">
        <v>4497</v>
      </c>
      <c r="AF2176" t="s">
        <v>68</v>
      </c>
      <c r="AG2176" s="5">
        <v>46127</v>
      </c>
      <c r="AH2176" t="s">
        <v>80</v>
      </c>
    </row>
    <row r="2177" spans="1:34">
      <c r="A2177" t="s">
        <v>4498</v>
      </c>
      <c r="B2177" t="s">
        <v>67</v>
      </c>
      <c r="C2177" s="5">
        <v>46023</v>
      </c>
      <c r="D2177" s="5">
        <v>46112</v>
      </c>
      <c r="E2177" t="s">
        <v>40</v>
      </c>
      <c r="F2177" t="s">
        <v>68</v>
      </c>
      <c r="G2177" t="s">
        <v>43</v>
      </c>
      <c r="H2177" t="s">
        <v>69</v>
      </c>
      <c r="I2177" t="s">
        <v>52</v>
      </c>
      <c r="J2177" t="s">
        <v>70</v>
      </c>
      <c r="K2177" t="s">
        <v>58</v>
      </c>
      <c r="L2177" t="s">
        <v>503</v>
      </c>
      <c r="M2177" t="s">
        <v>67</v>
      </c>
      <c r="N2177" t="s">
        <v>504</v>
      </c>
      <c r="O2177" t="s">
        <v>73</v>
      </c>
      <c r="P2177" t="s">
        <v>74</v>
      </c>
      <c r="Q2177" t="s">
        <v>75</v>
      </c>
      <c r="R2177" t="s">
        <v>505</v>
      </c>
      <c r="S2177" t="s">
        <v>68</v>
      </c>
      <c r="T2177" t="s">
        <v>62</v>
      </c>
      <c r="U2177" t="s">
        <v>77</v>
      </c>
      <c r="V2177" s="5">
        <v>46044</v>
      </c>
      <c r="W2177" s="5">
        <v>46044</v>
      </c>
      <c r="X2177" t="s">
        <v>65</v>
      </c>
      <c r="Y2177" t="s">
        <v>78</v>
      </c>
      <c r="Z2177" t="s">
        <v>78</v>
      </c>
      <c r="AA2177" t="s">
        <v>78</v>
      </c>
      <c r="AB2177" t="s">
        <v>78</v>
      </c>
      <c r="AC2177" t="s">
        <v>4499</v>
      </c>
      <c r="AD2177" t="s">
        <v>4499</v>
      </c>
      <c r="AE2177" t="s">
        <v>4499</v>
      </c>
      <c r="AF2177" t="s">
        <v>68</v>
      </c>
      <c r="AG2177" s="5">
        <v>46127</v>
      </c>
      <c r="AH2177" t="s">
        <v>80</v>
      </c>
    </row>
    <row r="2178" spans="1:34">
      <c r="A2178" t="s">
        <v>4500</v>
      </c>
      <c r="B2178" t="s">
        <v>67</v>
      </c>
      <c r="C2178" s="5">
        <v>46023</v>
      </c>
      <c r="D2178" s="5">
        <v>46112</v>
      </c>
      <c r="E2178" t="s">
        <v>40</v>
      </c>
      <c r="F2178" t="s">
        <v>68</v>
      </c>
      <c r="G2178" t="s">
        <v>43</v>
      </c>
      <c r="H2178" t="s">
        <v>69</v>
      </c>
      <c r="I2178" t="s">
        <v>52</v>
      </c>
      <c r="J2178" t="s">
        <v>70</v>
      </c>
      <c r="K2178" t="s">
        <v>58</v>
      </c>
      <c r="L2178" t="s">
        <v>503</v>
      </c>
      <c r="M2178" t="s">
        <v>67</v>
      </c>
      <c r="N2178" t="s">
        <v>504</v>
      </c>
      <c r="O2178" t="s">
        <v>73</v>
      </c>
      <c r="P2178" t="s">
        <v>74</v>
      </c>
      <c r="Q2178" t="s">
        <v>75</v>
      </c>
      <c r="R2178" t="s">
        <v>505</v>
      </c>
      <c r="S2178" t="s">
        <v>68</v>
      </c>
      <c r="T2178" t="s">
        <v>62</v>
      </c>
      <c r="U2178" t="s">
        <v>77</v>
      </c>
      <c r="V2178" s="5">
        <v>46044</v>
      </c>
      <c r="W2178" s="5">
        <v>46044</v>
      </c>
      <c r="X2178" t="s">
        <v>65</v>
      </c>
      <c r="Y2178" t="s">
        <v>78</v>
      </c>
      <c r="Z2178" t="s">
        <v>78</v>
      </c>
      <c r="AA2178" t="s">
        <v>78</v>
      </c>
      <c r="AB2178" t="s">
        <v>78</v>
      </c>
      <c r="AC2178" t="s">
        <v>4501</v>
      </c>
      <c r="AD2178" t="s">
        <v>4501</v>
      </c>
      <c r="AE2178" t="s">
        <v>4501</v>
      </c>
      <c r="AF2178" t="s">
        <v>68</v>
      </c>
      <c r="AG2178" s="5">
        <v>46127</v>
      </c>
      <c r="AH2178" t="s">
        <v>80</v>
      </c>
    </row>
    <row r="2179" spans="1:34">
      <c r="A2179" t="s">
        <v>4502</v>
      </c>
      <c r="B2179" t="s">
        <v>67</v>
      </c>
      <c r="C2179" s="5">
        <v>46023</v>
      </c>
      <c r="D2179" s="5">
        <v>46112</v>
      </c>
      <c r="E2179" t="s">
        <v>40</v>
      </c>
      <c r="F2179" t="s">
        <v>68</v>
      </c>
      <c r="G2179" t="s">
        <v>43</v>
      </c>
      <c r="H2179" t="s">
        <v>69</v>
      </c>
      <c r="I2179" t="s">
        <v>52</v>
      </c>
      <c r="J2179" t="s">
        <v>70</v>
      </c>
      <c r="K2179" t="s">
        <v>58</v>
      </c>
      <c r="L2179" t="s">
        <v>492</v>
      </c>
      <c r="M2179" t="s">
        <v>67</v>
      </c>
      <c r="N2179" t="s">
        <v>493</v>
      </c>
      <c r="O2179" t="s">
        <v>73</v>
      </c>
      <c r="P2179" t="s">
        <v>74</v>
      </c>
      <c r="Q2179" t="s">
        <v>75</v>
      </c>
      <c r="R2179" t="s">
        <v>494</v>
      </c>
      <c r="S2179" t="s">
        <v>68</v>
      </c>
      <c r="T2179" t="s">
        <v>62</v>
      </c>
      <c r="U2179" t="s">
        <v>77</v>
      </c>
      <c r="V2179" s="5">
        <v>46045</v>
      </c>
      <c r="W2179" s="5">
        <v>46045</v>
      </c>
      <c r="X2179" t="s">
        <v>65</v>
      </c>
      <c r="Y2179" t="s">
        <v>78</v>
      </c>
      <c r="Z2179" t="s">
        <v>78</v>
      </c>
      <c r="AA2179" t="s">
        <v>78</v>
      </c>
      <c r="AB2179" t="s">
        <v>78</v>
      </c>
      <c r="AC2179" t="s">
        <v>4503</v>
      </c>
      <c r="AD2179" t="s">
        <v>4503</v>
      </c>
      <c r="AE2179" t="s">
        <v>4503</v>
      </c>
      <c r="AF2179" t="s">
        <v>68</v>
      </c>
      <c r="AG2179" s="5">
        <v>46127</v>
      </c>
      <c r="AH2179" t="s">
        <v>80</v>
      </c>
    </row>
    <row r="2180" spans="1:34">
      <c r="A2180" t="s">
        <v>4504</v>
      </c>
      <c r="B2180" t="s">
        <v>67</v>
      </c>
      <c r="C2180" s="5">
        <v>46023</v>
      </c>
      <c r="D2180" s="5">
        <v>46112</v>
      </c>
      <c r="E2180" t="s">
        <v>40</v>
      </c>
      <c r="F2180" t="s">
        <v>68</v>
      </c>
      <c r="G2180" t="s">
        <v>43</v>
      </c>
      <c r="H2180" t="s">
        <v>69</v>
      </c>
      <c r="I2180" t="s">
        <v>52</v>
      </c>
      <c r="J2180" t="s">
        <v>70</v>
      </c>
      <c r="K2180" t="s">
        <v>58</v>
      </c>
      <c r="L2180" t="s">
        <v>503</v>
      </c>
      <c r="M2180" t="s">
        <v>67</v>
      </c>
      <c r="N2180" t="s">
        <v>504</v>
      </c>
      <c r="O2180" t="s">
        <v>73</v>
      </c>
      <c r="P2180" t="s">
        <v>74</v>
      </c>
      <c r="Q2180" t="s">
        <v>75</v>
      </c>
      <c r="R2180" t="s">
        <v>505</v>
      </c>
      <c r="S2180" t="s">
        <v>68</v>
      </c>
      <c r="T2180" t="s">
        <v>62</v>
      </c>
      <c r="U2180" t="s">
        <v>77</v>
      </c>
      <c r="V2180" s="5">
        <v>46044</v>
      </c>
      <c r="W2180" s="5">
        <v>46044</v>
      </c>
      <c r="X2180" t="s">
        <v>65</v>
      </c>
      <c r="Y2180" t="s">
        <v>78</v>
      </c>
      <c r="Z2180" t="s">
        <v>78</v>
      </c>
      <c r="AA2180" t="s">
        <v>78</v>
      </c>
      <c r="AB2180" t="s">
        <v>78</v>
      </c>
      <c r="AC2180" t="s">
        <v>4505</v>
      </c>
      <c r="AD2180" t="s">
        <v>4505</v>
      </c>
      <c r="AE2180" t="s">
        <v>4505</v>
      </c>
      <c r="AF2180" t="s">
        <v>68</v>
      </c>
      <c r="AG2180" s="5">
        <v>46127</v>
      </c>
      <c r="AH2180" t="s">
        <v>80</v>
      </c>
    </row>
    <row r="2181" spans="1:34">
      <c r="A2181" t="s">
        <v>4506</v>
      </c>
      <c r="B2181" t="s">
        <v>67</v>
      </c>
      <c r="C2181" s="5">
        <v>46023</v>
      </c>
      <c r="D2181" s="5">
        <v>46112</v>
      </c>
      <c r="E2181" t="s">
        <v>40</v>
      </c>
      <c r="F2181" t="s">
        <v>68</v>
      </c>
      <c r="G2181" t="s">
        <v>43</v>
      </c>
      <c r="H2181" t="s">
        <v>69</v>
      </c>
      <c r="I2181" t="s">
        <v>52</v>
      </c>
      <c r="J2181" t="s">
        <v>70</v>
      </c>
      <c r="K2181" t="s">
        <v>58</v>
      </c>
      <c r="L2181" t="s">
        <v>503</v>
      </c>
      <c r="M2181" t="s">
        <v>67</v>
      </c>
      <c r="N2181" t="s">
        <v>504</v>
      </c>
      <c r="O2181" t="s">
        <v>73</v>
      </c>
      <c r="P2181" t="s">
        <v>74</v>
      </c>
      <c r="Q2181" t="s">
        <v>75</v>
      </c>
      <c r="R2181" t="s">
        <v>505</v>
      </c>
      <c r="S2181" t="s">
        <v>68</v>
      </c>
      <c r="T2181" t="s">
        <v>62</v>
      </c>
      <c r="U2181" t="s">
        <v>77</v>
      </c>
      <c r="V2181" s="5">
        <v>46044</v>
      </c>
      <c r="W2181" s="5">
        <v>46044</v>
      </c>
      <c r="X2181" t="s">
        <v>65</v>
      </c>
      <c r="Y2181" t="s">
        <v>78</v>
      </c>
      <c r="Z2181" t="s">
        <v>78</v>
      </c>
      <c r="AA2181" t="s">
        <v>78</v>
      </c>
      <c r="AB2181" t="s">
        <v>78</v>
      </c>
      <c r="AC2181" t="s">
        <v>4507</v>
      </c>
      <c r="AD2181" t="s">
        <v>4507</v>
      </c>
      <c r="AE2181" t="s">
        <v>4507</v>
      </c>
      <c r="AF2181" t="s">
        <v>68</v>
      </c>
      <c r="AG2181" s="5">
        <v>46127</v>
      </c>
      <c r="AH2181" t="s">
        <v>80</v>
      </c>
    </row>
    <row r="2182" spans="1:34">
      <c r="A2182" t="s">
        <v>4508</v>
      </c>
      <c r="B2182" t="s">
        <v>67</v>
      </c>
      <c r="C2182" s="5">
        <v>46023</v>
      </c>
      <c r="D2182" s="5">
        <v>46112</v>
      </c>
      <c r="E2182" t="s">
        <v>40</v>
      </c>
      <c r="F2182" t="s">
        <v>68</v>
      </c>
      <c r="G2182" t="s">
        <v>43</v>
      </c>
      <c r="H2182" t="s">
        <v>69</v>
      </c>
      <c r="I2182" t="s">
        <v>52</v>
      </c>
      <c r="J2182" t="s">
        <v>70</v>
      </c>
      <c r="K2182" t="s">
        <v>58</v>
      </c>
      <c r="L2182" t="s">
        <v>492</v>
      </c>
      <c r="M2182" t="s">
        <v>67</v>
      </c>
      <c r="N2182" t="s">
        <v>493</v>
      </c>
      <c r="O2182" t="s">
        <v>73</v>
      </c>
      <c r="P2182" t="s">
        <v>74</v>
      </c>
      <c r="Q2182" t="s">
        <v>75</v>
      </c>
      <c r="R2182" t="s">
        <v>494</v>
      </c>
      <c r="S2182" t="s">
        <v>68</v>
      </c>
      <c r="T2182" t="s">
        <v>62</v>
      </c>
      <c r="U2182" t="s">
        <v>77</v>
      </c>
      <c r="V2182" s="5">
        <v>46045</v>
      </c>
      <c r="W2182" s="5">
        <v>46045</v>
      </c>
      <c r="X2182" t="s">
        <v>65</v>
      </c>
      <c r="Y2182" t="s">
        <v>78</v>
      </c>
      <c r="Z2182" t="s">
        <v>78</v>
      </c>
      <c r="AA2182" t="s">
        <v>78</v>
      </c>
      <c r="AB2182" t="s">
        <v>78</v>
      </c>
      <c r="AC2182" t="s">
        <v>4509</v>
      </c>
      <c r="AD2182" t="s">
        <v>4509</v>
      </c>
      <c r="AE2182" t="s">
        <v>4509</v>
      </c>
      <c r="AF2182" t="s">
        <v>68</v>
      </c>
      <c r="AG2182" s="5">
        <v>46127</v>
      </c>
      <c r="AH2182" t="s">
        <v>80</v>
      </c>
    </row>
    <row r="2183" spans="1:34">
      <c r="A2183" t="s">
        <v>4510</v>
      </c>
      <c r="B2183" t="s">
        <v>67</v>
      </c>
      <c r="C2183" s="5">
        <v>46023</v>
      </c>
      <c r="D2183" s="5">
        <v>46112</v>
      </c>
      <c r="E2183" t="s">
        <v>40</v>
      </c>
      <c r="F2183" t="s">
        <v>68</v>
      </c>
      <c r="G2183" t="s">
        <v>43</v>
      </c>
      <c r="H2183" t="s">
        <v>69</v>
      </c>
      <c r="I2183" t="s">
        <v>52</v>
      </c>
      <c r="J2183" t="s">
        <v>70</v>
      </c>
      <c r="K2183" t="s">
        <v>58</v>
      </c>
      <c r="L2183" t="s">
        <v>503</v>
      </c>
      <c r="M2183" t="s">
        <v>67</v>
      </c>
      <c r="N2183" t="s">
        <v>504</v>
      </c>
      <c r="O2183" t="s">
        <v>73</v>
      </c>
      <c r="P2183" t="s">
        <v>74</v>
      </c>
      <c r="Q2183" t="s">
        <v>75</v>
      </c>
      <c r="R2183" t="s">
        <v>505</v>
      </c>
      <c r="S2183" t="s">
        <v>68</v>
      </c>
      <c r="T2183" t="s">
        <v>62</v>
      </c>
      <c r="U2183" t="s">
        <v>77</v>
      </c>
      <c r="V2183" s="5">
        <v>46044</v>
      </c>
      <c r="W2183" s="5">
        <v>46044</v>
      </c>
      <c r="X2183" t="s">
        <v>65</v>
      </c>
      <c r="Y2183" t="s">
        <v>78</v>
      </c>
      <c r="Z2183" t="s">
        <v>78</v>
      </c>
      <c r="AA2183" t="s">
        <v>78</v>
      </c>
      <c r="AB2183" t="s">
        <v>78</v>
      </c>
      <c r="AC2183" t="s">
        <v>4511</v>
      </c>
      <c r="AD2183" t="s">
        <v>4511</v>
      </c>
      <c r="AE2183" t="s">
        <v>4511</v>
      </c>
      <c r="AF2183" t="s">
        <v>68</v>
      </c>
      <c r="AG2183" s="5">
        <v>46127</v>
      </c>
      <c r="AH2183" t="s">
        <v>80</v>
      </c>
    </row>
    <row r="2184" spans="1:34">
      <c r="A2184" t="s">
        <v>4512</v>
      </c>
      <c r="B2184" t="s">
        <v>67</v>
      </c>
      <c r="C2184" s="5">
        <v>46023</v>
      </c>
      <c r="D2184" s="5">
        <v>46112</v>
      </c>
      <c r="E2184" t="s">
        <v>40</v>
      </c>
      <c r="F2184" t="s">
        <v>68</v>
      </c>
      <c r="G2184" t="s">
        <v>43</v>
      </c>
      <c r="H2184" t="s">
        <v>69</v>
      </c>
      <c r="I2184" t="s">
        <v>52</v>
      </c>
      <c r="J2184" t="s">
        <v>70</v>
      </c>
      <c r="K2184" t="s">
        <v>58</v>
      </c>
      <c r="L2184" t="s">
        <v>492</v>
      </c>
      <c r="M2184" t="s">
        <v>67</v>
      </c>
      <c r="N2184" t="s">
        <v>493</v>
      </c>
      <c r="O2184" t="s">
        <v>73</v>
      </c>
      <c r="P2184" t="s">
        <v>74</v>
      </c>
      <c r="Q2184" t="s">
        <v>75</v>
      </c>
      <c r="R2184" t="s">
        <v>494</v>
      </c>
      <c r="S2184" t="s">
        <v>68</v>
      </c>
      <c r="T2184" t="s">
        <v>62</v>
      </c>
      <c r="U2184" t="s">
        <v>77</v>
      </c>
      <c r="V2184" s="5">
        <v>46045</v>
      </c>
      <c r="W2184" s="5">
        <v>46045</v>
      </c>
      <c r="X2184" t="s">
        <v>65</v>
      </c>
      <c r="Y2184" t="s">
        <v>78</v>
      </c>
      <c r="Z2184" t="s">
        <v>78</v>
      </c>
      <c r="AA2184" t="s">
        <v>78</v>
      </c>
      <c r="AB2184" t="s">
        <v>78</v>
      </c>
      <c r="AC2184" t="s">
        <v>4513</v>
      </c>
      <c r="AD2184" t="s">
        <v>4513</v>
      </c>
      <c r="AE2184" t="s">
        <v>4513</v>
      </c>
      <c r="AF2184" t="s">
        <v>68</v>
      </c>
      <c r="AG2184" s="5">
        <v>46127</v>
      </c>
      <c r="AH2184" t="s">
        <v>80</v>
      </c>
    </row>
    <row r="2185" spans="1:34">
      <c r="A2185" t="s">
        <v>4514</v>
      </c>
      <c r="B2185" t="s">
        <v>67</v>
      </c>
      <c r="C2185" s="5">
        <v>46023</v>
      </c>
      <c r="D2185" s="5">
        <v>46112</v>
      </c>
      <c r="E2185" t="s">
        <v>40</v>
      </c>
      <c r="F2185" t="s">
        <v>68</v>
      </c>
      <c r="G2185" t="s">
        <v>43</v>
      </c>
      <c r="H2185" t="s">
        <v>69</v>
      </c>
      <c r="I2185" t="s">
        <v>52</v>
      </c>
      <c r="J2185" t="s">
        <v>70</v>
      </c>
      <c r="K2185" t="s">
        <v>58</v>
      </c>
      <c r="L2185" t="s">
        <v>492</v>
      </c>
      <c r="M2185" t="s">
        <v>67</v>
      </c>
      <c r="N2185" t="s">
        <v>493</v>
      </c>
      <c r="O2185" t="s">
        <v>73</v>
      </c>
      <c r="P2185" t="s">
        <v>74</v>
      </c>
      <c r="Q2185" t="s">
        <v>75</v>
      </c>
      <c r="R2185" t="s">
        <v>494</v>
      </c>
      <c r="S2185" t="s">
        <v>68</v>
      </c>
      <c r="T2185" t="s">
        <v>62</v>
      </c>
      <c r="U2185" t="s">
        <v>77</v>
      </c>
      <c r="V2185" s="5">
        <v>46045</v>
      </c>
      <c r="W2185" s="5">
        <v>46045</v>
      </c>
      <c r="X2185" t="s">
        <v>65</v>
      </c>
      <c r="Y2185" t="s">
        <v>78</v>
      </c>
      <c r="Z2185" t="s">
        <v>78</v>
      </c>
      <c r="AA2185" t="s">
        <v>78</v>
      </c>
      <c r="AB2185" t="s">
        <v>78</v>
      </c>
      <c r="AC2185" t="s">
        <v>4515</v>
      </c>
      <c r="AD2185" t="s">
        <v>4515</v>
      </c>
      <c r="AE2185" t="s">
        <v>4515</v>
      </c>
      <c r="AF2185" t="s">
        <v>68</v>
      </c>
      <c r="AG2185" s="5">
        <v>46127</v>
      </c>
      <c r="AH2185" t="s">
        <v>80</v>
      </c>
    </row>
    <row r="2186" spans="1:34">
      <c r="A2186" t="s">
        <v>4516</v>
      </c>
      <c r="B2186" t="s">
        <v>67</v>
      </c>
      <c r="C2186" s="5">
        <v>46023</v>
      </c>
      <c r="D2186" s="5">
        <v>46112</v>
      </c>
      <c r="E2186" t="s">
        <v>40</v>
      </c>
      <c r="F2186" t="s">
        <v>68</v>
      </c>
      <c r="G2186" t="s">
        <v>43</v>
      </c>
      <c r="H2186" t="s">
        <v>69</v>
      </c>
      <c r="I2186" t="s">
        <v>52</v>
      </c>
      <c r="J2186" t="s">
        <v>70</v>
      </c>
      <c r="K2186" t="s">
        <v>58</v>
      </c>
      <c r="L2186" t="s">
        <v>492</v>
      </c>
      <c r="M2186" t="s">
        <v>67</v>
      </c>
      <c r="N2186" t="s">
        <v>493</v>
      </c>
      <c r="O2186" t="s">
        <v>73</v>
      </c>
      <c r="P2186" t="s">
        <v>74</v>
      </c>
      <c r="Q2186" t="s">
        <v>75</v>
      </c>
      <c r="R2186" t="s">
        <v>494</v>
      </c>
      <c r="S2186" t="s">
        <v>68</v>
      </c>
      <c r="T2186" t="s">
        <v>62</v>
      </c>
      <c r="U2186" t="s">
        <v>77</v>
      </c>
      <c r="V2186" s="5">
        <v>46045</v>
      </c>
      <c r="W2186" s="5">
        <v>46045</v>
      </c>
      <c r="X2186" t="s">
        <v>65</v>
      </c>
      <c r="Y2186" t="s">
        <v>78</v>
      </c>
      <c r="Z2186" t="s">
        <v>78</v>
      </c>
      <c r="AA2186" t="s">
        <v>78</v>
      </c>
      <c r="AB2186" t="s">
        <v>78</v>
      </c>
      <c r="AC2186" t="s">
        <v>4517</v>
      </c>
      <c r="AD2186" t="s">
        <v>4517</v>
      </c>
      <c r="AE2186" t="s">
        <v>4517</v>
      </c>
      <c r="AF2186" t="s">
        <v>68</v>
      </c>
      <c r="AG2186" s="5">
        <v>46127</v>
      </c>
      <c r="AH2186" t="s">
        <v>80</v>
      </c>
    </row>
    <row r="2187" spans="1:34">
      <c r="A2187" t="s">
        <v>4518</v>
      </c>
      <c r="B2187" t="s">
        <v>67</v>
      </c>
      <c r="C2187" s="5">
        <v>46023</v>
      </c>
      <c r="D2187" s="5">
        <v>46112</v>
      </c>
      <c r="E2187" t="s">
        <v>40</v>
      </c>
      <c r="F2187" t="s">
        <v>68</v>
      </c>
      <c r="G2187" t="s">
        <v>43</v>
      </c>
      <c r="H2187" t="s">
        <v>69</v>
      </c>
      <c r="I2187" t="s">
        <v>52</v>
      </c>
      <c r="J2187" t="s">
        <v>70</v>
      </c>
      <c r="K2187" t="s">
        <v>58</v>
      </c>
      <c r="L2187" t="s">
        <v>249</v>
      </c>
      <c r="M2187" t="s">
        <v>67</v>
      </c>
      <c r="N2187" t="s">
        <v>250</v>
      </c>
      <c r="O2187" t="s">
        <v>73</v>
      </c>
      <c r="P2187" t="s">
        <v>74</v>
      </c>
      <c r="Q2187" t="s">
        <v>75</v>
      </c>
      <c r="R2187" t="s">
        <v>251</v>
      </c>
      <c r="S2187" t="s">
        <v>68</v>
      </c>
      <c r="T2187" t="s">
        <v>62</v>
      </c>
      <c r="U2187" t="s">
        <v>77</v>
      </c>
      <c r="V2187" s="5">
        <v>46046</v>
      </c>
      <c r="W2187" s="5">
        <v>46046</v>
      </c>
      <c r="X2187" t="s">
        <v>65</v>
      </c>
      <c r="Y2187" t="s">
        <v>78</v>
      </c>
      <c r="Z2187" t="s">
        <v>78</v>
      </c>
      <c r="AA2187" t="s">
        <v>78</v>
      </c>
      <c r="AB2187" t="s">
        <v>78</v>
      </c>
      <c r="AC2187" t="s">
        <v>4519</v>
      </c>
      <c r="AD2187" t="s">
        <v>4519</v>
      </c>
      <c r="AE2187" t="s">
        <v>4519</v>
      </c>
      <c r="AF2187" t="s">
        <v>68</v>
      </c>
      <c r="AG2187" s="5">
        <v>46127</v>
      </c>
      <c r="AH2187" t="s">
        <v>80</v>
      </c>
    </row>
    <row r="2188" spans="1:34">
      <c r="A2188" t="s">
        <v>4520</v>
      </c>
      <c r="B2188" t="s">
        <v>67</v>
      </c>
      <c r="C2188" s="5">
        <v>46023</v>
      </c>
      <c r="D2188" s="5">
        <v>46112</v>
      </c>
      <c r="E2188" t="s">
        <v>40</v>
      </c>
      <c r="F2188" t="s">
        <v>68</v>
      </c>
      <c r="G2188" t="s">
        <v>43</v>
      </c>
      <c r="H2188" t="s">
        <v>69</v>
      </c>
      <c r="I2188" t="s">
        <v>52</v>
      </c>
      <c r="J2188" t="s">
        <v>70</v>
      </c>
      <c r="K2188" t="s">
        <v>58</v>
      </c>
      <c r="L2188" t="s">
        <v>503</v>
      </c>
      <c r="M2188" t="s">
        <v>67</v>
      </c>
      <c r="N2188" t="s">
        <v>504</v>
      </c>
      <c r="O2188" t="s">
        <v>73</v>
      </c>
      <c r="P2188" t="s">
        <v>74</v>
      </c>
      <c r="Q2188" t="s">
        <v>75</v>
      </c>
      <c r="R2188" t="s">
        <v>505</v>
      </c>
      <c r="S2188" t="s">
        <v>68</v>
      </c>
      <c r="T2188" t="s">
        <v>62</v>
      </c>
      <c r="U2188" t="s">
        <v>77</v>
      </c>
      <c r="V2188" s="5">
        <v>46044</v>
      </c>
      <c r="W2188" s="5">
        <v>46044</v>
      </c>
      <c r="X2188" t="s">
        <v>65</v>
      </c>
      <c r="Y2188" t="s">
        <v>78</v>
      </c>
      <c r="Z2188" t="s">
        <v>78</v>
      </c>
      <c r="AA2188" t="s">
        <v>78</v>
      </c>
      <c r="AB2188" t="s">
        <v>78</v>
      </c>
      <c r="AC2188" t="s">
        <v>4521</v>
      </c>
      <c r="AD2188" t="s">
        <v>4521</v>
      </c>
      <c r="AE2188" t="s">
        <v>4521</v>
      </c>
      <c r="AF2188" t="s">
        <v>68</v>
      </c>
      <c r="AG2188" s="5">
        <v>46127</v>
      </c>
      <c r="AH2188" t="s">
        <v>80</v>
      </c>
    </row>
    <row r="2189" spans="1:34">
      <c r="A2189" t="s">
        <v>4522</v>
      </c>
      <c r="B2189" t="s">
        <v>67</v>
      </c>
      <c r="C2189" s="5">
        <v>46023</v>
      </c>
      <c r="D2189" s="5">
        <v>46112</v>
      </c>
      <c r="E2189" t="s">
        <v>40</v>
      </c>
      <c r="F2189" t="s">
        <v>68</v>
      </c>
      <c r="G2189" t="s">
        <v>43</v>
      </c>
      <c r="H2189" t="s">
        <v>69</v>
      </c>
      <c r="I2189" t="s">
        <v>52</v>
      </c>
      <c r="J2189" t="s">
        <v>70</v>
      </c>
      <c r="K2189" t="s">
        <v>58</v>
      </c>
      <c r="L2189" t="s">
        <v>492</v>
      </c>
      <c r="M2189" t="s">
        <v>67</v>
      </c>
      <c r="N2189" t="s">
        <v>493</v>
      </c>
      <c r="O2189" t="s">
        <v>73</v>
      </c>
      <c r="P2189" t="s">
        <v>74</v>
      </c>
      <c r="Q2189" t="s">
        <v>75</v>
      </c>
      <c r="R2189" t="s">
        <v>494</v>
      </c>
      <c r="S2189" t="s">
        <v>68</v>
      </c>
      <c r="T2189" t="s">
        <v>62</v>
      </c>
      <c r="U2189" t="s">
        <v>77</v>
      </c>
      <c r="V2189" s="5">
        <v>46045</v>
      </c>
      <c r="W2189" s="5">
        <v>46045</v>
      </c>
      <c r="X2189" t="s">
        <v>65</v>
      </c>
      <c r="Y2189" t="s">
        <v>78</v>
      </c>
      <c r="Z2189" t="s">
        <v>78</v>
      </c>
      <c r="AA2189" t="s">
        <v>78</v>
      </c>
      <c r="AB2189" t="s">
        <v>78</v>
      </c>
      <c r="AC2189" t="s">
        <v>4523</v>
      </c>
      <c r="AD2189" t="s">
        <v>4523</v>
      </c>
      <c r="AE2189" t="s">
        <v>4523</v>
      </c>
      <c r="AF2189" t="s">
        <v>68</v>
      </c>
      <c r="AG2189" s="5">
        <v>46127</v>
      </c>
      <c r="AH2189" t="s">
        <v>80</v>
      </c>
    </row>
    <row r="2190" spans="1:34">
      <c r="A2190" t="s">
        <v>4524</v>
      </c>
      <c r="B2190" t="s">
        <v>67</v>
      </c>
      <c r="C2190" s="5">
        <v>46023</v>
      </c>
      <c r="D2190" s="5">
        <v>46112</v>
      </c>
      <c r="E2190" t="s">
        <v>40</v>
      </c>
      <c r="F2190" t="s">
        <v>68</v>
      </c>
      <c r="G2190" t="s">
        <v>43</v>
      </c>
      <c r="H2190" t="s">
        <v>69</v>
      </c>
      <c r="I2190" t="s">
        <v>52</v>
      </c>
      <c r="J2190" t="s">
        <v>70</v>
      </c>
      <c r="K2190" t="s">
        <v>58</v>
      </c>
      <c r="L2190" t="s">
        <v>503</v>
      </c>
      <c r="M2190" t="s">
        <v>67</v>
      </c>
      <c r="N2190" t="s">
        <v>504</v>
      </c>
      <c r="O2190" t="s">
        <v>73</v>
      </c>
      <c r="P2190" t="s">
        <v>74</v>
      </c>
      <c r="Q2190" t="s">
        <v>75</v>
      </c>
      <c r="R2190" t="s">
        <v>505</v>
      </c>
      <c r="S2190" t="s">
        <v>68</v>
      </c>
      <c r="T2190" t="s">
        <v>62</v>
      </c>
      <c r="U2190" t="s">
        <v>77</v>
      </c>
      <c r="V2190" s="5">
        <v>46044</v>
      </c>
      <c r="W2190" s="5">
        <v>46044</v>
      </c>
      <c r="X2190" t="s">
        <v>65</v>
      </c>
      <c r="Y2190" t="s">
        <v>78</v>
      </c>
      <c r="Z2190" t="s">
        <v>78</v>
      </c>
      <c r="AA2190" t="s">
        <v>78</v>
      </c>
      <c r="AB2190" t="s">
        <v>78</v>
      </c>
      <c r="AC2190" t="s">
        <v>4525</v>
      </c>
      <c r="AD2190" t="s">
        <v>4525</v>
      </c>
      <c r="AE2190" t="s">
        <v>4525</v>
      </c>
      <c r="AF2190" t="s">
        <v>68</v>
      </c>
      <c r="AG2190" s="5">
        <v>46127</v>
      </c>
      <c r="AH2190" t="s">
        <v>80</v>
      </c>
    </row>
    <row r="2191" spans="1:34">
      <c r="A2191" t="s">
        <v>4526</v>
      </c>
      <c r="B2191" t="s">
        <v>67</v>
      </c>
      <c r="C2191" s="5">
        <v>46023</v>
      </c>
      <c r="D2191" s="5">
        <v>46112</v>
      </c>
      <c r="E2191" t="s">
        <v>40</v>
      </c>
      <c r="F2191" t="s">
        <v>68</v>
      </c>
      <c r="G2191" t="s">
        <v>43</v>
      </c>
      <c r="H2191" t="s">
        <v>69</v>
      </c>
      <c r="I2191" t="s">
        <v>52</v>
      </c>
      <c r="J2191" t="s">
        <v>70</v>
      </c>
      <c r="K2191" t="s">
        <v>58</v>
      </c>
      <c r="L2191" t="s">
        <v>503</v>
      </c>
      <c r="M2191" t="s">
        <v>67</v>
      </c>
      <c r="N2191" t="s">
        <v>504</v>
      </c>
      <c r="O2191" t="s">
        <v>73</v>
      </c>
      <c r="P2191" t="s">
        <v>74</v>
      </c>
      <c r="Q2191" t="s">
        <v>75</v>
      </c>
      <c r="R2191" t="s">
        <v>505</v>
      </c>
      <c r="S2191" t="s">
        <v>68</v>
      </c>
      <c r="T2191" t="s">
        <v>62</v>
      </c>
      <c r="U2191" t="s">
        <v>77</v>
      </c>
      <c r="V2191" s="5">
        <v>46044</v>
      </c>
      <c r="W2191" s="5">
        <v>46044</v>
      </c>
      <c r="X2191" t="s">
        <v>65</v>
      </c>
      <c r="Y2191" t="s">
        <v>78</v>
      </c>
      <c r="Z2191" t="s">
        <v>78</v>
      </c>
      <c r="AA2191" t="s">
        <v>78</v>
      </c>
      <c r="AB2191" t="s">
        <v>78</v>
      </c>
      <c r="AC2191" t="s">
        <v>4527</v>
      </c>
      <c r="AD2191" t="s">
        <v>4527</v>
      </c>
      <c r="AE2191" t="s">
        <v>4527</v>
      </c>
      <c r="AF2191" t="s">
        <v>68</v>
      </c>
      <c r="AG2191" s="5">
        <v>46127</v>
      </c>
      <c r="AH2191" t="s">
        <v>80</v>
      </c>
    </row>
    <row r="2192" spans="1:34">
      <c r="A2192" t="s">
        <v>4528</v>
      </c>
      <c r="B2192" t="s">
        <v>67</v>
      </c>
      <c r="C2192" s="5">
        <v>46023</v>
      </c>
      <c r="D2192" s="5">
        <v>46112</v>
      </c>
      <c r="E2192" t="s">
        <v>40</v>
      </c>
      <c r="F2192" t="s">
        <v>68</v>
      </c>
      <c r="G2192" t="s">
        <v>43</v>
      </c>
      <c r="H2192" t="s">
        <v>69</v>
      </c>
      <c r="I2192" t="s">
        <v>52</v>
      </c>
      <c r="J2192" t="s">
        <v>70</v>
      </c>
      <c r="K2192" t="s">
        <v>58</v>
      </c>
      <c r="L2192" t="s">
        <v>249</v>
      </c>
      <c r="M2192" t="s">
        <v>67</v>
      </c>
      <c r="N2192" t="s">
        <v>250</v>
      </c>
      <c r="O2192" t="s">
        <v>73</v>
      </c>
      <c r="P2192" t="s">
        <v>74</v>
      </c>
      <c r="Q2192" t="s">
        <v>75</v>
      </c>
      <c r="R2192" t="s">
        <v>251</v>
      </c>
      <c r="S2192" t="s">
        <v>68</v>
      </c>
      <c r="T2192" t="s">
        <v>62</v>
      </c>
      <c r="U2192" t="s">
        <v>77</v>
      </c>
      <c r="V2192" s="5">
        <v>46046</v>
      </c>
      <c r="W2192" s="5">
        <v>46046</v>
      </c>
      <c r="X2192" t="s">
        <v>65</v>
      </c>
      <c r="Y2192" t="s">
        <v>78</v>
      </c>
      <c r="Z2192" t="s">
        <v>78</v>
      </c>
      <c r="AA2192" t="s">
        <v>78</v>
      </c>
      <c r="AB2192" t="s">
        <v>78</v>
      </c>
      <c r="AC2192" t="s">
        <v>4529</v>
      </c>
      <c r="AD2192" t="s">
        <v>4529</v>
      </c>
      <c r="AE2192" t="s">
        <v>4529</v>
      </c>
      <c r="AF2192" t="s">
        <v>68</v>
      </c>
      <c r="AG2192" s="5">
        <v>46127</v>
      </c>
      <c r="AH2192" t="s">
        <v>80</v>
      </c>
    </row>
    <row r="2193" spans="1:34">
      <c r="A2193" t="s">
        <v>4530</v>
      </c>
      <c r="B2193" t="s">
        <v>67</v>
      </c>
      <c r="C2193" s="5">
        <v>46023</v>
      </c>
      <c r="D2193" s="5">
        <v>46112</v>
      </c>
      <c r="E2193" t="s">
        <v>40</v>
      </c>
      <c r="F2193" t="s">
        <v>68</v>
      </c>
      <c r="G2193" t="s">
        <v>43</v>
      </c>
      <c r="H2193" t="s">
        <v>69</v>
      </c>
      <c r="I2193" t="s">
        <v>52</v>
      </c>
      <c r="J2193" t="s">
        <v>70</v>
      </c>
      <c r="K2193" t="s">
        <v>58</v>
      </c>
      <c r="L2193" t="s">
        <v>249</v>
      </c>
      <c r="M2193" t="s">
        <v>67</v>
      </c>
      <c r="N2193" t="s">
        <v>250</v>
      </c>
      <c r="O2193" t="s">
        <v>73</v>
      </c>
      <c r="P2193" t="s">
        <v>74</v>
      </c>
      <c r="Q2193" t="s">
        <v>75</v>
      </c>
      <c r="R2193" t="s">
        <v>251</v>
      </c>
      <c r="S2193" t="s">
        <v>68</v>
      </c>
      <c r="T2193" t="s">
        <v>62</v>
      </c>
      <c r="U2193" t="s">
        <v>77</v>
      </c>
      <c r="V2193" s="5">
        <v>46046</v>
      </c>
      <c r="W2193" s="5">
        <v>46046</v>
      </c>
      <c r="X2193" t="s">
        <v>65</v>
      </c>
      <c r="Y2193" t="s">
        <v>78</v>
      </c>
      <c r="Z2193" t="s">
        <v>78</v>
      </c>
      <c r="AA2193" t="s">
        <v>78</v>
      </c>
      <c r="AB2193" t="s">
        <v>78</v>
      </c>
      <c r="AC2193" t="s">
        <v>4531</v>
      </c>
      <c r="AD2193" t="s">
        <v>4531</v>
      </c>
      <c r="AE2193" t="s">
        <v>4531</v>
      </c>
      <c r="AF2193" t="s">
        <v>68</v>
      </c>
      <c r="AG2193" s="5">
        <v>46127</v>
      </c>
      <c r="AH2193" t="s">
        <v>80</v>
      </c>
    </row>
    <row r="2194" spans="1:34">
      <c r="A2194" t="s">
        <v>4532</v>
      </c>
      <c r="B2194" t="s">
        <v>67</v>
      </c>
      <c r="C2194" s="5">
        <v>46023</v>
      </c>
      <c r="D2194" s="5">
        <v>46112</v>
      </c>
      <c r="E2194" t="s">
        <v>40</v>
      </c>
      <c r="F2194" t="s">
        <v>68</v>
      </c>
      <c r="G2194" t="s">
        <v>43</v>
      </c>
      <c r="H2194" t="s">
        <v>69</v>
      </c>
      <c r="I2194" t="s">
        <v>52</v>
      </c>
      <c r="J2194" t="s">
        <v>70</v>
      </c>
      <c r="K2194" t="s">
        <v>58</v>
      </c>
      <c r="L2194" t="s">
        <v>550</v>
      </c>
      <c r="M2194" t="s">
        <v>67</v>
      </c>
      <c r="N2194" t="s">
        <v>551</v>
      </c>
      <c r="O2194" t="s">
        <v>73</v>
      </c>
      <c r="P2194" t="s">
        <v>74</v>
      </c>
      <c r="Q2194" t="s">
        <v>75</v>
      </c>
      <c r="R2194" t="s">
        <v>552</v>
      </c>
      <c r="S2194" t="s">
        <v>68</v>
      </c>
      <c r="T2194" t="s">
        <v>62</v>
      </c>
      <c r="U2194" t="s">
        <v>77</v>
      </c>
      <c r="V2194" s="5">
        <v>46039</v>
      </c>
      <c r="W2194" s="5">
        <v>46039</v>
      </c>
      <c r="X2194" t="s">
        <v>65</v>
      </c>
      <c r="Y2194" t="s">
        <v>78</v>
      </c>
      <c r="Z2194" t="s">
        <v>78</v>
      </c>
      <c r="AA2194" t="s">
        <v>78</v>
      </c>
      <c r="AB2194" t="s">
        <v>78</v>
      </c>
      <c r="AC2194" t="s">
        <v>4533</v>
      </c>
      <c r="AD2194" t="s">
        <v>4533</v>
      </c>
      <c r="AE2194" t="s">
        <v>4533</v>
      </c>
      <c r="AF2194" t="s">
        <v>68</v>
      </c>
      <c r="AG2194" s="5">
        <v>46127</v>
      </c>
      <c r="AH2194" t="s">
        <v>80</v>
      </c>
    </row>
    <row r="2195" spans="1:34">
      <c r="A2195" t="s">
        <v>4534</v>
      </c>
      <c r="B2195" t="s">
        <v>67</v>
      </c>
      <c r="C2195" s="5">
        <v>46023</v>
      </c>
      <c r="D2195" s="5">
        <v>46112</v>
      </c>
      <c r="E2195" t="s">
        <v>40</v>
      </c>
      <c r="F2195" t="s">
        <v>68</v>
      </c>
      <c r="G2195" t="s">
        <v>43</v>
      </c>
      <c r="H2195" t="s">
        <v>69</v>
      </c>
      <c r="I2195" t="s">
        <v>52</v>
      </c>
      <c r="J2195" t="s">
        <v>70</v>
      </c>
      <c r="K2195" t="s">
        <v>58</v>
      </c>
      <c r="L2195" t="s">
        <v>550</v>
      </c>
      <c r="M2195" t="s">
        <v>67</v>
      </c>
      <c r="N2195" t="s">
        <v>551</v>
      </c>
      <c r="O2195" t="s">
        <v>73</v>
      </c>
      <c r="P2195" t="s">
        <v>74</v>
      </c>
      <c r="Q2195" t="s">
        <v>75</v>
      </c>
      <c r="R2195" t="s">
        <v>552</v>
      </c>
      <c r="S2195" t="s">
        <v>68</v>
      </c>
      <c r="T2195" t="s">
        <v>62</v>
      </c>
      <c r="U2195" t="s">
        <v>77</v>
      </c>
      <c r="V2195" s="5">
        <v>46039</v>
      </c>
      <c r="W2195" s="5">
        <v>46039</v>
      </c>
      <c r="X2195" t="s">
        <v>65</v>
      </c>
      <c r="Y2195" t="s">
        <v>78</v>
      </c>
      <c r="Z2195" t="s">
        <v>78</v>
      </c>
      <c r="AA2195" t="s">
        <v>78</v>
      </c>
      <c r="AB2195" t="s">
        <v>78</v>
      </c>
      <c r="AC2195" t="s">
        <v>4535</v>
      </c>
      <c r="AD2195" t="s">
        <v>4535</v>
      </c>
      <c r="AE2195" t="s">
        <v>4535</v>
      </c>
      <c r="AF2195" t="s">
        <v>68</v>
      </c>
      <c r="AG2195" s="5">
        <v>46127</v>
      </c>
      <c r="AH2195" t="s">
        <v>80</v>
      </c>
    </row>
    <row r="2196" spans="1:34">
      <c r="A2196" t="s">
        <v>4536</v>
      </c>
      <c r="B2196" t="s">
        <v>67</v>
      </c>
      <c r="C2196" s="5">
        <v>46023</v>
      </c>
      <c r="D2196" s="5">
        <v>46112</v>
      </c>
      <c r="E2196" t="s">
        <v>40</v>
      </c>
      <c r="F2196" t="s">
        <v>68</v>
      </c>
      <c r="G2196" t="s">
        <v>43</v>
      </c>
      <c r="H2196" t="s">
        <v>69</v>
      </c>
      <c r="I2196" t="s">
        <v>52</v>
      </c>
      <c r="J2196" t="s">
        <v>70</v>
      </c>
      <c r="K2196" t="s">
        <v>58</v>
      </c>
      <c r="L2196" t="s">
        <v>557</v>
      </c>
      <c r="M2196" t="s">
        <v>67</v>
      </c>
      <c r="N2196" t="s">
        <v>558</v>
      </c>
      <c r="O2196" t="s">
        <v>73</v>
      </c>
      <c r="P2196" t="s">
        <v>74</v>
      </c>
      <c r="Q2196" t="s">
        <v>75</v>
      </c>
      <c r="R2196" t="s">
        <v>559</v>
      </c>
      <c r="S2196" t="s">
        <v>68</v>
      </c>
      <c r="T2196" t="s">
        <v>62</v>
      </c>
      <c r="U2196" t="s">
        <v>77</v>
      </c>
      <c r="V2196" s="5">
        <v>46040</v>
      </c>
      <c r="W2196" s="5">
        <v>46040</v>
      </c>
      <c r="X2196" t="s">
        <v>65</v>
      </c>
      <c r="Y2196" t="s">
        <v>78</v>
      </c>
      <c r="Z2196" t="s">
        <v>78</v>
      </c>
      <c r="AA2196" t="s">
        <v>78</v>
      </c>
      <c r="AB2196" t="s">
        <v>78</v>
      </c>
      <c r="AC2196" t="s">
        <v>4537</v>
      </c>
      <c r="AD2196" t="s">
        <v>4537</v>
      </c>
      <c r="AE2196" t="s">
        <v>4537</v>
      </c>
      <c r="AF2196" t="s">
        <v>68</v>
      </c>
      <c r="AG2196" s="5">
        <v>46127</v>
      </c>
      <c r="AH2196" t="s">
        <v>80</v>
      </c>
    </row>
    <row r="2197" spans="1:34">
      <c r="A2197" t="s">
        <v>4538</v>
      </c>
      <c r="B2197" t="s">
        <v>67</v>
      </c>
      <c r="C2197" s="5">
        <v>46023</v>
      </c>
      <c r="D2197" s="5">
        <v>46112</v>
      </c>
      <c r="E2197" t="s">
        <v>40</v>
      </c>
      <c r="F2197" t="s">
        <v>68</v>
      </c>
      <c r="G2197" t="s">
        <v>43</v>
      </c>
      <c r="H2197" t="s">
        <v>69</v>
      </c>
      <c r="I2197" t="s">
        <v>52</v>
      </c>
      <c r="J2197" t="s">
        <v>70</v>
      </c>
      <c r="K2197" t="s">
        <v>58</v>
      </c>
      <c r="L2197" t="s">
        <v>557</v>
      </c>
      <c r="M2197" t="s">
        <v>67</v>
      </c>
      <c r="N2197" t="s">
        <v>558</v>
      </c>
      <c r="O2197" t="s">
        <v>73</v>
      </c>
      <c r="P2197" t="s">
        <v>74</v>
      </c>
      <c r="Q2197" t="s">
        <v>75</v>
      </c>
      <c r="R2197" t="s">
        <v>559</v>
      </c>
      <c r="S2197" t="s">
        <v>68</v>
      </c>
      <c r="T2197" t="s">
        <v>62</v>
      </c>
      <c r="U2197" t="s">
        <v>77</v>
      </c>
      <c r="V2197" s="5">
        <v>46040</v>
      </c>
      <c r="W2197" s="5">
        <v>46040</v>
      </c>
      <c r="X2197" t="s">
        <v>65</v>
      </c>
      <c r="Y2197" t="s">
        <v>78</v>
      </c>
      <c r="Z2197" t="s">
        <v>78</v>
      </c>
      <c r="AA2197" t="s">
        <v>78</v>
      </c>
      <c r="AB2197" t="s">
        <v>78</v>
      </c>
      <c r="AC2197" t="s">
        <v>4539</v>
      </c>
      <c r="AD2197" t="s">
        <v>4539</v>
      </c>
      <c r="AE2197" t="s">
        <v>4539</v>
      </c>
      <c r="AF2197" t="s">
        <v>68</v>
      </c>
      <c r="AG2197" s="5">
        <v>46127</v>
      </c>
      <c r="AH2197" t="s">
        <v>80</v>
      </c>
    </row>
    <row r="2198" spans="1:34">
      <c r="A2198" t="s">
        <v>4540</v>
      </c>
      <c r="B2198" t="s">
        <v>67</v>
      </c>
      <c r="C2198" s="5">
        <v>46023</v>
      </c>
      <c r="D2198" s="5">
        <v>46112</v>
      </c>
      <c r="E2198" t="s">
        <v>40</v>
      </c>
      <c r="F2198" t="s">
        <v>68</v>
      </c>
      <c r="G2198" t="s">
        <v>43</v>
      </c>
      <c r="H2198" t="s">
        <v>69</v>
      </c>
      <c r="I2198" t="s">
        <v>52</v>
      </c>
      <c r="J2198" t="s">
        <v>70</v>
      </c>
      <c r="K2198" t="s">
        <v>58</v>
      </c>
      <c r="L2198" t="s">
        <v>557</v>
      </c>
      <c r="M2198" t="s">
        <v>67</v>
      </c>
      <c r="N2198" t="s">
        <v>558</v>
      </c>
      <c r="O2198" t="s">
        <v>73</v>
      </c>
      <c r="P2198" t="s">
        <v>74</v>
      </c>
      <c r="Q2198" t="s">
        <v>75</v>
      </c>
      <c r="R2198" t="s">
        <v>559</v>
      </c>
      <c r="S2198" t="s">
        <v>68</v>
      </c>
      <c r="T2198" t="s">
        <v>62</v>
      </c>
      <c r="U2198" t="s">
        <v>77</v>
      </c>
      <c r="V2198" s="5">
        <v>46040</v>
      </c>
      <c r="W2198" s="5">
        <v>46040</v>
      </c>
      <c r="X2198" t="s">
        <v>65</v>
      </c>
      <c r="Y2198" t="s">
        <v>78</v>
      </c>
      <c r="Z2198" t="s">
        <v>78</v>
      </c>
      <c r="AA2198" t="s">
        <v>78</v>
      </c>
      <c r="AB2198" t="s">
        <v>78</v>
      </c>
      <c r="AC2198" t="s">
        <v>4541</v>
      </c>
      <c r="AD2198" t="s">
        <v>4541</v>
      </c>
      <c r="AE2198" t="s">
        <v>4541</v>
      </c>
      <c r="AF2198" t="s">
        <v>68</v>
      </c>
      <c r="AG2198" s="5">
        <v>46127</v>
      </c>
      <c r="AH2198" t="s">
        <v>80</v>
      </c>
    </row>
    <row r="2199" spans="1:34">
      <c r="A2199" t="s">
        <v>4542</v>
      </c>
      <c r="B2199" t="s">
        <v>67</v>
      </c>
      <c r="C2199" s="5">
        <v>46023</v>
      </c>
      <c r="D2199" s="5">
        <v>46112</v>
      </c>
      <c r="E2199" t="s">
        <v>40</v>
      </c>
      <c r="F2199" t="s">
        <v>68</v>
      </c>
      <c r="G2199" t="s">
        <v>43</v>
      </c>
      <c r="H2199" t="s">
        <v>69</v>
      </c>
      <c r="I2199" t="s">
        <v>52</v>
      </c>
      <c r="J2199" t="s">
        <v>70</v>
      </c>
      <c r="K2199" t="s">
        <v>58</v>
      </c>
      <c r="L2199" t="s">
        <v>557</v>
      </c>
      <c r="M2199" t="s">
        <v>67</v>
      </c>
      <c r="N2199" t="s">
        <v>558</v>
      </c>
      <c r="O2199" t="s">
        <v>73</v>
      </c>
      <c r="P2199" t="s">
        <v>74</v>
      </c>
      <c r="Q2199" t="s">
        <v>75</v>
      </c>
      <c r="R2199" t="s">
        <v>559</v>
      </c>
      <c r="S2199" t="s">
        <v>68</v>
      </c>
      <c r="T2199" t="s">
        <v>62</v>
      </c>
      <c r="U2199" t="s">
        <v>77</v>
      </c>
      <c r="V2199" s="5">
        <v>46040</v>
      </c>
      <c r="W2199" s="5">
        <v>46040</v>
      </c>
      <c r="X2199" t="s">
        <v>65</v>
      </c>
      <c r="Y2199" t="s">
        <v>78</v>
      </c>
      <c r="Z2199" t="s">
        <v>78</v>
      </c>
      <c r="AA2199" t="s">
        <v>78</v>
      </c>
      <c r="AB2199" t="s">
        <v>78</v>
      </c>
      <c r="AC2199" t="s">
        <v>4543</v>
      </c>
      <c r="AD2199" t="s">
        <v>4543</v>
      </c>
      <c r="AE2199" t="s">
        <v>4543</v>
      </c>
      <c r="AF2199" t="s">
        <v>68</v>
      </c>
      <c r="AG2199" s="5">
        <v>46127</v>
      </c>
      <c r="AH2199" t="s">
        <v>80</v>
      </c>
    </row>
    <row r="2200" spans="1:34">
      <c r="A2200" t="s">
        <v>4544</v>
      </c>
      <c r="B2200" t="s">
        <v>67</v>
      </c>
      <c r="C2200" s="5">
        <v>46023</v>
      </c>
      <c r="D2200" s="5">
        <v>46112</v>
      </c>
      <c r="E2200" t="s">
        <v>40</v>
      </c>
      <c r="F2200" t="s">
        <v>68</v>
      </c>
      <c r="G2200" t="s">
        <v>43</v>
      </c>
      <c r="H2200" t="s">
        <v>69</v>
      </c>
      <c r="I2200" t="s">
        <v>52</v>
      </c>
      <c r="J2200" t="s">
        <v>70</v>
      </c>
      <c r="K2200" t="s">
        <v>58</v>
      </c>
      <c r="L2200" t="s">
        <v>557</v>
      </c>
      <c r="M2200" t="s">
        <v>67</v>
      </c>
      <c r="N2200" t="s">
        <v>558</v>
      </c>
      <c r="O2200" t="s">
        <v>73</v>
      </c>
      <c r="P2200" t="s">
        <v>74</v>
      </c>
      <c r="Q2200" t="s">
        <v>75</v>
      </c>
      <c r="R2200" t="s">
        <v>559</v>
      </c>
      <c r="S2200" t="s">
        <v>68</v>
      </c>
      <c r="T2200" t="s">
        <v>62</v>
      </c>
      <c r="U2200" t="s">
        <v>77</v>
      </c>
      <c r="V2200" s="5">
        <v>46040</v>
      </c>
      <c r="W2200" s="5">
        <v>46040</v>
      </c>
      <c r="X2200" t="s">
        <v>65</v>
      </c>
      <c r="Y2200" t="s">
        <v>78</v>
      </c>
      <c r="Z2200" t="s">
        <v>78</v>
      </c>
      <c r="AA2200" t="s">
        <v>78</v>
      </c>
      <c r="AB2200" t="s">
        <v>78</v>
      </c>
      <c r="AC2200" t="s">
        <v>4545</v>
      </c>
      <c r="AD2200" t="s">
        <v>4545</v>
      </c>
      <c r="AE2200" t="s">
        <v>4545</v>
      </c>
      <c r="AF2200" t="s">
        <v>68</v>
      </c>
      <c r="AG2200" s="5">
        <v>46127</v>
      </c>
      <c r="AH2200" t="s">
        <v>80</v>
      </c>
    </row>
    <row r="2201" spans="1:34">
      <c r="A2201" t="s">
        <v>4546</v>
      </c>
      <c r="B2201" t="s">
        <v>67</v>
      </c>
      <c r="C2201" s="5">
        <v>46023</v>
      </c>
      <c r="D2201" s="5">
        <v>46112</v>
      </c>
      <c r="E2201" t="s">
        <v>40</v>
      </c>
      <c r="F2201" t="s">
        <v>68</v>
      </c>
      <c r="G2201" t="s">
        <v>43</v>
      </c>
      <c r="H2201" t="s">
        <v>69</v>
      </c>
      <c r="I2201" t="s">
        <v>52</v>
      </c>
      <c r="J2201" t="s">
        <v>70</v>
      </c>
      <c r="K2201" t="s">
        <v>58</v>
      </c>
      <c r="L2201" t="s">
        <v>557</v>
      </c>
      <c r="M2201" t="s">
        <v>67</v>
      </c>
      <c r="N2201" t="s">
        <v>558</v>
      </c>
      <c r="O2201" t="s">
        <v>73</v>
      </c>
      <c r="P2201" t="s">
        <v>74</v>
      </c>
      <c r="Q2201" t="s">
        <v>75</v>
      </c>
      <c r="R2201" t="s">
        <v>559</v>
      </c>
      <c r="S2201" t="s">
        <v>68</v>
      </c>
      <c r="T2201" t="s">
        <v>62</v>
      </c>
      <c r="U2201" t="s">
        <v>77</v>
      </c>
      <c r="V2201" s="5">
        <v>46040</v>
      </c>
      <c r="W2201" s="5">
        <v>46040</v>
      </c>
      <c r="X2201" t="s">
        <v>65</v>
      </c>
      <c r="Y2201" t="s">
        <v>78</v>
      </c>
      <c r="Z2201" t="s">
        <v>78</v>
      </c>
      <c r="AA2201" t="s">
        <v>78</v>
      </c>
      <c r="AB2201" t="s">
        <v>78</v>
      </c>
      <c r="AC2201" t="s">
        <v>4547</v>
      </c>
      <c r="AD2201" t="s">
        <v>4547</v>
      </c>
      <c r="AE2201" t="s">
        <v>4547</v>
      </c>
      <c r="AF2201" t="s">
        <v>68</v>
      </c>
      <c r="AG2201" s="5">
        <v>46127</v>
      </c>
      <c r="AH2201" t="s">
        <v>80</v>
      </c>
    </row>
    <row r="2202" spans="1:34">
      <c r="A2202" t="s">
        <v>4548</v>
      </c>
      <c r="B2202" t="s">
        <v>67</v>
      </c>
      <c r="C2202" s="5">
        <v>46023</v>
      </c>
      <c r="D2202" s="5">
        <v>46112</v>
      </c>
      <c r="E2202" t="s">
        <v>40</v>
      </c>
      <c r="F2202" t="s">
        <v>68</v>
      </c>
      <c r="G2202" t="s">
        <v>43</v>
      </c>
      <c r="H2202" t="s">
        <v>69</v>
      </c>
      <c r="I2202" t="s">
        <v>52</v>
      </c>
      <c r="J2202" t="s">
        <v>70</v>
      </c>
      <c r="K2202" t="s">
        <v>58</v>
      </c>
      <c r="L2202" t="s">
        <v>557</v>
      </c>
      <c r="M2202" t="s">
        <v>67</v>
      </c>
      <c r="N2202" t="s">
        <v>558</v>
      </c>
      <c r="O2202" t="s">
        <v>73</v>
      </c>
      <c r="P2202" t="s">
        <v>74</v>
      </c>
      <c r="Q2202" t="s">
        <v>75</v>
      </c>
      <c r="R2202" t="s">
        <v>559</v>
      </c>
      <c r="S2202" t="s">
        <v>68</v>
      </c>
      <c r="T2202" t="s">
        <v>62</v>
      </c>
      <c r="U2202" t="s">
        <v>77</v>
      </c>
      <c r="V2202" s="5">
        <v>46040</v>
      </c>
      <c r="W2202" s="5">
        <v>46040</v>
      </c>
      <c r="X2202" t="s">
        <v>65</v>
      </c>
      <c r="Y2202" t="s">
        <v>78</v>
      </c>
      <c r="Z2202" t="s">
        <v>78</v>
      </c>
      <c r="AA2202" t="s">
        <v>78</v>
      </c>
      <c r="AB2202" t="s">
        <v>78</v>
      </c>
      <c r="AC2202" t="s">
        <v>4549</v>
      </c>
      <c r="AD2202" t="s">
        <v>4549</v>
      </c>
      <c r="AE2202" t="s">
        <v>4549</v>
      </c>
      <c r="AF2202" t="s">
        <v>68</v>
      </c>
      <c r="AG2202" s="5">
        <v>46127</v>
      </c>
      <c r="AH2202" t="s">
        <v>80</v>
      </c>
    </row>
    <row r="2203" spans="1:34">
      <c r="A2203" t="s">
        <v>4550</v>
      </c>
      <c r="B2203" t="s">
        <v>67</v>
      </c>
      <c r="C2203" s="5">
        <v>46023</v>
      </c>
      <c r="D2203" s="5">
        <v>46112</v>
      </c>
      <c r="E2203" t="s">
        <v>40</v>
      </c>
      <c r="F2203" t="s">
        <v>68</v>
      </c>
      <c r="G2203" t="s">
        <v>43</v>
      </c>
      <c r="H2203" t="s">
        <v>69</v>
      </c>
      <c r="I2203" t="s">
        <v>52</v>
      </c>
      <c r="J2203" t="s">
        <v>70</v>
      </c>
      <c r="K2203" t="s">
        <v>58</v>
      </c>
      <c r="L2203" t="s">
        <v>557</v>
      </c>
      <c r="M2203" t="s">
        <v>67</v>
      </c>
      <c r="N2203" t="s">
        <v>558</v>
      </c>
      <c r="O2203" t="s">
        <v>73</v>
      </c>
      <c r="P2203" t="s">
        <v>74</v>
      </c>
      <c r="Q2203" t="s">
        <v>75</v>
      </c>
      <c r="R2203" t="s">
        <v>559</v>
      </c>
      <c r="S2203" t="s">
        <v>68</v>
      </c>
      <c r="T2203" t="s">
        <v>62</v>
      </c>
      <c r="U2203" t="s">
        <v>77</v>
      </c>
      <c r="V2203" s="5">
        <v>46040</v>
      </c>
      <c r="W2203" s="5">
        <v>46040</v>
      </c>
      <c r="X2203" t="s">
        <v>65</v>
      </c>
      <c r="Y2203" t="s">
        <v>78</v>
      </c>
      <c r="Z2203" t="s">
        <v>78</v>
      </c>
      <c r="AA2203" t="s">
        <v>78</v>
      </c>
      <c r="AB2203" t="s">
        <v>78</v>
      </c>
      <c r="AC2203" t="s">
        <v>4551</v>
      </c>
      <c r="AD2203" t="s">
        <v>4551</v>
      </c>
      <c r="AE2203" t="s">
        <v>4551</v>
      </c>
      <c r="AF2203" t="s">
        <v>68</v>
      </c>
      <c r="AG2203" s="5">
        <v>46127</v>
      </c>
      <c r="AH2203" t="s">
        <v>80</v>
      </c>
    </row>
    <row r="2204" spans="1:34">
      <c r="A2204" t="s">
        <v>4552</v>
      </c>
      <c r="B2204" t="s">
        <v>67</v>
      </c>
      <c r="C2204" s="5">
        <v>46023</v>
      </c>
      <c r="D2204" s="5">
        <v>46112</v>
      </c>
      <c r="E2204" t="s">
        <v>40</v>
      </c>
      <c r="F2204" t="s">
        <v>68</v>
      </c>
      <c r="G2204" t="s">
        <v>43</v>
      </c>
      <c r="H2204" t="s">
        <v>69</v>
      </c>
      <c r="I2204" t="s">
        <v>52</v>
      </c>
      <c r="J2204" t="s">
        <v>70</v>
      </c>
      <c r="K2204" t="s">
        <v>58</v>
      </c>
      <c r="L2204" t="s">
        <v>550</v>
      </c>
      <c r="M2204" t="s">
        <v>67</v>
      </c>
      <c r="N2204" t="s">
        <v>551</v>
      </c>
      <c r="O2204" t="s">
        <v>73</v>
      </c>
      <c r="P2204" t="s">
        <v>74</v>
      </c>
      <c r="Q2204" t="s">
        <v>75</v>
      </c>
      <c r="R2204" t="s">
        <v>552</v>
      </c>
      <c r="S2204" t="s">
        <v>68</v>
      </c>
      <c r="T2204" t="s">
        <v>62</v>
      </c>
      <c r="U2204" t="s">
        <v>77</v>
      </c>
      <c r="V2204" s="5">
        <v>46039</v>
      </c>
      <c r="W2204" s="5">
        <v>46039</v>
      </c>
      <c r="X2204" t="s">
        <v>65</v>
      </c>
      <c r="Y2204" t="s">
        <v>78</v>
      </c>
      <c r="Z2204" t="s">
        <v>78</v>
      </c>
      <c r="AA2204" t="s">
        <v>78</v>
      </c>
      <c r="AB2204" t="s">
        <v>78</v>
      </c>
      <c r="AC2204" t="s">
        <v>4553</v>
      </c>
      <c r="AD2204" t="s">
        <v>4553</v>
      </c>
      <c r="AE2204" t="s">
        <v>4553</v>
      </c>
      <c r="AF2204" t="s">
        <v>68</v>
      </c>
      <c r="AG2204" s="5">
        <v>46127</v>
      </c>
      <c r="AH2204" t="s">
        <v>80</v>
      </c>
    </row>
    <row r="2205" spans="1:34">
      <c r="A2205" t="s">
        <v>4554</v>
      </c>
      <c r="B2205" t="s">
        <v>67</v>
      </c>
      <c r="C2205" s="5">
        <v>46023</v>
      </c>
      <c r="D2205" s="5">
        <v>46112</v>
      </c>
      <c r="E2205" t="s">
        <v>40</v>
      </c>
      <c r="F2205" t="s">
        <v>68</v>
      </c>
      <c r="G2205" t="s">
        <v>43</v>
      </c>
      <c r="H2205" t="s">
        <v>69</v>
      </c>
      <c r="I2205" t="s">
        <v>52</v>
      </c>
      <c r="J2205" t="s">
        <v>70</v>
      </c>
      <c r="K2205" t="s">
        <v>58</v>
      </c>
      <c r="L2205" t="s">
        <v>550</v>
      </c>
      <c r="M2205" t="s">
        <v>67</v>
      </c>
      <c r="N2205" t="s">
        <v>551</v>
      </c>
      <c r="O2205" t="s">
        <v>73</v>
      </c>
      <c r="P2205" t="s">
        <v>74</v>
      </c>
      <c r="Q2205" t="s">
        <v>75</v>
      </c>
      <c r="R2205" t="s">
        <v>552</v>
      </c>
      <c r="S2205" t="s">
        <v>68</v>
      </c>
      <c r="T2205" t="s">
        <v>62</v>
      </c>
      <c r="U2205" t="s">
        <v>77</v>
      </c>
      <c r="V2205" s="5">
        <v>46039</v>
      </c>
      <c r="W2205" s="5">
        <v>46039</v>
      </c>
      <c r="X2205" t="s">
        <v>65</v>
      </c>
      <c r="Y2205" t="s">
        <v>78</v>
      </c>
      <c r="Z2205" t="s">
        <v>78</v>
      </c>
      <c r="AA2205" t="s">
        <v>78</v>
      </c>
      <c r="AB2205" t="s">
        <v>78</v>
      </c>
      <c r="AC2205" t="s">
        <v>4555</v>
      </c>
      <c r="AD2205" t="s">
        <v>4555</v>
      </c>
      <c r="AE2205" t="s">
        <v>4555</v>
      </c>
      <c r="AF2205" t="s">
        <v>68</v>
      </c>
      <c r="AG2205" s="5">
        <v>46127</v>
      </c>
      <c r="AH2205" t="s">
        <v>80</v>
      </c>
    </row>
    <row r="2206" spans="1:34">
      <c r="A2206" t="s">
        <v>4556</v>
      </c>
      <c r="B2206" t="s">
        <v>67</v>
      </c>
      <c r="C2206" s="5">
        <v>46023</v>
      </c>
      <c r="D2206" s="5">
        <v>46112</v>
      </c>
      <c r="E2206" t="s">
        <v>40</v>
      </c>
      <c r="F2206" t="s">
        <v>68</v>
      </c>
      <c r="G2206" t="s">
        <v>43</v>
      </c>
      <c r="H2206" t="s">
        <v>69</v>
      </c>
      <c r="I2206" t="s">
        <v>52</v>
      </c>
      <c r="J2206" t="s">
        <v>70</v>
      </c>
      <c r="K2206" t="s">
        <v>58</v>
      </c>
      <c r="L2206" t="s">
        <v>557</v>
      </c>
      <c r="M2206" t="s">
        <v>67</v>
      </c>
      <c r="N2206" t="s">
        <v>558</v>
      </c>
      <c r="O2206" t="s">
        <v>73</v>
      </c>
      <c r="P2206" t="s">
        <v>74</v>
      </c>
      <c r="Q2206" t="s">
        <v>75</v>
      </c>
      <c r="R2206" t="s">
        <v>559</v>
      </c>
      <c r="S2206" t="s">
        <v>68</v>
      </c>
      <c r="T2206" t="s">
        <v>62</v>
      </c>
      <c r="U2206" t="s">
        <v>77</v>
      </c>
      <c r="V2206" s="5">
        <v>46040</v>
      </c>
      <c r="W2206" s="5">
        <v>46040</v>
      </c>
      <c r="X2206" t="s">
        <v>65</v>
      </c>
      <c r="Y2206" t="s">
        <v>78</v>
      </c>
      <c r="Z2206" t="s">
        <v>78</v>
      </c>
      <c r="AA2206" t="s">
        <v>78</v>
      </c>
      <c r="AB2206" t="s">
        <v>78</v>
      </c>
      <c r="AC2206" t="s">
        <v>4557</v>
      </c>
      <c r="AD2206" t="s">
        <v>4557</v>
      </c>
      <c r="AE2206" t="s">
        <v>4557</v>
      </c>
      <c r="AF2206" t="s">
        <v>68</v>
      </c>
      <c r="AG2206" s="5">
        <v>46127</v>
      </c>
      <c r="AH2206" t="s">
        <v>80</v>
      </c>
    </row>
    <row r="2207" spans="1:34">
      <c r="A2207" t="s">
        <v>4558</v>
      </c>
      <c r="B2207" t="s">
        <v>67</v>
      </c>
      <c r="C2207" s="5">
        <v>46023</v>
      </c>
      <c r="D2207" s="5">
        <v>46112</v>
      </c>
      <c r="E2207" t="s">
        <v>40</v>
      </c>
      <c r="F2207" t="s">
        <v>68</v>
      </c>
      <c r="G2207" t="s">
        <v>43</v>
      </c>
      <c r="H2207" t="s">
        <v>69</v>
      </c>
      <c r="I2207" t="s">
        <v>52</v>
      </c>
      <c r="J2207" t="s">
        <v>70</v>
      </c>
      <c r="K2207" t="s">
        <v>58</v>
      </c>
      <c r="L2207" t="s">
        <v>557</v>
      </c>
      <c r="M2207" t="s">
        <v>67</v>
      </c>
      <c r="N2207" t="s">
        <v>558</v>
      </c>
      <c r="O2207" t="s">
        <v>73</v>
      </c>
      <c r="P2207" t="s">
        <v>74</v>
      </c>
      <c r="Q2207" t="s">
        <v>75</v>
      </c>
      <c r="R2207" t="s">
        <v>559</v>
      </c>
      <c r="S2207" t="s">
        <v>68</v>
      </c>
      <c r="T2207" t="s">
        <v>62</v>
      </c>
      <c r="U2207" t="s">
        <v>77</v>
      </c>
      <c r="V2207" s="5">
        <v>46040</v>
      </c>
      <c r="W2207" s="5">
        <v>46040</v>
      </c>
      <c r="X2207" t="s">
        <v>65</v>
      </c>
      <c r="Y2207" t="s">
        <v>78</v>
      </c>
      <c r="Z2207" t="s">
        <v>78</v>
      </c>
      <c r="AA2207" t="s">
        <v>78</v>
      </c>
      <c r="AB2207" t="s">
        <v>78</v>
      </c>
      <c r="AC2207" t="s">
        <v>4559</v>
      </c>
      <c r="AD2207" t="s">
        <v>4559</v>
      </c>
      <c r="AE2207" t="s">
        <v>4559</v>
      </c>
      <c r="AF2207" t="s">
        <v>68</v>
      </c>
      <c r="AG2207" s="5">
        <v>46127</v>
      </c>
      <c r="AH2207" t="s">
        <v>80</v>
      </c>
    </row>
    <row r="2208" spans="1:34">
      <c r="A2208" t="s">
        <v>4560</v>
      </c>
      <c r="B2208" t="s">
        <v>67</v>
      </c>
      <c r="C2208" s="5">
        <v>46023</v>
      </c>
      <c r="D2208" s="5">
        <v>46112</v>
      </c>
      <c r="E2208" t="s">
        <v>40</v>
      </c>
      <c r="F2208" t="s">
        <v>68</v>
      </c>
      <c r="G2208" t="s">
        <v>43</v>
      </c>
      <c r="H2208" t="s">
        <v>69</v>
      </c>
      <c r="I2208" t="s">
        <v>52</v>
      </c>
      <c r="J2208" t="s">
        <v>70</v>
      </c>
      <c r="K2208" t="s">
        <v>58</v>
      </c>
      <c r="L2208" t="s">
        <v>557</v>
      </c>
      <c r="M2208" t="s">
        <v>67</v>
      </c>
      <c r="N2208" t="s">
        <v>558</v>
      </c>
      <c r="O2208" t="s">
        <v>73</v>
      </c>
      <c r="P2208" t="s">
        <v>74</v>
      </c>
      <c r="Q2208" t="s">
        <v>75</v>
      </c>
      <c r="R2208" t="s">
        <v>559</v>
      </c>
      <c r="S2208" t="s">
        <v>68</v>
      </c>
      <c r="T2208" t="s">
        <v>62</v>
      </c>
      <c r="U2208" t="s">
        <v>77</v>
      </c>
      <c r="V2208" s="5">
        <v>46040</v>
      </c>
      <c r="W2208" s="5">
        <v>46040</v>
      </c>
      <c r="X2208" t="s">
        <v>65</v>
      </c>
      <c r="Y2208" t="s">
        <v>78</v>
      </c>
      <c r="Z2208" t="s">
        <v>78</v>
      </c>
      <c r="AA2208" t="s">
        <v>78</v>
      </c>
      <c r="AB2208" t="s">
        <v>78</v>
      </c>
      <c r="AC2208" t="s">
        <v>4561</v>
      </c>
      <c r="AD2208" t="s">
        <v>4561</v>
      </c>
      <c r="AE2208" t="s">
        <v>4561</v>
      </c>
      <c r="AF2208" t="s">
        <v>68</v>
      </c>
      <c r="AG2208" s="5">
        <v>46127</v>
      </c>
      <c r="AH2208" t="s">
        <v>80</v>
      </c>
    </row>
    <row r="2209" spans="1:34">
      <c r="A2209" t="s">
        <v>4562</v>
      </c>
      <c r="B2209" t="s">
        <v>67</v>
      </c>
      <c r="C2209" s="5">
        <v>46023</v>
      </c>
      <c r="D2209" s="5">
        <v>46112</v>
      </c>
      <c r="E2209" t="s">
        <v>40</v>
      </c>
      <c r="F2209" t="s">
        <v>68</v>
      </c>
      <c r="G2209" t="s">
        <v>43</v>
      </c>
      <c r="H2209" t="s">
        <v>69</v>
      </c>
      <c r="I2209" t="s">
        <v>52</v>
      </c>
      <c r="J2209" t="s">
        <v>70</v>
      </c>
      <c r="K2209" t="s">
        <v>58</v>
      </c>
      <c r="L2209" t="s">
        <v>557</v>
      </c>
      <c r="M2209" t="s">
        <v>67</v>
      </c>
      <c r="N2209" t="s">
        <v>558</v>
      </c>
      <c r="O2209" t="s">
        <v>73</v>
      </c>
      <c r="P2209" t="s">
        <v>74</v>
      </c>
      <c r="Q2209" t="s">
        <v>75</v>
      </c>
      <c r="R2209" t="s">
        <v>559</v>
      </c>
      <c r="S2209" t="s">
        <v>68</v>
      </c>
      <c r="T2209" t="s">
        <v>62</v>
      </c>
      <c r="U2209" t="s">
        <v>77</v>
      </c>
      <c r="V2209" s="5">
        <v>46040</v>
      </c>
      <c r="W2209" s="5">
        <v>46040</v>
      </c>
      <c r="X2209" t="s">
        <v>65</v>
      </c>
      <c r="Y2209" t="s">
        <v>78</v>
      </c>
      <c r="Z2209" t="s">
        <v>78</v>
      </c>
      <c r="AA2209" t="s">
        <v>78</v>
      </c>
      <c r="AB2209" t="s">
        <v>78</v>
      </c>
      <c r="AC2209" t="s">
        <v>4563</v>
      </c>
      <c r="AD2209" t="s">
        <v>4563</v>
      </c>
      <c r="AE2209" t="s">
        <v>4563</v>
      </c>
      <c r="AF2209" t="s">
        <v>68</v>
      </c>
      <c r="AG2209" s="5">
        <v>46127</v>
      </c>
      <c r="AH2209" t="s">
        <v>80</v>
      </c>
    </row>
    <row r="2210" spans="1:34">
      <c r="A2210" t="s">
        <v>4564</v>
      </c>
      <c r="B2210" t="s">
        <v>67</v>
      </c>
      <c r="C2210" s="5">
        <v>46023</v>
      </c>
      <c r="D2210" s="5">
        <v>46112</v>
      </c>
      <c r="E2210" t="s">
        <v>40</v>
      </c>
      <c r="F2210" t="s">
        <v>68</v>
      </c>
      <c r="G2210" t="s">
        <v>43</v>
      </c>
      <c r="H2210" t="s">
        <v>69</v>
      </c>
      <c r="I2210" t="s">
        <v>52</v>
      </c>
      <c r="J2210" t="s">
        <v>70</v>
      </c>
      <c r="K2210" t="s">
        <v>58</v>
      </c>
      <c r="L2210" t="s">
        <v>557</v>
      </c>
      <c r="M2210" t="s">
        <v>67</v>
      </c>
      <c r="N2210" t="s">
        <v>558</v>
      </c>
      <c r="O2210" t="s">
        <v>73</v>
      </c>
      <c r="P2210" t="s">
        <v>74</v>
      </c>
      <c r="Q2210" t="s">
        <v>75</v>
      </c>
      <c r="R2210" t="s">
        <v>559</v>
      </c>
      <c r="S2210" t="s">
        <v>68</v>
      </c>
      <c r="T2210" t="s">
        <v>62</v>
      </c>
      <c r="U2210" t="s">
        <v>77</v>
      </c>
      <c r="V2210" s="5">
        <v>46040</v>
      </c>
      <c r="W2210" s="5">
        <v>46040</v>
      </c>
      <c r="X2210" t="s">
        <v>65</v>
      </c>
      <c r="Y2210" t="s">
        <v>78</v>
      </c>
      <c r="Z2210" t="s">
        <v>78</v>
      </c>
      <c r="AA2210" t="s">
        <v>78</v>
      </c>
      <c r="AB2210" t="s">
        <v>78</v>
      </c>
      <c r="AC2210" t="s">
        <v>4565</v>
      </c>
      <c r="AD2210" t="s">
        <v>4565</v>
      </c>
      <c r="AE2210" t="s">
        <v>4565</v>
      </c>
      <c r="AF2210" t="s">
        <v>68</v>
      </c>
      <c r="AG2210" s="5">
        <v>46127</v>
      </c>
      <c r="AH2210" t="s">
        <v>80</v>
      </c>
    </row>
    <row r="2211" spans="1:34">
      <c r="A2211" t="s">
        <v>4566</v>
      </c>
      <c r="B2211" t="s">
        <v>67</v>
      </c>
      <c r="C2211" s="5">
        <v>46023</v>
      </c>
      <c r="D2211" s="5">
        <v>46112</v>
      </c>
      <c r="E2211" t="s">
        <v>40</v>
      </c>
      <c r="F2211" t="s">
        <v>68</v>
      </c>
      <c r="G2211" t="s">
        <v>43</v>
      </c>
      <c r="H2211" t="s">
        <v>69</v>
      </c>
      <c r="I2211" t="s">
        <v>52</v>
      </c>
      <c r="J2211" t="s">
        <v>70</v>
      </c>
      <c r="K2211" t="s">
        <v>58</v>
      </c>
      <c r="L2211" t="s">
        <v>557</v>
      </c>
      <c r="M2211" t="s">
        <v>67</v>
      </c>
      <c r="N2211" t="s">
        <v>558</v>
      </c>
      <c r="O2211" t="s">
        <v>73</v>
      </c>
      <c r="P2211" t="s">
        <v>74</v>
      </c>
      <c r="Q2211" t="s">
        <v>75</v>
      </c>
      <c r="R2211" t="s">
        <v>559</v>
      </c>
      <c r="S2211" t="s">
        <v>68</v>
      </c>
      <c r="T2211" t="s">
        <v>62</v>
      </c>
      <c r="U2211" t="s">
        <v>77</v>
      </c>
      <c r="V2211" s="5">
        <v>46040</v>
      </c>
      <c r="W2211" s="5">
        <v>46040</v>
      </c>
      <c r="X2211" t="s">
        <v>65</v>
      </c>
      <c r="Y2211" t="s">
        <v>78</v>
      </c>
      <c r="Z2211" t="s">
        <v>78</v>
      </c>
      <c r="AA2211" t="s">
        <v>78</v>
      </c>
      <c r="AB2211" t="s">
        <v>78</v>
      </c>
      <c r="AC2211" t="s">
        <v>4567</v>
      </c>
      <c r="AD2211" t="s">
        <v>4567</v>
      </c>
      <c r="AE2211" t="s">
        <v>4567</v>
      </c>
      <c r="AF2211" t="s">
        <v>68</v>
      </c>
      <c r="AG2211" s="5">
        <v>46127</v>
      </c>
      <c r="AH2211" t="s">
        <v>80</v>
      </c>
    </row>
    <row r="2212" spans="1:34">
      <c r="A2212" t="s">
        <v>4568</v>
      </c>
      <c r="B2212" t="s">
        <v>67</v>
      </c>
      <c r="C2212" s="5">
        <v>46023</v>
      </c>
      <c r="D2212" s="5">
        <v>46112</v>
      </c>
      <c r="E2212" t="s">
        <v>40</v>
      </c>
      <c r="F2212" t="s">
        <v>68</v>
      </c>
      <c r="G2212" t="s">
        <v>43</v>
      </c>
      <c r="H2212" t="s">
        <v>69</v>
      </c>
      <c r="I2212" t="s">
        <v>52</v>
      </c>
      <c r="J2212" t="s">
        <v>70</v>
      </c>
      <c r="K2212" t="s">
        <v>58</v>
      </c>
      <c r="L2212" t="s">
        <v>550</v>
      </c>
      <c r="M2212" t="s">
        <v>67</v>
      </c>
      <c r="N2212" t="s">
        <v>551</v>
      </c>
      <c r="O2212" t="s">
        <v>73</v>
      </c>
      <c r="P2212" t="s">
        <v>74</v>
      </c>
      <c r="Q2212" t="s">
        <v>75</v>
      </c>
      <c r="R2212" t="s">
        <v>552</v>
      </c>
      <c r="S2212" t="s">
        <v>68</v>
      </c>
      <c r="T2212" t="s">
        <v>62</v>
      </c>
      <c r="U2212" t="s">
        <v>77</v>
      </c>
      <c r="V2212" s="5">
        <v>46039</v>
      </c>
      <c r="W2212" s="5">
        <v>46039</v>
      </c>
      <c r="X2212" t="s">
        <v>65</v>
      </c>
      <c r="Y2212" t="s">
        <v>78</v>
      </c>
      <c r="Z2212" t="s">
        <v>78</v>
      </c>
      <c r="AA2212" t="s">
        <v>78</v>
      </c>
      <c r="AB2212" t="s">
        <v>78</v>
      </c>
      <c r="AC2212" t="s">
        <v>4569</v>
      </c>
      <c r="AD2212" t="s">
        <v>4569</v>
      </c>
      <c r="AE2212" t="s">
        <v>4569</v>
      </c>
      <c r="AF2212" t="s">
        <v>68</v>
      </c>
      <c r="AG2212" s="5">
        <v>46127</v>
      </c>
      <c r="AH2212" t="s">
        <v>80</v>
      </c>
    </row>
    <row r="2213" spans="1:34">
      <c r="A2213" t="s">
        <v>4570</v>
      </c>
      <c r="B2213" t="s">
        <v>67</v>
      </c>
      <c r="C2213" s="5">
        <v>46023</v>
      </c>
      <c r="D2213" s="5">
        <v>46112</v>
      </c>
      <c r="E2213" t="s">
        <v>40</v>
      </c>
      <c r="F2213" t="s">
        <v>68</v>
      </c>
      <c r="G2213" t="s">
        <v>43</v>
      </c>
      <c r="H2213" t="s">
        <v>69</v>
      </c>
      <c r="I2213" t="s">
        <v>52</v>
      </c>
      <c r="J2213" t="s">
        <v>70</v>
      </c>
      <c r="K2213" t="s">
        <v>58</v>
      </c>
      <c r="L2213" t="s">
        <v>122</v>
      </c>
      <c r="M2213" t="s">
        <v>67</v>
      </c>
      <c r="N2213" t="s">
        <v>123</v>
      </c>
      <c r="O2213" t="s">
        <v>73</v>
      </c>
      <c r="P2213" t="s">
        <v>74</v>
      </c>
      <c r="Q2213" t="s">
        <v>75</v>
      </c>
      <c r="R2213" t="s">
        <v>124</v>
      </c>
      <c r="S2213" t="s">
        <v>68</v>
      </c>
      <c r="T2213" t="s">
        <v>62</v>
      </c>
      <c r="U2213" t="s">
        <v>77</v>
      </c>
      <c r="V2213" s="5">
        <v>46037</v>
      </c>
      <c r="W2213" s="5">
        <v>46037</v>
      </c>
      <c r="X2213" t="s">
        <v>65</v>
      </c>
      <c r="Y2213" t="s">
        <v>78</v>
      </c>
      <c r="Z2213" t="s">
        <v>78</v>
      </c>
      <c r="AA2213" t="s">
        <v>78</v>
      </c>
      <c r="AB2213" t="s">
        <v>78</v>
      </c>
      <c r="AC2213" t="s">
        <v>4571</v>
      </c>
      <c r="AD2213" t="s">
        <v>4571</v>
      </c>
      <c r="AE2213" t="s">
        <v>4571</v>
      </c>
      <c r="AF2213" t="s">
        <v>68</v>
      </c>
      <c r="AG2213" s="5">
        <v>46127</v>
      </c>
      <c r="AH2213" t="s">
        <v>80</v>
      </c>
    </row>
    <row r="2214" spans="1:34">
      <c r="A2214" t="s">
        <v>4572</v>
      </c>
      <c r="B2214" t="s">
        <v>67</v>
      </c>
      <c r="C2214" s="5">
        <v>46023</v>
      </c>
      <c r="D2214" s="5">
        <v>46112</v>
      </c>
      <c r="E2214" t="s">
        <v>40</v>
      </c>
      <c r="F2214" t="s">
        <v>68</v>
      </c>
      <c r="G2214" t="s">
        <v>43</v>
      </c>
      <c r="H2214" t="s">
        <v>69</v>
      </c>
      <c r="I2214" t="s">
        <v>52</v>
      </c>
      <c r="J2214" t="s">
        <v>70</v>
      </c>
      <c r="K2214" t="s">
        <v>58</v>
      </c>
      <c r="L2214" t="s">
        <v>618</v>
      </c>
      <c r="M2214" t="s">
        <v>67</v>
      </c>
      <c r="N2214" t="s">
        <v>619</v>
      </c>
      <c r="O2214" t="s">
        <v>73</v>
      </c>
      <c r="P2214" t="s">
        <v>74</v>
      </c>
      <c r="Q2214" t="s">
        <v>75</v>
      </c>
      <c r="R2214" t="s">
        <v>620</v>
      </c>
      <c r="S2214" t="s">
        <v>68</v>
      </c>
      <c r="T2214" t="s">
        <v>62</v>
      </c>
      <c r="U2214" t="s">
        <v>77</v>
      </c>
      <c r="V2214" s="5">
        <v>46038</v>
      </c>
      <c r="W2214" s="5">
        <v>46038</v>
      </c>
      <c r="X2214" t="s">
        <v>65</v>
      </c>
      <c r="Y2214" t="s">
        <v>78</v>
      </c>
      <c r="Z2214" t="s">
        <v>78</v>
      </c>
      <c r="AA2214" t="s">
        <v>78</v>
      </c>
      <c r="AB2214" t="s">
        <v>78</v>
      </c>
      <c r="AC2214" t="s">
        <v>4573</v>
      </c>
      <c r="AD2214" t="s">
        <v>4573</v>
      </c>
      <c r="AE2214" t="s">
        <v>4573</v>
      </c>
      <c r="AF2214" t="s">
        <v>68</v>
      </c>
      <c r="AG2214" s="5">
        <v>46127</v>
      </c>
      <c r="AH2214" t="s">
        <v>80</v>
      </c>
    </row>
    <row r="2215" spans="1:34">
      <c r="A2215" t="s">
        <v>4574</v>
      </c>
      <c r="B2215" t="s">
        <v>67</v>
      </c>
      <c r="C2215" s="5">
        <v>46023</v>
      </c>
      <c r="D2215" s="5">
        <v>46112</v>
      </c>
      <c r="E2215" t="s">
        <v>40</v>
      </c>
      <c r="F2215" t="s">
        <v>68</v>
      </c>
      <c r="G2215" t="s">
        <v>43</v>
      </c>
      <c r="H2215" t="s">
        <v>69</v>
      </c>
      <c r="I2215" t="s">
        <v>52</v>
      </c>
      <c r="J2215" t="s">
        <v>70</v>
      </c>
      <c r="K2215" t="s">
        <v>58</v>
      </c>
      <c r="L2215" t="s">
        <v>618</v>
      </c>
      <c r="M2215" t="s">
        <v>67</v>
      </c>
      <c r="N2215" t="s">
        <v>619</v>
      </c>
      <c r="O2215" t="s">
        <v>73</v>
      </c>
      <c r="P2215" t="s">
        <v>74</v>
      </c>
      <c r="Q2215" t="s">
        <v>75</v>
      </c>
      <c r="R2215" t="s">
        <v>620</v>
      </c>
      <c r="S2215" t="s">
        <v>68</v>
      </c>
      <c r="T2215" t="s">
        <v>62</v>
      </c>
      <c r="U2215" t="s">
        <v>77</v>
      </c>
      <c r="V2215" s="5">
        <v>46038</v>
      </c>
      <c r="W2215" s="5">
        <v>46038</v>
      </c>
      <c r="X2215" t="s">
        <v>65</v>
      </c>
      <c r="Y2215" t="s">
        <v>78</v>
      </c>
      <c r="Z2215" t="s">
        <v>78</v>
      </c>
      <c r="AA2215" t="s">
        <v>78</v>
      </c>
      <c r="AB2215" t="s">
        <v>78</v>
      </c>
      <c r="AC2215" t="s">
        <v>4575</v>
      </c>
      <c r="AD2215" t="s">
        <v>4575</v>
      </c>
      <c r="AE2215" t="s">
        <v>4575</v>
      </c>
      <c r="AF2215" t="s">
        <v>68</v>
      </c>
      <c r="AG2215" s="5">
        <v>46127</v>
      </c>
      <c r="AH2215" t="s">
        <v>80</v>
      </c>
    </row>
    <row r="2216" spans="1:34">
      <c r="A2216" t="s">
        <v>4576</v>
      </c>
      <c r="B2216" t="s">
        <v>67</v>
      </c>
      <c r="C2216" s="5">
        <v>46023</v>
      </c>
      <c r="D2216" s="5">
        <v>46112</v>
      </c>
      <c r="E2216" t="s">
        <v>40</v>
      </c>
      <c r="F2216" t="s">
        <v>68</v>
      </c>
      <c r="G2216" t="s">
        <v>43</v>
      </c>
      <c r="H2216" t="s">
        <v>69</v>
      </c>
      <c r="I2216" t="s">
        <v>52</v>
      </c>
      <c r="J2216" t="s">
        <v>70</v>
      </c>
      <c r="K2216" t="s">
        <v>58</v>
      </c>
      <c r="L2216" t="s">
        <v>122</v>
      </c>
      <c r="M2216" t="s">
        <v>67</v>
      </c>
      <c r="N2216" t="s">
        <v>123</v>
      </c>
      <c r="O2216" t="s">
        <v>73</v>
      </c>
      <c r="P2216" t="s">
        <v>74</v>
      </c>
      <c r="Q2216" t="s">
        <v>75</v>
      </c>
      <c r="R2216" t="s">
        <v>124</v>
      </c>
      <c r="S2216" t="s">
        <v>68</v>
      </c>
      <c r="T2216" t="s">
        <v>62</v>
      </c>
      <c r="U2216" t="s">
        <v>77</v>
      </c>
      <c r="V2216" s="5">
        <v>46037</v>
      </c>
      <c r="W2216" s="5">
        <v>46037</v>
      </c>
      <c r="X2216" t="s">
        <v>65</v>
      </c>
      <c r="Y2216" t="s">
        <v>78</v>
      </c>
      <c r="Z2216" t="s">
        <v>78</v>
      </c>
      <c r="AA2216" t="s">
        <v>78</v>
      </c>
      <c r="AB2216" t="s">
        <v>78</v>
      </c>
      <c r="AC2216" t="s">
        <v>4577</v>
      </c>
      <c r="AD2216" t="s">
        <v>4577</v>
      </c>
      <c r="AE2216" t="s">
        <v>4577</v>
      </c>
      <c r="AF2216" t="s">
        <v>68</v>
      </c>
      <c r="AG2216" s="5">
        <v>46127</v>
      </c>
      <c r="AH2216" t="s">
        <v>80</v>
      </c>
    </row>
    <row r="2217" spans="1:34">
      <c r="A2217" t="s">
        <v>4578</v>
      </c>
      <c r="B2217" t="s">
        <v>67</v>
      </c>
      <c r="C2217" s="5">
        <v>46023</v>
      </c>
      <c r="D2217" s="5">
        <v>46112</v>
      </c>
      <c r="E2217" t="s">
        <v>40</v>
      </c>
      <c r="F2217" t="s">
        <v>68</v>
      </c>
      <c r="G2217" t="s">
        <v>43</v>
      </c>
      <c r="H2217" t="s">
        <v>69</v>
      </c>
      <c r="I2217" t="s">
        <v>52</v>
      </c>
      <c r="J2217" t="s">
        <v>70</v>
      </c>
      <c r="K2217" t="s">
        <v>58</v>
      </c>
      <c r="L2217" t="s">
        <v>618</v>
      </c>
      <c r="M2217" t="s">
        <v>67</v>
      </c>
      <c r="N2217" t="s">
        <v>619</v>
      </c>
      <c r="O2217" t="s">
        <v>73</v>
      </c>
      <c r="P2217" t="s">
        <v>74</v>
      </c>
      <c r="Q2217" t="s">
        <v>75</v>
      </c>
      <c r="R2217" t="s">
        <v>620</v>
      </c>
      <c r="S2217" t="s">
        <v>68</v>
      </c>
      <c r="T2217" t="s">
        <v>62</v>
      </c>
      <c r="U2217" t="s">
        <v>77</v>
      </c>
      <c r="V2217" s="5">
        <v>46038</v>
      </c>
      <c r="W2217" s="5">
        <v>46038</v>
      </c>
      <c r="X2217" t="s">
        <v>65</v>
      </c>
      <c r="Y2217" t="s">
        <v>78</v>
      </c>
      <c r="Z2217" t="s">
        <v>78</v>
      </c>
      <c r="AA2217" t="s">
        <v>78</v>
      </c>
      <c r="AB2217" t="s">
        <v>78</v>
      </c>
      <c r="AC2217" t="s">
        <v>4579</v>
      </c>
      <c r="AD2217" t="s">
        <v>4579</v>
      </c>
      <c r="AE2217" t="s">
        <v>4579</v>
      </c>
      <c r="AF2217" t="s">
        <v>68</v>
      </c>
      <c r="AG2217" s="5">
        <v>46127</v>
      </c>
      <c r="AH2217" t="s">
        <v>80</v>
      </c>
    </row>
    <row r="2218" spans="1:34">
      <c r="A2218" t="s">
        <v>4580</v>
      </c>
      <c r="B2218" t="s">
        <v>67</v>
      </c>
      <c r="C2218" s="5">
        <v>46023</v>
      </c>
      <c r="D2218" s="5">
        <v>46112</v>
      </c>
      <c r="E2218" t="s">
        <v>40</v>
      </c>
      <c r="F2218" t="s">
        <v>68</v>
      </c>
      <c r="G2218" t="s">
        <v>43</v>
      </c>
      <c r="H2218" t="s">
        <v>69</v>
      </c>
      <c r="I2218" t="s">
        <v>52</v>
      </c>
      <c r="J2218" t="s">
        <v>70</v>
      </c>
      <c r="K2218" t="s">
        <v>58</v>
      </c>
      <c r="L2218" t="s">
        <v>618</v>
      </c>
      <c r="M2218" t="s">
        <v>67</v>
      </c>
      <c r="N2218" t="s">
        <v>619</v>
      </c>
      <c r="O2218" t="s">
        <v>73</v>
      </c>
      <c r="P2218" t="s">
        <v>74</v>
      </c>
      <c r="Q2218" t="s">
        <v>75</v>
      </c>
      <c r="R2218" t="s">
        <v>620</v>
      </c>
      <c r="S2218" t="s">
        <v>68</v>
      </c>
      <c r="T2218" t="s">
        <v>62</v>
      </c>
      <c r="U2218" t="s">
        <v>77</v>
      </c>
      <c r="V2218" s="5">
        <v>46038</v>
      </c>
      <c r="W2218" s="5">
        <v>46038</v>
      </c>
      <c r="X2218" t="s">
        <v>65</v>
      </c>
      <c r="Y2218" t="s">
        <v>78</v>
      </c>
      <c r="Z2218" t="s">
        <v>78</v>
      </c>
      <c r="AA2218" t="s">
        <v>78</v>
      </c>
      <c r="AB2218" t="s">
        <v>78</v>
      </c>
      <c r="AC2218" t="s">
        <v>4581</v>
      </c>
      <c r="AD2218" t="s">
        <v>4581</v>
      </c>
      <c r="AE2218" t="s">
        <v>4581</v>
      </c>
      <c r="AF2218" t="s">
        <v>68</v>
      </c>
      <c r="AG2218" s="5">
        <v>46127</v>
      </c>
      <c r="AH2218" t="s">
        <v>80</v>
      </c>
    </row>
    <row r="2219" spans="1:34">
      <c r="A2219" t="s">
        <v>4582</v>
      </c>
      <c r="B2219" t="s">
        <v>67</v>
      </c>
      <c r="C2219" s="5">
        <v>46023</v>
      </c>
      <c r="D2219" s="5">
        <v>46112</v>
      </c>
      <c r="E2219" t="s">
        <v>40</v>
      </c>
      <c r="F2219" t="s">
        <v>68</v>
      </c>
      <c r="G2219" t="s">
        <v>43</v>
      </c>
      <c r="H2219" t="s">
        <v>69</v>
      </c>
      <c r="I2219" t="s">
        <v>52</v>
      </c>
      <c r="J2219" t="s">
        <v>70</v>
      </c>
      <c r="K2219" t="s">
        <v>58</v>
      </c>
      <c r="L2219" t="s">
        <v>618</v>
      </c>
      <c r="M2219" t="s">
        <v>67</v>
      </c>
      <c r="N2219" t="s">
        <v>619</v>
      </c>
      <c r="O2219" t="s">
        <v>73</v>
      </c>
      <c r="P2219" t="s">
        <v>74</v>
      </c>
      <c r="Q2219" t="s">
        <v>75</v>
      </c>
      <c r="R2219" t="s">
        <v>620</v>
      </c>
      <c r="S2219" t="s">
        <v>68</v>
      </c>
      <c r="T2219" t="s">
        <v>62</v>
      </c>
      <c r="U2219" t="s">
        <v>77</v>
      </c>
      <c r="V2219" s="5">
        <v>46038</v>
      </c>
      <c r="W2219" s="5">
        <v>46038</v>
      </c>
      <c r="X2219" t="s">
        <v>65</v>
      </c>
      <c r="Y2219" t="s">
        <v>78</v>
      </c>
      <c r="Z2219" t="s">
        <v>78</v>
      </c>
      <c r="AA2219" t="s">
        <v>78</v>
      </c>
      <c r="AB2219" t="s">
        <v>78</v>
      </c>
      <c r="AC2219" t="s">
        <v>4583</v>
      </c>
      <c r="AD2219" t="s">
        <v>4583</v>
      </c>
      <c r="AE2219" t="s">
        <v>4583</v>
      </c>
      <c r="AF2219" t="s">
        <v>68</v>
      </c>
      <c r="AG2219" s="5">
        <v>46127</v>
      </c>
      <c r="AH2219" t="s">
        <v>80</v>
      </c>
    </row>
    <row r="2220" spans="1:34">
      <c r="A2220" t="s">
        <v>4584</v>
      </c>
      <c r="B2220" t="s">
        <v>67</v>
      </c>
      <c r="C2220" s="5">
        <v>46023</v>
      </c>
      <c r="D2220" s="5">
        <v>46112</v>
      </c>
      <c r="E2220" t="s">
        <v>40</v>
      </c>
      <c r="F2220" t="s">
        <v>68</v>
      </c>
      <c r="G2220" t="s">
        <v>43</v>
      </c>
      <c r="H2220" t="s">
        <v>69</v>
      </c>
      <c r="I2220" t="s">
        <v>52</v>
      </c>
      <c r="J2220" t="s">
        <v>70</v>
      </c>
      <c r="K2220" t="s">
        <v>58</v>
      </c>
      <c r="L2220" t="s">
        <v>122</v>
      </c>
      <c r="M2220" t="s">
        <v>67</v>
      </c>
      <c r="N2220" t="s">
        <v>123</v>
      </c>
      <c r="O2220" t="s">
        <v>73</v>
      </c>
      <c r="P2220" t="s">
        <v>74</v>
      </c>
      <c r="Q2220" t="s">
        <v>75</v>
      </c>
      <c r="R2220" t="s">
        <v>124</v>
      </c>
      <c r="S2220" t="s">
        <v>68</v>
      </c>
      <c r="T2220" t="s">
        <v>62</v>
      </c>
      <c r="U2220" t="s">
        <v>77</v>
      </c>
      <c r="V2220" s="5">
        <v>46037</v>
      </c>
      <c r="W2220" s="5">
        <v>46037</v>
      </c>
      <c r="X2220" t="s">
        <v>65</v>
      </c>
      <c r="Y2220" t="s">
        <v>78</v>
      </c>
      <c r="Z2220" t="s">
        <v>78</v>
      </c>
      <c r="AA2220" t="s">
        <v>78</v>
      </c>
      <c r="AB2220" t="s">
        <v>78</v>
      </c>
      <c r="AC2220" t="s">
        <v>4585</v>
      </c>
      <c r="AD2220" t="s">
        <v>4585</v>
      </c>
      <c r="AE2220" t="s">
        <v>4585</v>
      </c>
      <c r="AF2220" t="s">
        <v>68</v>
      </c>
      <c r="AG2220" s="5">
        <v>46127</v>
      </c>
      <c r="AH2220" t="s">
        <v>80</v>
      </c>
    </row>
    <row r="2221" spans="1:34">
      <c r="A2221" t="s">
        <v>4586</v>
      </c>
      <c r="B2221" t="s">
        <v>67</v>
      </c>
      <c r="C2221" s="5">
        <v>46023</v>
      </c>
      <c r="D2221" s="5">
        <v>46112</v>
      </c>
      <c r="E2221" t="s">
        <v>40</v>
      </c>
      <c r="F2221" t="s">
        <v>68</v>
      </c>
      <c r="G2221" t="s">
        <v>43</v>
      </c>
      <c r="H2221" t="s">
        <v>69</v>
      </c>
      <c r="I2221" t="s">
        <v>52</v>
      </c>
      <c r="J2221" t="s">
        <v>70</v>
      </c>
      <c r="K2221" t="s">
        <v>58</v>
      </c>
      <c r="L2221" t="s">
        <v>122</v>
      </c>
      <c r="M2221" t="s">
        <v>67</v>
      </c>
      <c r="N2221" t="s">
        <v>123</v>
      </c>
      <c r="O2221" t="s">
        <v>73</v>
      </c>
      <c r="P2221" t="s">
        <v>74</v>
      </c>
      <c r="Q2221" t="s">
        <v>75</v>
      </c>
      <c r="R2221" t="s">
        <v>124</v>
      </c>
      <c r="S2221" t="s">
        <v>68</v>
      </c>
      <c r="T2221" t="s">
        <v>62</v>
      </c>
      <c r="U2221" t="s">
        <v>77</v>
      </c>
      <c r="V2221" s="5">
        <v>46037</v>
      </c>
      <c r="W2221" s="5">
        <v>46037</v>
      </c>
      <c r="X2221" t="s">
        <v>65</v>
      </c>
      <c r="Y2221" t="s">
        <v>78</v>
      </c>
      <c r="Z2221" t="s">
        <v>78</v>
      </c>
      <c r="AA2221" t="s">
        <v>78</v>
      </c>
      <c r="AB2221" t="s">
        <v>78</v>
      </c>
      <c r="AC2221" t="s">
        <v>4587</v>
      </c>
      <c r="AD2221" t="s">
        <v>4587</v>
      </c>
      <c r="AE2221" t="s">
        <v>4587</v>
      </c>
      <c r="AF2221" t="s">
        <v>68</v>
      </c>
      <c r="AG2221" s="5">
        <v>46127</v>
      </c>
      <c r="AH2221" t="s">
        <v>80</v>
      </c>
    </row>
    <row r="2222" spans="1:34">
      <c r="A2222" t="s">
        <v>4588</v>
      </c>
      <c r="B2222" t="s">
        <v>67</v>
      </c>
      <c r="C2222" s="5">
        <v>46023</v>
      </c>
      <c r="D2222" s="5">
        <v>46112</v>
      </c>
      <c r="E2222" t="s">
        <v>40</v>
      </c>
      <c r="F2222" t="s">
        <v>68</v>
      </c>
      <c r="G2222" t="s">
        <v>43</v>
      </c>
      <c r="H2222" t="s">
        <v>69</v>
      </c>
      <c r="I2222" t="s">
        <v>52</v>
      </c>
      <c r="J2222" t="s">
        <v>70</v>
      </c>
      <c r="K2222" t="s">
        <v>58</v>
      </c>
      <c r="L2222" t="s">
        <v>122</v>
      </c>
      <c r="M2222" t="s">
        <v>67</v>
      </c>
      <c r="N2222" t="s">
        <v>123</v>
      </c>
      <c r="O2222" t="s">
        <v>73</v>
      </c>
      <c r="P2222" t="s">
        <v>74</v>
      </c>
      <c r="Q2222" t="s">
        <v>75</v>
      </c>
      <c r="R2222" t="s">
        <v>124</v>
      </c>
      <c r="S2222" t="s">
        <v>68</v>
      </c>
      <c r="T2222" t="s">
        <v>62</v>
      </c>
      <c r="U2222" t="s">
        <v>77</v>
      </c>
      <c r="V2222" s="5">
        <v>46037</v>
      </c>
      <c r="W2222" s="5">
        <v>46037</v>
      </c>
      <c r="X2222" t="s">
        <v>65</v>
      </c>
      <c r="Y2222" t="s">
        <v>78</v>
      </c>
      <c r="Z2222" t="s">
        <v>78</v>
      </c>
      <c r="AA2222" t="s">
        <v>78</v>
      </c>
      <c r="AB2222" t="s">
        <v>78</v>
      </c>
      <c r="AC2222" t="s">
        <v>4589</v>
      </c>
      <c r="AD2222" t="s">
        <v>4589</v>
      </c>
      <c r="AE2222" t="s">
        <v>4589</v>
      </c>
      <c r="AF2222" t="s">
        <v>68</v>
      </c>
      <c r="AG2222" s="5">
        <v>46127</v>
      </c>
      <c r="AH2222" t="s">
        <v>80</v>
      </c>
    </row>
    <row r="2223" spans="1:34">
      <c r="A2223" t="s">
        <v>4590</v>
      </c>
      <c r="B2223" t="s">
        <v>67</v>
      </c>
      <c r="C2223" s="5">
        <v>46023</v>
      </c>
      <c r="D2223" s="5">
        <v>46112</v>
      </c>
      <c r="E2223" t="s">
        <v>40</v>
      </c>
      <c r="F2223" t="s">
        <v>68</v>
      </c>
      <c r="G2223" t="s">
        <v>43</v>
      </c>
      <c r="H2223" t="s">
        <v>69</v>
      </c>
      <c r="I2223" t="s">
        <v>52</v>
      </c>
      <c r="J2223" t="s">
        <v>70</v>
      </c>
      <c r="K2223" t="s">
        <v>58</v>
      </c>
      <c r="L2223" t="s">
        <v>122</v>
      </c>
      <c r="M2223" t="s">
        <v>67</v>
      </c>
      <c r="N2223" t="s">
        <v>123</v>
      </c>
      <c r="O2223" t="s">
        <v>73</v>
      </c>
      <c r="P2223" t="s">
        <v>74</v>
      </c>
      <c r="Q2223" t="s">
        <v>75</v>
      </c>
      <c r="R2223" t="s">
        <v>124</v>
      </c>
      <c r="S2223" t="s">
        <v>68</v>
      </c>
      <c r="T2223" t="s">
        <v>62</v>
      </c>
      <c r="U2223" t="s">
        <v>77</v>
      </c>
      <c r="V2223" s="5">
        <v>46037</v>
      </c>
      <c r="W2223" s="5">
        <v>46037</v>
      </c>
      <c r="X2223" t="s">
        <v>65</v>
      </c>
      <c r="Y2223" t="s">
        <v>78</v>
      </c>
      <c r="Z2223" t="s">
        <v>78</v>
      </c>
      <c r="AA2223" t="s">
        <v>78</v>
      </c>
      <c r="AB2223" t="s">
        <v>78</v>
      </c>
      <c r="AC2223" t="s">
        <v>4591</v>
      </c>
      <c r="AD2223" t="s">
        <v>4591</v>
      </c>
      <c r="AE2223" t="s">
        <v>4591</v>
      </c>
      <c r="AF2223" t="s">
        <v>68</v>
      </c>
      <c r="AG2223" s="5">
        <v>46127</v>
      </c>
      <c r="AH2223" t="s">
        <v>80</v>
      </c>
    </row>
    <row r="2224" spans="1:34">
      <c r="A2224" t="s">
        <v>4592</v>
      </c>
      <c r="B2224" t="s">
        <v>67</v>
      </c>
      <c r="C2224" s="5">
        <v>46023</v>
      </c>
      <c r="D2224" s="5">
        <v>46112</v>
      </c>
      <c r="E2224" t="s">
        <v>40</v>
      </c>
      <c r="F2224" t="s">
        <v>68</v>
      </c>
      <c r="G2224" t="s">
        <v>43</v>
      </c>
      <c r="H2224" t="s">
        <v>69</v>
      </c>
      <c r="I2224" t="s">
        <v>52</v>
      </c>
      <c r="J2224" t="s">
        <v>70</v>
      </c>
      <c r="K2224" t="s">
        <v>58</v>
      </c>
      <c r="L2224" t="s">
        <v>122</v>
      </c>
      <c r="M2224" t="s">
        <v>67</v>
      </c>
      <c r="N2224" t="s">
        <v>123</v>
      </c>
      <c r="O2224" t="s">
        <v>73</v>
      </c>
      <c r="P2224" t="s">
        <v>74</v>
      </c>
      <c r="Q2224" t="s">
        <v>75</v>
      </c>
      <c r="R2224" t="s">
        <v>124</v>
      </c>
      <c r="S2224" t="s">
        <v>68</v>
      </c>
      <c r="T2224" t="s">
        <v>62</v>
      </c>
      <c r="U2224" t="s">
        <v>77</v>
      </c>
      <c r="V2224" s="5">
        <v>46037</v>
      </c>
      <c r="W2224" s="5">
        <v>46037</v>
      </c>
      <c r="X2224" t="s">
        <v>65</v>
      </c>
      <c r="Y2224" t="s">
        <v>78</v>
      </c>
      <c r="Z2224" t="s">
        <v>78</v>
      </c>
      <c r="AA2224" t="s">
        <v>78</v>
      </c>
      <c r="AB2224" t="s">
        <v>78</v>
      </c>
      <c r="AC2224" t="s">
        <v>4593</v>
      </c>
      <c r="AD2224" t="s">
        <v>4593</v>
      </c>
      <c r="AE2224" t="s">
        <v>4593</v>
      </c>
      <c r="AF2224" t="s">
        <v>68</v>
      </c>
      <c r="AG2224" s="5">
        <v>46127</v>
      </c>
      <c r="AH2224" t="s">
        <v>80</v>
      </c>
    </row>
    <row r="2225" spans="1:34">
      <c r="A2225" t="s">
        <v>4594</v>
      </c>
      <c r="B2225" t="s">
        <v>67</v>
      </c>
      <c r="C2225" s="5">
        <v>46023</v>
      </c>
      <c r="D2225" s="5">
        <v>46112</v>
      </c>
      <c r="E2225" t="s">
        <v>40</v>
      </c>
      <c r="F2225" t="s">
        <v>68</v>
      </c>
      <c r="G2225" t="s">
        <v>43</v>
      </c>
      <c r="H2225" t="s">
        <v>69</v>
      </c>
      <c r="I2225" t="s">
        <v>52</v>
      </c>
      <c r="J2225" t="s">
        <v>70</v>
      </c>
      <c r="K2225" t="s">
        <v>58</v>
      </c>
      <c r="L2225" t="s">
        <v>618</v>
      </c>
      <c r="M2225" t="s">
        <v>67</v>
      </c>
      <c r="N2225" t="s">
        <v>619</v>
      </c>
      <c r="O2225" t="s">
        <v>73</v>
      </c>
      <c r="P2225" t="s">
        <v>74</v>
      </c>
      <c r="Q2225" t="s">
        <v>75</v>
      </c>
      <c r="R2225" t="s">
        <v>620</v>
      </c>
      <c r="S2225" t="s">
        <v>68</v>
      </c>
      <c r="T2225" t="s">
        <v>62</v>
      </c>
      <c r="U2225" t="s">
        <v>77</v>
      </c>
      <c r="V2225" s="5">
        <v>46038</v>
      </c>
      <c r="W2225" s="5">
        <v>46038</v>
      </c>
      <c r="X2225" t="s">
        <v>65</v>
      </c>
      <c r="Y2225" t="s">
        <v>78</v>
      </c>
      <c r="Z2225" t="s">
        <v>78</v>
      </c>
      <c r="AA2225" t="s">
        <v>78</v>
      </c>
      <c r="AB2225" t="s">
        <v>78</v>
      </c>
      <c r="AC2225" t="s">
        <v>4595</v>
      </c>
      <c r="AD2225" t="s">
        <v>4595</v>
      </c>
      <c r="AE2225" t="s">
        <v>4595</v>
      </c>
      <c r="AF2225" t="s">
        <v>68</v>
      </c>
      <c r="AG2225" s="5">
        <v>46127</v>
      </c>
      <c r="AH2225" t="s">
        <v>80</v>
      </c>
    </row>
    <row r="2226" spans="1:34">
      <c r="A2226" t="s">
        <v>4596</v>
      </c>
      <c r="B2226" t="s">
        <v>67</v>
      </c>
      <c r="C2226" s="5">
        <v>46023</v>
      </c>
      <c r="D2226" s="5">
        <v>46112</v>
      </c>
      <c r="E2226" t="s">
        <v>40</v>
      </c>
      <c r="F2226" t="s">
        <v>68</v>
      </c>
      <c r="G2226" t="s">
        <v>43</v>
      </c>
      <c r="H2226" t="s">
        <v>69</v>
      </c>
      <c r="I2226" t="s">
        <v>52</v>
      </c>
      <c r="J2226" t="s">
        <v>70</v>
      </c>
      <c r="K2226" t="s">
        <v>58</v>
      </c>
      <c r="L2226" t="s">
        <v>618</v>
      </c>
      <c r="M2226" t="s">
        <v>67</v>
      </c>
      <c r="N2226" t="s">
        <v>619</v>
      </c>
      <c r="O2226" t="s">
        <v>73</v>
      </c>
      <c r="P2226" t="s">
        <v>74</v>
      </c>
      <c r="Q2226" t="s">
        <v>75</v>
      </c>
      <c r="R2226" t="s">
        <v>620</v>
      </c>
      <c r="S2226" t="s">
        <v>68</v>
      </c>
      <c r="T2226" t="s">
        <v>62</v>
      </c>
      <c r="U2226" t="s">
        <v>77</v>
      </c>
      <c r="V2226" s="5">
        <v>46038</v>
      </c>
      <c r="W2226" s="5">
        <v>46038</v>
      </c>
      <c r="X2226" t="s">
        <v>65</v>
      </c>
      <c r="Y2226" t="s">
        <v>78</v>
      </c>
      <c r="Z2226" t="s">
        <v>78</v>
      </c>
      <c r="AA2226" t="s">
        <v>78</v>
      </c>
      <c r="AB2226" t="s">
        <v>78</v>
      </c>
      <c r="AC2226" t="s">
        <v>4597</v>
      </c>
      <c r="AD2226" t="s">
        <v>4597</v>
      </c>
      <c r="AE2226" t="s">
        <v>4597</v>
      </c>
      <c r="AF2226" t="s">
        <v>68</v>
      </c>
      <c r="AG2226" s="5">
        <v>46127</v>
      </c>
      <c r="AH2226" t="s">
        <v>80</v>
      </c>
    </row>
    <row r="2227" spans="1:34">
      <c r="A2227" t="s">
        <v>4598</v>
      </c>
      <c r="B2227" t="s">
        <v>67</v>
      </c>
      <c r="C2227" s="5">
        <v>46023</v>
      </c>
      <c r="D2227" s="5">
        <v>46112</v>
      </c>
      <c r="E2227" t="s">
        <v>40</v>
      </c>
      <c r="F2227" t="s">
        <v>68</v>
      </c>
      <c r="G2227" t="s">
        <v>43</v>
      </c>
      <c r="H2227" t="s">
        <v>69</v>
      </c>
      <c r="I2227" t="s">
        <v>52</v>
      </c>
      <c r="J2227" t="s">
        <v>70</v>
      </c>
      <c r="K2227" t="s">
        <v>58</v>
      </c>
      <c r="L2227" t="s">
        <v>618</v>
      </c>
      <c r="M2227" t="s">
        <v>67</v>
      </c>
      <c r="N2227" t="s">
        <v>619</v>
      </c>
      <c r="O2227" t="s">
        <v>73</v>
      </c>
      <c r="P2227" t="s">
        <v>74</v>
      </c>
      <c r="Q2227" t="s">
        <v>75</v>
      </c>
      <c r="R2227" t="s">
        <v>620</v>
      </c>
      <c r="S2227" t="s">
        <v>68</v>
      </c>
      <c r="T2227" t="s">
        <v>62</v>
      </c>
      <c r="U2227" t="s">
        <v>77</v>
      </c>
      <c r="V2227" s="5">
        <v>46038</v>
      </c>
      <c r="W2227" s="5">
        <v>46038</v>
      </c>
      <c r="X2227" t="s">
        <v>65</v>
      </c>
      <c r="Y2227" t="s">
        <v>78</v>
      </c>
      <c r="Z2227" t="s">
        <v>78</v>
      </c>
      <c r="AA2227" t="s">
        <v>78</v>
      </c>
      <c r="AB2227" t="s">
        <v>78</v>
      </c>
      <c r="AC2227" t="s">
        <v>4599</v>
      </c>
      <c r="AD2227" t="s">
        <v>4599</v>
      </c>
      <c r="AE2227" t="s">
        <v>4599</v>
      </c>
      <c r="AF2227" t="s">
        <v>68</v>
      </c>
      <c r="AG2227" s="5">
        <v>46127</v>
      </c>
      <c r="AH2227" t="s">
        <v>80</v>
      </c>
    </row>
    <row r="2228" spans="1:34">
      <c r="A2228" t="s">
        <v>4600</v>
      </c>
      <c r="B2228" t="s">
        <v>67</v>
      </c>
      <c r="C2228" s="5">
        <v>46023</v>
      </c>
      <c r="D2228" s="5">
        <v>46112</v>
      </c>
      <c r="E2228" t="s">
        <v>40</v>
      </c>
      <c r="F2228" t="s">
        <v>68</v>
      </c>
      <c r="G2228" t="s">
        <v>43</v>
      </c>
      <c r="H2228" t="s">
        <v>69</v>
      </c>
      <c r="I2228" t="s">
        <v>52</v>
      </c>
      <c r="J2228" t="s">
        <v>70</v>
      </c>
      <c r="K2228" t="s">
        <v>58</v>
      </c>
      <c r="L2228" t="s">
        <v>618</v>
      </c>
      <c r="M2228" t="s">
        <v>67</v>
      </c>
      <c r="N2228" t="s">
        <v>619</v>
      </c>
      <c r="O2228" t="s">
        <v>73</v>
      </c>
      <c r="P2228" t="s">
        <v>74</v>
      </c>
      <c r="Q2228" t="s">
        <v>75</v>
      </c>
      <c r="R2228" t="s">
        <v>620</v>
      </c>
      <c r="S2228" t="s">
        <v>68</v>
      </c>
      <c r="T2228" t="s">
        <v>62</v>
      </c>
      <c r="U2228" t="s">
        <v>77</v>
      </c>
      <c r="V2228" s="5">
        <v>46038</v>
      </c>
      <c r="W2228" s="5">
        <v>46038</v>
      </c>
      <c r="X2228" t="s">
        <v>65</v>
      </c>
      <c r="Y2228" t="s">
        <v>78</v>
      </c>
      <c r="Z2228" t="s">
        <v>78</v>
      </c>
      <c r="AA2228" t="s">
        <v>78</v>
      </c>
      <c r="AB2228" t="s">
        <v>78</v>
      </c>
      <c r="AC2228" t="s">
        <v>4601</v>
      </c>
      <c r="AD2228" t="s">
        <v>4601</v>
      </c>
      <c r="AE2228" t="s">
        <v>4601</v>
      </c>
      <c r="AF2228" t="s">
        <v>68</v>
      </c>
      <c r="AG2228" s="5">
        <v>46127</v>
      </c>
      <c r="AH2228" t="s">
        <v>80</v>
      </c>
    </row>
    <row r="2229" spans="1:34">
      <c r="A2229" t="s">
        <v>4602</v>
      </c>
      <c r="B2229" t="s">
        <v>67</v>
      </c>
      <c r="C2229" s="5">
        <v>46023</v>
      </c>
      <c r="D2229" s="5">
        <v>46112</v>
      </c>
      <c r="E2229" t="s">
        <v>40</v>
      </c>
      <c r="F2229" t="s">
        <v>68</v>
      </c>
      <c r="G2229" t="s">
        <v>43</v>
      </c>
      <c r="H2229" t="s">
        <v>69</v>
      </c>
      <c r="I2229" t="s">
        <v>52</v>
      </c>
      <c r="J2229" t="s">
        <v>70</v>
      </c>
      <c r="K2229" t="s">
        <v>58</v>
      </c>
      <c r="L2229" t="s">
        <v>618</v>
      </c>
      <c r="M2229" t="s">
        <v>67</v>
      </c>
      <c r="N2229" t="s">
        <v>619</v>
      </c>
      <c r="O2229" t="s">
        <v>73</v>
      </c>
      <c r="P2229" t="s">
        <v>74</v>
      </c>
      <c r="Q2229" t="s">
        <v>75</v>
      </c>
      <c r="R2229" t="s">
        <v>620</v>
      </c>
      <c r="S2229" t="s">
        <v>68</v>
      </c>
      <c r="T2229" t="s">
        <v>62</v>
      </c>
      <c r="U2229" t="s">
        <v>77</v>
      </c>
      <c r="V2229" s="5">
        <v>46038</v>
      </c>
      <c r="W2229" s="5">
        <v>46038</v>
      </c>
      <c r="X2229" t="s">
        <v>65</v>
      </c>
      <c r="Y2229" t="s">
        <v>78</v>
      </c>
      <c r="Z2229" t="s">
        <v>78</v>
      </c>
      <c r="AA2229" t="s">
        <v>78</v>
      </c>
      <c r="AB2229" t="s">
        <v>78</v>
      </c>
      <c r="AC2229" t="s">
        <v>4603</v>
      </c>
      <c r="AD2229" t="s">
        <v>4603</v>
      </c>
      <c r="AE2229" t="s">
        <v>4603</v>
      </c>
      <c r="AF2229" t="s">
        <v>68</v>
      </c>
      <c r="AG2229" s="5">
        <v>46127</v>
      </c>
      <c r="AH2229" t="s">
        <v>80</v>
      </c>
    </row>
    <row r="2230" spans="1:34">
      <c r="A2230" t="s">
        <v>4604</v>
      </c>
      <c r="B2230" t="s">
        <v>67</v>
      </c>
      <c r="C2230" s="5">
        <v>46023</v>
      </c>
      <c r="D2230" s="5">
        <v>46112</v>
      </c>
      <c r="E2230" t="s">
        <v>40</v>
      </c>
      <c r="F2230" t="s">
        <v>68</v>
      </c>
      <c r="G2230" t="s">
        <v>43</v>
      </c>
      <c r="H2230" t="s">
        <v>69</v>
      </c>
      <c r="I2230" t="s">
        <v>52</v>
      </c>
      <c r="J2230" t="s">
        <v>70</v>
      </c>
      <c r="K2230" t="s">
        <v>58</v>
      </c>
      <c r="L2230" t="s">
        <v>618</v>
      </c>
      <c r="M2230" t="s">
        <v>67</v>
      </c>
      <c r="N2230" t="s">
        <v>619</v>
      </c>
      <c r="O2230" t="s">
        <v>73</v>
      </c>
      <c r="P2230" t="s">
        <v>74</v>
      </c>
      <c r="Q2230" t="s">
        <v>75</v>
      </c>
      <c r="R2230" t="s">
        <v>620</v>
      </c>
      <c r="S2230" t="s">
        <v>68</v>
      </c>
      <c r="T2230" t="s">
        <v>62</v>
      </c>
      <c r="U2230" t="s">
        <v>77</v>
      </c>
      <c r="V2230" s="5">
        <v>46038</v>
      </c>
      <c r="W2230" s="5">
        <v>46038</v>
      </c>
      <c r="X2230" t="s">
        <v>65</v>
      </c>
      <c r="Y2230" t="s">
        <v>78</v>
      </c>
      <c r="Z2230" t="s">
        <v>78</v>
      </c>
      <c r="AA2230" t="s">
        <v>78</v>
      </c>
      <c r="AB2230" t="s">
        <v>78</v>
      </c>
      <c r="AC2230" t="s">
        <v>4605</v>
      </c>
      <c r="AD2230" t="s">
        <v>4605</v>
      </c>
      <c r="AE2230" t="s">
        <v>4605</v>
      </c>
      <c r="AF2230" t="s">
        <v>68</v>
      </c>
      <c r="AG2230" s="5">
        <v>46127</v>
      </c>
      <c r="AH2230" t="s">
        <v>80</v>
      </c>
    </row>
    <row r="2231" spans="1:34">
      <c r="A2231" t="s">
        <v>4606</v>
      </c>
      <c r="B2231" t="s">
        <v>67</v>
      </c>
      <c r="C2231" s="5">
        <v>46023</v>
      </c>
      <c r="D2231" s="5">
        <v>46112</v>
      </c>
      <c r="E2231" t="s">
        <v>40</v>
      </c>
      <c r="F2231" t="s">
        <v>68</v>
      </c>
      <c r="G2231" t="s">
        <v>43</v>
      </c>
      <c r="H2231" t="s">
        <v>69</v>
      </c>
      <c r="I2231" t="s">
        <v>52</v>
      </c>
      <c r="J2231" t="s">
        <v>70</v>
      </c>
      <c r="K2231" t="s">
        <v>58</v>
      </c>
      <c r="L2231" t="s">
        <v>618</v>
      </c>
      <c r="M2231" t="s">
        <v>67</v>
      </c>
      <c r="N2231" t="s">
        <v>619</v>
      </c>
      <c r="O2231" t="s">
        <v>73</v>
      </c>
      <c r="P2231" t="s">
        <v>74</v>
      </c>
      <c r="Q2231" t="s">
        <v>75</v>
      </c>
      <c r="R2231" t="s">
        <v>620</v>
      </c>
      <c r="S2231" t="s">
        <v>68</v>
      </c>
      <c r="T2231" t="s">
        <v>62</v>
      </c>
      <c r="U2231" t="s">
        <v>77</v>
      </c>
      <c r="V2231" s="5">
        <v>46038</v>
      </c>
      <c r="W2231" s="5">
        <v>46038</v>
      </c>
      <c r="X2231" t="s">
        <v>65</v>
      </c>
      <c r="Y2231" t="s">
        <v>78</v>
      </c>
      <c r="Z2231" t="s">
        <v>78</v>
      </c>
      <c r="AA2231" t="s">
        <v>78</v>
      </c>
      <c r="AB2231" t="s">
        <v>78</v>
      </c>
      <c r="AC2231" t="s">
        <v>4607</v>
      </c>
      <c r="AD2231" t="s">
        <v>4607</v>
      </c>
      <c r="AE2231" t="s">
        <v>4607</v>
      </c>
      <c r="AF2231" t="s">
        <v>68</v>
      </c>
      <c r="AG2231" s="5">
        <v>46127</v>
      </c>
      <c r="AH2231" t="s">
        <v>80</v>
      </c>
    </row>
    <row r="2232" spans="1:34">
      <c r="A2232" t="s">
        <v>4608</v>
      </c>
      <c r="B2232" t="s">
        <v>67</v>
      </c>
      <c r="C2232" s="5">
        <v>46023</v>
      </c>
      <c r="D2232" s="5">
        <v>46112</v>
      </c>
      <c r="E2232" t="s">
        <v>40</v>
      </c>
      <c r="F2232" t="s">
        <v>68</v>
      </c>
      <c r="G2232" t="s">
        <v>43</v>
      </c>
      <c r="H2232" t="s">
        <v>69</v>
      </c>
      <c r="I2232" t="s">
        <v>52</v>
      </c>
      <c r="J2232" t="s">
        <v>70</v>
      </c>
      <c r="K2232" t="s">
        <v>58</v>
      </c>
      <c r="L2232" t="s">
        <v>550</v>
      </c>
      <c r="M2232" t="s">
        <v>67</v>
      </c>
      <c r="N2232" t="s">
        <v>551</v>
      </c>
      <c r="O2232" t="s">
        <v>73</v>
      </c>
      <c r="P2232" t="s">
        <v>74</v>
      </c>
      <c r="Q2232" t="s">
        <v>75</v>
      </c>
      <c r="R2232" t="s">
        <v>552</v>
      </c>
      <c r="S2232" t="s">
        <v>68</v>
      </c>
      <c r="T2232" t="s">
        <v>62</v>
      </c>
      <c r="U2232" t="s">
        <v>77</v>
      </c>
      <c r="V2232" s="5">
        <v>46039</v>
      </c>
      <c r="W2232" s="5">
        <v>46039</v>
      </c>
      <c r="X2232" t="s">
        <v>65</v>
      </c>
      <c r="Y2232" t="s">
        <v>78</v>
      </c>
      <c r="Z2232" t="s">
        <v>78</v>
      </c>
      <c r="AA2232" t="s">
        <v>78</v>
      </c>
      <c r="AB2232" t="s">
        <v>78</v>
      </c>
      <c r="AC2232" t="s">
        <v>4609</v>
      </c>
      <c r="AD2232" t="s">
        <v>4609</v>
      </c>
      <c r="AE2232" t="s">
        <v>4609</v>
      </c>
      <c r="AF2232" t="s">
        <v>68</v>
      </c>
      <c r="AG2232" s="5">
        <v>46127</v>
      </c>
      <c r="AH2232" t="s">
        <v>80</v>
      </c>
    </row>
    <row r="2233" spans="1:34">
      <c r="A2233" t="s">
        <v>4610</v>
      </c>
      <c r="B2233" t="s">
        <v>67</v>
      </c>
      <c r="C2233" s="5">
        <v>46023</v>
      </c>
      <c r="D2233" s="5">
        <v>46112</v>
      </c>
      <c r="E2233" t="s">
        <v>40</v>
      </c>
      <c r="F2233" t="s">
        <v>68</v>
      </c>
      <c r="G2233" t="s">
        <v>43</v>
      </c>
      <c r="H2233" t="s">
        <v>69</v>
      </c>
      <c r="I2233" t="s">
        <v>52</v>
      </c>
      <c r="J2233" t="s">
        <v>70</v>
      </c>
      <c r="K2233" t="s">
        <v>58</v>
      </c>
      <c r="L2233" t="s">
        <v>550</v>
      </c>
      <c r="M2233" t="s">
        <v>67</v>
      </c>
      <c r="N2233" t="s">
        <v>551</v>
      </c>
      <c r="O2233" t="s">
        <v>73</v>
      </c>
      <c r="P2233" t="s">
        <v>74</v>
      </c>
      <c r="Q2233" t="s">
        <v>75</v>
      </c>
      <c r="R2233" t="s">
        <v>552</v>
      </c>
      <c r="S2233" t="s">
        <v>68</v>
      </c>
      <c r="T2233" t="s">
        <v>62</v>
      </c>
      <c r="U2233" t="s">
        <v>77</v>
      </c>
      <c r="V2233" s="5">
        <v>46039</v>
      </c>
      <c r="W2233" s="5">
        <v>46039</v>
      </c>
      <c r="X2233" t="s">
        <v>65</v>
      </c>
      <c r="Y2233" t="s">
        <v>78</v>
      </c>
      <c r="Z2233" t="s">
        <v>78</v>
      </c>
      <c r="AA2233" t="s">
        <v>78</v>
      </c>
      <c r="AB2233" t="s">
        <v>78</v>
      </c>
      <c r="AC2233" t="s">
        <v>4611</v>
      </c>
      <c r="AD2233" t="s">
        <v>4611</v>
      </c>
      <c r="AE2233" t="s">
        <v>4611</v>
      </c>
      <c r="AF2233" t="s">
        <v>68</v>
      </c>
      <c r="AG2233" s="5">
        <v>46127</v>
      </c>
      <c r="AH2233" t="s">
        <v>80</v>
      </c>
    </row>
    <row r="2234" spans="1:34">
      <c r="A2234" t="s">
        <v>4612</v>
      </c>
      <c r="B2234" t="s">
        <v>67</v>
      </c>
      <c r="C2234" s="5">
        <v>46023</v>
      </c>
      <c r="D2234" s="5">
        <v>46112</v>
      </c>
      <c r="E2234" t="s">
        <v>40</v>
      </c>
      <c r="F2234" t="s">
        <v>68</v>
      </c>
      <c r="G2234" t="s">
        <v>43</v>
      </c>
      <c r="H2234" t="s">
        <v>69</v>
      </c>
      <c r="I2234" t="s">
        <v>52</v>
      </c>
      <c r="J2234" t="s">
        <v>70</v>
      </c>
      <c r="K2234" t="s">
        <v>58</v>
      </c>
      <c r="L2234" t="s">
        <v>550</v>
      </c>
      <c r="M2234" t="s">
        <v>67</v>
      </c>
      <c r="N2234" t="s">
        <v>551</v>
      </c>
      <c r="O2234" t="s">
        <v>73</v>
      </c>
      <c r="P2234" t="s">
        <v>74</v>
      </c>
      <c r="Q2234" t="s">
        <v>75</v>
      </c>
      <c r="R2234" t="s">
        <v>552</v>
      </c>
      <c r="S2234" t="s">
        <v>68</v>
      </c>
      <c r="T2234" t="s">
        <v>62</v>
      </c>
      <c r="U2234" t="s">
        <v>77</v>
      </c>
      <c r="V2234" s="5">
        <v>46039</v>
      </c>
      <c r="W2234" s="5">
        <v>46039</v>
      </c>
      <c r="X2234" t="s">
        <v>65</v>
      </c>
      <c r="Y2234" t="s">
        <v>78</v>
      </c>
      <c r="Z2234" t="s">
        <v>78</v>
      </c>
      <c r="AA2234" t="s">
        <v>78</v>
      </c>
      <c r="AB2234" t="s">
        <v>78</v>
      </c>
      <c r="AC2234" t="s">
        <v>4613</v>
      </c>
      <c r="AD2234" t="s">
        <v>4613</v>
      </c>
      <c r="AE2234" t="s">
        <v>4613</v>
      </c>
      <c r="AF2234" t="s">
        <v>68</v>
      </c>
      <c r="AG2234" s="5">
        <v>46127</v>
      </c>
      <c r="AH2234" t="s">
        <v>80</v>
      </c>
    </row>
    <row r="2235" spans="1:34">
      <c r="A2235" t="s">
        <v>4614</v>
      </c>
      <c r="B2235" t="s">
        <v>67</v>
      </c>
      <c r="C2235" s="5">
        <v>46023</v>
      </c>
      <c r="D2235" s="5">
        <v>46112</v>
      </c>
      <c r="E2235" t="s">
        <v>40</v>
      </c>
      <c r="F2235" t="s">
        <v>68</v>
      </c>
      <c r="G2235" t="s">
        <v>43</v>
      </c>
      <c r="H2235" t="s">
        <v>69</v>
      </c>
      <c r="I2235" t="s">
        <v>52</v>
      </c>
      <c r="J2235" t="s">
        <v>70</v>
      </c>
      <c r="K2235" t="s">
        <v>58</v>
      </c>
      <c r="L2235" t="s">
        <v>649</v>
      </c>
      <c r="M2235" t="s">
        <v>67</v>
      </c>
      <c r="N2235" t="s">
        <v>650</v>
      </c>
      <c r="O2235" t="s">
        <v>73</v>
      </c>
      <c r="P2235" t="s">
        <v>74</v>
      </c>
      <c r="Q2235" t="s">
        <v>75</v>
      </c>
      <c r="R2235" t="s">
        <v>651</v>
      </c>
      <c r="S2235" t="s">
        <v>68</v>
      </c>
      <c r="T2235" t="s">
        <v>62</v>
      </c>
      <c r="U2235" t="s">
        <v>77</v>
      </c>
      <c r="V2235" s="5">
        <v>46049</v>
      </c>
      <c r="W2235" s="5">
        <v>46049</v>
      </c>
      <c r="X2235" t="s">
        <v>65</v>
      </c>
      <c r="Y2235" t="s">
        <v>78</v>
      </c>
      <c r="Z2235" t="s">
        <v>78</v>
      </c>
      <c r="AA2235" t="s">
        <v>78</v>
      </c>
      <c r="AB2235" t="s">
        <v>78</v>
      </c>
      <c r="AC2235" t="s">
        <v>4615</v>
      </c>
      <c r="AD2235" t="s">
        <v>4615</v>
      </c>
      <c r="AE2235" t="s">
        <v>4615</v>
      </c>
      <c r="AF2235" t="s">
        <v>68</v>
      </c>
      <c r="AG2235" s="5">
        <v>46127</v>
      </c>
      <c r="AH2235" t="s">
        <v>80</v>
      </c>
    </row>
    <row r="2236" spans="1:34">
      <c r="A2236" t="s">
        <v>4616</v>
      </c>
      <c r="B2236" t="s">
        <v>67</v>
      </c>
      <c r="C2236" s="5">
        <v>46023</v>
      </c>
      <c r="D2236" s="5">
        <v>46112</v>
      </c>
      <c r="E2236" t="s">
        <v>40</v>
      </c>
      <c r="F2236" t="s">
        <v>68</v>
      </c>
      <c r="G2236" t="s">
        <v>43</v>
      </c>
      <c r="H2236" t="s">
        <v>69</v>
      </c>
      <c r="I2236" t="s">
        <v>52</v>
      </c>
      <c r="J2236" t="s">
        <v>70</v>
      </c>
      <c r="K2236" t="s">
        <v>58</v>
      </c>
      <c r="L2236" t="s">
        <v>649</v>
      </c>
      <c r="M2236" t="s">
        <v>67</v>
      </c>
      <c r="N2236" t="s">
        <v>650</v>
      </c>
      <c r="O2236" t="s">
        <v>73</v>
      </c>
      <c r="P2236" t="s">
        <v>74</v>
      </c>
      <c r="Q2236" t="s">
        <v>75</v>
      </c>
      <c r="R2236" t="s">
        <v>651</v>
      </c>
      <c r="S2236" t="s">
        <v>68</v>
      </c>
      <c r="T2236" t="s">
        <v>62</v>
      </c>
      <c r="U2236" t="s">
        <v>77</v>
      </c>
      <c r="V2236" s="5">
        <v>46049</v>
      </c>
      <c r="W2236" s="5">
        <v>46049</v>
      </c>
      <c r="X2236" t="s">
        <v>65</v>
      </c>
      <c r="Y2236" t="s">
        <v>78</v>
      </c>
      <c r="Z2236" t="s">
        <v>78</v>
      </c>
      <c r="AA2236" t="s">
        <v>78</v>
      </c>
      <c r="AB2236" t="s">
        <v>78</v>
      </c>
      <c r="AC2236" t="s">
        <v>4617</v>
      </c>
      <c r="AD2236" t="s">
        <v>4617</v>
      </c>
      <c r="AE2236" t="s">
        <v>4617</v>
      </c>
      <c r="AF2236" t="s">
        <v>68</v>
      </c>
      <c r="AG2236" s="5">
        <v>46127</v>
      </c>
      <c r="AH2236" t="s">
        <v>80</v>
      </c>
    </row>
    <row r="2237" spans="1:34">
      <c r="A2237" t="s">
        <v>4618</v>
      </c>
      <c r="B2237" t="s">
        <v>67</v>
      </c>
      <c r="C2237" s="5">
        <v>46023</v>
      </c>
      <c r="D2237" s="5">
        <v>46112</v>
      </c>
      <c r="E2237" t="s">
        <v>40</v>
      </c>
      <c r="F2237" t="s">
        <v>68</v>
      </c>
      <c r="G2237" t="s">
        <v>43</v>
      </c>
      <c r="H2237" t="s">
        <v>69</v>
      </c>
      <c r="I2237" t="s">
        <v>52</v>
      </c>
      <c r="J2237" t="s">
        <v>70</v>
      </c>
      <c r="K2237" t="s">
        <v>58</v>
      </c>
      <c r="L2237" t="s">
        <v>649</v>
      </c>
      <c r="M2237" t="s">
        <v>67</v>
      </c>
      <c r="N2237" t="s">
        <v>650</v>
      </c>
      <c r="O2237" t="s">
        <v>73</v>
      </c>
      <c r="P2237" t="s">
        <v>74</v>
      </c>
      <c r="Q2237" t="s">
        <v>75</v>
      </c>
      <c r="R2237" t="s">
        <v>651</v>
      </c>
      <c r="S2237" t="s">
        <v>68</v>
      </c>
      <c r="T2237" t="s">
        <v>62</v>
      </c>
      <c r="U2237" t="s">
        <v>77</v>
      </c>
      <c r="V2237" s="5">
        <v>46049</v>
      </c>
      <c r="W2237" s="5">
        <v>46049</v>
      </c>
      <c r="X2237" t="s">
        <v>65</v>
      </c>
      <c r="Y2237" t="s">
        <v>78</v>
      </c>
      <c r="Z2237" t="s">
        <v>78</v>
      </c>
      <c r="AA2237" t="s">
        <v>78</v>
      </c>
      <c r="AB2237" t="s">
        <v>78</v>
      </c>
      <c r="AC2237" t="s">
        <v>4619</v>
      </c>
      <c r="AD2237" t="s">
        <v>4619</v>
      </c>
      <c r="AE2237" t="s">
        <v>4619</v>
      </c>
      <c r="AF2237" t="s">
        <v>68</v>
      </c>
      <c r="AG2237" s="5">
        <v>46127</v>
      </c>
      <c r="AH2237" t="s">
        <v>80</v>
      </c>
    </row>
    <row r="2238" spans="1:34">
      <c r="A2238" t="s">
        <v>4620</v>
      </c>
      <c r="B2238" t="s">
        <v>67</v>
      </c>
      <c r="C2238" s="5">
        <v>46023</v>
      </c>
      <c r="D2238" s="5">
        <v>46112</v>
      </c>
      <c r="E2238" t="s">
        <v>40</v>
      </c>
      <c r="F2238" t="s">
        <v>68</v>
      </c>
      <c r="G2238" t="s">
        <v>43</v>
      </c>
      <c r="H2238" t="s">
        <v>69</v>
      </c>
      <c r="I2238" t="s">
        <v>52</v>
      </c>
      <c r="J2238" t="s">
        <v>70</v>
      </c>
      <c r="K2238" t="s">
        <v>58</v>
      </c>
      <c r="L2238" t="s">
        <v>649</v>
      </c>
      <c r="M2238" t="s">
        <v>67</v>
      </c>
      <c r="N2238" t="s">
        <v>650</v>
      </c>
      <c r="O2238" t="s">
        <v>73</v>
      </c>
      <c r="P2238" t="s">
        <v>74</v>
      </c>
      <c r="Q2238" t="s">
        <v>75</v>
      </c>
      <c r="R2238" t="s">
        <v>651</v>
      </c>
      <c r="S2238" t="s">
        <v>68</v>
      </c>
      <c r="T2238" t="s">
        <v>62</v>
      </c>
      <c r="U2238" t="s">
        <v>77</v>
      </c>
      <c r="V2238" s="5">
        <v>46049</v>
      </c>
      <c r="W2238" s="5">
        <v>46049</v>
      </c>
      <c r="X2238" t="s">
        <v>65</v>
      </c>
      <c r="Y2238" t="s">
        <v>78</v>
      </c>
      <c r="Z2238" t="s">
        <v>78</v>
      </c>
      <c r="AA2238" t="s">
        <v>78</v>
      </c>
      <c r="AB2238" t="s">
        <v>78</v>
      </c>
      <c r="AC2238" t="s">
        <v>4621</v>
      </c>
      <c r="AD2238" t="s">
        <v>4621</v>
      </c>
      <c r="AE2238" t="s">
        <v>4621</v>
      </c>
      <c r="AF2238" t="s">
        <v>68</v>
      </c>
      <c r="AG2238" s="5">
        <v>46127</v>
      </c>
      <c r="AH2238" t="s">
        <v>80</v>
      </c>
    </row>
    <row r="2239" spans="1:34">
      <c r="A2239" t="s">
        <v>4622</v>
      </c>
      <c r="B2239" t="s">
        <v>67</v>
      </c>
      <c r="C2239" s="5">
        <v>46023</v>
      </c>
      <c r="D2239" s="5">
        <v>46112</v>
      </c>
      <c r="E2239" t="s">
        <v>40</v>
      </c>
      <c r="F2239" t="s">
        <v>68</v>
      </c>
      <c r="G2239" t="s">
        <v>43</v>
      </c>
      <c r="H2239" t="s">
        <v>69</v>
      </c>
      <c r="I2239" t="s">
        <v>52</v>
      </c>
      <c r="J2239" t="s">
        <v>70</v>
      </c>
      <c r="K2239" t="s">
        <v>58</v>
      </c>
      <c r="L2239" t="s">
        <v>649</v>
      </c>
      <c r="M2239" t="s">
        <v>67</v>
      </c>
      <c r="N2239" t="s">
        <v>650</v>
      </c>
      <c r="O2239" t="s">
        <v>73</v>
      </c>
      <c r="P2239" t="s">
        <v>74</v>
      </c>
      <c r="Q2239" t="s">
        <v>75</v>
      </c>
      <c r="R2239" t="s">
        <v>651</v>
      </c>
      <c r="S2239" t="s">
        <v>68</v>
      </c>
      <c r="T2239" t="s">
        <v>62</v>
      </c>
      <c r="U2239" t="s">
        <v>77</v>
      </c>
      <c r="V2239" s="5">
        <v>46049</v>
      </c>
      <c r="W2239" s="5">
        <v>46049</v>
      </c>
      <c r="X2239" t="s">
        <v>65</v>
      </c>
      <c r="Y2239" t="s">
        <v>78</v>
      </c>
      <c r="Z2239" t="s">
        <v>78</v>
      </c>
      <c r="AA2239" t="s">
        <v>78</v>
      </c>
      <c r="AB2239" t="s">
        <v>78</v>
      </c>
      <c r="AC2239" t="s">
        <v>4623</v>
      </c>
      <c r="AD2239" t="s">
        <v>4623</v>
      </c>
      <c r="AE2239" t="s">
        <v>4623</v>
      </c>
      <c r="AF2239" t="s">
        <v>68</v>
      </c>
      <c r="AG2239" s="5">
        <v>46127</v>
      </c>
      <c r="AH2239" t="s">
        <v>80</v>
      </c>
    </row>
    <row r="2240" spans="1:34">
      <c r="A2240" t="s">
        <v>4624</v>
      </c>
      <c r="B2240" t="s">
        <v>67</v>
      </c>
      <c r="C2240" s="5">
        <v>46023</v>
      </c>
      <c r="D2240" s="5">
        <v>46112</v>
      </c>
      <c r="E2240" t="s">
        <v>40</v>
      </c>
      <c r="F2240" t="s">
        <v>68</v>
      </c>
      <c r="G2240" t="s">
        <v>43</v>
      </c>
      <c r="H2240" t="s">
        <v>69</v>
      </c>
      <c r="I2240" t="s">
        <v>52</v>
      </c>
      <c r="J2240" t="s">
        <v>70</v>
      </c>
      <c r="K2240" t="s">
        <v>58</v>
      </c>
      <c r="L2240" t="s">
        <v>649</v>
      </c>
      <c r="M2240" t="s">
        <v>67</v>
      </c>
      <c r="N2240" t="s">
        <v>650</v>
      </c>
      <c r="O2240" t="s">
        <v>73</v>
      </c>
      <c r="P2240" t="s">
        <v>74</v>
      </c>
      <c r="Q2240" t="s">
        <v>75</v>
      </c>
      <c r="R2240" t="s">
        <v>651</v>
      </c>
      <c r="S2240" t="s">
        <v>68</v>
      </c>
      <c r="T2240" t="s">
        <v>62</v>
      </c>
      <c r="U2240" t="s">
        <v>77</v>
      </c>
      <c r="V2240" s="5">
        <v>46049</v>
      </c>
      <c r="W2240" s="5">
        <v>46049</v>
      </c>
      <c r="X2240" t="s">
        <v>65</v>
      </c>
      <c r="Y2240" t="s">
        <v>78</v>
      </c>
      <c r="Z2240" t="s">
        <v>78</v>
      </c>
      <c r="AA2240" t="s">
        <v>78</v>
      </c>
      <c r="AB2240" t="s">
        <v>78</v>
      </c>
      <c r="AC2240" t="s">
        <v>4625</v>
      </c>
      <c r="AD2240" t="s">
        <v>4625</v>
      </c>
      <c r="AE2240" t="s">
        <v>4625</v>
      </c>
      <c r="AF2240" t="s">
        <v>68</v>
      </c>
      <c r="AG2240" s="5">
        <v>46127</v>
      </c>
      <c r="AH2240" t="s">
        <v>80</v>
      </c>
    </row>
    <row r="2241" spans="1:34">
      <c r="A2241" t="s">
        <v>4626</v>
      </c>
      <c r="B2241" t="s">
        <v>67</v>
      </c>
      <c r="C2241" s="5">
        <v>46023</v>
      </c>
      <c r="D2241" s="5">
        <v>46112</v>
      </c>
      <c r="E2241" t="s">
        <v>40</v>
      </c>
      <c r="F2241" t="s">
        <v>68</v>
      </c>
      <c r="G2241" t="s">
        <v>43</v>
      </c>
      <c r="H2241" t="s">
        <v>69</v>
      </c>
      <c r="I2241" t="s">
        <v>52</v>
      </c>
      <c r="J2241" t="s">
        <v>70</v>
      </c>
      <c r="K2241" t="s">
        <v>58</v>
      </c>
      <c r="L2241" t="s">
        <v>649</v>
      </c>
      <c r="M2241" t="s">
        <v>67</v>
      </c>
      <c r="N2241" t="s">
        <v>650</v>
      </c>
      <c r="O2241" t="s">
        <v>73</v>
      </c>
      <c r="P2241" t="s">
        <v>74</v>
      </c>
      <c r="Q2241" t="s">
        <v>75</v>
      </c>
      <c r="R2241" t="s">
        <v>651</v>
      </c>
      <c r="S2241" t="s">
        <v>68</v>
      </c>
      <c r="T2241" t="s">
        <v>62</v>
      </c>
      <c r="U2241" t="s">
        <v>77</v>
      </c>
      <c r="V2241" s="5">
        <v>46049</v>
      </c>
      <c r="W2241" s="5">
        <v>46049</v>
      </c>
      <c r="X2241" t="s">
        <v>65</v>
      </c>
      <c r="Y2241" t="s">
        <v>78</v>
      </c>
      <c r="Z2241" t="s">
        <v>78</v>
      </c>
      <c r="AA2241" t="s">
        <v>78</v>
      </c>
      <c r="AB2241" t="s">
        <v>78</v>
      </c>
      <c r="AC2241" t="s">
        <v>4627</v>
      </c>
      <c r="AD2241" t="s">
        <v>4627</v>
      </c>
      <c r="AE2241" t="s">
        <v>4627</v>
      </c>
      <c r="AF2241" t="s">
        <v>68</v>
      </c>
      <c r="AG2241" s="5">
        <v>46127</v>
      </c>
      <c r="AH2241" t="s">
        <v>80</v>
      </c>
    </row>
    <row r="2242" spans="1:34">
      <c r="A2242" t="s">
        <v>4628</v>
      </c>
      <c r="B2242" t="s">
        <v>67</v>
      </c>
      <c r="C2242" s="5">
        <v>46023</v>
      </c>
      <c r="D2242" s="5">
        <v>46112</v>
      </c>
      <c r="E2242" t="s">
        <v>40</v>
      </c>
      <c r="F2242" t="s">
        <v>68</v>
      </c>
      <c r="G2242" t="s">
        <v>43</v>
      </c>
      <c r="H2242" t="s">
        <v>69</v>
      </c>
      <c r="I2242" t="s">
        <v>52</v>
      </c>
      <c r="J2242" t="s">
        <v>70</v>
      </c>
      <c r="K2242" t="s">
        <v>58</v>
      </c>
      <c r="L2242" t="s">
        <v>649</v>
      </c>
      <c r="M2242" t="s">
        <v>67</v>
      </c>
      <c r="N2242" t="s">
        <v>650</v>
      </c>
      <c r="O2242" t="s">
        <v>73</v>
      </c>
      <c r="P2242" t="s">
        <v>74</v>
      </c>
      <c r="Q2242" t="s">
        <v>75</v>
      </c>
      <c r="R2242" t="s">
        <v>651</v>
      </c>
      <c r="S2242" t="s">
        <v>68</v>
      </c>
      <c r="T2242" t="s">
        <v>62</v>
      </c>
      <c r="U2242" t="s">
        <v>77</v>
      </c>
      <c r="V2242" s="5">
        <v>46049</v>
      </c>
      <c r="W2242" s="5">
        <v>46049</v>
      </c>
      <c r="X2242" t="s">
        <v>65</v>
      </c>
      <c r="Y2242" t="s">
        <v>78</v>
      </c>
      <c r="Z2242" t="s">
        <v>78</v>
      </c>
      <c r="AA2242" t="s">
        <v>78</v>
      </c>
      <c r="AB2242" t="s">
        <v>78</v>
      </c>
      <c r="AC2242" t="s">
        <v>4629</v>
      </c>
      <c r="AD2242" t="s">
        <v>4629</v>
      </c>
      <c r="AE2242" t="s">
        <v>4629</v>
      </c>
      <c r="AF2242" t="s">
        <v>68</v>
      </c>
      <c r="AG2242" s="5">
        <v>46127</v>
      </c>
      <c r="AH2242" t="s">
        <v>80</v>
      </c>
    </row>
    <row r="2243" spans="1:34">
      <c r="A2243" t="s">
        <v>4630</v>
      </c>
      <c r="B2243" t="s">
        <v>67</v>
      </c>
      <c r="C2243" s="5">
        <v>46023</v>
      </c>
      <c r="D2243" s="5">
        <v>46112</v>
      </c>
      <c r="E2243" t="s">
        <v>40</v>
      </c>
      <c r="F2243" t="s">
        <v>68</v>
      </c>
      <c r="G2243" t="s">
        <v>43</v>
      </c>
      <c r="H2243" t="s">
        <v>69</v>
      </c>
      <c r="I2243" t="s">
        <v>52</v>
      </c>
      <c r="J2243" t="s">
        <v>70</v>
      </c>
      <c r="K2243" t="s">
        <v>58</v>
      </c>
      <c r="L2243" t="s">
        <v>649</v>
      </c>
      <c r="M2243" t="s">
        <v>67</v>
      </c>
      <c r="N2243" t="s">
        <v>650</v>
      </c>
      <c r="O2243" t="s">
        <v>73</v>
      </c>
      <c r="P2243" t="s">
        <v>74</v>
      </c>
      <c r="Q2243" t="s">
        <v>75</v>
      </c>
      <c r="R2243" t="s">
        <v>651</v>
      </c>
      <c r="S2243" t="s">
        <v>68</v>
      </c>
      <c r="T2243" t="s">
        <v>62</v>
      </c>
      <c r="U2243" t="s">
        <v>77</v>
      </c>
      <c r="V2243" s="5">
        <v>46049</v>
      </c>
      <c r="W2243" s="5">
        <v>46049</v>
      </c>
      <c r="X2243" t="s">
        <v>65</v>
      </c>
      <c r="Y2243" t="s">
        <v>78</v>
      </c>
      <c r="Z2243" t="s">
        <v>78</v>
      </c>
      <c r="AA2243" t="s">
        <v>78</v>
      </c>
      <c r="AB2243" t="s">
        <v>78</v>
      </c>
      <c r="AC2243" t="s">
        <v>4631</v>
      </c>
      <c r="AD2243" t="s">
        <v>4631</v>
      </c>
      <c r="AE2243" t="s">
        <v>4631</v>
      </c>
      <c r="AF2243" t="s">
        <v>68</v>
      </c>
      <c r="AG2243" s="5">
        <v>46127</v>
      </c>
      <c r="AH2243" t="s">
        <v>80</v>
      </c>
    </row>
    <row r="2244" spans="1:34">
      <c r="A2244" t="s">
        <v>4632</v>
      </c>
      <c r="B2244" t="s">
        <v>67</v>
      </c>
      <c r="C2244" s="5">
        <v>46023</v>
      </c>
      <c r="D2244" s="5">
        <v>46112</v>
      </c>
      <c r="E2244" t="s">
        <v>40</v>
      </c>
      <c r="F2244" t="s">
        <v>68</v>
      </c>
      <c r="G2244" t="s">
        <v>43</v>
      </c>
      <c r="H2244" t="s">
        <v>69</v>
      </c>
      <c r="I2244" t="s">
        <v>52</v>
      </c>
      <c r="J2244" t="s">
        <v>70</v>
      </c>
      <c r="K2244" t="s">
        <v>58</v>
      </c>
      <c r="L2244" t="s">
        <v>662</v>
      </c>
      <c r="M2244" t="s">
        <v>67</v>
      </c>
      <c r="N2244" t="s">
        <v>663</v>
      </c>
      <c r="O2244" t="s">
        <v>73</v>
      </c>
      <c r="P2244" t="s">
        <v>74</v>
      </c>
      <c r="Q2244" t="s">
        <v>75</v>
      </c>
      <c r="R2244" t="s">
        <v>664</v>
      </c>
      <c r="S2244" t="s">
        <v>68</v>
      </c>
      <c r="T2244" t="s">
        <v>62</v>
      </c>
      <c r="U2244" t="s">
        <v>77</v>
      </c>
      <c r="V2244" s="5">
        <v>46050</v>
      </c>
      <c r="W2244" s="5">
        <v>46050</v>
      </c>
      <c r="X2244" t="s">
        <v>65</v>
      </c>
      <c r="Y2244" t="s">
        <v>78</v>
      </c>
      <c r="Z2244" t="s">
        <v>78</v>
      </c>
      <c r="AA2244" t="s">
        <v>78</v>
      </c>
      <c r="AB2244" t="s">
        <v>78</v>
      </c>
      <c r="AC2244" t="s">
        <v>4633</v>
      </c>
      <c r="AD2244" t="s">
        <v>4633</v>
      </c>
      <c r="AE2244" t="s">
        <v>4633</v>
      </c>
      <c r="AF2244" t="s">
        <v>68</v>
      </c>
      <c r="AG2244" s="5">
        <v>46127</v>
      </c>
      <c r="AH2244" t="s">
        <v>80</v>
      </c>
    </row>
    <row r="2245" spans="1:34">
      <c r="A2245" t="s">
        <v>4634</v>
      </c>
      <c r="B2245" t="s">
        <v>67</v>
      </c>
      <c r="C2245" s="5">
        <v>46023</v>
      </c>
      <c r="D2245" s="5">
        <v>46112</v>
      </c>
      <c r="E2245" t="s">
        <v>40</v>
      </c>
      <c r="F2245" t="s">
        <v>68</v>
      </c>
      <c r="G2245" t="s">
        <v>43</v>
      </c>
      <c r="H2245" t="s">
        <v>69</v>
      </c>
      <c r="I2245" t="s">
        <v>52</v>
      </c>
      <c r="J2245" t="s">
        <v>70</v>
      </c>
      <c r="K2245" t="s">
        <v>58</v>
      </c>
      <c r="L2245" t="s">
        <v>662</v>
      </c>
      <c r="M2245" t="s">
        <v>67</v>
      </c>
      <c r="N2245" t="s">
        <v>663</v>
      </c>
      <c r="O2245" t="s">
        <v>73</v>
      </c>
      <c r="P2245" t="s">
        <v>74</v>
      </c>
      <c r="Q2245" t="s">
        <v>75</v>
      </c>
      <c r="R2245" t="s">
        <v>664</v>
      </c>
      <c r="S2245" t="s">
        <v>68</v>
      </c>
      <c r="T2245" t="s">
        <v>62</v>
      </c>
      <c r="U2245" t="s">
        <v>77</v>
      </c>
      <c r="V2245" s="5">
        <v>46050</v>
      </c>
      <c r="W2245" s="5">
        <v>46050</v>
      </c>
      <c r="X2245" t="s">
        <v>65</v>
      </c>
      <c r="Y2245" t="s">
        <v>78</v>
      </c>
      <c r="Z2245" t="s">
        <v>78</v>
      </c>
      <c r="AA2245" t="s">
        <v>78</v>
      </c>
      <c r="AB2245" t="s">
        <v>78</v>
      </c>
      <c r="AC2245" t="s">
        <v>4635</v>
      </c>
      <c r="AD2245" t="s">
        <v>4635</v>
      </c>
      <c r="AE2245" t="s">
        <v>4635</v>
      </c>
      <c r="AF2245" t="s">
        <v>68</v>
      </c>
      <c r="AG2245" s="5">
        <v>46127</v>
      </c>
      <c r="AH2245" t="s">
        <v>80</v>
      </c>
    </row>
    <row r="2246" spans="1:34">
      <c r="A2246" t="s">
        <v>4636</v>
      </c>
      <c r="B2246" t="s">
        <v>67</v>
      </c>
      <c r="C2246" s="5">
        <v>46023</v>
      </c>
      <c r="D2246" s="5">
        <v>46112</v>
      </c>
      <c r="E2246" t="s">
        <v>40</v>
      </c>
      <c r="F2246" t="s">
        <v>68</v>
      </c>
      <c r="G2246" t="s">
        <v>43</v>
      </c>
      <c r="H2246" t="s">
        <v>69</v>
      </c>
      <c r="I2246" t="s">
        <v>52</v>
      </c>
      <c r="J2246" t="s">
        <v>70</v>
      </c>
      <c r="K2246" t="s">
        <v>58</v>
      </c>
      <c r="L2246" t="s">
        <v>649</v>
      </c>
      <c r="M2246" t="s">
        <v>67</v>
      </c>
      <c r="N2246" t="s">
        <v>650</v>
      </c>
      <c r="O2246" t="s">
        <v>73</v>
      </c>
      <c r="P2246" t="s">
        <v>74</v>
      </c>
      <c r="Q2246" t="s">
        <v>75</v>
      </c>
      <c r="R2246" t="s">
        <v>651</v>
      </c>
      <c r="S2246" t="s">
        <v>68</v>
      </c>
      <c r="T2246" t="s">
        <v>62</v>
      </c>
      <c r="U2246" t="s">
        <v>77</v>
      </c>
      <c r="V2246" s="5">
        <v>46049</v>
      </c>
      <c r="W2246" s="5">
        <v>46049</v>
      </c>
      <c r="X2246" t="s">
        <v>65</v>
      </c>
      <c r="Y2246" t="s">
        <v>78</v>
      </c>
      <c r="Z2246" t="s">
        <v>78</v>
      </c>
      <c r="AA2246" t="s">
        <v>78</v>
      </c>
      <c r="AB2246" t="s">
        <v>78</v>
      </c>
      <c r="AC2246" t="s">
        <v>4637</v>
      </c>
      <c r="AD2246" t="s">
        <v>4637</v>
      </c>
      <c r="AE2246" t="s">
        <v>4637</v>
      </c>
      <c r="AF2246" t="s">
        <v>68</v>
      </c>
      <c r="AG2246" s="5">
        <v>46127</v>
      </c>
      <c r="AH2246" t="s">
        <v>80</v>
      </c>
    </row>
    <row r="2247" spans="1:34">
      <c r="A2247" t="s">
        <v>4638</v>
      </c>
      <c r="B2247" t="s">
        <v>67</v>
      </c>
      <c r="C2247" s="5">
        <v>46023</v>
      </c>
      <c r="D2247" s="5">
        <v>46112</v>
      </c>
      <c r="E2247" t="s">
        <v>40</v>
      </c>
      <c r="F2247" t="s">
        <v>68</v>
      </c>
      <c r="G2247" t="s">
        <v>43</v>
      </c>
      <c r="H2247" t="s">
        <v>69</v>
      </c>
      <c r="I2247" t="s">
        <v>52</v>
      </c>
      <c r="J2247" t="s">
        <v>70</v>
      </c>
      <c r="K2247" t="s">
        <v>58</v>
      </c>
      <c r="L2247" t="s">
        <v>649</v>
      </c>
      <c r="M2247" t="s">
        <v>67</v>
      </c>
      <c r="N2247" t="s">
        <v>650</v>
      </c>
      <c r="O2247" t="s">
        <v>73</v>
      </c>
      <c r="P2247" t="s">
        <v>74</v>
      </c>
      <c r="Q2247" t="s">
        <v>75</v>
      </c>
      <c r="R2247" t="s">
        <v>651</v>
      </c>
      <c r="S2247" t="s">
        <v>68</v>
      </c>
      <c r="T2247" t="s">
        <v>62</v>
      </c>
      <c r="U2247" t="s">
        <v>77</v>
      </c>
      <c r="V2247" s="5">
        <v>46049</v>
      </c>
      <c r="W2247" s="5">
        <v>46049</v>
      </c>
      <c r="X2247" t="s">
        <v>65</v>
      </c>
      <c r="Y2247" t="s">
        <v>78</v>
      </c>
      <c r="Z2247" t="s">
        <v>78</v>
      </c>
      <c r="AA2247" t="s">
        <v>78</v>
      </c>
      <c r="AB2247" t="s">
        <v>78</v>
      </c>
      <c r="AC2247" t="s">
        <v>4639</v>
      </c>
      <c r="AD2247" t="s">
        <v>4639</v>
      </c>
      <c r="AE2247" t="s">
        <v>4639</v>
      </c>
      <c r="AF2247" t="s">
        <v>68</v>
      </c>
      <c r="AG2247" s="5">
        <v>46127</v>
      </c>
      <c r="AH2247" t="s">
        <v>80</v>
      </c>
    </row>
    <row r="2248" spans="1:34">
      <c r="A2248" t="s">
        <v>4640</v>
      </c>
      <c r="B2248" t="s">
        <v>67</v>
      </c>
      <c r="C2248" s="5">
        <v>46023</v>
      </c>
      <c r="D2248" s="5">
        <v>46112</v>
      </c>
      <c r="E2248" t="s">
        <v>40</v>
      </c>
      <c r="F2248" t="s">
        <v>68</v>
      </c>
      <c r="G2248" t="s">
        <v>43</v>
      </c>
      <c r="H2248" t="s">
        <v>69</v>
      </c>
      <c r="I2248" t="s">
        <v>52</v>
      </c>
      <c r="J2248" t="s">
        <v>70</v>
      </c>
      <c r="K2248" t="s">
        <v>58</v>
      </c>
      <c r="L2248" t="s">
        <v>687</v>
      </c>
      <c r="M2248" t="s">
        <v>67</v>
      </c>
      <c r="N2248" t="s">
        <v>688</v>
      </c>
      <c r="O2248" t="s">
        <v>73</v>
      </c>
      <c r="P2248" t="s">
        <v>74</v>
      </c>
      <c r="Q2248" t="s">
        <v>75</v>
      </c>
      <c r="R2248" t="s">
        <v>689</v>
      </c>
      <c r="S2248" t="s">
        <v>68</v>
      </c>
      <c r="T2248" t="s">
        <v>62</v>
      </c>
      <c r="U2248" t="s">
        <v>77</v>
      </c>
      <c r="V2248" s="5">
        <v>46051</v>
      </c>
      <c r="W2248" s="5">
        <v>46051</v>
      </c>
      <c r="X2248" t="s">
        <v>65</v>
      </c>
      <c r="Y2248" t="s">
        <v>78</v>
      </c>
      <c r="Z2248" t="s">
        <v>78</v>
      </c>
      <c r="AA2248" t="s">
        <v>78</v>
      </c>
      <c r="AB2248" t="s">
        <v>78</v>
      </c>
      <c r="AC2248" t="s">
        <v>4641</v>
      </c>
      <c r="AD2248" t="s">
        <v>4641</v>
      </c>
      <c r="AE2248" t="s">
        <v>4641</v>
      </c>
      <c r="AF2248" t="s">
        <v>68</v>
      </c>
      <c r="AG2248" s="5">
        <v>46127</v>
      </c>
      <c r="AH2248" t="s">
        <v>80</v>
      </c>
    </row>
    <row r="2249" spans="1:34">
      <c r="A2249" t="s">
        <v>4642</v>
      </c>
      <c r="B2249" t="s">
        <v>67</v>
      </c>
      <c r="C2249" s="5">
        <v>46023</v>
      </c>
      <c r="D2249" s="5">
        <v>46112</v>
      </c>
      <c r="E2249" t="s">
        <v>40</v>
      </c>
      <c r="F2249" t="s">
        <v>68</v>
      </c>
      <c r="G2249" t="s">
        <v>43</v>
      </c>
      <c r="H2249" t="s">
        <v>69</v>
      </c>
      <c r="I2249" t="s">
        <v>52</v>
      </c>
      <c r="J2249" t="s">
        <v>70</v>
      </c>
      <c r="K2249" t="s">
        <v>58</v>
      </c>
      <c r="L2249" t="s">
        <v>687</v>
      </c>
      <c r="M2249" t="s">
        <v>67</v>
      </c>
      <c r="N2249" t="s">
        <v>688</v>
      </c>
      <c r="O2249" t="s">
        <v>73</v>
      </c>
      <c r="P2249" t="s">
        <v>74</v>
      </c>
      <c r="Q2249" t="s">
        <v>75</v>
      </c>
      <c r="R2249" t="s">
        <v>689</v>
      </c>
      <c r="S2249" t="s">
        <v>68</v>
      </c>
      <c r="T2249" t="s">
        <v>62</v>
      </c>
      <c r="U2249" t="s">
        <v>77</v>
      </c>
      <c r="V2249" s="5">
        <v>46051</v>
      </c>
      <c r="W2249" s="5">
        <v>46051</v>
      </c>
      <c r="X2249" t="s">
        <v>65</v>
      </c>
      <c r="Y2249" t="s">
        <v>78</v>
      </c>
      <c r="Z2249" t="s">
        <v>78</v>
      </c>
      <c r="AA2249" t="s">
        <v>78</v>
      </c>
      <c r="AB2249" t="s">
        <v>78</v>
      </c>
      <c r="AC2249" t="s">
        <v>4643</v>
      </c>
      <c r="AD2249" t="s">
        <v>4643</v>
      </c>
      <c r="AE2249" t="s">
        <v>4643</v>
      </c>
      <c r="AF2249" t="s">
        <v>68</v>
      </c>
      <c r="AG2249" s="5">
        <v>46127</v>
      </c>
      <c r="AH2249" t="s">
        <v>80</v>
      </c>
    </row>
    <row r="2250" spans="1:34">
      <c r="A2250" t="s">
        <v>4644</v>
      </c>
      <c r="B2250" t="s">
        <v>67</v>
      </c>
      <c r="C2250" s="5">
        <v>46023</v>
      </c>
      <c r="D2250" s="5">
        <v>46112</v>
      </c>
      <c r="E2250" t="s">
        <v>40</v>
      </c>
      <c r="F2250" t="s">
        <v>68</v>
      </c>
      <c r="G2250" t="s">
        <v>43</v>
      </c>
      <c r="H2250" t="s">
        <v>69</v>
      </c>
      <c r="I2250" t="s">
        <v>52</v>
      </c>
      <c r="J2250" t="s">
        <v>70</v>
      </c>
      <c r="K2250" t="s">
        <v>58</v>
      </c>
      <c r="L2250" t="s">
        <v>649</v>
      </c>
      <c r="M2250" t="s">
        <v>67</v>
      </c>
      <c r="N2250" t="s">
        <v>650</v>
      </c>
      <c r="O2250" t="s">
        <v>73</v>
      </c>
      <c r="P2250" t="s">
        <v>74</v>
      </c>
      <c r="Q2250" t="s">
        <v>75</v>
      </c>
      <c r="R2250" t="s">
        <v>651</v>
      </c>
      <c r="S2250" t="s">
        <v>68</v>
      </c>
      <c r="T2250" t="s">
        <v>62</v>
      </c>
      <c r="U2250" t="s">
        <v>77</v>
      </c>
      <c r="V2250" s="5">
        <v>46049</v>
      </c>
      <c r="W2250" s="5">
        <v>46049</v>
      </c>
      <c r="X2250" t="s">
        <v>65</v>
      </c>
      <c r="Y2250" t="s">
        <v>78</v>
      </c>
      <c r="Z2250" t="s">
        <v>78</v>
      </c>
      <c r="AA2250" t="s">
        <v>78</v>
      </c>
      <c r="AB2250" t="s">
        <v>78</v>
      </c>
      <c r="AC2250" t="s">
        <v>4645</v>
      </c>
      <c r="AD2250" t="s">
        <v>4645</v>
      </c>
      <c r="AE2250" t="s">
        <v>4645</v>
      </c>
      <c r="AF2250" t="s">
        <v>68</v>
      </c>
      <c r="AG2250" s="5">
        <v>46127</v>
      </c>
      <c r="AH2250" t="s">
        <v>80</v>
      </c>
    </row>
    <row r="2251" spans="1:34">
      <c r="A2251" t="s">
        <v>4646</v>
      </c>
      <c r="B2251" t="s">
        <v>67</v>
      </c>
      <c r="C2251" s="5">
        <v>46023</v>
      </c>
      <c r="D2251" s="5">
        <v>46112</v>
      </c>
      <c r="E2251" t="s">
        <v>40</v>
      </c>
      <c r="F2251" t="s">
        <v>68</v>
      </c>
      <c r="G2251" t="s">
        <v>43</v>
      </c>
      <c r="H2251" t="s">
        <v>69</v>
      </c>
      <c r="I2251" t="s">
        <v>52</v>
      </c>
      <c r="J2251" t="s">
        <v>70</v>
      </c>
      <c r="K2251" t="s">
        <v>58</v>
      </c>
      <c r="L2251" t="s">
        <v>649</v>
      </c>
      <c r="M2251" t="s">
        <v>67</v>
      </c>
      <c r="N2251" t="s">
        <v>650</v>
      </c>
      <c r="O2251" t="s">
        <v>73</v>
      </c>
      <c r="P2251" t="s">
        <v>74</v>
      </c>
      <c r="Q2251" t="s">
        <v>75</v>
      </c>
      <c r="R2251" t="s">
        <v>651</v>
      </c>
      <c r="S2251" t="s">
        <v>68</v>
      </c>
      <c r="T2251" t="s">
        <v>62</v>
      </c>
      <c r="U2251" t="s">
        <v>77</v>
      </c>
      <c r="V2251" s="5">
        <v>46049</v>
      </c>
      <c r="W2251" s="5">
        <v>46049</v>
      </c>
      <c r="X2251" t="s">
        <v>65</v>
      </c>
      <c r="Y2251" t="s">
        <v>78</v>
      </c>
      <c r="Z2251" t="s">
        <v>78</v>
      </c>
      <c r="AA2251" t="s">
        <v>78</v>
      </c>
      <c r="AB2251" t="s">
        <v>78</v>
      </c>
      <c r="AC2251" t="s">
        <v>4647</v>
      </c>
      <c r="AD2251" t="s">
        <v>4647</v>
      </c>
      <c r="AE2251" t="s">
        <v>4647</v>
      </c>
      <c r="AF2251" t="s">
        <v>68</v>
      </c>
      <c r="AG2251" s="5">
        <v>46127</v>
      </c>
      <c r="AH2251" t="s">
        <v>80</v>
      </c>
    </row>
    <row r="2252" spans="1:34">
      <c r="A2252" t="s">
        <v>4648</v>
      </c>
      <c r="B2252" t="s">
        <v>67</v>
      </c>
      <c r="C2252" s="5">
        <v>46023</v>
      </c>
      <c r="D2252" s="5">
        <v>46112</v>
      </c>
      <c r="E2252" t="s">
        <v>40</v>
      </c>
      <c r="F2252" t="s">
        <v>68</v>
      </c>
      <c r="G2252" t="s">
        <v>43</v>
      </c>
      <c r="H2252" t="s">
        <v>69</v>
      </c>
      <c r="I2252" t="s">
        <v>52</v>
      </c>
      <c r="J2252" t="s">
        <v>70</v>
      </c>
      <c r="K2252" t="s">
        <v>58</v>
      </c>
      <c r="L2252" t="s">
        <v>662</v>
      </c>
      <c r="M2252" t="s">
        <v>67</v>
      </c>
      <c r="N2252" t="s">
        <v>663</v>
      </c>
      <c r="O2252" t="s">
        <v>73</v>
      </c>
      <c r="P2252" t="s">
        <v>74</v>
      </c>
      <c r="Q2252" t="s">
        <v>75</v>
      </c>
      <c r="R2252" t="s">
        <v>664</v>
      </c>
      <c r="S2252" t="s">
        <v>68</v>
      </c>
      <c r="T2252" t="s">
        <v>62</v>
      </c>
      <c r="U2252" t="s">
        <v>77</v>
      </c>
      <c r="V2252" s="5">
        <v>46050</v>
      </c>
      <c r="W2252" s="5">
        <v>46050</v>
      </c>
      <c r="X2252" t="s">
        <v>65</v>
      </c>
      <c r="Y2252" t="s">
        <v>78</v>
      </c>
      <c r="Z2252" t="s">
        <v>78</v>
      </c>
      <c r="AA2252" t="s">
        <v>78</v>
      </c>
      <c r="AB2252" t="s">
        <v>78</v>
      </c>
      <c r="AC2252" t="s">
        <v>4649</v>
      </c>
      <c r="AD2252" t="s">
        <v>4649</v>
      </c>
      <c r="AE2252" t="s">
        <v>4649</v>
      </c>
      <c r="AF2252" t="s">
        <v>68</v>
      </c>
      <c r="AG2252" s="5">
        <v>46127</v>
      </c>
      <c r="AH2252" t="s">
        <v>80</v>
      </c>
    </row>
    <row r="2253" spans="1:34">
      <c r="A2253" t="s">
        <v>4650</v>
      </c>
      <c r="B2253" t="s">
        <v>67</v>
      </c>
      <c r="C2253" s="5">
        <v>46023</v>
      </c>
      <c r="D2253" s="5">
        <v>46112</v>
      </c>
      <c r="E2253" t="s">
        <v>40</v>
      </c>
      <c r="F2253" t="s">
        <v>68</v>
      </c>
      <c r="G2253" t="s">
        <v>43</v>
      </c>
      <c r="H2253" t="s">
        <v>69</v>
      </c>
      <c r="I2253" t="s">
        <v>52</v>
      </c>
      <c r="J2253" t="s">
        <v>70</v>
      </c>
      <c r="K2253" t="s">
        <v>58</v>
      </c>
      <c r="L2253" t="s">
        <v>662</v>
      </c>
      <c r="M2253" t="s">
        <v>67</v>
      </c>
      <c r="N2253" t="s">
        <v>663</v>
      </c>
      <c r="O2253" t="s">
        <v>73</v>
      </c>
      <c r="P2253" t="s">
        <v>74</v>
      </c>
      <c r="Q2253" t="s">
        <v>75</v>
      </c>
      <c r="R2253" t="s">
        <v>664</v>
      </c>
      <c r="S2253" t="s">
        <v>68</v>
      </c>
      <c r="T2253" t="s">
        <v>62</v>
      </c>
      <c r="U2253" t="s">
        <v>77</v>
      </c>
      <c r="V2253" s="5">
        <v>46050</v>
      </c>
      <c r="W2253" s="5">
        <v>46050</v>
      </c>
      <c r="X2253" t="s">
        <v>65</v>
      </c>
      <c r="Y2253" t="s">
        <v>78</v>
      </c>
      <c r="Z2253" t="s">
        <v>78</v>
      </c>
      <c r="AA2253" t="s">
        <v>78</v>
      </c>
      <c r="AB2253" t="s">
        <v>78</v>
      </c>
      <c r="AC2253" t="s">
        <v>4651</v>
      </c>
      <c r="AD2253" t="s">
        <v>4651</v>
      </c>
      <c r="AE2253" t="s">
        <v>4651</v>
      </c>
      <c r="AF2253" t="s">
        <v>68</v>
      </c>
      <c r="AG2253" s="5">
        <v>46127</v>
      </c>
      <c r="AH2253" t="s">
        <v>80</v>
      </c>
    </row>
    <row r="2254" spans="1:34">
      <c r="A2254" t="s">
        <v>4652</v>
      </c>
      <c r="B2254" t="s">
        <v>67</v>
      </c>
      <c r="C2254" s="5">
        <v>46023</v>
      </c>
      <c r="D2254" s="5">
        <v>46112</v>
      </c>
      <c r="E2254" t="s">
        <v>40</v>
      </c>
      <c r="F2254" t="s">
        <v>68</v>
      </c>
      <c r="G2254" t="s">
        <v>43</v>
      </c>
      <c r="H2254" t="s">
        <v>69</v>
      </c>
      <c r="I2254" t="s">
        <v>52</v>
      </c>
      <c r="J2254" t="s">
        <v>70</v>
      </c>
      <c r="K2254" t="s">
        <v>58</v>
      </c>
      <c r="L2254" t="s">
        <v>662</v>
      </c>
      <c r="M2254" t="s">
        <v>67</v>
      </c>
      <c r="N2254" t="s">
        <v>663</v>
      </c>
      <c r="O2254" t="s">
        <v>73</v>
      </c>
      <c r="P2254" t="s">
        <v>74</v>
      </c>
      <c r="Q2254" t="s">
        <v>75</v>
      </c>
      <c r="R2254" t="s">
        <v>664</v>
      </c>
      <c r="S2254" t="s">
        <v>68</v>
      </c>
      <c r="T2254" t="s">
        <v>62</v>
      </c>
      <c r="U2254" t="s">
        <v>77</v>
      </c>
      <c r="V2254" s="5">
        <v>46050</v>
      </c>
      <c r="W2254" s="5">
        <v>46050</v>
      </c>
      <c r="X2254" t="s">
        <v>65</v>
      </c>
      <c r="Y2254" t="s">
        <v>78</v>
      </c>
      <c r="Z2254" t="s">
        <v>78</v>
      </c>
      <c r="AA2254" t="s">
        <v>78</v>
      </c>
      <c r="AB2254" t="s">
        <v>78</v>
      </c>
      <c r="AC2254" t="s">
        <v>4653</v>
      </c>
      <c r="AD2254" t="s">
        <v>4653</v>
      </c>
      <c r="AE2254" t="s">
        <v>4653</v>
      </c>
      <c r="AF2254" t="s">
        <v>68</v>
      </c>
      <c r="AG2254" s="5">
        <v>46127</v>
      </c>
      <c r="AH2254" t="s">
        <v>80</v>
      </c>
    </row>
    <row r="2255" spans="1:34">
      <c r="A2255" t="s">
        <v>4654</v>
      </c>
      <c r="B2255" t="s">
        <v>67</v>
      </c>
      <c r="C2255" s="5">
        <v>46023</v>
      </c>
      <c r="D2255" s="5">
        <v>46112</v>
      </c>
      <c r="E2255" t="s">
        <v>40</v>
      </c>
      <c r="F2255" t="s">
        <v>68</v>
      </c>
      <c r="G2255" t="s">
        <v>43</v>
      </c>
      <c r="H2255" t="s">
        <v>69</v>
      </c>
      <c r="I2255" t="s">
        <v>52</v>
      </c>
      <c r="J2255" t="s">
        <v>70</v>
      </c>
      <c r="K2255" t="s">
        <v>58</v>
      </c>
      <c r="L2255" t="s">
        <v>662</v>
      </c>
      <c r="M2255" t="s">
        <v>67</v>
      </c>
      <c r="N2255" t="s">
        <v>663</v>
      </c>
      <c r="O2255" t="s">
        <v>73</v>
      </c>
      <c r="P2255" t="s">
        <v>74</v>
      </c>
      <c r="Q2255" t="s">
        <v>75</v>
      </c>
      <c r="R2255" t="s">
        <v>664</v>
      </c>
      <c r="S2255" t="s">
        <v>68</v>
      </c>
      <c r="T2255" t="s">
        <v>62</v>
      </c>
      <c r="U2255" t="s">
        <v>77</v>
      </c>
      <c r="V2255" s="5">
        <v>46050</v>
      </c>
      <c r="W2255" s="5">
        <v>46050</v>
      </c>
      <c r="X2255" t="s">
        <v>65</v>
      </c>
      <c r="Y2255" t="s">
        <v>78</v>
      </c>
      <c r="Z2255" t="s">
        <v>78</v>
      </c>
      <c r="AA2255" t="s">
        <v>78</v>
      </c>
      <c r="AB2255" t="s">
        <v>78</v>
      </c>
      <c r="AC2255" t="s">
        <v>4655</v>
      </c>
      <c r="AD2255" t="s">
        <v>4655</v>
      </c>
      <c r="AE2255" t="s">
        <v>4655</v>
      </c>
      <c r="AF2255" t="s">
        <v>68</v>
      </c>
      <c r="AG2255" s="5">
        <v>46127</v>
      </c>
      <c r="AH2255" t="s">
        <v>80</v>
      </c>
    </row>
    <row r="2256" spans="1:34">
      <c r="A2256" t="s">
        <v>4656</v>
      </c>
      <c r="B2256" t="s">
        <v>67</v>
      </c>
      <c r="C2256" s="5">
        <v>46023</v>
      </c>
      <c r="D2256" s="5">
        <v>46112</v>
      </c>
      <c r="E2256" t="s">
        <v>40</v>
      </c>
      <c r="F2256" t="s">
        <v>68</v>
      </c>
      <c r="G2256" t="s">
        <v>43</v>
      </c>
      <c r="H2256" t="s">
        <v>69</v>
      </c>
      <c r="I2256" t="s">
        <v>52</v>
      </c>
      <c r="J2256" t="s">
        <v>70</v>
      </c>
      <c r="K2256" t="s">
        <v>58</v>
      </c>
      <c r="L2256" t="s">
        <v>687</v>
      </c>
      <c r="M2256" t="s">
        <v>67</v>
      </c>
      <c r="N2256" t="s">
        <v>688</v>
      </c>
      <c r="O2256" t="s">
        <v>73</v>
      </c>
      <c r="P2256" t="s">
        <v>74</v>
      </c>
      <c r="Q2256" t="s">
        <v>75</v>
      </c>
      <c r="R2256" t="s">
        <v>689</v>
      </c>
      <c r="S2256" t="s">
        <v>68</v>
      </c>
      <c r="T2256" t="s">
        <v>62</v>
      </c>
      <c r="U2256" t="s">
        <v>77</v>
      </c>
      <c r="V2256" s="5">
        <v>46051</v>
      </c>
      <c r="W2256" s="5">
        <v>46051</v>
      </c>
      <c r="X2256" t="s">
        <v>65</v>
      </c>
      <c r="Y2256" t="s">
        <v>78</v>
      </c>
      <c r="Z2256" t="s">
        <v>78</v>
      </c>
      <c r="AA2256" t="s">
        <v>78</v>
      </c>
      <c r="AB2256" t="s">
        <v>78</v>
      </c>
      <c r="AC2256" t="s">
        <v>4657</v>
      </c>
      <c r="AD2256" t="s">
        <v>4657</v>
      </c>
      <c r="AE2256" t="s">
        <v>4657</v>
      </c>
      <c r="AF2256" t="s">
        <v>68</v>
      </c>
      <c r="AG2256" s="5">
        <v>46127</v>
      </c>
      <c r="AH2256" t="s">
        <v>80</v>
      </c>
    </row>
    <row r="2257" spans="1:34">
      <c r="A2257" t="s">
        <v>4658</v>
      </c>
      <c r="B2257" t="s">
        <v>67</v>
      </c>
      <c r="C2257" s="5">
        <v>46023</v>
      </c>
      <c r="D2257" s="5">
        <v>46112</v>
      </c>
      <c r="E2257" t="s">
        <v>40</v>
      </c>
      <c r="F2257" t="s">
        <v>68</v>
      </c>
      <c r="G2257" t="s">
        <v>43</v>
      </c>
      <c r="H2257" t="s">
        <v>69</v>
      </c>
      <c r="I2257" t="s">
        <v>52</v>
      </c>
      <c r="J2257" t="s">
        <v>70</v>
      </c>
      <c r="K2257" t="s">
        <v>58</v>
      </c>
      <c r="L2257" t="s">
        <v>687</v>
      </c>
      <c r="M2257" t="s">
        <v>67</v>
      </c>
      <c r="N2257" t="s">
        <v>688</v>
      </c>
      <c r="O2257" t="s">
        <v>73</v>
      </c>
      <c r="P2257" t="s">
        <v>74</v>
      </c>
      <c r="Q2257" t="s">
        <v>75</v>
      </c>
      <c r="R2257" t="s">
        <v>689</v>
      </c>
      <c r="S2257" t="s">
        <v>68</v>
      </c>
      <c r="T2257" t="s">
        <v>62</v>
      </c>
      <c r="U2257" t="s">
        <v>77</v>
      </c>
      <c r="V2257" s="5">
        <v>46051</v>
      </c>
      <c r="W2257" s="5">
        <v>46051</v>
      </c>
      <c r="X2257" t="s">
        <v>65</v>
      </c>
      <c r="Y2257" t="s">
        <v>78</v>
      </c>
      <c r="Z2257" t="s">
        <v>78</v>
      </c>
      <c r="AA2257" t="s">
        <v>78</v>
      </c>
      <c r="AB2257" t="s">
        <v>78</v>
      </c>
      <c r="AC2257" t="s">
        <v>4659</v>
      </c>
      <c r="AD2257" t="s">
        <v>4659</v>
      </c>
      <c r="AE2257" t="s">
        <v>4659</v>
      </c>
      <c r="AF2257" t="s">
        <v>68</v>
      </c>
      <c r="AG2257" s="5">
        <v>46127</v>
      </c>
      <c r="AH2257" t="s">
        <v>80</v>
      </c>
    </row>
    <row r="2258" spans="1:34">
      <c r="A2258" t="s">
        <v>4660</v>
      </c>
      <c r="B2258" t="s">
        <v>67</v>
      </c>
      <c r="C2258" s="5">
        <v>46023</v>
      </c>
      <c r="D2258" s="5">
        <v>46112</v>
      </c>
      <c r="E2258" t="s">
        <v>40</v>
      </c>
      <c r="F2258" t="s">
        <v>68</v>
      </c>
      <c r="G2258" t="s">
        <v>43</v>
      </c>
      <c r="H2258" t="s">
        <v>69</v>
      </c>
      <c r="I2258" t="s">
        <v>52</v>
      </c>
      <c r="J2258" t="s">
        <v>70</v>
      </c>
      <c r="K2258" t="s">
        <v>58</v>
      </c>
      <c r="L2258" t="s">
        <v>662</v>
      </c>
      <c r="M2258" t="s">
        <v>67</v>
      </c>
      <c r="N2258" t="s">
        <v>663</v>
      </c>
      <c r="O2258" t="s">
        <v>73</v>
      </c>
      <c r="P2258" t="s">
        <v>74</v>
      </c>
      <c r="Q2258" t="s">
        <v>75</v>
      </c>
      <c r="R2258" t="s">
        <v>664</v>
      </c>
      <c r="S2258" t="s">
        <v>68</v>
      </c>
      <c r="T2258" t="s">
        <v>62</v>
      </c>
      <c r="U2258" t="s">
        <v>77</v>
      </c>
      <c r="V2258" s="5">
        <v>46050</v>
      </c>
      <c r="W2258" s="5">
        <v>46050</v>
      </c>
      <c r="X2258" t="s">
        <v>65</v>
      </c>
      <c r="Y2258" t="s">
        <v>78</v>
      </c>
      <c r="Z2258" t="s">
        <v>78</v>
      </c>
      <c r="AA2258" t="s">
        <v>78</v>
      </c>
      <c r="AB2258" t="s">
        <v>78</v>
      </c>
      <c r="AC2258" t="s">
        <v>4661</v>
      </c>
      <c r="AD2258" t="s">
        <v>4661</v>
      </c>
      <c r="AE2258" t="s">
        <v>4661</v>
      </c>
      <c r="AF2258" t="s">
        <v>68</v>
      </c>
      <c r="AG2258" s="5">
        <v>46127</v>
      </c>
      <c r="AH2258" t="s">
        <v>80</v>
      </c>
    </row>
    <row r="2259" spans="1:34">
      <c r="A2259" t="s">
        <v>4662</v>
      </c>
      <c r="B2259" t="s">
        <v>67</v>
      </c>
      <c r="C2259" s="5">
        <v>46023</v>
      </c>
      <c r="D2259" s="5">
        <v>46112</v>
      </c>
      <c r="E2259" t="s">
        <v>40</v>
      </c>
      <c r="F2259" t="s">
        <v>68</v>
      </c>
      <c r="G2259" t="s">
        <v>43</v>
      </c>
      <c r="H2259" t="s">
        <v>69</v>
      </c>
      <c r="I2259" t="s">
        <v>52</v>
      </c>
      <c r="J2259" t="s">
        <v>70</v>
      </c>
      <c r="K2259" t="s">
        <v>58</v>
      </c>
      <c r="L2259" t="s">
        <v>662</v>
      </c>
      <c r="M2259" t="s">
        <v>67</v>
      </c>
      <c r="N2259" t="s">
        <v>663</v>
      </c>
      <c r="O2259" t="s">
        <v>73</v>
      </c>
      <c r="P2259" t="s">
        <v>74</v>
      </c>
      <c r="Q2259" t="s">
        <v>75</v>
      </c>
      <c r="R2259" t="s">
        <v>664</v>
      </c>
      <c r="S2259" t="s">
        <v>68</v>
      </c>
      <c r="T2259" t="s">
        <v>62</v>
      </c>
      <c r="U2259" t="s">
        <v>77</v>
      </c>
      <c r="V2259" s="5">
        <v>46050</v>
      </c>
      <c r="W2259" s="5">
        <v>46050</v>
      </c>
      <c r="X2259" t="s">
        <v>65</v>
      </c>
      <c r="Y2259" t="s">
        <v>78</v>
      </c>
      <c r="Z2259" t="s">
        <v>78</v>
      </c>
      <c r="AA2259" t="s">
        <v>78</v>
      </c>
      <c r="AB2259" t="s">
        <v>78</v>
      </c>
      <c r="AC2259" t="s">
        <v>4663</v>
      </c>
      <c r="AD2259" t="s">
        <v>4663</v>
      </c>
      <c r="AE2259" t="s">
        <v>4663</v>
      </c>
      <c r="AF2259" t="s">
        <v>68</v>
      </c>
      <c r="AG2259" s="5">
        <v>46127</v>
      </c>
      <c r="AH2259" t="s">
        <v>80</v>
      </c>
    </row>
    <row r="2260" spans="1:34">
      <c r="A2260" t="s">
        <v>4664</v>
      </c>
      <c r="B2260" t="s">
        <v>67</v>
      </c>
      <c r="C2260" s="5">
        <v>46023</v>
      </c>
      <c r="D2260" s="5">
        <v>46112</v>
      </c>
      <c r="E2260" t="s">
        <v>40</v>
      </c>
      <c r="F2260" t="s">
        <v>68</v>
      </c>
      <c r="G2260" t="s">
        <v>43</v>
      </c>
      <c r="H2260" t="s">
        <v>69</v>
      </c>
      <c r="I2260" t="s">
        <v>52</v>
      </c>
      <c r="J2260" t="s">
        <v>70</v>
      </c>
      <c r="K2260" t="s">
        <v>58</v>
      </c>
      <c r="L2260" t="s">
        <v>662</v>
      </c>
      <c r="M2260" t="s">
        <v>67</v>
      </c>
      <c r="N2260" t="s">
        <v>663</v>
      </c>
      <c r="O2260" t="s">
        <v>73</v>
      </c>
      <c r="P2260" t="s">
        <v>74</v>
      </c>
      <c r="Q2260" t="s">
        <v>75</v>
      </c>
      <c r="R2260" t="s">
        <v>664</v>
      </c>
      <c r="S2260" t="s">
        <v>68</v>
      </c>
      <c r="T2260" t="s">
        <v>62</v>
      </c>
      <c r="U2260" t="s">
        <v>77</v>
      </c>
      <c r="V2260" s="5">
        <v>46050</v>
      </c>
      <c r="W2260" s="5">
        <v>46050</v>
      </c>
      <c r="X2260" t="s">
        <v>65</v>
      </c>
      <c r="Y2260" t="s">
        <v>78</v>
      </c>
      <c r="Z2260" t="s">
        <v>78</v>
      </c>
      <c r="AA2260" t="s">
        <v>78</v>
      </c>
      <c r="AB2260" t="s">
        <v>78</v>
      </c>
      <c r="AC2260" t="s">
        <v>4665</v>
      </c>
      <c r="AD2260" t="s">
        <v>4665</v>
      </c>
      <c r="AE2260" t="s">
        <v>4665</v>
      </c>
      <c r="AF2260" t="s">
        <v>68</v>
      </c>
      <c r="AG2260" s="5">
        <v>46127</v>
      </c>
      <c r="AH2260" t="s">
        <v>80</v>
      </c>
    </row>
    <row r="2261" spans="1:34">
      <c r="A2261" t="s">
        <v>4666</v>
      </c>
      <c r="B2261" t="s">
        <v>67</v>
      </c>
      <c r="C2261" s="5">
        <v>46023</v>
      </c>
      <c r="D2261" s="5">
        <v>46112</v>
      </c>
      <c r="E2261" t="s">
        <v>40</v>
      </c>
      <c r="F2261" t="s">
        <v>68</v>
      </c>
      <c r="G2261" t="s">
        <v>43</v>
      </c>
      <c r="H2261" t="s">
        <v>69</v>
      </c>
      <c r="I2261" t="s">
        <v>52</v>
      </c>
      <c r="J2261" t="s">
        <v>70</v>
      </c>
      <c r="K2261" t="s">
        <v>58</v>
      </c>
      <c r="L2261" t="s">
        <v>662</v>
      </c>
      <c r="M2261" t="s">
        <v>67</v>
      </c>
      <c r="N2261" t="s">
        <v>663</v>
      </c>
      <c r="O2261" t="s">
        <v>73</v>
      </c>
      <c r="P2261" t="s">
        <v>74</v>
      </c>
      <c r="Q2261" t="s">
        <v>75</v>
      </c>
      <c r="R2261" t="s">
        <v>664</v>
      </c>
      <c r="S2261" t="s">
        <v>68</v>
      </c>
      <c r="T2261" t="s">
        <v>62</v>
      </c>
      <c r="U2261" t="s">
        <v>77</v>
      </c>
      <c r="V2261" s="5">
        <v>46050</v>
      </c>
      <c r="W2261" s="5">
        <v>46050</v>
      </c>
      <c r="X2261" t="s">
        <v>65</v>
      </c>
      <c r="Y2261" t="s">
        <v>78</v>
      </c>
      <c r="Z2261" t="s">
        <v>78</v>
      </c>
      <c r="AA2261" t="s">
        <v>78</v>
      </c>
      <c r="AB2261" t="s">
        <v>78</v>
      </c>
      <c r="AC2261" t="s">
        <v>4667</v>
      </c>
      <c r="AD2261" t="s">
        <v>4667</v>
      </c>
      <c r="AE2261" t="s">
        <v>4667</v>
      </c>
      <c r="AF2261" t="s">
        <v>68</v>
      </c>
      <c r="AG2261" s="5">
        <v>46127</v>
      </c>
      <c r="AH2261" t="s">
        <v>80</v>
      </c>
    </row>
    <row r="2262" spans="1:34">
      <c r="A2262" t="s">
        <v>4668</v>
      </c>
      <c r="B2262" t="s">
        <v>67</v>
      </c>
      <c r="C2262" s="5">
        <v>46023</v>
      </c>
      <c r="D2262" s="5">
        <v>46112</v>
      </c>
      <c r="E2262" t="s">
        <v>40</v>
      </c>
      <c r="F2262" t="s">
        <v>68</v>
      </c>
      <c r="G2262" t="s">
        <v>43</v>
      </c>
      <c r="H2262" t="s">
        <v>69</v>
      </c>
      <c r="I2262" t="s">
        <v>52</v>
      </c>
      <c r="J2262" t="s">
        <v>70</v>
      </c>
      <c r="K2262" t="s">
        <v>58</v>
      </c>
      <c r="L2262" t="s">
        <v>662</v>
      </c>
      <c r="M2262" t="s">
        <v>67</v>
      </c>
      <c r="N2262" t="s">
        <v>663</v>
      </c>
      <c r="O2262" t="s">
        <v>73</v>
      </c>
      <c r="P2262" t="s">
        <v>74</v>
      </c>
      <c r="Q2262" t="s">
        <v>75</v>
      </c>
      <c r="R2262" t="s">
        <v>664</v>
      </c>
      <c r="S2262" t="s">
        <v>68</v>
      </c>
      <c r="T2262" t="s">
        <v>62</v>
      </c>
      <c r="U2262" t="s">
        <v>77</v>
      </c>
      <c r="V2262" s="5">
        <v>46050</v>
      </c>
      <c r="W2262" s="5">
        <v>46050</v>
      </c>
      <c r="X2262" t="s">
        <v>65</v>
      </c>
      <c r="Y2262" t="s">
        <v>78</v>
      </c>
      <c r="Z2262" t="s">
        <v>78</v>
      </c>
      <c r="AA2262" t="s">
        <v>78</v>
      </c>
      <c r="AB2262" t="s">
        <v>78</v>
      </c>
      <c r="AC2262" t="s">
        <v>4669</v>
      </c>
      <c r="AD2262" t="s">
        <v>4669</v>
      </c>
      <c r="AE2262" t="s">
        <v>4669</v>
      </c>
      <c r="AF2262" t="s">
        <v>68</v>
      </c>
      <c r="AG2262" s="5">
        <v>46127</v>
      </c>
      <c r="AH2262" t="s">
        <v>80</v>
      </c>
    </row>
    <row r="2263" spans="1:34">
      <c r="A2263" t="s">
        <v>4670</v>
      </c>
      <c r="B2263" t="s">
        <v>67</v>
      </c>
      <c r="C2263" s="5">
        <v>46023</v>
      </c>
      <c r="D2263" s="5">
        <v>46112</v>
      </c>
      <c r="E2263" t="s">
        <v>40</v>
      </c>
      <c r="F2263" t="s">
        <v>68</v>
      </c>
      <c r="G2263" t="s">
        <v>43</v>
      </c>
      <c r="H2263" t="s">
        <v>69</v>
      </c>
      <c r="I2263" t="s">
        <v>52</v>
      </c>
      <c r="J2263" t="s">
        <v>70</v>
      </c>
      <c r="K2263" t="s">
        <v>58</v>
      </c>
      <c r="L2263" t="s">
        <v>687</v>
      </c>
      <c r="M2263" t="s">
        <v>67</v>
      </c>
      <c r="N2263" t="s">
        <v>688</v>
      </c>
      <c r="O2263" t="s">
        <v>73</v>
      </c>
      <c r="P2263" t="s">
        <v>74</v>
      </c>
      <c r="Q2263" t="s">
        <v>75</v>
      </c>
      <c r="R2263" t="s">
        <v>689</v>
      </c>
      <c r="S2263" t="s">
        <v>68</v>
      </c>
      <c r="T2263" t="s">
        <v>62</v>
      </c>
      <c r="U2263" t="s">
        <v>77</v>
      </c>
      <c r="V2263" s="5">
        <v>46051</v>
      </c>
      <c r="W2263" s="5">
        <v>46051</v>
      </c>
      <c r="X2263" t="s">
        <v>65</v>
      </c>
      <c r="Y2263" t="s">
        <v>78</v>
      </c>
      <c r="Z2263" t="s">
        <v>78</v>
      </c>
      <c r="AA2263" t="s">
        <v>78</v>
      </c>
      <c r="AB2263" t="s">
        <v>78</v>
      </c>
      <c r="AC2263" t="s">
        <v>4671</v>
      </c>
      <c r="AD2263" t="s">
        <v>4671</v>
      </c>
      <c r="AE2263" t="s">
        <v>4671</v>
      </c>
      <c r="AF2263" t="s">
        <v>68</v>
      </c>
      <c r="AG2263" s="5">
        <v>46127</v>
      </c>
      <c r="AH2263" t="s">
        <v>80</v>
      </c>
    </row>
    <row r="2264" spans="1:34">
      <c r="A2264" t="s">
        <v>4672</v>
      </c>
      <c r="B2264" t="s">
        <v>67</v>
      </c>
      <c r="C2264" s="5">
        <v>46023</v>
      </c>
      <c r="D2264" s="5">
        <v>46112</v>
      </c>
      <c r="E2264" t="s">
        <v>40</v>
      </c>
      <c r="F2264" t="s">
        <v>68</v>
      </c>
      <c r="G2264" t="s">
        <v>43</v>
      </c>
      <c r="H2264" t="s">
        <v>69</v>
      </c>
      <c r="I2264" t="s">
        <v>52</v>
      </c>
      <c r="J2264" t="s">
        <v>70</v>
      </c>
      <c r="K2264" t="s">
        <v>58</v>
      </c>
      <c r="L2264" t="s">
        <v>687</v>
      </c>
      <c r="M2264" t="s">
        <v>67</v>
      </c>
      <c r="N2264" t="s">
        <v>688</v>
      </c>
      <c r="O2264" t="s">
        <v>73</v>
      </c>
      <c r="P2264" t="s">
        <v>74</v>
      </c>
      <c r="Q2264" t="s">
        <v>75</v>
      </c>
      <c r="R2264" t="s">
        <v>689</v>
      </c>
      <c r="S2264" t="s">
        <v>68</v>
      </c>
      <c r="T2264" t="s">
        <v>62</v>
      </c>
      <c r="U2264" t="s">
        <v>77</v>
      </c>
      <c r="V2264" s="5">
        <v>46051</v>
      </c>
      <c r="W2264" s="5">
        <v>46051</v>
      </c>
      <c r="X2264" t="s">
        <v>65</v>
      </c>
      <c r="Y2264" t="s">
        <v>78</v>
      </c>
      <c r="Z2264" t="s">
        <v>78</v>
      </c>
      <c r="AA2264" t="s">
        <v>78</v>
      </c>
      <c r="AB2264" t="s">
        <v>78</v>
      </c>
      <c r="AC2264" t="s">
        <v>4673</v>
      </c>
      <c r="AD2264" t="s">
        <v>4673</v>
      </c>
      <c r="AE2264" t="s">
        <v>4673</v>
      </c>
      <c r="AF2264" t="s">
        <v>68</v>
      </c>
      <c r="AG2264" s="5">
        <v>46127</v>
      </c>
      <c r="AH2264" t="s">
        <v>80</v>
      </c>
    </row>
    <row r="2265" spans="1:34">
      <c r="A2265" t="s">
        <v>4674</v>
      </c>
      <c r="B2265" t="s">
        <v>67</v>
      </c>
      <c r="C2265" s="5">
        <v>46023</v>
      </c>
      <c r="D2265" s="5">
        <v>46112</v>
      </c>
      <c r="E2265" t="s">
        <v>40</v>
      </c>
      <c r="F2265" t="s">
        <v>68</v>
      </c>
      <c r="G2265" t="s">
        <v>43</v>
      </c>
      <c r="H2265" t="s">
        <v>69</v>
      </c>
      <c r="I2265" t="s">
        <v>52</v>
      </c>
      <c r="J2265" t="s">
        <v>70</v>
      </c>
      <c r="K2265" t="s">
        <v>58</v>
      </c>
      <c r="L2265" t="s">
        <v>687</v>
      </c>
      <c r="M2265" t="s">
        <v>67</v>
      </c>
      <c r="N2265" t="s">
        <v>688</v>
      </c>
      <c r="O2265" t="s">
        <v>73</v>
      </c>
      <c r="P2265" t="s">
        <v>74</v>
      </c>
      <c r="Q2265" t="s">
        <v>75</v>
      </c>
      <c r="R2265" t="s">
        <v>689</v>
      </c>
      <c r="S2265" t="s">
        <v>68</v>
      </c>
      <c r="T2265" t="s">
        <v>62</v>
      </c>
      <c r="U2265" t="s">
        <v>77</v>
      </c>
      <c r="V2265" s="5">
        <v>46051</v>
      </c>
      <c r="W2265" s="5">
        <v>46051</v>
      </c>
      <c r="X2265" t="s">
        <v>65</v>
      </c>
      <c r="Y2265" t="s">
        <v>78</v>
      </c>
      <c r="Z2265" t="s">
        <v>78</v>
      </c>
      <c r="AA2265" t="s">
        <v>78</v>
      </c>
      <c r="AB2265" t="s">
        <v>78</v>
      </c>
      <c r="AC2265" t="s">
        <v>4675</v>
      </c>
      <c r="AD2265" t="s">
        <v>4675</v>
      </c>
      <c r="AE2265" t="s">
        <v>4675</v>
      </c>
      <c r="AF2265" t="s">
        <v>68</v>
      </c>
      <c r="AG2265" s="5">
        <v>46127</v>
      </c>
      <c r="AH2265" t="s">
        <v>80</v>
      </c>
    </row>
    <row r="2266" spans="1:34">
      <c r="A2266" t="s">
        <v>4676</v>
      </c>
      <c r="B2266" t="s">
        <v>67</v>
      </c>
      <c r="C2266" s="5">
        <v>46023</v>
      </c>
      <c r="D2266" s="5">
        <v>46112</v>
      </c>
      <c r="E2266" t="s">
        <v>40</v>
      </c>
      <c r="F2266" t="s">
        <v>68</v>
      </c>
      <c r="G2266" t="s">
        <v>43</v>
      </c>
      <c r="H2266" t="s">
        <v>69</v>
      </c>
      <c r="I2266" t="s">
        <v>52</v>
      </c>
      <c r="J2266" t="s">
        <v>70</v>
      </c>
      <c r="K2266" t="s">
        <v>58</v>
      </c>
      <c r="L2266" t="s">
        <v>687</v>
      </c>
      <c r="M2266" t="s">
        <v>67</v>
      </c>
      <c r="N2266" t="s">
        <v>688</v>
      </c>
      <c r="O2266" t="s">
        <v>73</v>
      </c>
      <c r="P2266" t="s">
        <v>74</v>
      </c>
      <c r="Q2266" t="s">
        <v>75</v>
      </c>
      <c r="R2266" t="s">
        <v>689</v>
      </c>
      <c r="S2266" t="s">
        <v>68</v>
      </c>
      <c r="T2266" t="s">
        <v>62</v>
      </c>
      <c r="U2266" t="s">
        <v>77</v>
      </c>
      <c r="V2266" s="5">
        <v>46051</v>
      </c>
      <c r="W2266" s="5">
        <v>46051</v>
      </c>
      <c r="X2266" t="s">
        <v>65</v>
      </c>
      <c r="Y2266" t="s">
        <v>78</v>
      </c>
      <c r="Z2266" t="s">
        <v>78</v>
      </c>
      <c r="AA2266" t="s">
        <v>78</v>
      </c>
      <c r="AB2266" t="s">
        <v>78</v>
      </c>
      <c r="AC2266" t="s">
        <v>4677</v>
      </c>
      <c r="AD2266" t="s">
        <v>4677</v>
      </c>
      <c r="AE2266" t="s">
        <v>4677</v>
      </c>
      <c r="AF2266" t="s">
        <v>68</v>
      </c>
      <c r="AG2266" s="5">
        <v>46127</v>
      </c>
      <c r="AH2266" t="s">
        <v>80</v>
      </c>
    </row>
    <row r="2267" spans="1:34">
      <c r="A2267" t="s">
        <v>4678</v>
      </c>
      <c r="B2267" t="s">
        <v>67</v>
      </c>
      <c r="C2267" s="5">
        <v>46023</v>
      </c>
      <c r="D2267" s="5">
        <v>46112</v>
      </c>
      <c r="E2267" t="s">
        <v>40</v>
      </c>
      <c r="F2267" t="s">
        <v>68</v>
      </c>
      <c r="G2267" t="s">
        <v>43</v>
      </c>
      <c r="H2267" t="s">
        <v>69</v>
      </c>
      <c r="I2267" t="s">
        <v>52</v>
      </c>
      <c r="J2267" t="s">
        <v>70</v>
      </c>
      <c r="K2267" t="s">
        <v>58</v>
      </c>
      <c r="L2267" t="s">
        <v>687</v>
      </c>
      <c r="M2267" t="s">
        <v>67</v>
      </c>
      <c r="N2267" t="s">
        <v>688</v>
      </c>
      <c r="O2267" t="s">
        <v>73</v>
      </c>
      <c r="P2267" t="s">
        <v>74</v>
      </c>
      <c r="Q2267" t="s">
        <v>75</v>
      </c>
      <c r="R2267" t="s">
        <v>689</v>
      </c>
      <c r="S2267" t="s">
        <v>68</v>
      </c>
      <c r="T2267" t="s">
        <v>62</v>
      </c>
      <c r="U2267" t="s">
        <v>77</v>
      </c>
      <c r="V2267" s="5">
        <v>46051</v>
      </c>
      <c r="W2267" s="5">
        <v>46051</v>
      </c>
      <c r="X2267" t="s">
        <v>65</v>
      </c>
      <c r="Y2267" t="s">
        <v>78</v>
      </c>
      <c r="Z2267" t="s">
        <v>78</v>
      </c>
      <c r="AA2267" t="s">
        <v>78</v>
      </c>
      <c r="AB2267" t="s">
        <v>78</v>
      </c>
      <c r="AC2267" t="s">
        <v>4679</v>
      </c>
      <c r="AD2267" t="s">
        <v>4679</v>
      </c>
      <c r="AE2267" t="s">
        <v>4679</v>
      </c>
      <c r="AF2267" t="s">
        <v>68</v>
      </c>
      <c r="AG2267" s="5">
        <v>46127</v>
      </c>
      <c r="AH2267" t="s">
        <v>80</v>
      </c>
    </row>
    <row r="2268" spans="1:34">
      <c r="A2268" t="s">
        <v>4680</v>
      </c>
      <c r="B2268" t="s">
        <v>67</v>
      </c>
      <c r="C2268" s="5">
        <v>46023</v>
      </c>
      <c r="D2268" s="5">
        <v>46112</v>
      </c>
      <c r="E2268" t="s">
        <v>40</v>
      </c>
      <c r="F2268" t="s">
        <v>68</v>
      </c>
      <c r="G2268" t="s">
        <v>43</v>
      </c>
      <c r="H2268" t="s">
        <v>69</v>
      </c>
      <c r="I2268" t="s">
        <v>52</v>
      </c>
      <c r="J2268" t="s">
        <v>70</v>
      </c>
      <c r="K2268" t="s">
        <v>58</v>
      </c>
      <c r="L2268" t="s">
        <v>718</v>
      </c>
      <c r="M2268" t="s">
        <v>67</v>
      </c>
      <c r="N2268" t="s">
        <v>719</v>
      </c>
      <c r="O2268" t="s">
        <v>73</v>
      </c>
      <c r="P2268" t="s">
        <v>74</v>
      </c>
      <c r="Q2268" t="s">
        <v>75</v>
      </c>
      <c r="R2268" t="s">
        <v>720</v>
      </c>
      <c r="S2268" t="s">
        <v>68</v>
      </c>
      <c r="T2268" t="s">
        <v>62</v>
      </c>
      <c r="U2268" t="s">
        <v>77</v>
      </c>
      <c r="V2268" s="5">
        <v>46052</v>
      </c>
      <c r="W2268" s="5">
        <v>46052</v>
      </c>
      <c r="X2268" t="s">
        <v>65</v>
      </c>
      <c r="Y2268" t="s">
        <v>78</v>
      </c>
      <c r="Z2268" t="s">
        <v>78</v>
      </c>
      <c r="AA2268" t="s">
        <v>78</v>
      </c>
      <c r="AB2268" t="s">
        <v>78</v>
      </c>
      <c r="AC2268" t="s">
        <v>4681</v>
      </c>
      <c r="AD2268" t="s">
        <v>4681</v>
      </c>
      <c r="AE2268" t="s">
        <v>4681</v>
      </c>
      <c r="AF2268" t="s">
        <v>68</v>
      </c>
      <c r="AG2268" s="5">
        <v>46127</v>
      </c>
      <c r="AH2268" t="s">
        <v>80</v>
      </c>
    </row>
    <row r="2269" spans="1:34">
      <c r="A2269" t="s">
        <v>4682</v>
      </c>
      <c r="B2269" t="s">
        <v>67</v>
      </c>
      <c r="C2269" s="5">
        <v>46023</v>
      </c>
      <c r="D2269" s="5">
        <v>46112</v>
      </c>
      <c r="E2269" t="s">
        <v>40</v>
      </c>
      <c r="F2269" t="s">
        <v>68</v>
      </c>
      <c r="G2269" t="s">
        <v>43</v>
      </c>
      <c r="H2269" t="s">
        <v>69</v>
      </c>
      <c r="I2269" t="s">
        <v>52</v>
      </c>
      <c r="J2269" t="s">
        <v>70</v>
      </c>
      <c r="K2269" t="s">
        <v>58</v>
      </c>
      <c r="L2269" t="s">
        <v>687</v>
      </c>
      <c r="M2269" t="s">
        <v>67</v>
      </c>
      <c r="N2269" t="s">
        <v>688</v>
      </c>
      <c r="O2269" t="s">
        <v>73</v>
      </c>
      <c r="P2269" t="s">
        <v>74</v>
      </c>
      <c r="Q2269" t="s">
        <v>75</v>
      </c>
      <c r="R2269" t="s">
        <v>689</v>
      </c>
      <c r="S2269" t="s">
        <v>68</v>
      </c>
      <c r="T2269" t="s">
        <v>62</v>
      </c>
      <c r="U2269" t="s">
        <v>77</v>
      </c>
      <c r="V2269" s="5">
        <v>46051</v>
      </c>
      <c r="W2269" s="5">
        <v>46051</v>
      </c>
      <c r="X2269" t="s">
        <v>65</v>
      </c>
      <c r="Y2269" t="s">
        <v>78</v>
      </c>
      <c r="Z2269" t="s">
        <v>78</v>
      </c>
      <c r="AA2269" t="s">
        <v>78</v>
      </c>
      <c r="AB2269" t="s">
        <v>78</v>
      </c>
      <c r="AC2269" t="s">
        <v>4683</v>
      </c>
      <c r="AD2269" t="s">
        <v>4683</v>
      </c>
      <c r="AE2269" t="s">
        <v>4683</v>
      </c>
      <c r="AF2269" t="s">
        <v>68</v>
      </c>
      <c r="AG2269" s="5">
        <v>46127</v>
      </c>
      <c r="AH2269" t="s">
        <v>80</v>
      </c>
    </row>
    <row r="2270" spans="1:34">
      <c r="A2270" t="s">
        <v>4684</v>
      </c>
      <c r="B2270" t="s">
        <v>67</v>
      </c>
      <c r="C2270" s="5">
        <v>46023</v>
      </c>
      <c r="D2270" s="5">
        <v>46112</v>
      </c>
      <c r="E2270" t="s">
        <v>40</v>
      </c>
      <c r="F2270" t="s">
        <v>68</v>
      </c>
      <c r="G2270" t="s">
        <v>43</v>
      </c>
      <c r="H2270" t="s">
        <v>69</v>
      </c>
      <c r="I2270" t="s">
        <v>52</v>
      </c>
      <c r="J2270" t="s">
        <v>70</v>
      </c>
      <c r="K2270" t="s">
        <v>58</v>
      </c>
      <c r="L2270" t="s">
        <v>718</v>
      </c>
      <c r="M2270" t="s">
        <v>67</v>
      </c>
      <c r="N2270" t="s">
        <v>719</v>
      </c>
      <c r="O2270" t="s">
        <v>73</v>
      </c>
      <c r="P2270" t="s">
        <v>74</v>
      </c>
      <c r="Q2270" t="s">
        <v>75</v>
      </c>
      <c r="R2270" t="s">
        <v>720</v>
      </c>
      <c r="S2270" t="s">
        <v>68</v>
      </c>
      <c r="T2270" t="s">
        <v>62</v>
      </c>
      <c r="U2270" t="s">
        <v>77</v>
      </c>
      <c r="V2270" s="5">
        <v>46052</v>
      </c>
      <c r="W2270" s="5">
        <v>46052</v>
      </c>
      <c r="X2270" t="s">
        <v>65</v>
      </c>
      <c r="Y2270" t="s">
        <v>78</v>
      </c>
      <c r="Z2270" t="s">
        <v>78</v>
      </c>
      <c r="AA2270" t="s">
        <v>78</v>
      </c>
      <c r="AB2270" t="s">
        <v>78</v>
      </c>
      <c r="AC2270" t="s">
        <v>4685</v>
      </c>
      <c r="AD2270" t="s">
        <v>4685</v>
      </c>
      <c r="AE2270" t="s">
        <v>4685</v>
      </c>
      <c r="AF2270" t="s">
        <v>68</v>
      </c>
      <c r="AG2270" s="5">
        <v>46127</v>
      </c>
      <c r="AH2270" t="s">
        <v>80</v>
      </c>
    </row>
    <row r="2271" spans="1:34">
      <c r="A2271" t="s">
        <v>4686</v>
      </c>
      <c r="B2271" t="s">
        <v>67</v>
      </c>
      <c r="C2271" s="5">
        <v>46023</v>
      </c>
      <c r="D2271" s="5">
        <v>46112</v>
      </c>
      <c r="E2271" t="s">
        <v>40</v>
      </c>
      <c r="F2271" t="s">
        <v>68</v>
      </c>
      <c r="G2271" t="s">
        <v>43</v>
      </c>
      <c r="H2271" t="s">
        <v>69</v>
      </c>
      <c r="I2271" t="s">
        <v>52</v>
      </c>
      <c r="J2271" t="s">
        <v>70</v>
      </c>
      <c r="K2271" t="s">
        <v>58</v>
      </c>
      <c r="L2271" t="s">
        <v>718</v>
      </c>
      <c r="M2271" t="s">
        <v>67</v>
      </c>
      <c r="N2271" t="s">
        <v>719</v>
      </c>
      <c r="O2271" t="s">
        <v>73</v>
      </c>
      <c r="P2271" t="s">
        <v>74</v>
      </c>
      <c r="Q2271" t="s">
        <v>75</v>
      </c>
      <c r="R2271" t="s">
        <v>720</v>
      </c>
      <c r="S2271" t="s">
        <v>68</v>
      </c>
      <c r="T2271" t="s">
        <v>62</v>
      </c>
      <c r="U2271" t="s">
        <v>77</v>
      </c>
      <c r="V2271" s="5">
        <v>46052</v>
      </c>
      <c r="W2271" s="5">
        <v>46052</v>
      </c>
      <c r="X2271" t="s">
        <v>65</v>
      </c>
      <c r="Y2271" t="s">
        <v>78</v>
      </c>
      <c r="Z2271" t="s">
        <v>78</v>
      </c>
      <c r="AA2271" t="s">
        <v>78</v>
      </c>
      <c r="AB2271" t="s">
        <v>78</v>
      </c>
      <c r="AC2271" t="s">
        <v>4687</v>
      </c>
      <c r="AD2271" t="s">
        <v>4687</v>
      </c>
      <c r="AE2271" t="s">
        <v>4687</v>
      </c>
      <c r="AF2271" t="s">
        <v>68</v>
      </c>
      <c r="AG2271" s="5">
        <v>46127</v>
      </c>
      <c r="AH2271" t="s">
        <v>80</v>
      </c>
    </row>
    <row r="2272" spans="1:34">
      <c r="A2272" t="s">
        <v>4688</v>
      </c>
      <c r="B2272" t="s">
        <v>67</v>
      </c>
      <c r="C2272" s="5">
        <v>46023</v>
      </c>
      <c r="D2272" s="5">
        <v>46112</v>
      </c>
      <c r="E2272" t="s">
        <v>40</v>
      </c>
      <c r="F2272" t="s">
        <v>68</v>
      </c>
      <c r="G2272" t="s">
        <v>43</v>
      </c>
      <c r="H2272" t="s">
        <v>69</v>
      </c>
      <c r="I2272" t="s">
        <v>52</v>
      </c>
      <c r="J2272" t="s">
        <v>70</v>
      </c>
      <c r="K2272" t="s">
        <v>58</v>
      </c>
      <c r="L2272" t="s">
        <v>718</v>
      </c>
      <c r="M2272" t="s">
        <v>67</v>
      </c>
      <c r="N2272" t="s">
        <v>719</v>
      </c>
      <c r="O2272" t="s">
        <v>73</v>
      </c>
      <c r="P2272" t="s">
        <v>74</v>
      </c>
      <c r="Q2272" t="s">
        <v>75</v>
      </c>
      <c r="R2272" t="s">
        <v>720</v>
      </c>
      <c r="S2272" t="s">
        <v>68</v>
      </c>
      <c r="T2272" t="s">
        <v>62</v>
      </c>
      <c r="U2272" t="s">
        <v>77</v>
      </c>
      <c r="V2272" s="5">
        <v>46052</v>
      </c>
      <c r="W2272" s="5">
        <v>46052</v>
      </c>
      <c r="X2272" t="s">
        <v>65</v>
      </c>
      <c r="Y2272" t="s">
        <v>78</v>
      </c>
      <c r="Z2272" t="s">
        <v>78</v>
      </c>
      <c r="AA2272" t="s">
        <v>78</v>
      </c>
      <c r="AB2272" t="s">
        <v>78</v>
      </c>
      <c r="AC2272" t="s">
        <v>4689</v>
      </c>
      <c r="AD2272" t="s">
        <v>4689</v>
      </c>
      <c r="AE2272" t="s">
        <v>4689</v>
      </c>
      <c r="AF2272" t="s">
        <v>68</v>
      </c>
      <c r="AG2272" s="5">
        <v>46127</v>
      </c>
      <c r="AH2272" t="s">
        <v>80</v>
      </c>
    </row>
    <row r="2273" spans="1:34">
      <c r="A2273" t="s">
        <v>4690</v>
      </c>
      <c r="B2273" t="s">
        <v>67</v>
      </c>
      <c r="C2273" s="5">
        <v>46023</v>
      </c>
      <c r="D2273" s="5">
        <v>46112</v>
      </c>
      <c r="E2273" t="s">
        <v>40</v>
      </c>
      <c r="F2273" t="s">
        <v>68</v>
      </c>
      <c r="G2273" t="s">
        <v>43</v>
      </c>
      <c r="H2273" t="s">
        <v>69</v>
      </c>
      <c r="I2273" t="s">
        <v>52</v>
      </c>
      <c r="J2273" t="s">
        <v>70</v>
      </c>
      <c r="K2273" t="s">
        <v>58</v>
      </c>
      <c r="L2273" t="s">
        <v>718</v>
      </c>
      <c r="M2273" t="s">
        <v>67</v>
      </c>
      <c r="N2273" t="s">
        <v>719</v>
      </c>
      <c r="O2273" t="s">
        <v>73</v>
      </c>
      <c r="P2273" t="s">
        <v>74</v>
      </c>
      <c r="Q2273" t="s">
        <v>75</v>
      </c>
      <c r="R2273" t="s">
        <v>720</v>
      </c>
      <c r="S2273" t="s">
        <v>68</v>
      </c>
      <c r="T2273" t="s">
        <v>62</v>
      </c>
      <c r="U2273" t="s">
        <v>77</v>
      </c>
      <c r="V2273" s="5">
        <v>46052</v>
      </c>
      <c r="W2273" s="5">
        <v>46052</v>
      </c>
      <c r="X2273" t="s">
        <v>65</v>
      </c>
      <c r="Y2273" t="s">
        <v>78</v>
      </c>
      <c r="Z2273" t="s">
        <v>78</v>
      </c>
      <c r="AA2273" t="s">
        <v>78</v>
      </c>
      <c r="AB2273" t="s">
        <v>78</v>
      </c>
      <c r="AC2273" t="s">
        <v>4691</v>
      </c>
      <c r="AD2273" t="s">
        <v>4691</v>
      </c>
      <c r="AE2273" t="s">
        <v>4691</v>
      </c>
      <c r="AF2273" t="s">
        <v>68</v>
      </c>
      <c r="AG2273" s="5">
        <v>46127</v>
      </c>
      <c r="AH2273" t="s">
        <v>80</v>
      </c>
    </row>
    <row r="2274" spans="1:34">
      <c r="A2274" t="s">
        <v>4692</v>
      </c>
      <c r="B2274" t="s">
        <v>67</v>
      </c>
      <c r="C2274" s="5">
        <v>46023</v>
      </c>
      <c r="D2274" s="5">
        <v>46112</v>
      </c>
      <c r="E2274" t="s">
        <v>40</v>
      </c>
      <c r="F2274" t="s">
        <v>68</v>
      </c>
      <c r="G2274" t="s">
        <v>43</v>
      </c>
      <c r="H2274" t="s">
        <v>69</v>
      </c>
      <c r="I2274" t="s">
        <v>52</v>
      </c>
      <c r="J2274" t="s">
        <v>70</v>
      </c>
      <c r="K2274" t="s">
        <v>58</v>
      </c>
      <c r="L2274" t="s">
        <v>718</v>
      </c>
      <c r="M2274" t="s">
        <v>67</v>
      </c>
      <c r="N2274" t="s">
        <v>719</v>
      </c>
      <c r="O2274" t="s">
        <v>73</v>
      </c>
      <c r="P2274" t="s">
        <v>74</v>
      </c>
      <c r="Q2274" t="s">
        <v>75</v>
      </c>
      <c r="R2274" t="s">
        <v>720</v>
      </c>
      <c r="S2274" t="s">
        <v>68</v>
      </c>
      <c r="T2274" t="s">
        <v>62</v>
      </c>
      <c r="U2274" t="s">
        <v>77</v>
      </c>
      <c r="V2274" s="5">
        <v>46052</v>
      </c>
      <c r="W2274" s="5">
        <v>46052</v>
      </c>
      <c r="X2274" t="s">
        <v>65</v>
      </c>
      <c r="Y2274" t="s">
        <v>78</v>
      </c>
      <c r="Z2274" t="s">
        <v>78</v>
      </c>
      <c r="AA2274" t="s">
        <v>78</v>
      </c>
      <c r="AB2274" t="s">
        <v>78</v>
      </c>
      <c r="AC2274" t="s">
        <v>4693</v>
      </c>
      <c r="AD2274" t="s">
        <v>4693</v>
      </c>
      <c r="AE2274" t="s">
        <v>4693</v>
      </c>
      <c r="AF2274" t="s">
        <v>68</v>
      </c>
      <c r="AG2274" s="5">
        <v>46127</v>
      </c>
      <c r="AH2274" t="s">
        <v>80</v>
      </c>
    </row>
    <row r="2275" spans="1:34">
      <c r="A2275" t="s">
        <v>4694</v>
      </c>
      <c r="B2275" t="s">
        <v>67</v>
      </c>
      <c r="C2275" s="5">
        <v>46023</v>
      </c>
      <c r="D2275" s="5">
        <v>46112</v>
      </c>
      <c r="E2275" t="s">
        <v>40</v>
      </c>
      <c r="F2275" t="s">
        <v>68</v>
      </c>
      <c r="G2275" t="s">
        <v>43</v>
      </c>
      <c r="H2275" t="s">
        <v>69</v>
      </c>
      <c r="I2275" t="s">
        <v>52</v>
      </c>
      <c r="J2275" t="s">
        <v>70</v>
      </c>
      <c r="K2275" t="s">
        <v>58</v>
      </c>
      <c r="L2275" t="s">
        <v>718</v>
      </c>
      <c r="M2275" t="s">
        <v>67</v>
      </c>
      <c r="N2275" t="s">
        <v>719</v>
      </c>
      <c r="O2275" t="s">
        <v>73</v>
      </c>
      <c r="P2275" t="s">
        <v>74</v>
      </c>
      <c r="Q2275" t="s">
        <v>75</v>
      </c>
      <c r="R2275" t="s">
        <v>720</v>
      </c>
      <c r="S2275" t="s">
        <v>68</v>
      </c>
      <c r="T2275" t="s">
        <v>62</v>
      </c>
      <c r="U2275" t="s">
        <v>77</v>
      </c>
      <c r="V2275" s="5">
        <v>46052</v>
      </c>
      <c r="W2275" s="5">
        <v>46052</v>
      </c>
      <c r="X2275" t="s">
        <v>65</v>
      </c>
      <c r="Y2275" t="s">
        <v>78</v>
      </c>
      <c r="Z2275" t="s">
        <v>78</v>
      </c>
      <c r="AA2275" t="s">
        <v>78</v>
      </c>
      <c r="AB2275" t="s">
        <v>78</v>
      </c>
      <c r="AC2275" t="s">
        <v>4695</v>
      </c>
      <c r="AD2275" t="s">
        <v>4695</v>
      </c>
      <c r="AE2275" t="s">
        <v>4695</v>
      </c>
      <c r="AF2275" t="s">
        <v>68</v>
      </c>
      <c r="AG2275" s="5">
        <v>46127</v>
      </c>
      <c r="AH2275" t="s">
        <v>80</v>
      </c>
    </row>
  </sheetData>
  <mergeCells count="7">
    <mergeCell ref="A2:C2"/>
    <mergeCell ref="D2:F2"/>
    <mergeCell ref="G2:I2"/>
    <mergeCell ref="A3:C3"/>
    <mergeCell ref="D3:F3"/>
    <mergeCell ref="G3:I3"/>
    <mergeCell ref="A6:AH6"/>
  </mergeCells>
  <dataValidations count="13608">
    <dataValidation type="list" errorStyle="stop" allowBlank="1" sqref="E8" showErrorMessage="1">
      <formula1>Hidden_526185</formula1>
    </dataValidation>
    <dataValidation type="list" errorStyle="stop" allowBlank="1" sqref="G8" showErrorMessage="1">
      <formula1>Hidden_526191</formula1>
    </dataValidation>
    <dataValidation type="list" errorStyle="stop" allowBlank="1" sqref="I8" showErrorMessage="1">
      <formula1>Hidden_526192</formula1>
    </dataValidation>
    <dataValidation type="list" errorStyle="stop" allowBlank="1" sqref="K8" showErrorMessage="1">
      <formula1>Hidden_526180</formula1>
    </dataValidation>
    <dataValidation type="list" errorStyle="stop" allowBlank="1" sqref="T8" showErrorMessage="1">
      <formula1>Hidden_526179</formula1>
    </dataValidation>
    <dataValidation type="list" errorStyle="stop" allowBlank="1" sqref="X8" showErrorMessage="1">
      <formula1>Hidden_571140</formula1>
    </dataValidation>
    <dataValidation type="list" errorStyle="stop" allowBlank="1" sqref="E9" showErrorMessage="1">
      <formula1>Hidden_526185</formula1>
    </dataValidation>
    <dataValidation type="list" errorStyle="stop" allowBlank="1" sqref="G9" showErrorMessage="1">
      <formula1>Hidden_526191</formula1>
    </dataValidation>
    <dataValidation type="list" errorStyle="stop" allowBlank="1" sqref="I9" showErrorMessage="1">
      <formula1>Hidden_526192</formula1>
    </dataValidation>
    <dataValidation type="list" errorStyle="stop" allowBlank="1" sqref="K9" showErrorMessage="1">
      <formula1>Hidden_526180</formula1>
    </dataValidation>
    <dataValidation type="list" errorStyle="stop" allowBlank="1" sqref="T9" showErrorMessage="1">
      <formula1>Hidden_526179</formula1>
    </dataValidation>
    <dataValidation type="list" errorStyle="stop" allowBlank="1" sqref="X9" showErrorMessage="1">
      <formula1>Hidden_571140</formula1>
    </dataValidation>
    <dataValidation type="list" errorStyle="stop" allowBlank="1" sqref="E10" showErrorMessage="1">
      <formula1>Hidden_526185</formula1>
    </dataValidation>
    <dataValidation type="list" errorStyle="stop" allowBlank="1" sqref="G10" showErrorMessage="1">
      <formula1>Hidden_526191</formula1>
    </dataValidation>
    <dataValidation type="list" errorStyle="stop" allowBlank="1" sqref="I10" showErrorMessage="1">
      <formula1>Hidden_526192</formula1>
    </dataValidation>
    <dataValidation type="list" errorStyle="stop" allowBlank="1" sqref="K10" showErrorMessage="1">
      <formula1>Hidden_526180</formula1>
    </dataValidation>
    <dataValidation type="list" errorStyle="stop" allowBlank="1" sqref="T10" showErrorMessage="1">
      <formula1>Hidden_526179</formula1>
    </dataValidation>
    <dataValidation type="list" errorStyle="stop" allowBlank="1" sqref="X10" showErrorMessage="1">
      <formula1>Hidden_571140</formula1>
    </dataValidation>
    <dataValidation type="list" errorStyle="stop" allowBlank="1" sqref="E11" showErrorMessage="1">
      <formula1>Hidden_526185</formula1>
    </dataValidation>
    <dataValidation type="list" errorStyle="stop" allowBlank="1" sqref="G11" showErrorMessage="1">
      <formula1>Hidden_526191</formula1>
    </dataValidation>
    <dataValidation type="list" errorStyle="stop" allowBlank="1" sqref="I11" showErrorMessage="1">
      <formula1>Hidden_526192</formula1>
    </dataValidation>
    <dataValidation type="list" errorStyle="stop" allowBlank="1" sqref="K11" showErrorMessage="1">
      <formula1>Hidden_526180</formula1>
    </dataValidation>
    <dataValidation type="list" errorStyle="stop" allowBlank="1" sqref="T11" showErrorMessage="1">
      <formula1>Hidden_526179</formula1>
    </dataValidation>
    <dataValidation type="list" errorStyle="stop" allowBlank="1" sqref="X11" showErrorMessage="1">
      <formula1>Hidden_571140</formula1>
    </dataValidation>
    <dataValidation type="list" errorStyle="stop" allowBlank="1" sqref="E12" showErrorMessage="1">
      <formula1>Hidden_526185</formula1>
    </dataValidation>
    <dataValidation type="list" errorStyle="stop" allowBlank="1" sqref="G12" showErrorMessage="1">
      <formula1>Hidden_526191</formula1>
    </dataValidation>
    <dataValidation type="list" errorStyle="stop" allowBlank="1" sqref="I12" showErrorMessage="1">
      <formula1>Hidden_526192</formula1>
    </dataValidation>
    <dataValidation type="list" errorStyle="stop" allowBlank="1" sqref="K12" showErrorMessage="1">
      <formula1>Hidden_526180</formula1>
    </dataValidation>
    <dataValidation type="list" errorStyle="stop" allowBlank="1" sqref="T12" showErrorMessage="1">
      <formula1>Hidden_526179</formula1>
    </dataValidation>
    <dataValidation type="list" errorStyle="stop" allowBlank="1" sqref="X12" showErrorMessage="1">
      <formula1>Hidden_571140</formula1>
    </dataValidation>
    <dataValidation type="list" errorStyle="stop" allowBlank="1" sqref="E13" showErrorMessage="1">
      <formula1>Hidden_526185</formula1>
    </dataValidation>
    <dataValidation type="list" errorStyle="stop" allowBlank="1" sqref="G13" showErrorMessage="1">
      <formula1>Hidden_526191</formula1>
    </dataValidation>
    <dataValidation type="list" errorStyle="stop" allowBlank="1" sqref="I13" showErrorMessage="1">
      <formula1>Hidden_526192</formula1>
    </dataValidation>
    <dataValidation type="list" errorStyle="stop" allowBlank="1" sqref="K13" showErrorMessage="1">
      <formula1>Hidden_526180</formula1>
    </dataValidation>
    <dataValidation type="list" errorStyle="stop" allowBlank="1" sqref="T13" showErrorMessage="1">
      <formula1>Hidden_526179</formula1>
    </dataValidation>
    <dataValidation type="list" errorStyle="stop" allowBlank="1" sqref="X13" showErrorMessage="1">
      <formula1>Hidden_571140</formula1>
    </dataValidation>
    <dataValidation type="list" errorStyle="stop" allowBlank="1" sqref="E14" showErrorMessage="1">
      <formula1>Hidden_526185</formula1>
    </dataValidation>
    <dataValidation type="list" errorStyle="stop" allowBlank="1" sqref="G14" showErrorMessage="1">
      <formula1>Hidden_526191</formula1>
    </dataValidation>
    <dataValidation type="list" errorStyle="stop" allowBlank="1" sqref="I14" showErrorMessage="1">
      <formula1>Hidden_526192</formula1>
    </dataValidation>
    <dataValidation type="list" errorStyle="stop" allowBlank="1" sqref="K14" showErrorMessage="1">
      <formula1>Hidden_526180</formula1>
    </dataValidation>
    <dataValidation type="list" errorStyle="stop" allowBlank="1" sqref="T14" showErrorMessage="1">
      <formula1>Hidden_526179</formula1>
    </dataValidation>
    <dataValidation type="list" errorStyle="stop" allowBlank="1" sqref="X14" showErrorMessage="1">
      <formula1>Hidden_571140</formula1>
    </dataValidation>
    <dataValidation type="list" errorStyle="stop" allowBlank="1" sqref="E15" showErrorMessage="1">
      <formula1>Hidden_526185</formula1>
    </dataValidation>
    <dataValidation type="list" errorStyle="stop" allowBlank="1" sqref="G15" showErrorMessage="1">
      <formula1>Hidden_526191</formula1>
    </dataValidation>
    <dataValidation type="list" errorStyle="stop" allowBlank="1" sqref="I15" showErrorMessage="1">
      <formula1>Hidden_526192</formula1>
    </dataValidation>
    <dataValidation type="list" errorStyle="stop" allowBlank="1" sqref="K15" showErrorMessage="1">
      <formula1>Hidden_526180</formula1>
    </dataValidation>
    <dataValidation type="list" errorStyle="stop" allowBlank="1" sqref="T15" showErrorMessage="1">
      <formula1>Hidden_526179</formula1>
    </dataValidation>
    <dataValidation type="list" errorStyle="stop" allowBlank="1" sqref="X15" showErrorMessage="1">
      <formula1>Hidden_571140</formula1>
    </dataValidation>
    <dataValidation type="list" errorStyle="stop" allowBlank="1" sqref="E16" showErrorMessage="1">
      <formula1>Hidden_526185</formula1>
    </dataValidation>
    <dataValidation type="list" errorStyle="stop" allowBlank="1" sqref="G16" showErrorMessage="1">
      <formula1>Hidden_526191</formula1>
    </dataValidation>
    <dataValidation type="list" errorStyle="stop" allowBlank="1" sqref="I16" showErrorMessage="1">
      <formula1>Hidden_526192</formula1>
    </dataValidation>
    <dataValidation type="list" errorStyle="stop" allowBlank="1" sqref="K16" showErrorMessage="1">
      <formula1>Hidden_526180</formula1>
    </dataValidation>
    <dataValidation type="list" errorStyle="stop" allowBlank="1" sqref="T16" showErrorMessage="1">
      <formula1>Hidden_526179</formula1>
    </dataValidation>
    <dataValidation type="list" errorStyle="stop" allowBlank="1" sqref="X16" showErrorMessage="1">
      <formula1>Hidden_571140</formula1>
    </dataValidation>
    <dataValidation type="list" errorStyle="stop" allowBlank="1" sqref="E17" showErrorMessage="1">
      <formula1>Hidden_526185</formula1>
    </dataValidation>
    <dataValidation type="list" errorStyle="stop" allowBlank="1" sqref="G17" showErrorMessage="1">
      <formula1>Hidden_526191</formula1>
    </dataValidation>
    <dataValidation type="list" errorStyle="stop" allowBlank="1" sqref="I17" showErrorMessage="1">
      <formula1>Hidden_526192</formula1>
    </dataValidation>
    <dataValidation type="list" errorStyle="stop" allowBlank="1" sqref="K17" showErrorMessage="1">
      <formula1>Hidden_526180</formula1>
    </dataValidation>
    <dataValidation type="list" errorStyle="stop" allowBlank="1" sqref="T17" showErrorMessage="1">
      <formula1>Hidden_526179</formula1>
    </dataValidation>
    <dataValidation type="list" errorStyle="stop" allowBlank="1" sqref="X17" showErrorMessage="1">
      <formula1>Hidden_571140</formula1>
    </dataValidation>
    <dataValidation type="list" errorStyle="stop" allowBlank="1" sqref="E18" showErrorMessage="1">
      <formula1>Hidden_526185</formula1>
    </dataValidation>
    <dataValidation type="list" errorStyle="stop" allowBlank="1" sqref="G18" showErrorMessage="1">
      <formula1>Hidden_526191</formula1>
    </dataValidation>
    <dataValidation type="list" errorStyle="stop" allowBlank="1" sqref="I18" showErrorMessage="1">
      <formula1>Hidden_526192</formula1>
    </dataValidation>
    <dataValidation type="list" errorStyle="stop" allowBlank="1" sqref="K18" showErrorMessage="1">
      <formula1>Hidden_526180</formula1>
    </dataValidation>
    <dataValidation type="list" errorStyle="stop" allowBlank="1" sqref="T18" showErrorMessage="1">
      <formula1>Hidden_526179</formula1>
    </dataValidation>
    <dataValidation type="list" errorStyle="stop" allowBlank="1" sqref="X18" showErrorMessage="1">
      <formula1>Hidden_571140</formula1>
    </dataValidation>
    <dataValidation type="list" errorStyle="stop" allowBlank="1" sqref="E19" showErrorMessage="1">
      <formula1>Hidden_526185</formula1>
    </dataValidation>
    <dataValidation type="list" errorStyle="stop" allowBlank="1" sqref="G19" showErrorMessage="1">
      <formula1>Hidden_526191</formula1>
    </dataValidation>
    <dataValidation type="list" errorStyle="stop" allowBlank="1" sqref="I19" showErrorMessage="1">
      <formula1>Hidden_526192</formula1>
    </dataValidation>
    <dataValidation type="list" errorStyle="stop" allowBlank="1" sqref="K19" showErrorMessage="1">
      <formula1>Hidden_526180</formula1>
    </dataValidation>
    <dataValidation type="list" errorStyle="stop" allowBlank="1" sqref="T19" showErrorMessage="1">
      <formula1>Hidden_526179</formula1>
    </dataValidation>
    <dataValidation type="list" errorStyle="stop" allowBlank="1" sqref="X19" showErrorMessage="1">
      <formula1>Hidden_571140</formula1>
    </dataValidation>
    <dataValidation type="list" errorStyle="stop" allowBlank="1" sqref="E20" showErrorMessage="1">
      <formula1>Hidden_526185</formula1>
    </dataValidation>
    <dataValidation type="list" errorStyle="stop" allowBlank="1" sqref="G20" showErrorMessage="1">
      <formula1>Hidden_526191</formula1>
    </dataValidation>
    <dataValidation type="list" errorStyle="stop" allowBlank="1" sqref="I20" showErrorMessage="1">
      <formula1>Hidden_526192</formula1>
    </dataValidation>
    <dataValidation type="list" errorStyle="stop" allowBlank="1" sqref="K20" showErrorMessage="1">
      <formula1>Hidden_526180</formula1>
    </dataValidation>
    <dataValidation type="list" errorStyle="stop" allowBlank="1" sqref="T20" showErrorMessage="1">
      <formula1>Hidden_526179</formula1>
    </dataValidation>
    <dataValidation type="list" errorStyle="stop" allowBlank="1" sqref="X20" showErrorMessage="1">
      <formula1>Hidden_571140</formula1>
    </dataValidation>
    <dataValidation type="list" errorStyle="stop" allowBlank="1" sqref="E21" showErrorMessage="1">
      <formula1>Hidden_526185</formula1>
    </dataValidation>
    <dataValidation type="list" errorStyle="stop" allowBlank="1" sqref="G21" showErrorMessage="1">
      <formula1>Hidden_526191</formula1>
    </dataValidation>
    <dataValidation type="list" errorStyle="stop" allowBlank="1" sqref="I21" showErrorMessage="1">
      <formula1>Hidden_526192</formula1>
    </dataValidation>
    <dataValidation type="list" errorStyle="stop" allowBlank="1" sqref="K21" showErrorMessage="1">
      <formula1>Hidden_526180</formula1>
    </dataValidation>
    <dataValidation type="list" errorStyle="stop" allowBlank="1" sqref="T21" showErrorMessage="1">
      <formula1>Hidden_526179</formula1>
    </dataValidation>
    <dataValidation type="list" errorStyle="stop" allowBlank="1" sqref="X21" showErrorMessage="1">
      <formula1>Hidden_571140</formula1>
    </dataValidation>
    <dataValidation type="list" errorStyle="stop" allowBlank="1" sqref="E22" showErrorMessage="1">
      <formula1>Hidden_526185</formula1>
    </dataValidation>
    <dataValidation type="list" errorStyle="stop" allowBlank="1" sqref="G22" showErrorMessage="1">
      <formula1>Hidden_526191</formula1>
    </dataValidation>
    <dataValidation type="list" errorStyle="stop" allowBlank="1" sqref="I22" showErrorMessage="1">
      <formula1>Hidden_526192</formula1>
    </dataValidation>
    <dataValidation type="list" errorStyle="stop" allowBlank="1" sqref="K22" showErrorMessage="1">
      <formula1>Hidden_526180</formula1>
    </dataValidation>
    <dataValidation type="list" errorStyle="stop" allowBlank="1" sqref="T22" showErrorMessage="1">
      <formula1>Hidden_526179</formula1>
    </dataValidation>
    <dataValidation type="list" errorStyle="stop" allowBlank="1" sqref="X22" showErrorMessage="1">
      <formula1>Hidden_571140</formula1>
    </dataValidation>
    <dataValidation type="list" errorStyle="stop" allowBlank="1" sqref="E23" showErrorMessage="1">
      <formula1>Hidden_526185</formula1>
    </dataValidation>
    <dataValidation type="list" errorStyle="stop" allowBlank="1" sqref="G23" showErrorMessage="1">
      <formula1>Hidden_526191</formula1>
    </dataValidation>
    <dataValidation type="list" errorStyle="stop" allowBlank="1" sqref="I23" showErrorMessage="1">
      <formula1>Hidden_526192</formula1>
    </dataValidation>
    <dataValidation type="list" errorStyle="stop" allowBlank="1" sqref="K23" showErrorMessage="1">
      <formula1>Hidden_526180</formula1>
    </dataValidation>
    <dataValidation type="list" errorStyle="stop" allowBlank="1" sqref="T23" showErrorMessage="1">
      <formula1>Hidden_526179</formula1>
    </dataValidation>
    <dataValidation type="list" errorStyle="stop" allowBlank="1" sqref="X23" showErrorMessage="1">
      <formula1>Hidden_571140</formula1>
    </dataValidation>
    <dataValidation type="list" errorStyle="stop" allowBlank="1" sqref="E24" showErrorMessage="1">
      <formula1>Hidden_526185</formula1>
    </dataValidation>
    <dataValidation type="list" errorStyle="stop" allowBlank="1" sqref="G24" showErrorMessage="1">
      <formula1>Hidden_526191</formula1>
    </dataValidation>
    <dataValidation type="list" errorStyle="stop" allowBlank="1" sqref="I24" showErrorMessage="1">
      <formula1>Hidden_526192</formula1>
    </dataValidation>
    <dataValidation type="list" errorStyle="stop" allowBlank="1" sqref="K24" showErrorMessage="1">
      <formula1>Hidden_526180</formula1>
    </dataValidation>
    <dataValidation type="list" errorStyle="stop" allowBlank="1" sqref="T24" showErrorMessage="1">
      <formula1>Hidden_526179</formula1>
    </dataValidation>
    <dataValidation type="list" errorStyle="stop" allowBlank="1" sqref="X24" showErrorMessage="1">
      <formula1>Hidden_571140</formula1>
    </dataValidation>
    <dataValidation type="list" errorStyle="stop" allowBlank="1" sqref="E25" showErrorMessage="1">
      <formula1>Hidden_526185</formula1>
    </dataValidation>
    <dataValidation type="list" errorStyle="stop" allowBlank="1" sqref="G25" showErrorMessage="1">
      <formula1>Hidden_526191</formula1>
    </dataValidation>
    <dataValidation type="list" errorStyle="stop" allowBlank="1" sqref="I25" showErrorMessage="1">
      <formula1>Hidden_526192</formula1>
    </dataValidation>
    <dataValidation type="list" errorStyle="stop" allowBlank="1" sqref="K25" showErrorMessage="1">
      <formula1>Hidden_526180</formula1>
    </dataValidation>
    <dataValidation type="list" errorStyle="stop" allowBlank="1" sqref="T25" showErrorMessage="1">
      <formula1>Hidden_526179</formula1>
    </dataValidation>
    <dataValidation type="list" errorStyle="stop" allowBlank="1" sqref="X25" showErrorMessage="1">
      <formula1>Hidden_571140</formula1>
    </dataValidation>
    <dataValidation type="list" errorStyle="stop" allowBlank="1" sqref="E26" showErrorMessage="1">
      <formula1>Hidden_526185</formula1>
    </dataValidation>
    <dataValidation type="list" errorStyle="stop" allowBlank="1" sqref="G26" showErrorMessage="1">
      <formula1>Hidden_526191</formula1>
    </dataValidation>
    <dataValidation type="list" errorStyle="stop" allowBlank="1" sqref="I26" showErrorMessage="1">
      <formula1>Hidden_526192</formula1>
    </dataValidation>
    <dataValidation type="list" errorStyle="stop" allowBlank="1" sqref="K26" showErrorMessage="1">
      <formula1>Hidden_526180</formula1>
    </dataValidation>
    <dataValidation type="list" errorStyle="stop" allowBlank="1" sqref="T26" showErrorMessage="1">
      <formula1>Hidden_526179</formula1>
    </dataValidation>
    <dataValidation type="list" errorStyle="stop" allowBlank="1" sqref="X26" showErrorMessage="1">
      <formula1>Hidden_571140</formula1>
    </dataValidation>
    <dataValidation type="list" errorStyle="stop" allowBlank="1" sqref="E27" showErrorMessage="1">
      <formula1>Hidden_526185</formula1>
    </dataValidation>
    <dataValidation type="list" errorStyle="stop" allowBlank="1" sqref="G27" showErrorMessage="1">
      <formula1>Hidden_526191</formula1>
    </dataValidation>
    <dataValidation type="list" errorStyle="stop" allowBlank="1" sqref="I27" showErrorMessage="1">
      <formula1>Hidden_526192</formula1>
    </dataValidation>
    <dataValidation type="list" errorStyle="stop" allowBlank="1" sqref="K27" showErrorMessage="1">
      <formula1>Hidden_526180</formula1>
    </dataValidation>
    <dataValidation type="list" errorStyle="stop" allowBlank="1" sqref="T27" showErrorMessage="1">
      <formula1>Hidden_526179</formula1>
    </dataValidation>
    <dataValidation type="list" errorStyle="stop" allowBlank="1" sqref="X27" showErrorMessage="1">
      <formula1>Hidden_571140</formula1>
    </dataValidation>
    <dataValidation type="list" errorStyle="stop" allowBlank="1" sqref="E28" showErrorMessage="1">
      <formula1>Hidden_526185</formula1>
    </dataValidation>
    <dataValidation type="list" errorStyle="stop" allowBlank="1" sqref="G28" showErrorMessage="1">
      <formula1>Hidden_526191</formula1>
    </dataValidation>
    <dataValidation type="list" errorStyle="stop" allowBlank="1" sqref="I28" showErrorMessage="1">
      <formula1>Hidden_526192</formula1>
    </dataValidation>
    <dataValidation type="list" errorStyle="stop" allowBlank="1" sqref="K28" showErrorMessage="1">
      <formula1>Hidden_526180</formula1>
    </dataValidation>
    <dataValidation type="list" errorStyle="stop" allowBlank="1" sqref="T28" showErrorMessage="1">
      <formula1>Hidden_526179</formula1>
    </dataValidation>
    <dataValidation type="list" errorStyle="stop" allowBlank="1" sqref="X28" showErrorMessage="1">
      <formula1>Hidden_571140</formula1>
    </dataValidation>
    <dataValidation type="list" errorStyle="stop" allowBlank="1" sqref="E29" showErrorMessage="1">
      <formula1>Hidden_526185</formula1>
    </dataValidation>
    <dataValidation type="list" errorStyle="stop" allowBlank="1" sqref="G29" showErrorMessage="1">
      <formula1>Hidden_526191</formula1>
    </dataValidation>
    <dataValidation type="list" errorStyle="stop" allowBlank="1" sqref="I29" showErrorMessage="1">
      <formula1>Hidden_526192</formula1>
    </dataValidation>
    <dataValidation type="list" errorStyle="stop" allowBlank="1" sqref="K29" showErrorMessage="1">
      <formula1>Hidden_526180</formula1>
    </dataValidation>
    <dataValidation type="list" errorStyle="stop" allowBlank="1" sqref="T29" showErrorMessage="1">
      <formula1>Hidden_526179</formula1>
    </dataValidation>
    <dataValidation type="list" errorStyle="stop" allowBlank="1" sqref="X29" showErrorMessage="1">
      <formula1>Hidden_571140</formula1>
    </dataValidation>
    <dataValidation type="list" errorStyle="stop" allowBlank="1" sqref="E30" showErrorMessage="1">
      <formula1>Hidden_526185</formula1>
    </dataValidation>
    <dataValidation type="list" errorStyle="stop" allowBlank="1" sqref="G30" showErrorMessage="1">
      <formula1>Hidden_526191</formula1>
    </dataValidation>
    <dataValidation type="list" errorStyle="stop" allowBlank="1" sqref="I30" showErrorMessage="1">
      <formula1>Hidden_526192</formula1>
    </dataValidation>
    <dataValidation type="list" errorStyle="stop" allowBlank="1" sqref="K30" showErrorMessage="1">
      <formula1>Hidden_526180</formula1>
    </dataValidation>
    <dataValidation type="list" errorStyle="stop" allowBlank="1" sqref="T30" showErrorMessage="1">
      <formula1>Hidden_526179</formula1>
    </dataValidation>
    <dataValidation type="list" errorStyle="stop" allowBlank="1" sqref="X30" showErrorMessage="1">
      <formula1>Hidden_571140</formula1>
    </dataValidation>
    <dataValidation type="list" errorStyle="stop" allowBlank="1" sqref="E31" showErrorMessage="1">
      <formula1>Hidden_526185</formula1>
    </dataValidation>
    <dataValidation type="list" errorStyle="stop" allowBlank="1" sqref="G31" showErrorMessage="1">
      <formula1>Hidden_526191</formula1>
    </dataValidation>
    <dataValidation type="list" errorStyle="stop" allowBlank="1" sqref="I31" showErrorMessage="1">
      <formula1>Hidden_526192</formula1>
    </dataValidation>
    <dataValidation type="list" errorStyle="stop" allowBlank="1" sqref="K31" showErrorMessage="1">
      <formula1>Hidden_526180</formula1>
    </dataValidation>
    <dataValidation type="list" errorStyle="stop" allowBlank="1" sqref="T31" showErrorMessage="1">
      <formula1>Hidden_526179</formula1>
    </dataValidation>
    <dataValidation type="list" errorStyle="stop" allowBlank="1" sqref="X31" showErrorMessage="1">
      <formula1>Hidden_571140</formula1>
    </dataValidation>
    <dataValidation type="list" errorStyle="stop" allowBlank="1" sqref="E32" showErrorMessage="1">
      <formula1>Hidden_526185</formula1>
    </dataValidation>
    <dataValidation type="list" errorStyle="stop" allowBlank="1" sqref="G32" showErrorMessage="1">
      <formula1>Hidden_526191</formula1>
    </dataValidation>
    <dataValidation type="list" errorStyle="stop" allowBlank="1" sqref="I32" showErrorMessage="1">
      <formula1>Hidden_526192</formula1>
    </dataValidation>
    <dataValidation type="list" errorStyle="stop" allowBlank="1" sqref="K32" showErrorMessage="1">
      <formula1>Hidden_526180</formula1>
    </dataValidation>
    <dataValidation type="list" errorStyle="stop" allowBlank="1" sqref="T32" showErrorMessage="1">
      <formula1>Hidden_526179</formula1>
    </dataValidation>
    <dataValidation type="list" errorStyle="stop" allowBlank="1" sqref="X32" showErrorMessage="1">
      <formula1>Hidden_571140</formula1>
    </dataValidation>
    <dataValidation type="list" errorStyle="stop" allowBlank="1" sqref="E33" showErrorMessage="1">
      <formula1>Hidden_526185</formula1>
    </dataValidation>
    <dataValidation type="list" errorStyle="stop" allowBlank="1" sqref="G33" showErrorMessage="1">
      <formula1>Hidden_526191</formula1>
    </dataValidation>
    <dataValidation type="list" errorStyle="stop" allowBlank="1" sqref="I33" showErrorMessage="1">
      <formula1>Hidden_526192</formula1>
    </dataValidation>
    <dataValidation type="list" errorStyle="stop" allowBlank="1" sqref="K33" showErrorMessage="1">
      <formula1>Hidden_526180</formula1>
    </dataValidation>
    <dataValidation type="list" errorStyle="stop" allowBlank="1" sqref="T33" showErrorMessage="1">
      <formula1>Hidden_526179</formula1>
    </dataValidation>
    <dataValidation type="list" errorStyle="stop" allowBlank="1" sqref="X33" showErrorMessage="1">
      <formula1>Hidden_571140</formula1>
    </dataValidation>
    <dataValidation type="list" errorStyle="stop" allowBlank="1" sqref="E34" showErrorMessage="1">
      <formula1>Hidden_526185</formula1>
    </dataValidation>
    <dataValidation type="list" errorStyle="stop" allowBlank="1" sqref="G34" showErrorMessage="1">
      <formula1>Hidden_526191</formula1>
    </dataValidation>
    <dataValidation type="list" errorStyle="stop" allowBlank="1" sqref="I34" showErrorMessage="1">
      <formula1>Hidden_526192</formula1>
    </dataValidation>
    <dataValidation type="list" errorStyle="stop" allowBlank="1" sqref="K34" showErrorMessage="1">
      <formula1>Hidden_526180</formula1>
    </dataValidation>
    <dataValidation type="list" errorStyle="stop" allowBlank="1" sqref="T34" showErrorMessage="1">
      <formula1>Hidden_526179</formula1>
    </dataValidation>
    <dataValidation type="list" errorStyle="stop" allowBlank="1" sqref="X34" showErrorMessage="1">
      <formula1>Hidden_571140</formula1>
    </dataValidation>
    <dataValidation type="list" errorStyle="stop" allowBlank="1" sqref="E35" showErrorMessage="1">
      <formula1>Hidden_526185</formula1>
    </dataValidation>
    <dataValidation type="list" errorStyle="stop" allowBlank="1" sqref="G35" showErrorMessage="1">
      <formula1>Hidden_526191</formula1>
    </dataValidation>
    <dataValidation type="list" errorStyle="stop" allowBlank="1" sqref="I35" showErrorMessage="1">
      <formula1>Hidden_526192</formula1>
    </dataValidation>
    <dataValidation type="list" errorStyle="stop" allowBlank="1" sqref="K35" showErrorMessage="1">
      <formula1>Hidden_526180</formula1>
    </dataValidation>
    <dataValidation type="list" errorStyle="stop" allowBlank="1" sqref="T35" showErrorMessage="1">
      <formula1>Hidden_526179</formula1>
    </dataValidation>
    <dataValidation type="list" errorStyle="stop" allowBlank="1" sqref="X35" showErrorMessage="1">
      <formula1>Hidden_571140</formula1>
    </dataValidation>
    <dataValidation type="list" errorStyle="stop" allowBlank="1" sqref="E36" showErrorMessage="1">
      <formula1>Hidden_526185</formula1>
    </dataValidation>
    <dataValidation type="list" errorStyle="stop" allowBlank="1" sqref="G36" showErrorMessage="1">
      <formula1>Hidden_526191</formula1>
    </dataValidation>
    <dataValidation type="list" errorStyle="stop" allowBlank="1" sqref="I36" showErrorMessage="1">
      <formula1>Hidden_526192</formula1>
    </dataValidation>
    <dataValidation type="list" errorStyle="stop" allowBlank="1" sqref="K36" showErrorMessage="1">
      <formula1>Hidden_526180</formula1>
    </dataValidation>
    <dataValidation type="list" errorStyle="stop" allowBlank="1" sqref="T36" showErrorMessage="1">
      <formula1>Hidden_526179</formula1>
    </dataValidation>
    <dataValidation type="list" errorStyle="stop" allowBlank="1" sqref="X36" showErrorMessage="1">
      <formula1>Hidden_571140</formula1>
    </dataValidation>
    <dataValidation type="list" errorStyle="stop" allowBlank="1" sqref="E37" showErrorMessage="1">
      <formula1>Hidden_526185</formula1>
    </dataValidation>
    <dataValidation type="list" errorStyle="stop" allowBlank="1" sqref="G37" showErrorMessage="1">
      <formula1>Hidden_526191</formula1>
    </dataValidation>
    <dataValidation type="list" errorStyle="stop" allowBlank="1" sqref="I37" showErrorMessage="1">
      <formula1>Hidden_526192</formula1>
    </dataValidation>
    <dataValidation type="list" errorStyle="stop" allowBlank="1" sqref="K37" showErrorMessage="1">
      <formula1>Hidden_526180</formula1>
    </dataValidation>
    <dataValidation type="list" errorStyle="stop" allowBlank="1" sqref="T37" showErrorMessage="1">
      <formula1>Hidden_526179</formula1>
    </dataValidation>
    <dataValidation type="list" errorStyle="stop" allowBlank="1" sqref="X37" showErrorMessage="1">
      <formula1>Hidden_571140</formula1>
    </dataValidation>
    <dataValidation type="list" errorStyle="stop" allowBlank="1" sqref="E38" showErrorMessage="1">
      <formula1>Hidden_526185</formula1>
    </dataValidation>
    <dataValidation type="list" errorStyle="stop" allowBlank="1" sqref="G38" showErrorMessage="1">
      <formula1>Hidden_526191</formula1>
    </dataValidation>
    <dataValidation type="list" errorStyle="stop" allowBlank="1" sqref="I38" showErrorMessage="1">
      <formula1>Hidden_526192</formula1>
    </dataValidation>
    <dataValidation type="list" errorStyle="stop" allowBlank="1" sqref="K38" showErrorMessage="1">
      <formula1>Hidden_526180</formula1>
    </dataValidation>
    <dataValidation type="list" errorStyle="stop" allowBlank="1" sqref="T38" showErrorMessage="1">
      <formula1>Hidden_526179</formula1>
    </dataValidation>
    <dataValidation type="list" errorStyle="stop" allowBlank="1" sqref="X38" showErrorMessage="1">
      <formula1>Hidden_571140</formula1>
    </dataValidation>
    <dataValidation type="list" errorStyle="stop" allowBlank="1" sqref="E39" showErrorMessage="1">
      <formula1>Hidden_526185</formula1>
    </dataValidation>
    <dataValidation type="list" errorStyle="stop" allowBlank="1" sqref="G39" showErrorMessage="1">
      <formula1>Hidden_526191</formula1>
    </dataValidation>
    <dataValidation type="list" errorStyle="stop" allowBlank="1" sqref="I39" showErrorMessage="1">
      <formula1>Hidden_526192</formula1>
    </dataValidation>
    <dataValidation type="list" errorStyle="stop" allowBlank="1" sqref="K39" showErrorMessage="1">
      <formula1>Hidden_526180</formula1>
    </dataValidation>
    <dataValidation type="list" errorStyle="stop" allowBlank="1" sqref="T39" showErrorMessage="1">
      <formula1>Hidden_526179</formula1>
    </dataValidation>
    <dataValidation type="list" errorStyle="stop" allowBlank="1" sqref="X39" showErrorMessage="1">
      <formula1>Hidden_571140</formula1>
    </dataValidation>
    <dataValidation type="list" errorStyle="stop" allowBlank="1" sqref="E40" showErrorMessage="1">
      <formula1>Hidden_526185</formula1>
    </dataValidation>
    <dataValidation type="list" errorStyle="stop" allowBlank="1" sqref="G40" showErrorMessage="1">
      <formula1>Hidden_526191</formula1>
    </dataValidation>
    <dataValidation type="list" errorStyle="stop" allowBlank="1" sqref="I40" showErrorMessage="1">
      <formula1>Hidden_526192</formula1>
    </dataValidation>
    <dataValidation type="list" errorStyle="stop" allowBlank="1" sqref="K40" showErrorMessage="1">
      <formula1>Hidden_526180</formula1>
    </dataValidation>
    <dataValidation type="list" errorStyle="stop" allowBlank="1" sqref="T40" showErrorMessage="1">
      <formula1>Hidden_526179</formula1>
    </dataValidation>
    <dataValidation type="list" errorStyle="stop" allowBlank="1" sqref="X40" showErrorMessage="1">
      <formula1>Hidden_571140</formula1>
    </dataValidation>
    <dataValidation type="list" errorStyle="stop" allowBlank="1" sqref="E41" showErrorMessage="1">
      <formula1>Hidden_526185</formula1>
    </dataValidation>
    <dataValidation type="list" errorStyle="stop" allowBlank="1" sqref="G41" showErrorMessage="1">
      <formula1>Hidden_526191</formula1>
    </dataValidation>
    <dataValidation type="list" errorStyle="stop" allowBlank="1" sqref="I41" showErrorMessage="1">
      <formula1>Hidden_526192</formula1>
    </dataValidation>
    <dataValidation type="list" errorStyle="stop" allowBlank="1" sqref="K41" showErrorMessage="1">
      <formula1>Hidden_526180</formula1>
    </dataValidation>
    <dataValidation type="list" errorStyle="stop" allowBlank="1" sqref="T41" showErrorMessage="1">
      <formula1>Hidden_526179</formula1>
    </dataValidation>
    <dataValidation type="list" errorStyle="stop" allowBlank="1" sqref="X41" showErrorMessage="1">
      <formula1>Hidden_571140</formula1>
    </dataValidation>
    <dataValidation type="list" errorStyle="stop" allowBlank="1" sqref="E42" showErrorMessage="1">
      <formula1>Hidden_526185</formula1>
    </dataValidation>
    <dataValidation type="list" errorStyle="stop" allowBlank="1" sqref="G42" showErrorMessage="1">
      <formula1>Hidden_526191</formula1>
    </dataValidation>
    <dataValidation type="list" errorStyle="stop" allowBlank="1" sqref="I42" showErrorMessage="1">
      <formula1>Hidden_526192</formula1>
    </dataValidation>
    <dataValidation type="list" errorStyle="stop" allowBlank="1" sqref="K42" showErrorMessage="1">
      <formula1>Hidden_526180</formula1>
    </dataValidation>
    <dataValidation type="list" errorStyle="stop" allowBlank="1" sqref="T42" showErrorMessage="1">
      <formula1>Hidden_526179</formula1>
    </dataValidation>
    <dataValidation type="list" errorStyle="stop" allowBlank="1" sqref="X42" showErrorMessage="1">
      <formula1>Hidden_571140</formula1>
    </dataValidation>
    <dataValidation type="list" errorStyle="stop" allowBlank="1" sqref="E43" showErrorMessage="1">
      <formula1>Hidden_526185</formula1>
    </dataValidation>
    <dataValidation type="list" errorStyle="stop" allowBlank="1" sqref="G43" showErrorMessage="1">
      <formula1>Hidden_526191</formula1>
    </dataValidation>
    <dataValidation type="list" errorStyle="stop" allowBlank="1" sqref="I43" showErrorMessage="1">
      <formula1>Hidden_526192</formula1>
    </dataValidation>
    <dataValidation type="list" errorStyle="stop" allowBlank="1" sqref="K43" showErrorMessage="1">
      <formula1>Hidden_526180</formula1>
    </dataValidation>
    <dataValidation type="list" errorStyle="stop" allowBlank="1" sqref="T43" showErrorMessage="1">
      <formula1>Hidden_526179</formula1>
    </dataValidation>
    <dataValidation type="list" errorStyle="stop" allowBlank="1" sqref="X43" showErrorMessage="1">
      <formula1>Hidden_571140</formula1>
    </dataValidation>
    <dataValidation type="list" errorStyle="stop" allowBlank="1" sqref="E44" showErrorMessage="1">
      <formula1>Hidden_526185</formula1>
    </dataValidation>
    <dataValidation type="list" errorStyle="stop" allowBlank="1" sqref="G44" showErrorMessage="1">
      <formula1>Hidden_526191</formula1>
    </dataValidation>
    <dataValidation type="list" errorStyle="stop" allowBlank="1" sqref="I44" showErrorMessage="1">
      <formula1>Hidden_526192</formula1>
    </dataValidation>
    <dataValidation type="list" errorStyle="stop" allowBlank="1" sqref="K44" showErrorMessage="1">
      <formula1>Hidden_526180</formula1>
    </dataValidation>
    <dataValidation type="list" errorStyle="stop" allowBlank="1" sqref="T44" showErrorMessage="1">
      <formula1>Hidden_526179</formula1>
    </dataValidation>
    <dataValidation type="list" errorStyle="stop" allowBlank="1" sqref="X44" showErrorMessage="1">
      <formula1>Hidden_571140</formula1>
    </dataValidation>
    <dataValidation type="list" errorStyle="stop" allowBlank="1" sqref="E45" showErrorMessage="1">
      <formula1>Hidden_526185</formula1>
    </dataValidation>
    <dataValidation type="list" errorStyle="stop" allowBlank="1" sqref="G45" showErrorMessage="1">
      <formula1>Hidden_526191</formula1>
    </dataValidation>
    <dataValidation type="list" errorStyle="stop" allowBlank="1" sqref="I45" showErrorMessage="1">
      <formula1>Hidden_526192</formula1>
    </dataValidation>
    <dataValidation type="list" errorStyle="stop" allowBlank="1" sqref="K45" showErrorMessage="1">
      <formula1>Hidden_526180</formula1>
    </dataValidation>
    <dataValidation type="list" errorStyle="stop" allowBlank="1" sqref="T45" showErrorMessage="1">
      <formula1>Hidden_526179</formula1>
    </dataValidation>
    <dataValidation type="list" errorStyle="stop" allowBlank="1" sqref="X45" showErrorMessage="1">
      <formula1>Hidden_571140</formula1>
    </dataValidation>
    <dataValidation type="list" errorStyle="stop" allowBlank="1" sqref="E46" showErrorMessage="1">
      <formula1>Hidden_526185</formula1>
    </dataValidation>
    <dataValidation type="list" errorStyle="stop" allowBlank="1" sqref="G46" showErrorMessage="1">
      <formula1>Hidden_526191</formula1>
    </dataValidation>
    <dataValidation type="list" errorStyle="stop" allowBlank="1" sqref="I46" showErrorMessage="1">
      <formula1>Hidden_526192</formula1>
    </dataValidation>
    <dataValidation type="list" errorStyle="stop" allowBlank="1" sqref="K46" showErrorMessage="1">
      <formula1>Hidden_526180</formula1>
    </dataValidation>
    <dataValidation type="list" errorStyle="stop" allowBlank="1" sqref="T46" showErrorMessage="1">
      <formula1>Hidden_526179</formula1>
    </dataValidation>
    <dataValidation type="list" errorStyle="stop" allowBlank="1" sqref="X46" showErrorMessage="1">
      <formula1>Hidden_571140</formula1>
    </dataValidation>
    <dataValidation type="list" errorStyle="stop" allowBlank="1" sqref="E47" showErrorMessage="1">
      <formula1>Hidden_526185</formula1>
    </dataValidation>
    <dataValidation type="list" errorStyle="stop" allowBlank="1" sqref="G47" showErrorMessage="1">
      <formula1>Hidden_526191</formula1>
    </dataValidation>
    <dataValidation type="list" errorStyle="stop" allowBlank="1" sqref="I47" showErrorMessage="1">
      <formula1>Hidden_526192</formula1>
    </dataValidation>
    <dataValidation type="list" errorStyle="stop" allowBlank="1" sqref="K47" showErrorMessage="1">
      <formula1>Hidden_526180</formula1>
    </dataValidation>
    <dataValidation type="list" errorStyle="stop" allowBlank="1" sqref="T47" showErrorMessage="1">
      <formula1>Hidden_526179</formula1>
    </dataValidation>
    <dataValidation type="list" errorStyle="stop" allowBlank="1" sqref="X47" showErrorMessage="1">
      <formula1>Hidden_571140</formula1>
    </dataValidation>
    <dataValidation type="list" errorStyle="stop" allowBlank="1" sqref="E48" showErrorMessage="1">
      <formula1>Hidden_526185</formula1>
    </dataValidation>
    <dataValidation type="list" errorStyle="stop" allowBlank="1" sqref="G48" showErrorMessage="1">
      <formula1>Hidden_526191</formula1>
    </dataValidation>
    <dataValidation type="list" errorStyle="stop" allowBlank="1" sqref="I48" showErrorMessage="1">
      <formula1>Hidden_526192</formula1>
    </dataValidation>
    <dataValidation type="list" errorStyle="stop" allowBlank="1" sqref="K48" showErrorMessage="1">
      <formula1>Hidden_526180</formula1>
    </dataValidation>
    <dataValidation type="list" errorStyle="stop" allowBlank="1" sqref="T48" showErrorMessage="1">
      <formula1>Hidden_526179</formula1>
    </dataValidation>
    <dataValidation type="list" errorStyle="stop" allowBlank="1" sqref="X48" showErrorMessage="1">
      <formula1>Hidden_571140</formula1>
    </dataValidation>
    <dataValidation type="list" errorStyle="stop" allowBlank="1" sqref="E49" showErrorMessage="1">
      <formula1>Hidden_526185</formula1>
    </dataValidation>
    <dataValidation type="list" errorStyle="stop" allowBlank="1" sqref="G49" showErrorMessage="1">
      <formula1>Hidden_526191</formula1>
    </dataValidation>
    <dataValidation type="list" errorStyle="stop" allowBlank="1" sqref="I49" showErrorMessage="1">
      <formula1>Hidden_526192</formula1>
    </dataValidation>
    <dataValidation type="list" errorStyle="stop" allowBlank="1" sqref="K49" showErrorMessage="1">
      <formula1>Hidden_526180</formula1>
    </dataValidation>
    <dataValidation type="list" errorStyle="stop" allowBlank="1" sqref="T49" showErrorMessage="1">
      <formula1>Hidden_526179</formula1>
    </dataValidation>
    <dataValidation type="list" errorStyle="stop" allowBlank="1" sqref="X49" showErrorMessage="1">
      <formula1>Hidden_571140</formula1>
    </dataValidation>
    <dataValidation type="list" errorStyle="stop" allowBlank="1" sqref="E50" showErrorMessage="1">
      <formula1>Hidden_526185</formula1>
    </dataValidation>
    <dataValidation type="list" errorStyle="stop" allowBlank="1" sqref="G50" showErrorMessage="1">
      <formula1>Hidden_526191</formula1>
    </dataValidation>
    <dataValidation type="list" errorStyle="stop" allowBlank="1" sqref="I50" showErrorMessage="1">
      <formula1>Hidden_526192</formula1>
    </dataValidation>
    <dataValidation type="list" errorStyle="stop" allowBlank="1" sqref="K50" showErrorMessage="1">
      <formula1>Hidden_526180</formula1>
    </dataValidation>
    <dataValidation type="list" errorStyle="stop" allowBlank="1" sqref="T50" showErrorMessage="1">
      <formula1>Hidden_526179</formula1>
    </dataValidation>
    <dataValidation type="list" errorStyle="stop" allowBlank="1" sqref="X50" showErrorMessage="1">
      <formula1>Hidden_571140</formula1>
    </dataValidation>
    <dataValidation type="list" errorStyle="stop" allowBlank="1" sqref="E51" showErrorMessage="1">
      <formula1>Hidden_526185</formula1>
    </dataValidation>
    <dataValidation type="list" errorStyle="stop" allowBlank="1" sqref="G51" showErrorMessage="1">
      <formula1>Hidden_526191</formula1>
    </dataValidation>
    <dataValidation type="list" errorStyle="stop" allowBlank="1" sqref="I51" showErrorMessage="1">
      <formula1>Hidden_526192</formula1>
    </dataValidation>
    <dataValidation type="list" errorStyle="stop" allowBlank="1" sqref="K51" showErrorMessage="1">
      <formula1>Hidden_526180</formula1>
    </dataValidation>
    <dataValidation type="list" errorStyle="stop" allowBlank="1" sqref="T51" showErrorMessage="1">
      <formula1>Hidden_526179</formula1>
    </dataValidation>
    <dataValidation type="list" errorStyle="stop" allowBlank="1" sqref="X51" showErrorMessage="1">
      <formula1>Hidden_571140</formula1>
    </dataValidation>
    <dataValidation type="list" errorStyle="stop" allowBlank="1" sqref="E52" showErrorMessage="1">
      <formula1>Hidden_526185</formula1>
    </dataValidation>
    <dataValidation type="list" errorStyle="stop" allowBlank="1" sqref="G52" showErrorMessage="1">
      <formula1>Hidden_526191</formula1>
    </dataValidation>
    <dataValidation type="list" errorStyle="stop" allowBlank="1" sqref="I52" showErrorMessage="1">
      <formula1>Hidden_526192</formula1>
    </dataValidation>
    <dataValidation type="list" errorStyle="stop" allowBlank="1" sqref="K52" showErrorMessage="1">
      <formula1>Hidden_526180</formula1>
    </dataValidation>
    <dataValidation type="list" errorStyle="stop" allowBlank="1" sqref="T52" showErrorMessage="1">
      <formula1>Hidden_526179</formula1>
    </dataValidation>
    <dataValidation type="list" errorStyle="stop" allowBlank="1" sqref="X52" showErrorMessage="1">
      <formula1>Hidden_571140</formula1>
    </dataValidation>
    <dataValidation type="list" errorStyle="stop" allowBlank="1" sqref="E53" showErrorMessage="1">
      <formula1>Hidden_526185</formula1>
    </dataValidation>
    <dataValidation type="list" errorStyle="stop" allowBlank="1" sqref="G53" showErrorMessage="1">
      <formula1>Hidden_526191</formula1>
    </dataValidation>
    <dataValidation type="list" errorStyle="stop" allowBlank="1" sqref="I53" showErrorMessage="1">
      <formula1>Hidden_526192</formula1>
    </dataValidation>
    <dataValidation type="list" errorStyle="stop" allowBlank="1" sqref="K53" showErrorMessage="1">
      <formula1>Hidden_526180</formula1>
    </dataValidation>
    <dataValidation type="list" errorStyle="stop" allowBlank="1" sqref="T53" showErrorMessage="1">
      <formula1>Hidden_526179</formula1>
    </dataValidation>
    <dataValidation type="list" errorStyle="stop" allowBlank="1" sqref="X53" showErrorMessage="1">
      <formula1>Hidden_571140</formula1>
    </dataValidation>
    <dataValidation type="list" errorStyle="stop" allowBlank="1" sqref="E54" showErrorMessage="1">
      <formula1>Hidden_526185</formula1>
    </dataValidation>
    <dataValidation type="list" errorStyle="stop" allowBlank="1" sqref="G54" showErrorMessage="1">
      <formula1>Hidden_526191</formula1>
    </dataValidation>
    <dataValidation type="list" errorStyle="stop" allowBlank="1" sqref="I54" showErrorMessage="1">
      <formula1>Hidden_526192</formula1>
    </dataValidation>
    <dataValidation type="list" errorStyle="stop" allowBlank="1" sqref="K54" showErrorMessage="1">
      <formula1>Hidden_526180</formula1>
    </dataValidation>
    <dataValidation type="list" errorStyle="stop" allowBlank="1" sqref="T54" showErrorMessage="1">
      <formula1>Hidden_526179</formula1>
    </dataValidation>
    <dataValidation type="list" errorStyle="stop" allowBlank="1" sqref="X54" showErrorMessage="1">
      <formula1>Hidden_571140</formula1>
    </dataValidation>
    <dataValidation type="list" errorStyle="stop" allowBlank="1" sqref="E55" showErrorMessage="1">
      <formula1>Hidden_526185</formula1>
    </dataValidation>
    <dataValidation type="list" errorStyle="stop" allowBlank="1" sqref="G55" showErrorMessage="1">
      <formula1>Hidden_526191</formula1>
    </dataValidation>
    <dataValidation type="list" errorStyle="stop" allowBlank="1" sqref="I55" showErrorMessage="1">
      <formula1>Hidden_526192</formula1>
    </dataValidation>
    <dataValidation type="list" errorStyle="stop" allowBlank="1" sqref="K55" showErrorMessage="1">
      <formula1>Hidden_526180</formula1>
    </dataValidation>
    <dataValidation type="list" errorStyle="stop" allowBlank="1" sqref="T55" showErrorMessage="1">
      <formula1>Hidden_526179</formula1>
    </dataValidation>
    <dataValidation type="list" errorStyle="stop" allowBlank="1" sqref="X55" showErrorMessage="1">
      <formula1>Hidden_571140</formula1>
    </dataValidation>
    <dataValidation type="list" errorStyle="stop" allowBlank="1" sqref="E56" showErrorMessage="1">
      <formula1>Hidden_526185</formula1>
    </dataValidation>
    <dataValidation type="list" errorStyle="stop" allowBlank="1" sqref="G56" showErrorMessage="1">
      <formula1>Hidden_526191</formula1>
    </dataValidation>
    <dataValidation type="list" errorStyle="stop" allowBlank="1" sqref="I56" showErrorMessage="1">
      <formula1>Hidden_526192</formula1>
    </dataValidation>
    <dataValidation type="list" errorStyle="stop" allowBlank="1" sqref="K56" showErrorMessage="1">
      <formula1>Hidden_526180</formula1>
    </dataValidation>
    <dataValidation type="list" errorStyle="stop" allowBlank="1" sqref="T56" showErrorMessage="1">
      <formula1>Hidden_526179</formula1>
    </dataValidation>
    <dataValidation type="list" errorStyle="stop" allowBlank="1" sqref="X56" showErrorMessage="1">
      <formula1>Hidden_571140</formula1>
    </dataValidation>
    <dataValidation type="list" errorStyle="stop" allowBlank="1" sqref="E57" showErrorMessage="1">
      <formula1>Hidden_526185</formula1>
    </dataValidation>
    <dataValidation type="list" errorStyle="stop" allowBlank="1" sqref="G57" showErrorMessage="1">
      <formula1>Hidden_526191</formula1>
    </dataValidation>
    <dataValidation type="list" errorStyle="stop" allowBlank="1" sqref="I57" showErrorMessage="1">
      <formula1>Hidden_526192</formula1>
    </dataValidation>
    <dataValidation type="list" errorStyle="stop" allowBlank="1" sqref="K57" showErrorMessage="1">
      <formula1>Hidden_526180</formula1>
    </dataValidation>
    <dataValidation type="list" errorStyle="stop" allowBlank="1" sqref="T57" showErrorMessage="1">
      <formula1>Hidden_526179</formula1>
    </dataValidation>
    <dataValidation type="list" errorStyle="stop" allowBlank="1" sqref="X57" showErrorMessage="1">
      <formula1>Hidden_571140</formula1>
    </dataValidation>
    <dataValidation type="list" errorStyle="stop" allowBlank="1" sqref="E58" showErrorMessage="1">
      <formula1>Hidden_526185</formula1>
    </dataValidation>
    <dataValidation type="list" errorStyle="stop" allowBlank="1" sqref="G58" showErrorMessage="1">
      <formula1>Hidden_526191</formula1>
    </dataValidation>
    <dataValidation type="list" errorStyle="stop" allowBlank="1" sqref="I58" showErrorMessage="1">
      <formula1>Hidden_526192</formula1>
    </dataValidation>
    <dataValidation type="list" errorStyle="stop" allowBlank="1" sqref="K58" showErrorMessage="1">
      <formula1>Hidden_526180</formula1>
    </dataValidation>
    <dataValidation type="list" errorStyle="stop" allowBlank="1" sqref="T58" showErrorMessage="1">
      <formula1>Hidden_526179</formula1>
    </dataValidation>
    <dataValidation type="list" errorStyle="stop" allowBlank="1" sqref="X58" showErrorMessage="1">
      <formula1>Hidden_571140</formula1>
    </dataValidation>
    <dataValidation type="list" errorStyle="stop" allowBlank="1" sqref="E59" showErrorMessage="1">
      <formula1>Hidden_526185</formula1>
    </dataValidation>
    <dataValidation type="list" errorStyle="stop" allowBlank="1" sqref="G59" showErrorMessage="1">
      <formula1>Hidden_526191</formula1>
    </dataValidation>
    <dataValidation type="list" errorStyle="stop" allowBlank="1" sqref="I59" showErrorMessage="1">
      <formula1>Hidden_526192</formula1>
    </dataValidation>
    <dataValidation type="list" errorStyle="stop" allowBlank="1" sqref="K59" showErrorMessage="1">
      <formula1>Hidden_526180</formula1>
    </dataValidation>
    <dataValidation type="list" errorStyle="stop" allowBlank="1" sqref="T59" showErrorMessage="1">
      <formula1>Hidden_526179</formula1>
    </dataValidation>
    <dataValidation type="list" errorStyle="stop" allowBlank="1" sqref="X59" showErrorMessage="1">
      <formula1>Hidden_571140</formula1>
    </dataValidation>
    <dataValidation type="list" errorStyle="stop" allowBlank="1" sqref="E60" showErrorMessage="1">
      <formula1>Hidden_526185</formula1>
    </dataValidation>
    <dataValidation type="list" errorStyle="stop" allowBlank="1" sqref="G60" showErrorMessage="1">
      <formula1>Hidden_526191</formula1>
    </dataValidation>
    <dataValidation type="list" errorStyle="stop" allowBlank="1" sqref="I60" showErrorMessage="1">
      <formula1>Hidden_526192</formula1>
    </dataValidation>
    <dataValidation type="list" errorStyle="stop" allowBlank="1" sqref="K60" showErrorMessage="1">
      <formula1>Hidden_526180</formula1>
    </dataValidation>
    <dataValidation type="list" errorStyle="stop" allowBlank="1" sqref="T60" showErrorMessage="1">
      <formula1>Hidden_526179</formula1>
    </dataValidation>
    <dataValidation type="list" errorStyle="stop" allowBlank="1" sqref="X60" showErrorMessage="1">
      <formula1>Hidden_571140</formula1>
    </dataValidation>
    <dataValidation type="list" errorStyle="stop" allowBlank="1" sqref="E61" showErrorMessage="1">
      <formula1>Hidden_526185</formula1>
    </dataValidation>
    <dataValidation type="list" errorStyle="stop" allowBlank="1" sqref="G61" showErrorMessage="1">
      <formula1>Hidden_526191</formula1>
    </dataValidation>
    <dataValidation type="list" errorStyle="stop" allowBlank="1" sqref="I61" showErrorMessage="1">
      <formula1>Hidden_526192</formula1>
    </dataValidation>
    <dataValidation type="list" errorStyle="stop" allowBlank="1" sqref="K61" showErrorMessage="1">
      <formula1>Hidden_526180</formula1>
    </dataValidation>
    <dataValidation type="list" errorStyle="stop" allowBlank="1" sqref="T61" showErrorMessage="1">
      <formula1>Hidden_526179</formula1>
    </dataValidation>
    <dataValidation type="list" errorStyle="stop" allowBlank="1" sqref="X61" showErrorMessage="1">
      <formula1>Hidden_571140</formula1>
    </dataValidation>
    <dataValidation type="list" errorStyle="stop" allowBlank="1" sqref="E62" showErrorMessage="1">
      <formula1>Hidden_526185</formula1>
    </dataValidation>
    <dataValidation type="list" errorStyle="stop" allowBlank="1" sqref="G62" showErrorMessage="1">
      <formula1>Hidden_526191</formula1>
    </dataValidation>
    <dataValidation type="list" errorStyle="stop" allowBlank="1" sqref="I62" showErrorMessage="1">
      <formula1>Hidden_526192</formula1>
    </dataValidation>
    <dataValidation type="list" errorStyle="stop" allowBlank="1" sqref="K62" showErrorMessage="1">
      <formula1>Hidden_526180</formula1>
    </dataValidation>
    <dataValidation type="list" errorStyle="stop" allowBlank="1" sqref="T62" showErrorMessage="1">
      <formula1>Hidden_526179</formula1>
    </dataValidation>
    <dataValidation type="list" errorStyle="stop" allowBlank="1" sqref="X62" showErrorMessage="1">
      <formula1>Hidden_571140</formula1>
    </dataValidation>
    <dataValidation type="list" errorStyle="stop" allowBlank="1" sqref="E63" showErrorMessage="1">
      <formula1>Hidden_526185</formula1>
    </dataValidation>
    <dataValidation type="list" errorStyle="stop" allowBlank="1" sqref="G63" showErrorMessage="1">
      <formula1>Hidden_526191</formula1>
    </dataValidation>
    <dataValidation type="list" errorStyle="stop" allowBlank="1" sqref="I63" showErrorMessage="1">
      <formula1>Hidden_526192</formula1>
    </dataValidation>
    <dataValidation type="list" errorStyle="stop" allowBlank="1" sqref="K63" showErrorMessage="1">
      <formula1>Hidden_526180</formula1>
    </dataValidation>
    <dataValidation type="list" errorStyle="stop" allowBlank="1" sqref="T63" showErrorMessage="1">
      <formula1>Hidden_526179</formula1>
    </dataValidation>
    <dataValidation type="list" errorStyle="stop" allowBlank="1" sqref="X63" showErrorMessage="1">
      <formula1>Hidden_571140</formula1>
    </dataValidation>
    <dataValidation type="list" errorStyle="stop" allowBlank="1" sqref="E64" showErrorMessage="1">
      <formula1>Hidden_526185</formula1>
    </dataValidation>
    <dataValidation type="list" errorStyle="stop" allowBlank="1" sqref="G64" showErrorMessage="1">
      <formula1>Hidden_526191</formula1>
    </dataValidation>
    <dataValidation type="list" errorStyle="stop" allowBlank="1" sqref="I64" showErrorMessage="1">
      <formula1>Hidden_526192</formula1>
    </dataValidation>
    <dataValidation type="list" errorStyle="stop" allowBlank="1" sqref="K64" showErrorMessage="1">
      <formula1>Hidden_526180</formula1>
    </dataValidation>
    <dataValidation type="list" errorStyle="stop" allowBlank="1" sqref="T64" showErrorMessage="1">
      <formula1>Hidden_526179</formula1>
    </dataValidation>
    <dataValidation type="list" errorStyle="stop" allowBlank="1" sqref="X64" showErrorMessage="1">
      <formula1>Hidden_571140</formula1>
    </dataValidation>
    <dataValidation type="list" errorStyle="stop" allowBlank="1" sqref="E65" showErrorMessage="1">
      <formula1>Hidden_526185</formula1>
    </dataValidation>
    <dataValidation type="list" errorStyle="stop" allowBlank="1" sqref="G65" showErrorMessage="1">
      <formula1>Hidden_526191</formula1>
    </dataValidation>
    <dataValidation type="list" errorStyle="stop" allowBlank="1" sqref="I65" showErrorMessage="1">
      <formula1>Hidden_526192</formula1>
    </dataValidation>
    <dataValidation type="list" errorStyle="stop" allowBlank="1" sqref="K65" showErrorMessage="1">
      <formula1>Hidden_526180</formula1>
    </dataValidation>
    <dataValidation type="list" errorStyle="stop" allowBlank="1" sqref="T65" showErrorMessage="1">
      <formula1>Hidden_526179</formula1>
    </dataValidation>
    <dataValidation type="list" errorStyle="stop" allowBlank="1" sqref="X65" showErrorMessage="1">
      <formula1>Hidden_571140</formula1>
    </dataValidation>
    <dataValidation type="list" errorStyle="stop" allowBlank="1" sqref="E66" showErrorMessage="1">
      <formula1>Hidden_526185</formula1>
    </dataValidation>
    <dataValidation type="list" errorStyle="stop" allowBlank="1" sqref="G66" showErrorMessage="1">
      <formula1>Hidden_526191</formula1>
    </dataValidation>
    <dataValidation type="list" errorStyle="stop" allowBlank="1" sqref="I66" showErrorMessage="1">
      <formula1>Hidden_526192</formula1>
    </dataValidation>
    <dataValidation type="list" errorStyle="stop" allowBlank="1" sqref="K66" showErrorMessage="1">
      <formula1>Hidden_526180</formula1>
    </dataValidation>
    <dataValidation type="list" errorStyle="stop" allowBlank="1" sqref="T66" showErrorMessage="1">
      <formula1>Hidden_526179</formula1>
    </dataValidation>
    <dataValidation type="list" errorStyle="stop" allowBlank="1" sqref="X66" showErrorMessage="1">
      <formula1>Hidden_571140</formula1>
    </dataValidation>
    <dataValidation type="list" errorStyle="stop" allowBlank="1" sqref="E67" showErrorMessage="1">
      <formula1>Hidden_526185</formula1>
    </dataValidation>
    <dataValidation type="list" errorStyle="stop" allowBlank="1" sqref="G67" showErrorMessage="1">
      <formula1>Hidden_526191</formula1>
    </dataValidation>
    <dataValidation type="list" errorStyle="stop" allowBlank="1" sqref="I67" showErrorMessage="1">
      <formula1>Hidden_526192</formula1>
    </dataValidation>
    <dataValidation type="list" errorStyle="stop" allowBlank="1" sqref="K67" showErrorMessage="1">
      <formula1>Hidden_526180</formula1>
    </dataValidation>
    <dataValidation type="list" errorStyle="stop" allowBlank="1" sqref="T67" showErrorMessage="1">
      <formula1>Hidden_526179</formula1>
    </dataValidation>
    <dataValidation type="list" errorStyle="stop" allowBlank="1" sqref="X67" showErrorMessage="1">
      <formula1>Hidden_571140</formula1>
    </dataValidation>
    <dataValidation type="list" errorStyle="stop" allowBlank="1" sqref="E68" showErrorMessage="1">
      <formula1>Hidden_526185</formula1>
    </dataValidation>
    <dataValidation type="list" errorStyle="stop" allowBlank="1" sqref="G68" showErrorMessage="1">
      <formula1>Hidden_526191</formula1>
    </dataValidation>
    <dataValidation type="list" errorStyle="stop" allowBlank="1" sqref="I68" showErrorMessage="1">
      <formula1>Hidden_526192</formula1>
    </dataValidation>
    <dataValidation type="list" errorStyle="stop" allowBlank="1" sqref="K68" showErrorMessage="1">
      <formula1>Hidden_526180</formula1>
    </dataValidation>
    <dataValidation type="list" errorStyle="stop" allowBlank="1" sqref="T68" showErrorMessage="1">
      <formula1>Hidden_526179</formula1>
    </dataValidation>
    <dataValidation type="list" errorStyle="stop" allowBlank="1" sqref="X68" showErrorMessage="1">
      <formula1>Hidden_571140</formula1>
    </dataValidation>
    <dataValidation type="list" errorStyle="stop" allowBlank="1" sqref="E69" showErrorMessage="1">
      <formula1>Hidden_526185</formula1>
    </dataValidation>
    <dataValidation type="list" errorStyle="stop" allowBlank="1" sqref="G69" showErrorMessage="1">
      <formula1>Hidden_526191</formula1>
    </dataValidation>
    <dataValidation type="list" errorStyle="stop" allowBlank="1" sqref="I69" showErrorMessage="1">
      <formula1>Hidden_526192</formula1>
    </dataValidation>
    <dataValidation type="list" errorStyle="stop" allowBlank="1" sqref="K69" showErrorMessage="1">
      <formula1>Hidden_526180</formula1>
    </dataValidation>
    <dataValidation type="list" errorStyle="stop" allowBlank="1" sqref="T69" showErrorMessage="1">
      <formula1>Hidden_526179</formula1>
    </dataValidation>
    <dataValidation type="list" errorStyle="stop" allowBlank="1" sqref="X69" showErrorMessage="1">
      <formula1>Hidden_571140</formula1>
    </dataValidation>
    <dataValidation type="list" errorStyle="stop" allowBlank="1" sqref="E70" showErrorMessage="1">
      <formula1>Hidden_526185</formula1>
    </dataValidation>
    <dataValidation type="list" errorStyle="stop" allowBlank="1" sqref="G70" showErrorMessage="1">
      <formula1>Hidden_526191</formula1>
    </dataValidation>
    <dataValidation type="list" errorStyle="stop" allowBlank="1" sqref="I70" showErrorMessage="1">
      <formula1>Hidden_526192</formula1>
    </dataValidation>
    <dataValidation type="list" errorStyle="stop" allowBlank="1" sqref="K70" showErrorMessage="1">
      <formula1>Hidden_526180</formula1>
    </dataValidation>
    <dataValidation type="list" errorStyle="stop" allowBlank="1" sqref="T70" showErrorMessage="1">
      <formula1>Hidden_526179</formula1>
    </dataValidation>
    <dataValidation type="list" errorStyle="stop" allowBlank="1" sqref="X70" showErrorMessage="1">
      <formula1>Hidden_571140</formula1>
    </dataValidation>
    <dataValidation type="list" errorStyle="stop" allowBlank="1" sqref="E71" showErrorMessage="1">
      <formula1>Hidden_526185</formula1>
    </dataValidation>
    <dataValidation type="list" errorStyle="stop" allowBlank="1" sqref="G71" showErrorMessage="1">
      <formula1>Hidden_526191</formula1>
    </dataValidation>
    <dataValidation type="list" errorStyle="stop" allowBlank="1" sqref="I71" showErrorMessage="1">
      <formula1>Hidden_526192</formula1>
    </dataValidation>
    <dataValidation type="list" errorStyle="stop" allowBlank="1" sqref="K71" showErrorMessage="1">
      <formula1>Hidden_526180</formula1>
    </dataValidation>
    <dataValidation type="list" errorStyle="stop" allowBlank="1" sqref="T71" showErrorMessage="1">
      <formula1>Hidden_526179</formula1>
    </dataValidation>
    <dataValidation type="list" errorStyle="stop" allowBlank="1" sqref="X71" showErrorMessage="1">
      <formula1>Hidden_571140</formula1>
    </dataValidation>
    <dataValidation type="list" errorStyle="stop" allowBlank="1" sqref="E72" showErrorMessage="1">
      <formula1>Hidden_526185</formula1>
    </dataValidation>
    <dataValidation type="list" errorStyle="stop" allowBlank="1" sqref="G72" showErrorMessage="1">
      <formula1>Hidden_526191</formula1>
    </dataValidation>
    <dataValidation type="list" errorStyle="stop" allowBlank="1" sqref="I72" showErrorMessage="1">
      <formula1>Hidden_526192</formula1>
    </dataValidation>
    <dataValidation type="list" errorStyle="stop" allowBlank="1" sqref="K72" showErrorMessage="1">
      <formula1>Hidden_526180</formula1>
    </dataValidation>
    <dataValidation type="list" errorStyle="stop" allowBlank="1" sqref="T72" showErrorMessage="1">
      <formula1>Hidden_526179</formula1>
    </dataValidation>
    <dataValidation type="list" errorStyle="stop" allowBlank="1" sqref="X72" showErrorMessage="1">
      <formula1>Hidden_571140</formula1>
    </dataValidation>
    <dataValidation type="list" errorStyle="stop" allowBlank="1" sqref="E73" showErrorMessage="1">
      <formula1>Hidden_526185</formula1>
    </dataValidation>
    <dataValidation type="list" errorStyle="stop" allowBlank="1" sqref="G73" showErrorMessage="1">
      <formula1>Hidden_526191</formula1>
    </dataValidation>
    <dataValidation type="list" errorStyle="stop" allowBlank="1" sqref="I73" showErrorMessage="1">
      <formula1>Hidden_526192</formula1>
    </dataValidation>
    <dataValidation type="list" errorStyle="stop" allowBlank="1" sqref="K73" showErrorMessage="1">
      <formula1>Hidden_526180</formula1>
    </dataValidation>
    <dataValidation type="list" errorStyle="stop" allowBlank="1" sqref="T73" showErrorMessage="1">
      <formula1>Hidden_526179</formula1>
    </dataValidation>
    <dataValidation type="list" errorStyle="stop" allowBlank="1" sqref="X73" showErrorMessage="1">
      <formula1>Hidden_571140</formula1>
    </dataValidation>
    <dataValidation type="list" errorStyle="stop" allowBlank="1" sqref="E74" showErrorMessage="1">
      <formula1>Hidden_526185</formula1>
    </dataValidation>
    <dataValidation type="list" errorStyle="stop" allowBlank="1" sqref="G74" showErrorMessage="1">
      <formula1>Hidden_526191</formula1>
    </dataValidation>
    <dataValidation type="list" errorStyle="stop" allowBlank="1" sqref="I74" showErrorMessage="1">
      <formula1>Hidden_526192</formula1>
    </dataValidation>
    <dataValidation type="list" errorStyle="stop" allowBlank="1" sqref="K74" showErrorMessage="1">
      <formula1>Hidden_526180</formula1>
    </dataValidation>
    <dataValidation type="list" errorStyle="stop" allowBlank="1" sqref="T74" showErrorMessage="1">
      <formula1>Hidden_526179</formula1>
    </dataValidation>
    <dataValidation type="list" errorStyle="stop" allowBlank="1" sqref="X74" showErrorMessage="1">
      <formula1>Hidden_571140</formula1>
    </dataValidation>
    <dataValidation type="list" errorStyle="stop" allowBlank="1" sqref="E75" showErrorMessage="1">
      <formula1>Hidden_526185</formula1>
    </dataValidation>
    <dataValidation type="list" errorStyle="stop" allowBlank="1" sqref="G75" showErrorMessage="1">
      <formula1>Hidden_526191</formula1>
    </dataValidation>
    <dataValidation type="list" errorStyle="stop" allowBlank="1" sqref="I75" showErrorMessage="1">
      <formula1>Hidden_526192</formula1>
    </dataValidation>
    <dataValidation type="list" errorStyle="stop" allowBlank="1" sqref="K75" showErrorMessage="1">
      <formula1>Hidden_526180</formula1>
    </dataValidation>
    <dataValidation type="list" errorStyle="stop" allowBlank="1" sqref="T75" showErrorMessage="1">
      <formula1>Hidden_526179</formula1>
    </dataValidation>
    <dataValidation type="list" errorStyle="stop" allowBlank="1" sqref="X75" showErrorMessage="1">
      <formula1>Hidden_571140</formula1>
    </dataValidation>
    <dataValidation type="list" errorStyle="stop" allowBlank="1" sqref="E76" showErrorMessage="1">
      <formula1>Hidden_526185</formula1>
    </dataValidation>
    <dataValidation type="list" errorStyle="stop" allowBlank="1" sqref="G76" showErrorMessage="1">
      <formula1>Hidden_526191</formula1>
    </dataValidation>
    <dataValidation type="list" errorStyle="stop" allowBlank="1" sqref="I76" showErrorMessage="1">
      <formula1>Hidden_526192</formula1>
    </dataValidation>
    <dataValidation type="list" errorStyle="stop" allowBlank="1" sqref="K76" showErrorMessage="1">
      <formula1>Hidden_526180</formula1>
    </dataValidation>
    <dataValidation type="list" errorStyle="stop" allowBlank="1" sqref="T76" showErrorMessage="1">
      <formula1>Hidden_526179</formula1>
    </dataValidation>
    <dataValidation type="list" errorStyle="stop" allowBlank="1" sqref="X76" showErrorMessage="1">
      <formula1>Hidden_571140</formula1>
    </dataValidation>
    <dataValidation type="list" errorStyle="stop" allowBlank="1" sqref="E77" showErrorMessage="1">
      <formula1>Hidden_526185</formula1>
    </dataValidation>
    <dataValidation type="list" errorStyle="stop" allowBlank="1" sqref="G77" showErrorMessage="1">
      <formula1>Hidden_526191</formula1>
    </dataValidation>
    <dataValidation type="list" errorStyle="stop" allowBlank="1" sqref="I77" showErrorMessage="1">
      <formula1>Hidden_526192</formula1>
    </dataValidation>
    <dataValidation type="list" errorStyle="stop" allowBlank="1" sqref="K77" showErrorMessage="1">
      <formula1>Hidden_526180</formula1>
    </dataValidation>
    <dataValidation type="list" errorStyle="stop" allowBlank="1" sqref="T77" showErrorMessage="1">
      <formula1>Hidden_526179</formula1>
    </dataValidation>
    <dataValidation type="list" errorStyle="stop" allowBlank="1" sqref="X77" showErrorMessage="1">
      <formula1>Hidden_571140</formula1>
    </dataValidation>
    <dataValidation type="list" errorStyle="stop" allowBlank="1" sqref="E78" showErrorMessage="1">
      <formula1>Hidden_526185</formula1>
    </dataValidation>
    <dataValidation type="list" errorStyle="stop" allowBlank="1" sqref="G78" showErrorMessage="1">
      <formula1>Hidden_526191</formula1>
    </dataValidation>
    <dataValidation type="list" errorStyle="stop" allowBlank="1" sqref="I78" showErrorMessage="1">
      <formula1>Hidden_526192</formula1>
    </dataValidation>
    <dataValidation type="list" errorStyle="stop" allowBlank="1" sqref="K78" showErrorMessage="1">
      <formula1>Hidden_526180</formula1>
    </dataValidation>
    <dataValidation type="list" errorStyle="stop" allowBlank="1" sqref="T78" showErrorMessage="1">
      <formula1>Hidden_526179</formula1>
    </dataValidation>
    <dataValidation type="list" errorStyle="stop" allowBlank="1" sqref="X78" showErrorMessage="1">
      <formula1>Hidden_571140</formula1>
    </dataValidation>
    <dataValidation type="list" errorStyle="stop" allowBlank="1" sqref="E79" showErrorMessage="1">
      <formula1>Hidden_526185</formula1>
    </dataValidation>
    <dataValidation type="list" errorStyle="stop" allowBlank="1" sqref="G79" showErrorMessage="1">
      <formula1>Hidden_526191</formula1>
    </dataValidation>
    <dataValidation type="list" errorStyle="stop" allowBlank="1" sqref="I79" showErrorMessage="1">
      <formula1>Hidden_526192</formula1>
    </dataValidation>
    <dataValidation type="list" errorStyle="stop" allowBlank="1" sqref="K79" showErrorMessage="1">
      <formula1>Hidden_526180</formula1>
    </dataValidation>
    <dataValidation type="list" errorStyle="stop" allowBlank="1" sqref="T79" showErrorMessage="1">
      <formula1>Hidden_526179</formula1>
    </dataValidation>
    <dataValidation type="list" errorStyle="stop" allowBlank="1" sqref="X79" showErrorMessage="1">
      <formula1>Hidden_571140</formula1>
    </dataValidation>
    <dataValidation type="list" errorStyle="stop" allowBlank="1" sqref="E80" showErrorMessage="1">
      <formula1>Hidden_526185</formula1>
    </dataValidation>
    <dataValidation type="list" errorStyle="stop" allowBlank="1" sqref="G80" showErrorMessage="1">
      <formula1>Hidden_526191</formula1>
    </dataValidation>
    <dataValidation type="list" errorStyle="stop" allowBlank="1" sqref="I80" showErrorMessage="1">
      <formula1>Hidden_526192</formula1>
    </dataValidation>
    <dataValidation type="list" errorStyle="stop" allowBlank="1" sqref="K80" showErrorMessage="1">
      <formula1>Hidden_526180</formula1>
    </dataValidation>
    <dataValidation type="list" errorStyle="stop" allowBlank="1" sqref="T80" showErrorMessage="1">
      <formula1>Hidden_526179</formula1>
    </dataValidation>
    <dataValidation type="list" errorStyle="stop" allowBlank="1" sqref="X80" showErrorMessage="1">
      <formula1>Hidden_571140</formula1>
    </dataValidation>
    <dataValidation type="list" errorStyle="stop" allowBlank="1" sqref="E81" showErrorMessage="1">
      <formula1>Hidden_526185</formula1>
    </dataValidation>
    <dataValidation type="list" errorStyle="stop" allowBlank="1" sqref="G81" showErrorMessage="1">
      <formula1>Hidden_526191</formula1>
    </dataValidation>
    <dataValidation type="list" errorStyle="stop" allowBlank="1" sqref="I81" showErrorMessage="1">
      <formula1>Hidden_526192</formula1>
    </dataValidation>
    <dataValidation type="list" errorStyle="stop" allowBlank="1" sqref="K81" showErrorMessage="1">
      <formula1>Hidden_526180</formula1>
    </dataValidation>
    <dataValidation type="list" errorStyle="stop" allowBlank="1" sqref="T81" showErrorMessage="1">
      <formula1>Hidden_526179</formula1>
    </dataValidation>
    <dataValidation type="list" errorStyle="stop" allowBlank="1" sqref="X81" showErrorMessage="1">
      <formula1>Hidden_571140</formula1>
    </dataValidation>
    <dataValidation type="list" errorStyle="stop" allowBlank="1" sqref="E82" showErrorMessage="1">
      <formula1>Hidden_526185</formula1>
    </dataValidation>
    <dataValidation type="list" errorStyle="stop" allowBlank="1" sqref="G82" showErrorMessage="1">
      <formula1>Hidden_526191</formula1>
    </dataValidation>
    <dataValidation type="list" errorStyle="stop" allowBlank="1" sqref="I82" showErrorMessage="1">
      <formula1>Hidden_526192</formula1>
    </dataValidation>
    <dataValidation type="list" errorStyle="stop" allowBlank="1" sqref="K82" showErrorMessage="1">
      <formula1>Hidden_526180</formula1>
    </dataValidation>
    <dataValidation type="list" errorStyle="stop" allowBlank="1" sqref="T82" showErrorMessage="1">
      <formula1>Hidden_526179</formula1>
    </dataValidation>
    <dataValidation type="list" errorStyle="stop" allowBlank="1" sqref="X82" showErrorMessage="1">
      <formula1>Hidden_571140</formula1>
    </dataValidation>
    <dataValidation type="list" errorStyle="stop" allowBlank="1" sqref="E83" showErrorMessage="1">
      <formula1>Hidden_526185</formula1>
    </dataValidation>
    <dataValidation type="list" errorStyle="stop" allowBlank="1" sqref="G83" showErrorMessage="1">
      <formula1>Hidden_526191</formula1>
    </dataValidation>
    <dataValidation type="list" errorStyle="stop" allowBlank="1" sqref="I83" showErrorMessage="1">
      <formula1>Hidden_526192</formula1>
    </dataValidation>
    <dataValidation type="list" errorStyle="stop" allowBlank="1" sqref="K83" showErrorMessage="1">
      <formula1>Hidden_526180</formula1>
    </dataValidation>
    <dataValidation type="list" errorStyle="stop" allowBlank="1" sqref="T83" showErrorMessage="1">
      <formula1>Hidden_526179</formula1>
    </dataValidation>
    <dataValidation type="list" errorStyle="stop" allowBlank="1" sqref="X83" showErrorMessage="1">
      <formula1>Hidden_571140</formula1>
    </dataValidation>
    <dataValidation type="list" errorStyle="stop" allowBlank="1" sqref="E84" showErrorMessage="1">
      <formula1>Hidden_526185</formula1>
    </dataValidation>
    <dataValidation type="list" errorStyle="stop" allowBlank="1" sqref="G84" showErrorMessage="1">
      <formula1>Hidden_526191</formula1>
    </dataValidation>
    <dataValidation type="list" errorStyle="stop" allowBlank="1" sqref="I84" showErrorMessage="1">
      <formula1>Hidden_526192</formula1>
    </dataValidation>
    <dataValidation type="list" errorStyle="stop" allowBlank="1" sqref="K84" showErrorMessage="1">
      <formula1>Hidden_526180</formula1>
    </dataValidation>
    <dataValidation type="list" errorStyle="stop" allowBlank="1" sqref="T84" showErrorMessage="1">
      <formula1>Hidden_526179</formula1>
    </dataValidation>
    <dataValidation type="list" errorStyle="stop" allowBlank="1" sqref="X84" showErrorMessage="1">
      <formula1>Hidden_571140</formula1>
    </dataValidation>
    <dataValidation type="list" errorStyle="stop" allowBlank="1" sqref="E85" showErrorMessage="1">
      <formula1>Hidden_526185</formula1>
    </dataValidation>
    <dataValidation type="list" errorStyle="stop" allowBlank="1" sqref="G85" showErrorMessage="1">
      <formula1>Hidden_526191</formula1>
    </dataValidation>
    <dataValidation type="list" errorStyle="stop" allowBlank="1" sqref="I85" showErrorMessage="1">
      <formula1>Hidden_526192</formula1>
    </dataValidation>
    <dataValidation type="list" errorStyle="stop" allowBlank="1" sqref="K85" showErrorMessage="1">
      <formula1>Hidden_526180</formula1>
    </dataValidation>
    <dataValidation type="list" errorStyle="stop" allowBlank="1" sqref="T85" showErrorMessage="1">
      <formula1>Hidden_526179</formula1>
    </dataValidation>
    <dataValidation type="list" errorStyle="stop" allowBlank="1" sqref="X85" showErrorMessage="1">
      <formula1>Hidden_571140</formula1>
    </dataValidation>
    <dataValidation type="list" errorStyle="stop" allowBlank="1" sqref="E86" showErrorMessage="1">
      <formula1>Hidden_526185</formula1>
    </dataValidation>
    <dataValidation type="list" errorStyle="stop" allowBlank="1" sqref="G86" showErrorMessage="1">
      <formula1>Hidden_526191</formula1>
    </dataValidation>
    <dataValidation type="list" errorStyle="stop" allowBlank="1" sqref="I86" showErrorMessage="1">
      <formula1>Hidden_526192</formula1>
    </dataValidation>
    <dataValidation type="list" errorStyle="stop" allowBlank="1" sqref="K86" showErrorMessage="1">
      <formula1>Hidden_526180</formula1>
    </dataValidation>
    <dataValidation type="list" errorStyle="stop" allowBlank="1" sqref="T86" showErrorMessage="1">
      <formula1>Hidden_526179</formula1>
    </dataValidation>
    <dataValidation type="list" errorStyle="stop" allowBlank="1" sqref="X86" showErrorMessage="1">
      <formula1>Hidden_571140</formula1>
    </dataValidation>
    <dataValidation type="list" errorStyle="stop" allowBlank="1" sqref="E87" showErrorMessage="1">
      <formula1>Hidden_526185</formula1>
    </dataValidation>
    <dataValidation type="list" errorStyle="stop" allowBlank="1" sqref="G87" showErrorMessage="1">
      <formula1>Hidden_526191</formula1>
    </dataValidation>
    <dataValidation type="list" errorStyle="stop" allowBlank="1" sqref="I87" showErrorMessage="1">
      <formula1>Hidden_526192</formula1>
    </dataValidation>
    <dataValidation type="list" errorStyle="stop" allowBlank="1" sqref="K87" showErrorMessage="1">
      <formula1>Hidden_526180</formula1>
    </dataValidation>
    <dataValidation type="list" errorStyle="stop" allowBlank="1" sqref="T87" showErrorMessage="1">
      <formula1>Hidden_526179</formula1>
    </dataValidation>
    <dataValidation type="list" errorStyle="stop" allowBlank="1" sqref="X87" showErrorMessage="1">
      <formula1>Hidden_571140</formula1>
    </dataValidation>
    <dataValidation type="list" errorStyle="stop" allowBlank="1" sqref="E88" showErrorMessage="1">
      <formula1>Hidden_526185</formula1>
    </dataValidation>
    <dataValidation type="list" errorStyle="stop" allowBlank="1" sqref="G88" showErrorMessage="1">
      <formula1>Hidden_526191</formula1>
    </dataValidation>
    <dataValidation type="list" errorStyle="stop" allowBlank="1" sqref="I88" showErrorMessage="1">
      <formula1>Hidden_526192</formula1>
    </dataValidation>
    <dataValidation type="list" errorStyle="stop" allowBlank="1" sqref="K88" showErrorMessage="1">
      <formula1>Hidden_526180</formula1>
    </dataValidation>
    <dataValidation type="list" errorStyle="stop" allowBlank="1" sqref="T88" showErrorMessage="1">
      <formula1>Hidden_526179</formula1>
    </dataValidation>
    <dataValidation type="list" errorStyle="stop" allowBlank="1" sqref="X88" showErrorMessage="1">
      <formula1>Hidden_571140</formula1>
    </dataValidation>
    <dataValidation type="list" errorStyle="stop" allowBlank="1" sqref="E89" showErrorMessage="1">
      <formula1>Hidden_526185</formula1>
    </dataValidation>
    <dataValidation type="list" errorStyle="stop" allowBlank="1" sqref="G89" showErrorMessage="1">
      <formula1>Hidden_526191</formula1>
    </dataValidation>
    <dataValidation type="list" errorStyle="stop" allowBlank="1" sqref="I89" showErrorMessage="1">
      <formula1>Hidden_526192</formula1>
    </dataValidation>
    <dataValidation type="list" errorStyle="stop" allowBlank="1" sqref="K89" showErrorMessage="1">
      <formula1>Hidden_526180</formula1>
    </dataValidation>
    <dataValidation type="list" errorStyle="stop" allowBlank="1" sqref="T89" showErrorMessage="1">
      <formula1>Hidden_526179</formula1>
    </dataValidation>
    <dataValidation type="list" errorStyle="stop" allowBlank="1" sqref="X89" showErrorMessage="1">
      <formula1>Hidden_571140</formula1>
    </dataValidation>
    <dataValidation type="list" errorStyle="stop" allowBlank="1" sqref="E90" showErrorMessage="1">
      <formula1>Hidden_526185</formula1>
    </dataValidation>
    <dataValidation type="list" errorStyle="stop" allowBlank="1" sqref="G90" showErrorMessage="1">
      <formula1>Hidden_526191</formula1>
    </dataValidation>
    <dataValidation type="list" errorStyle="stop" allowBlank="1" sqref="I90" showErrorMessage="1">
      <formula1>Hidden_526192</formula1>
    </dataValidation>
    <dataValidation type="list" errorStyle="stop" allowBlank="1" sqref="K90" showErrorMessage="1">
      <formula1>Hidden_526180</formula1>
    </dataValidation>
    <dataValidation type="list" errorStyle="stop" allowBlank="1" sqref="T90" showErrorMessage="1">
      <formula1>Hidden_526179</formula1>
    </dataValidation>
    <dataValidation type="list" errorStyle="stop" allowBlank="1" sqref="X90" showErrorMessage="1">
      <formula1>Hidden_571140</formula1>
    </dataValidation>
    <dataValidation type="list" errorStyle="stop" allowBlank="1" sqref="E91" showErrorMessage="1">
      <formula1>Hidden_526185</formula1>
    </dataValidation>
    <dataValidation type="list" errorStyle="stop" allowBlank="1" sqref="G91" showErrorMessage="1">
      <formula1>Hidden_526191</formula1>
    </dataValidation>
    <dataValidation type="list" errorStyle="stop" allowBlank="1" sqref="I91" showErrorMessage="1">
      <formula1>Hidden_526192</formula1>
    </dataValidation>
    <dataValidation type="list" errorStyle="stop" allowBlank="1" sqref="K91" showErrorMessage="1">
      <formula1>Hidden_526180</formula1>
    </dataValidation>
    <dataValidation type="list" errorStyle="stop" allowBlank="1" sqref="T91" showErrorMessage="1">
      <formula1>Hidden_526179</formula1>
    </dataValidation>
    <dataValidation type="list" errorStyle="stop" allowBlank="1" sqref="X91" showErrorMessage="1">
      <formula1>Hidden_571140</formula1>
    </dataValidation>
    <dataValidation type="list" errorStyle="stop" allowBlank="1" sqref="E92" showErrorMessage="1">
      <formula1>Hidden_526185</formula1>
    </dataValidation>
    <dataValidation type="list" errorStyle="stop" allowBlank="1" sqref="G92" showErrorMessage="1">
      <formula1>Hidden_526191</formula1>
    </dataValidation>
    <dataValidation type="list" errorStyle="stop" allowBlank="1" sqref="I92" showErrorMessage="1">
      <formula1>Hidden_526192</formula1>
    </dataValidation>
    <dataValidation type="list" errorStyle="stop" allowBlank="1" sqref="K92" showErrorMessage="1">
      <formula1>Hidden_526180</formula1>
    </dataValidation>
    <dataValidation type="list" errorStyle="stop" allowBlank="1" sqref="T92" showErrorMessage="1">
      <formula1>Hidden_526179</formula1>
    </dataValidation>
    <dataValidation type="list" errorStyle="stop" allowBlank="1" sqref="X92" showErrorMessage="1">
      <formula1>Hidden_571140</formula1>
    </dataValidation>
    <dataValidation type="list" errorStyle="stop" allowBlank="1" sqref="E93" showErrorMessage="1">
      <formula1>Hidden_526185</formula1>
    </dataValidation>
    <dataValidation type="list" errorStyle="stop" allowBlank="1" sqref="G93" showErrorMessage="1">
      <formula1>Hidden_526191</formula1>
    </dataValidation>
    <dataValidation type="list" errorStyle="stop" allowBlank="1" sqref="I93" showErrorMessage="1">
      <formula1>Hidden_526192</formula1>
    </dataValidation>
    <dataValidation type="list" errorStyle="stop" allowBlank="1" sqref="K93" showErrorMessage="1">
      <formula1>Hidden_526180</formula1>
    </dataValidation>
    <dataValidation type="list" errorStyle="stop" allowBlank="1" sqref="T93" showErrorMessage="1">
      <formula1>Hidden_526179</formula1>
    </dataValidation>
    <dataValidation type="list" errorStyle="stop" allowBlank="1" sqref="X93" showErrorMessage="1">
      <formula1>Hidden_571140</formula1>
    </dataValidation>
    <dataValidation type="list" errorStyle="stop" allowBlank="1" sqref="E94" showErrorMessage="1">
      <formula1>Hidden_526185</formula1>
    </dataValidation>
    <dataValidation type="list" errorStyle="stop" allowBlank="1" sqref="G94" showErrorMessage="1">
      <formula1>Hidden_526191</formula1>
    </dataValidation>
    <dataValidation type="list" errorStyle="stop" allowBlank="1" sqref="I94" showErrorMessage="1">
      <formula1>Hidden_526192</formula1>
    </dataValidation>
    <dataValidation type="list" errorStyle="stop" allowBlank="1" sqref="K94" showErrorMessage="1">
      <formula1>Hidden_526180</formula1>
    </dataValidation>
    <dataValidation type="list" errorStyle="stop" allowBlank="1" sqref="T94" showErrorMessage="1">
      <formula1>Hidden_526179</formula1>
    </dataValidation>
    <dataValidation type="list" errorStyle="stop" allowBlank="1" sqref="X94" showErrorMessage="1">
      <formula1>Hidden_571140</formula1>
    </dataValidation>
    <dataValidation type="list" errorStyle="stop" allowBlank="1" sqref="E95" showErrorMessage="1">
      <formula1>Hidden_526185</formula1>
    </dataValidation>
    <dataValidation type="list" errorStyle="stop" allowBlank="1" sqref="G95" showErrorMessage="1">
      <formula1>Hidden_526191</formula1>
    </dataValidation>
    <dataValidation type="list" errorStyle="stop" allowBlank="1" sqref="I95" showErrorMessage="1">
      <formula1>Hidden_526192</formula1>
    </dataValidation>
    <dataValidation type="list" errorStyle="stop" allowBlank="1" sqref="K95" showErrorMessage="1">
      <formula1>Hidden_526180</formula1>
    </dataValidation>
    <dataValidation type="list" errorStyle="stop" allowBlank="1" sqref="T95" showErrorMessage="1">
      <formula1>Hidden_526179</formula1>
    </dataValidation>
    <dataValidation type="list" errorStyle="stop" allowBlank="1" sqref="X95" showErrorMessage="1">
      <formula1>Hidden_571140</formula1>
    </dataValidation>
    <dataValidation type="list" errorStyle="stop" allowBlank="1" sqref="E96" showErrorMessage="1">
      <formula1>Hidden_526185</formula1>
    </dataValidation>
    <dataValidation type="list" errorStyle="stop" allowBlank="1" sqref="G96" showErrorMessage="1">
      <formula1>Hidden_526191</formula1>
    </dataValidation>
    <dataValidation type="list" errorStyle="stop" allowBlank="1" sqref="I96" showErrorMessage="1">
      <formula1>Hidden_526192</formula1>
    </dataValidation>
    <dataValidation type="list" errorStyle="stop" allowBlank="1" sqref="K96" showErrorMessage="1">
      <formula1>Hidden_526180</formula1>
    </dataValidation>
    <dataValidation type="list" errorStyle="stop" allowBlank="1" sqref="T96" showErrorMessage="1">
      <formula1>Hidden_526179</formula1>
    </dataValidation>
    <dataValidation type="list" errorStyle="stop" allowBlank="1" sqref="X96" showErrorMessage="1">
      <formula1>Hidden_571140</formula1>
    </dataValidation>
    <dataValidation type="list" errorStyle="stop" allowBlank="1" sqref="E97" showErrorMessage="1">
      <formula1>Hidden_526185</formula1>
    </dataValidation>
    <dataValidation type="list" errorStyle="stop" allowBlank="1" sqref="G97" showErrorMessage="1">
      <formula1>Hidden_526191</formula1>
    </dataValidation>
    <dataValidation type="list" errorStyle="stop" allowBlank="1" sqref="I97" showErrorMessage="1">
      <formula1>Hidden_526192</formula1>
    </dataValidation>
    <dataValidation type="list" errorStyle="stop" allowBlank="1" sqref="K97" showErrorMessage="1">
      <formula1>Hidden_526180</formula1>
    </dataValidation>
    <dataValidation type="list" errorStyle="stop" allowBlank="1" sqref="T97" showErrorMessage="1">
      <formula1>Hidden_526179</formula1>
    </dataValidation>
    <dataValidation type="list" errorStyle="stop" allowBlank="1" sqref="X97" showErrorMessage="1">
      <formula1>Hidden_571140</formula1>
    </dataValidation>
    <dataValidation type="list" errorStyle="stop" allowBlank="1" sqref="E98" showErrorMessage="1">
      <formula1>Hidden_526185</formula1>
    </dataValidation>
    <dataValidation type="list" errorStyle="stop" allowBlank="1" sqref="G98" showErrorMessage="1">
      <formula1>Hidden_526191</formula1>
    </dataValidation>
    <dataValidation type="list" errorStyle="stop" allowBlank="1" sqref="I98" showErrorMessage="1">
      <formula1>Hidden_526192</formula1>
    </dataValidation>
    <dataValidation type="list" errorStyle="stop" allowBlank="1" sqref="K98" showErrorMessage="1">
      <formula1>Hidden_526180</formula1>
    </dataValidation>
    <dataValidation type="list" errorStyle="stop" allowBlank="1" sqref="T98" showErrorMessage="1">
      <formula1>Hidden_526179</formula1>
    </dataValidation>
    <dataValidation type="list" errorStyle="stop" allowBlank="1" sqref="X98" showErrorMessage="1">
      <formula1>Hidden_571140</formula1>
    </dataValidation>
    <dataValidation type="list" errorStyle="stop" allowBlank="1" sqref="E99" showErrorMessage="1">
      <formula1>Hidden_526185</formula1>
    </dataValidation>
    <dataValidation type="list" errorStyle="stop" allowBlank="1" sqref="G99" showErrorMessage="1">
      <formula1>Hidden_526191</formula1>
    </dataValidation>
    <dataValidation type="list" errorStyle="stop" allowBlank="1" sqref="I99" showErrorMessage="1">
      <formula1>Hidden_526192</formula1>
    </dataValidation>
    <dataValidation type="list" errorStyle="stop" allowBlank="1" sqref="K99" showErrorMessage="1">
      <formula1>Hidden_526180</formula1>
    </dataValidation>
    <dataValidation type="list" errorStyle="stop" allowBlank="1" sqref="T99" showErrorMessage="1">
      <formula1>Hidden_526179</formula1>
    </dataValidation>
    <dataValidation type="list" errorStyle="stop" allowBlank="1" sqref="X99" showErrorMessage="1">
      <formula1>Hidden_571140</formula1>
    </dataValidation>
    <dataValidation type="list" errorStyle="stop" allowBlank="1" sqref="E100" showErrorMessage="1">
      <formula1>Hidden_526185</formula1>
    </dataValidation>
    <dataValidation type="list" errorStyle="stop" allowBlank="1" sqref="G100" showErrorMessage="1">
      <formula1>Hidden_526191</formula1>
    </dataValidation>
    <dataValidation type="list" errorStyle="stop" allowBlank="1" sqref="I100" showErrorMessage="1">
      <formula1>Hidden_526192</formula1>
    </dataValidation>
    <dataValidation type="list" errorStyle="stop" allowBlank="1" sqref="K100" showErrorMessage="1">
      <formula1>Hidden_526180</formula1>
    </dataValidation>
    <dataValidation type="list" errorStyle="stop" allowBlank="1" sqref="T100" showErrorMessage="1">
      <formula1>Hidden_526179</formula1>
    </dataValidation>
    <dataValidation type="list" errorStyle="stop" allowBlank="1" sqref="X100" showErrorMessage="1">
      <formula1>Hidden_571140</formula1>
    </dataValidation>
    <dataValidation type="list" errorStyle="stop" allowBlank="1" sqref="E101" showErrorMessage="1">
      <formula1>Hidden_526185</formula1>
    </dataValidation>
    <dataValidation type="list" errorStyle="stop" allowBlank="1" sqref="G101" showErrorMessage="1">
      <formula1>Hidden_526191</formula1>
    </dataValidation>
    <dataValidation type="list" errorStyle="stop" allowBlank="1" sqref="I101" showErrorMessage="1">
      <formula1>Hidden_526192</formula1>
    </dataValidation>
    <dataValidation type="list" errorStyle="stop" allowBlank="1" sqref="K101" showErrorMessage="1">
      <formula1>Hidden_526180</formula1>
    </dataValidation>
    <dataValidation type="list" errorStyle="stop" allowBlank="1" sqref="T101" showErrorMessage="1">
      <formula1>Hidden_526179</formula1>
    </dataValidation>
    <dataValidation type="list" errorStyle="stop" allowBlank="1" sqref="X101" showErrorMessage="1">
      <formula1>Hidden_571140</formula1>
    </dataValidation>
    <dataValidation type="list" errorStyle="stop" allowBlank="1" sqref="E102" showErrorMessage="1">
      <formula1>Hidden_526185</formula1>
    </dataValidation>
    <dataValidation type="list" errorStyle="stop" allowBlank="1" sqref="G102" showErrorMessage="1">
      <formula1>Hidden_526191</formula1>
    </dataValidation>
    <dataValidation type="list" errorStyle="stop" allowBlank="1" sqref="I102" showErrorMessage="1">
      <formula1>Hidden_526192</formula1>
    </dataValidation>
    <dataValidation type="list" errorStyle="stop" allowBlank="1" sqref="K102" showErrorMessage="1">
      <formula1>Hidden_526180</formula1>
    </dataValidation>
    <dataValidation type="list" errorStyle="stop" allowBlank="1" sqref="T102" showErrorMessage="1">
      <formula1>Hidden_526179</formula1>
    </dataValidation>
    <dataValidation type="list" errorStyle="stop" allowBlank="1" sqref="X102" showErrorMessage="1">
      <formula1>Hidden_571140</formula1>
    </dataValidation>
    <dataValidation type="list" errorStyle="stop" allowBlank="1" sqref="E103" showErrorMessage="1">
      <formula1>Hidden_526185</formula1>
    </dataValidation>
    <dataValidation type="list" errorStyle="stop" allowBlank="1" sqref="G103" showErrorMessage="1">
      <formula1>Hidden_526191</formula1>
    </dataValidation>
    <dataValidation type="list" errorStyle="stop" allowBlank="1" sqref="I103" showErrorMessage="1">
      <formula1>Hidden_526192</formula1>
    </dataValidation>
    <dataValidation type="list" errorStyle="stop" allowBlank="1" sqref="K103" showErrorMessage="1">
      <formula1>Hidden_526180</formula1>
    </dataValidation>
    <dataValidation type="list" errorStyle="stop" allowBlank="1" sqref="T103" showErrorMessage="1">
      <formula1>Hidden_526179</formula1>
    </dataValidation>
    <dataValidation type="list" errorStyle="stop" allowBlank="1" sqref="X103" showErrorMessage="1">
      <formula1>Hidden_571140</formula1>
    </dataValidation>
    <dataValidation type="list" errorStyle="stop" allowBlank="1" sqref="E104" showErrorMessage="1">
      <formula1>Hidden_526185</formula1>
    </dataValidation>
    <dataValidation type="list" errorStyle="stop" allowBlank="1" sqref="G104" showErrorMessage="1">
      <formula1>Hidden_526191</formula1>
    </dataValidation>
    <dataValidation type="list" errorStyle="stop" allowBlank="1" sqref="I104" showErrorMessage="1">
      <formula1>Hidden_526192</formula1>
    </dataValidation>
    <dataValidation type="list" errorStyle="stop" allowBlank="1" sqref="K104" showErrorMessage="1">
      <formula1>Hidden_526180</formula1>
    </dataValidation>
    <dataValidation type="list" errorStyle="stop" allowBlank="1" sqref="T104" showErrorMessage="1">
      <formula1>Hidden_526179</formula1>
    </dataValidation>
    <dataValidation type="list" errorStyle="stop" allowBlank="1" sqref="X104" showErrorMessage="1">
      <formula1>Hidden_571140</formula1>
    </dataValidation>
    <dataValidation type="list" errorStyle="stop" allowBlank="1" sqref="E105" showErrorMessage="1">
      <formula1>Hidden_526185</formula1>
    </dataValidation>
    <dataValidation type="list" errorStyle="stop" allowBlank="1" sqref="G105" showErrorMessage="1">
      <formula1>Hidden_526191</formula1>
    </dataValidation>
    <dataValidation type="list" errorStyle="stop" allowBlank="1" sqref="I105" showErrorMessage="1">
      <formula1>Hidden_526192</formula1>
    </dataValidation>
    <dataValidation type="list" errorStyle="stop" allowBlank="1" sqref="K105" showErrorMessage="1">
      <formula1>Hidden_526180</formula1>
    </dataValidation>
    <dataValidation type="list" errorStyle="stop" allowBlank="1" sqref="T105" showErrorMessage="1">
      <formula1>Hidden_526179</formula1>
    </dataValidation>
    <dataValidation type="list" errorStyle="stop" allowBlank="1" sqref="X105" showErrorMessage="1">
      <formula1>Hidden_571140</formula1>
    </dataValidation>
    <dataValidation type="list" errorStyle="stop" allowBlank="1" sqref="E106" showErrorMessage="1">
      <formula1>Hidden_526185</formula1>
    </dataValidation>
    <dataValidation type="list" errorStyle="stop" allowBlank="1" sqref="G106" showErrorMessage="1">
      <formula1>Hidden_526191</formula1>
    </dataValidation>
    <dataValidation type="list" errorStyle="stop" allowBlank="1" sqref="I106" showErrorMessage="1">
      <formula1>Hidden_526192</formula1>
    </dataValidation>
    <dataValidation type="list" errorStyle="stop" allowBlank="1" sqref="K106" showErrorMessage="1">
      <formula1>Hidden_526180</formula1>
    </dataValidation>
    <dataValidation type="list" errorStyle="stop" allowBlank="1" sqref="T106" showErrorMessage="1">
      <formula1>Hidden_526179</formula1>
    </dataValidation>
    <dataValidation type="list" errorStyle="stop" allowBlank="1" sqref="X106" showErrorMessage="1">
      <formula1>Hidden_571140</formula1>
    </dataValidation>
    <dataValidation type="list" errorStyle="stop" allowBlank="1" sqref="E107" showErrorMessage="1">
      <formula1>Hidden_526185</formula1>
    </dataValidation>
    <dataValidation type="list" errorStyle="stop" allowBlank="1" sqref="G107" showErrorMessage="1">
      <formula1>Hidden_526191</formula1>
    </dataValidation>
    <dataValidation type="list" errorStyle="stop" allowBlank="1" sqref="I107" showErrorMessage="1">
      <formula1>Hidden_526192</formula1>
    </dataValidation>
    <dataValidation type="list" errorStyle="stop" allowBlank="1" sqref="K107" showErrorMessage="1">
      <formula1>Hidden_526180</formula1>
    </dataValidation>
    <dataValidation type="list" errorStyle="stop" allowBlank="1" sqref="T107" showErrorMessage="1">
      <formula1>Hidden_526179</formula1>
    </dataValidation>
    <dataValidation type="list" errorStyle="stop" allowBlank="1" sqref="X107" showErrorMessage="1">
      <formula1>Hidden_571140</formula1>
    </dataValidation>
    <dataValidation type="list" errorStyle="stop" allowBlank="1" sqref="E108" showErrorMessage="1">
      <formula1>Hidden_526185</formula1>
    </dataValidation>
    <dataValidation type="list" errorStyle="stop" allowBlank="1" sqref="G108" showErrorMessage="1">
      <formula1>Hidden_526191</formula1>
    </dataValidation>
    <dataValidation type="list" errorStyle="stop" allowBlank="1" sqref="I108" showErrorMessage="1">
      <formula1>Hidden_526192</formula1>
    </dataValidation>
    <dataValidation type="list" errorStyle="stop" allowBlank="1" sqref="K108" showErrorMessage="1">
      <formula1>Hidden_526180</formula1>
    </dataValidation>
    <dataValidation type="list" errorStyle="stop" allowBlank="1" sqref="T108" showErrorMessage="1">
      <formula1>Hidden_526179</formula1>
    </dataValidation>
    <dataValidation type="list" errorStyle="stop" allowBlank="1" sqref="X108" showErrorMessage="1">
      <formula1>Hidden_571140</formula1>
    </dataValidation>
    <dataValidation type="list" errorStyle="stop" allowBlank="1" sqref="E109" showErrorMessage="1">
      <formula1>Hidden_526185</formula1>
    </dataValidation>
    <dataValidation type="list" errorStyle="stop" allowBlank="1" sqref="G109" showErrorMessage="1">
      <formula1>Hidden_526191</formula1>
    </dataValidation>
    <dataValidation type="list" errorStyle="stop" allowBlank="1" sqref="I109" showErrorMessage="1">
      <formula1>Hidden_526192</formula1>
    </dataValidation>
    <dataValidation type="list" errorStyle="stop" allowBlank="1" sqref="K109" showErrorMessage="1">
      <formula1>Hidden_526180</formula1>
    </dataValidation>
    <dataValidation type="list" errorStyle="stop" allowBlank="1" sqref="T109" showErrorMessage="1">
      <formula1>Hidden_526179</formula1>
    </dataValidation>
    <dataValidation type="list" errorStyle="stop" allowBlank="1" sqref="X109" showErrorMessage="1">
      <formula1>Hidden_571140</formula1>
    </dataValidation>
    <dataValidation type="list" errorStyle="stop" allowBlank="1" sqref="E110" showErrorMessage="1">
      <formula1>Hidden_526185</formula1>
    </dataValidation>
    <dataValidation type="list" errorStyle="stop" allowBlank="1" sqref="G110" showErrorMessage="1">
      <formula1>Hidden_526191</formula1>
    </dataValidation>
    <dataValidation type="list" errorStyle="stop" allowBlank="1" sqref="I110" showErrorMessage="1">
      <formula1>Hidden_526192</formula1>
    </dataValidation>
    <dataValidation type="list" errorStyle="stop" allowBlank="1" sqref="K110" showErrorMessage="1">
      <formula1>Hidden_526180</formula1>
    </dataValidation>
    <dataValidation type="list" errorStyle="stop" allowBlank="1" sqref="T110" showErrorMessage="1">
      <formula1>Hidden_526179</formula1>
    </dataValidation>
    <dataValidation type="list" errorStyle="stop" allowBlank="1" sqref="X110" showErrorMessage="1">
      <formula1>Hidden_571140</formula1>
    </dataValidation>
    <dataValidation type="list" errorStyle="stop" allowBlank="1" sqref="E111" showErrorMessage="1">
      <formula1>Hidden_526185</formula1>
    </dataValidation>
    <dataValidation type="list" errorStyle="stop" allowBlank="1" sqref="G111" showErrorMessage="1">
      <formula1>Hidden_526191</formula1>
    </dataValidation>
    <dataValidation type="list" errorStyle="stop" allowBlank="1" sqref="I111" showErrorMessage="1">
      <formula1>Hidden_526192</formula1>
    </dataValidation>
    <dataValidation type="list" errorStyle="stop" allowBlank="1" sqref="K111" showErrorMessage="1">
      <formula1>Hidden_526180</formula1>
    </dataValidation>
    <dataValidation type="list" errorStyle="stop" allowBlank="1" sqref="T111" showErrorMessage="1">
      <formula1>Hidden_526179</formula1>
    </dataValidation>
    <dataValidation type="list" errorStyle="stop" allowBlank="1" sqref="X111" showErrorMessage="1">
      <formula1>Hidden_571140</formula1>
    </dataValidation>
    <dataValidation type="list" errorStyle="stop" allowBlank="1" sqref="E112" showErrorMessage="1">
      <formula1>Hidden_526185</formula1>
    </dataValidation>
    <dataValidation type="list" errorStyle="stop" allowBlank="1" sqref="G112" showErrorMessage="1">
      <formula1>Hidden_526191</formula1>
    </dataValidation>
    <dataValidation type="list" errorStyle="stop" allowBlank="1" sqref="I112" showErrorMessage="1">
      <formula1>Hidden_526192</formula1>
    </dataValidation>
    <dataValidation type="list" errorStyle="stop" allowBlank="1" sqref="K112" showErrorMessage="1">
      <formula1>Hidden_526180</formula1>
    </dataValidation>
    <dataValidation type="list" errorStyle="stop" allowBlank="1" sqref="T112" showErrorMessage="1">
      <formula1>Hidden_526179</formula1>
    </dataValidation>
    <dataValidation type="list" errorStyle="stop" allowBlank="1" sqref="X112" showErrorMessage="1">
      <formula1>Hidden_571140</formula1>
    </dataValidation>
    <dataValidation type="list" errorStyle="stop" allowBlank="1" sqref="E113" showErrorMessage="1">
      <formula1>Hidden_526185</formula1>
    </dataValidation>
    <dataValidation type="list" errorStyle="stop" allowBlank="1" sqref="G113" showErrorMessage="1">
      <formula1>Hidden_526191</formula1>
    </dataValidation>
    <dataValidation type="list" errorStyle="stop" allowBlank="1" sqref="I113" showErrorMessage="1">
      <formula1>Hidden_526192</formula1>
    </dataValidation>
    <dataValidation type="list" errorStyle="stop" allowBlank="1" sqref="K113" showErrorMessage="1">
      <formula1>Hidden_526180</formula1>
    </dataValidation>
    <dataValidation type="list" errorStyle="stop" allowBlank="1" sqref="T113" showErrorMessage="1">
      <formula1>Hidden_526179</formula1>
    </dataValidation>
    <dataValidation type="list" errorStyle="stop" allowBlank="1" sqref="X113" showErrorMessage="1">
      <formula1>Hidden_571140</formula1>
    </dataValidation>
    <dataValidation type="list" errorStyle="stop" allowBlank="1" sqref="E114" showErrorMessage="1">
      <formula1>Hidden_526185</formula1>
    </dataValidation>
    <dataValidation type="list" errorStyle="stop" allowBlank="1" sqref="G114" showErrorMessage="1">
      <formula1>Hidden_526191</formula1>
    </dataValidation>
    <dataValidation type="list" errorStyle="stop" allowBlank="1" sqref="I114" showErrorMessage="1">
      <formula1>Hidden_526192</formula1>
    </dataValidation>
    <dataValidation type="list" errorStyle="stop" allowBlank="1" sqref="K114" showErrorMessage="1">
      <formula1>Hidden_526180</formula1>
    </dataValidation>
    <dataValidation type="list" errorStyle="stop" allowBlank="1" sqref="T114" showErrorMessage="1">
      <formula1>Hidden_526179</formula1>
    </dataValidation>
    <dataValidation type="list" errorStyle="stop" allowBlank="1" sqref="X114" showErrorMessage="1">
      <formula1>Hidden_571140</formula1>
    </dataValidation>
    <dataValidation type="list" errorStyle="stop" allowBlank="1" sqref="E115" showErrorMessage="1">
      <formula1>Hidden_526185</formula1>
    </dataValidation>
    <dataValidation type="list" errorStyle="stop" allowBlank="1" sqref="G115" showErrorMessage="1">
      <formula1>Hidden_526191</formula1>
    </dataValidation>
    <dataValidation type="list" errorStyle="stop" allowBlank="1" sqref="I115" showErrorMessage="1">
      <formula1>Hidden_526192</formula1>
    </dataValidation>
    <dataValidation type="list" errorStyle="stop" allowBlank="1" sqref="K115" showErrorMessage="1">
      <formula1>Hidden_526180</formula1>
    </dataValidation>
    <dataValidation type="list" errorStyle="stop" allowBlank="1" sqref="T115" showErrorMessage="1">
      <formula1>Hidden_526179</formula1>
    </dataValidation>
    <dataValidation type="list" errorStyle="stop" allowBlank="1" sqref="X115" showErrorMessage="1">
      <formula1>Hidden_571140</formula1>
    </dataValidation>
    <dataValidation type="list" errorStyle="stop" allowBlank="1" sqref="E116" showErrorMessage="1">
      <formula1>Hidden_526185</formula1>
    </dataValidation>
    <dataValidation type="list" errorStyle="stop" allowBlank="1" sqref="G116" showErrorMessage="1">
      <formula1>Hidden_526191</formula1>
    </dataValidation>
    <dataValidation type="list" errorStyle="stop" allowBlank="1" sqref="I116" showErrorMessage="1">
      <formula1>Hidden_526192</formula1>
    </dataValidation>
    <dataValidation type="list" errorStyle="stop" allowBlank="1" sqref="K116" showErrorMessage="1">
      <formula1>Hidden_526180</formula1>
    </dataValidation>
    <dataValidation type="list" errorStyle="stop" allowBlank="1" sqref="T116" showErrorMessage="1">
      <formula1>Hidden_526179</formula1>
    </dataValidation>
    <dataValidation type="list" errorStyle="stop" allowBlank="1" sqref="X116" showErrorMessage="1">
      <formula1>Hidden_571140</formula1>
    </dataValidation>
    <dataValidation type="list" errorStyle="stop" allowBlank="1" sqref="E117" showErrorMessage="1">
      <formula1>Hidden_526185</formula1>
    </dataValidation>
    <dataValidation type="list" errorStyle="stop" allowBlank="1" sqref="G117" showErrorMessage="1">
      <formula1>Hidden_526191</formula1>
    </dataValidation>
    <dataValidation type="list" errorStyle="stop" allowBlank="1" sqref="I117" showErrorMessage="1">
      <formula1>Hidden_526192</formula1>
    </dataValidation>
    <dataValidation type="list" errorStyle="stop" allowBlank="1" sqref="K117" showErrorMessage="1">
      <formula1>Hidden_526180</formula1>
    </dataValidation>
    <dataValidation type="list" errorStyle="stop" allowBlank="1" sqref="T117" showErrorMessage="1">
      <formula1>Hidden_526179</formula1>
    </dataValidation>
    <dataValidation type="list" errorStyle="stop" allowBlank="1" sqref="X117" showErrorMessage="1">
      <formula1>Hidden_571140</formula1>
    </dataValidation>
    <dataValidation type="list" errorStyle="stop" allowBlank="1" sqref="E118" showErrorMessage="1">
      <formula1>Hidden_526185</formula1>
    </dataValidation>
    <dataValidation type="list" errorStyle="stop" allowBlank="1" sqref="G118" showErrorMessage="1">
      <formula1>Hidden_526191</formula1>
    </dataValidation>
    <dataValidation type="list" errorStyle="stop" allowBlank="1" sqref="I118" showErrorMessage="1">
      <formula1>Hidden_526192</formula1>
    </dataValidation>
    <dataValidation type="list" errorStyle="stop" allowBlank="1" sqref="K118" showErrorMessage="1">
      <formula1>Hidden_526180</formula1>
    </dataValidation>
    <dataValidation type="list" errorStyle="stop" allowBlank="1" sqref="T118" showErrorMessage="1">
      <formula1>Hidden_526179</formula1>
    </dataValidation>
    <dataValidation type="list" errorStyle="stop" allowBlank="1" sqref="X118" showErrorMessage="1">
      <formula1>Hidden_571140</formula1>
    </dataValidation>
    <dataValidation type="list" errorStyle="stop" allowBlank="1" sqref="E119" showErrorMessage="1">
      <formula1>Hidden_526185</formula1>
    </dataValidation>
    <dataValidation type="list" errorStyle="stop" allowBlank="1" sqref="G119" showErrorMessage="1">
      <formula1>Hidden_526191</formula1>
    </dataValidation>
    <dataValidation type="list" errorStyle="stop" allowBlank="1" sqref="I119" showErrorMessage="1">
      <formula1>Hidden_526192</formula1>
    </dataValidation>
    <dataValidation type="list" errorStyle="stop" allowBlank="1" sqref="K119" showErrorMessage="1">
      <formula1>Hidden_526180</formula1>
    </dataValidation>
    <dataValidation type="list" errorStyle="stop" allowBlank="1" sqref="T119" showErrorMessage="1">
      <formula1>Hidden_526179</formula1>
    </dataValidation>
    <dataValidation type="list" errorStyle="stop" allowBlank="1" sqref="X119" showErrorMessage="1">
      <formula1>Hidden_571140</formula1>
    </dataValidation>
    <dataValidation type="list" errorStyle="stop" allowBlank="1" sqref="E120" showErrorMessage="1">
      <formula1>Hidden_526185</formula1>
    </dataValidation>
    <dataValidation type="list" errorStyle="stop" allowBlank="1" sqref="G120" showErrorMessage="1">
      <formula1>Hidden_526191</formula1>
    </dataValidation>
    <dataValidation type="list" errorStyle="stop" allowBlank="1" sqref="I120" showErrorMessage="1">
      <formula1>Hidden_526192</formula1>
    </dataValidation>
    <dataValidation type="list" errorStyle="stop" allowBlank="1" sqref="K120" showErrorMessage="1">
      <formula1>Hidden_526180</formula1>
    </dataValidation>
    <dataValidation type="list" errorStyle="stop" allowBlank="1" sqref="T120" showErrorMessage="1">
      <formula1>Hidden_526179</formula1>
    </dataValidation>
    <dataValidation type="list" errorStyle="stop" allowBlank="1" sqref="X120" showErrorMessage="1">
      <formula1>Hidden_571140</formula1>
    </dataValidation>
    <dataValidation type="list" errorStyle="stop" allowBlank="1" sqref="E121" showErrorMessage="1">
      <formula1>Hidden_526185</formula1>
    </dataValidation>
    <dataValidation type="list" errorStyle="stop" allowBlank="1" sqref="G121" showErrorMessage="1">
      <formula1>Hidden_526191</formula1>
    </dataValidation>
    <dataValidation type="list" errorStyle="stop" allowBlank="1" sqref="I121" showErrorMessage="1">
      <formula1>Hidden_526192</formula1>
    </dataValidation>
    <dataValidation type="list" errorStyle="stop" allowBlank="1" sqref="K121" showErrorMessage="1">
      <formula1>Hidden_526180</formula1>
    </dataValidation>
    <dataValidation type="list" errorStyle="stop" allowBlank="1" sqref="T121" showErrorMessage="1">
      <formula1>Hidden_526179</formula1>
    </dataValidation>
    <dataValidation type="list" errorStyle="stop" allowBlank="1" sqref="X121" showErrorMessage="1">
      <formula1>Hidden_571140</formula1>
    </dataValidation>
    <dataValidation type="list" errorStyle="stop" allowBlank="1" sqref="E122" showErrorMessage="1">
      <formula1>Hidden_526185</formula1>
    </dataValidation>
    <dataValidation type="list" errorStyle="stop" allowBlank="1" sqref="G122" showErrorMessage="1">
      <formula1>Hidden_526191</formula1>
    </dataValidation>
    <dataValidation type="list" errorStyle="stop" allowBlank="1" sqref="I122" showErrorMessage="1">
      <formula1>Hidden_526192</formula1>
    </dataValidation>
    <dataValidation type="list" errorStyle="stop" allowBlank="1" sqref="K122" showErrorMessage="1">
      <formula1>Hidden_526180</formula1>
    </dataValidation>
    <dataValidation type="list" errorStyle="stop" allowBlank="1" sqref="T122" showErrorMessage="1">
      <formula1>Hidden_526179</formula1>
    </dataValidation>
    <dataValidation type="list" errorStyle="stop" allowBlank="1" sqref="X122" showErrorMessage="1">
      <formula1>Hidden_571140</formula1>
    </dataValidation>
    <dataValidation type="list" errorStyle="stop" allowBlank="1" sqref="E123" showErrorMessage="1">
      <formula1>Hidden_526185</formula1>
    </dataValidation>
    <dataValidation type="list" errorStyle="stop" allowBlank="1" sqref="G123" showErrorMessage="1">
      <formula1>Hidden_526191</formula1>
    </dataValidation>
    <dataValidation type="list" errorStyle="stop" allowBlank="1" sqref="I123" showErrorMessage="1">
      <formula1>Hidden_526192</formula1>
    </dataValidation>
    <dataValidation type="list" errorStyle="stop" allowBlank="1" sqref="K123" showErrorMessage="1">
      <formula1>Hidden_526180</formula1>
    </dataValidation>
    <dataValidation type="list" errorStyle="stop" allowBlank="1" sqref="T123" showErrorMessage="1">
      <formula1>Hidden_526179</formula1>
    </dataValidation>
    <dataValidation type="list" errorStyle="stop" allowBlank="1" sqref="X123" showErrorMessage="1">
      <formula1>Hidden_571140</formula1>
    </dataValidation>
    <dataValidation type="list" errorStyle="stop" allowBlank="1" sqref="E124" showErrorMessage="1">
      <formula1>Hidden_526185</formula1>
    </dataValidation>
    <dataValidation type="list" errorStyle="stop" allowBlank="1" sqref="G124" showErrorMessage="1">
      <formula1>Hidden_526191</formula1>
    </dataValidation>
    <dataValidation type="list" errorStyle="stop" allowBlank="1" sqref="I124" showErrorMessage="1">
      <formula1>Hidden_526192</formula1>
    </dataValidation>
    <dataValidation type="list" errorStyle="stop" allowBlank="1" sqref="K124" showErrorMessage="1">
      <formula1>Hidden_526180</formula1>
    </dataValidation>
    <dataValidation type="list" errorStyle="stop" allowBlank="1" sqref="T124" showErrorMessage="1">
      <formula1>Hidden_526179</formula1>
    </dataValidation>
    <dataValidation type="list" errorStyle="stop" allowBlank="1" sqref="X124" showErrorMessage="1">
      <formula1>Hidden_571140</formula1>
    </dataValidation>
    <dataValidation type="list" errorStyle="stop" allowBlank="1" sqref="E125" showErrorMessage="1">
      <formula1>Hidden_526185</formula1>
    </dataValidation>
    <dataValidation type="list" errorStyle="stop" allowBlank="1" sqref="G125" showErrorMessage="1">
      <formula1>Hidden_526191</formula1>
    </dataValidation>
    <dataValidation type="list" errorStyle="stop" allowBlank="1" sqref="I125" showErrorMessage="1">
      <formula1>Hidden_526192</formula1>
    </dataValidation>
    <dataValidation type="list" errorStyle="stop" allowBlank="1" sqref="K125" showErrorMessage="1">
      <formula1>Hidden_526180</formula1>
    </dataValidation>
    <dataValidation type="list" errorStyle="stop" allowBlank="1" sqref="T125" showErrorMessage="1">
      <formula1>Hidden_526179</formula1>
    </dataValidation>
    <dataValidation type="list" errorStyle="stop" allowBlank="1" sqref="X125" showErrorMessage="1">
      <formula1>Hidden_571140</formula1>
    </dataValidation>
    <dataValidation type="list" errorStyle="stop" allowBlank="1" sqref="E126" showErrorMessage="1">
      <formula1>Hidden_526185</formula1>
    </dataValidation>
    <dataValidation type="list" errorStyle="stop" allowBlank="1" sqref="G126" showErrorMessage="1">
      <formula1>Hidden_526191</formula1>
    </dataValidation>
    <dataValidation type="list" errorStyle="stop" allowBlank="1" sqref="I126" showErrorMessage="1">
      <formula1>Hidden_526192</formula1>
    </dataValidation>
    <dataValidation type="list" errorStyle="stop" allowBlank="1" sqref="K126" showErrorMessage="1">
      <formula1>Hidden_526180</formula1>
    </dataValidation>
    <dataValidation type="list" errorStyle="stop" allowBlank="1" sqref="T126" showErrorMessage="1">
      <formula1>Hidden_526179</formula1>
    </dataValidation>
    <dataValidation type="list" errorStyle="stop" allowBlank="1" sqref="X126" showErrorMessage="1">
      <formula1>Hidden_571140</formula1>
    </dataValidation>
    <dataValidation type="list" errorStyle="stop" allowBlank="1" sqref="E127" showErrorMessage="1">
      <formula1>Hidden_526185</formula1>
    </dataValidation>
    <dataValidation type="list" errorStyle="stop" allowBlank="1" sqref="G127" showErrorMessage="1">
      <formula1>Hidden_526191</formula1>
    </dataValidation>
    <dataValidation type="list" errorStyle="stop" allowBlank="1" sqref="I127" showErrorMessage="1">
      <formula1>Hidden_526192</formula1>
    </dataValidation>
    <dataValidation type="list" errorStyle="stop" allowBlank="1" sqref="K127" showErrorMessage="1">
      <formula1>Hidden_526180</formula1>
    </dataValidation>
    <dataValidation type="list" errorStyle="stop" allowBlank="1" sqref="T127" showErrorMessage="1">
      <formula1>Hidden_526179</formula1>
    </dataValidation>
    <dataValidation type="list" errorStyle="stop" allowBlank="1" sqref="X127" showErrorMessage="1">
      <formula1>Hidden_571140</formula1>
    </dataValidation>
    <dataValidation type="list" errorStyle="stop" allowBlank="1" sqref="E128" showErrorMessage="1">
      <formula1>Hidden_526185</formula1>
    </dataValidation>
    <dataValidation type="list" errorStyle="stop" allowBlank="1" sqref="G128" showErrorMessage="1">
      <formula1>Hidden_526191</formula1>
    </dataValidation>
    <dataValidation type="list" errorStyle="stop" allowBlank="1" sqref="I128" showErrorMessage="1">
      <formula1>Hidden_526192</formula1>
    </dataValidation>
    <dataValidation type="list" errorStyle="stop" allowBlank="1" sqref="K128" showErrorMessage="1">
      <formula1>Hidden_526180</formula1>
    </dataValidation>
    <dataValidation type="list" errorStyle="stop" allowBlank="1" sqref="T128" showErrorMessage="1">
      <formula1>Hidden_526179</formula1>
    </dataValidation>
    <dataValidation type="list" errorStyle="stop" allowBlank="1" sqref="X128" showErrorMessage="1">
      <formula1>Hidden_571140</formula1>
    </dataValidation>
    <dataValidation type="list" errorStyle="stop" allowBlank="1" sqref="E129" showErrorMessage="1">
      <formula1>Hidden_526185</formula1>
    </dataValidation>
    <dataValidation type="list" errorStyle="stop" allowBlank="1" sqref="G129" showErrorMessage="1">
      <formula1>Hidden_526191</formula1>
    </dataValidation>
    <dataValidation type="list" errorStyle="stop" allowBlank="1" sqref="I129" showErrorMessage="1">
      <formula1>Hidden_526192</formula1>
    </dataValidation>
    <dataValidation type="list" errorStyle="stop" allowBlank="1" sqref="K129" showErrorMessage="1">
      <formula1>Hidden_526180</formula1>
    </dataValidation>
    <dataValidation type="list" errorStyle="stop" allowBlank="1" sqref="T129" showErrorMessage="1">
      <formula1>Hidden_526179</formula1>
    </dataValidation>
    <dataValidation type="list" errorStyle="stop" allowBlank="1" sqref="X129" showErrorMessage="1">
      <formula1>Hidden_571140</formula1>
    </dataValidation>
    <dataValidation type="list" errorStyle="stop" allowBlank="1" sqref="E130" showErrorMessage="1">
      <formula1>Hidden_526185</formula1>
    </dataValidation>
    <dataValidation type="list" errorStyle="stop" allowBlank="1" sqref="G130" showErrorMessage="1">
      <formula1>Hidden_526191</formula1>
    </dataValidation>
    <dataValidation type="list" errorStyle="stop" allowBlank="1" sqref="I130" showErrorMessage="1">
      <formula1>Hidden_526192</formula1>
    </dataValidation>
    <dataValidation type="list" errorStyle="stop" allowBlank="1" sqref="K130" showErrorMessage="1">
      <formula1>Hidden_526180</formula1>
    </dataValidation>
    <dataValidation type="list" errorStyle="stop" allowBlank="1" sqref="T130" showErrorMessage="1">
      <formula1>Hidden_526179</formula1>
    </dataValidation>
    <dataValidation type="list" errorStyle="stop" allowBlank="1" sqref="X130" showErrorMessage="1">
      <formula1>Hidden_571140</formula1>
    </dataValidation>
    <dataValidation type="list" errorStyle="stop" allowBlank="1" sqref="E131" showErrorMessage="1">
      <formula1>Hidden_526185</formula1>
    </dataValidation>
    <dataValidation type="list" errorStyle="stop" allowBlank="1" sqref="G131" showErrorMessage="1">
      <formula1>Hidden_526191</formula1>
    </dataValidation>
    <dataValidation type="list" errorStyle="stop" allowBlank="1" sqref="I131" showErrorMessage="1">
      <formula1>Hidden_526192</formula1>
    </dataValidation>
    <dataValidation type="list" errorStyle="stop" allowBlank="1" sqref="K131" showErrorMessage="1">
      <formula1>Hidden_526180</formula1>
    </dataValidation>
    <dataValidation type="list" errorStyle="stop" allowBlank="1" sqref="T131" showErrorMessage="1">
      <formula1>Hidden_526179</formula1>
    </dataValidation>
    <dataValidation type="list" errorStyle="stop" allowBlank="1" sqref="X131" showErrorMessage="1">
      <formula1>Hidden_571140</formula1>
    </dataValidation>
    <dataValidation type="list" errorStyle="stop" allowBlank="1" sqref="E132" showErrorMessage="1">
      <formula1>Hidden_526185</formula1>
    </dataValidation>
    <dataValidation type="list" errorStyle="stop" allowBlank="1" sqref="G132" showErrorMessage="1">
      <formula1>Hidden_526191</formula1>
    </dataValidation>
    <dataValidation type="list" errorStyle="stop" allowBlank="1" sqref="I132" showErrorMessage="1">
      <formula1>Hidden_526192</formula1>
    </dataValidation>
    <dataValidation type="list" errorStyle="stop" allowBlank="1" sqref="K132" showErrorMessage="1">
      <formula1>Hidden_526180</formula1>
    </dataValidation>
    <dataValidation type="list" errorStyle="stop" allowBlank="1" sqref="T132" showErrorMessage="1">
      <formula1>Hidden_526179</formula1>
    </dataValidation>
    <dataValidation type="list" errorStyle="stop" allowBlank="1" sqref="X132" showErrorMessage="1">
      <formula1>Hidden_571140</formula1>
    </dataValidation>
    <dataValidation type="list" errorStyle="stop" allowBlank="1" sqref="E133" showErrorMessage="1">
      <formula1>Hidden_526185</formula1>
    </dataValidation>
    <dataValidation type="list" errorStyle="stop" allowBlank="1" sqref="G133" showErrorMessage="1">
      <formula1>Hidden_526191</formula1>
    </dataValidation>
    <dataValidation type="list" errorStyle="stop" allowBlank="1" sqref="I133" showErrorMessage="1">
      <formula1>Hidden_526192</formula1>
    </dataValidation>
    <dataValidation type="list" errorStyle="stop" allowBlank="1" sqref="K133" showErrorMessage="1">
      <formula1>Hidden_526180</formula1>
    </dataValidation>
    <dataValidation type="list" errorStyle="stop" allowBlank="1" sqref="T133" showErrorMessage="1">
      <formula1>Hidden_526179</formula1>
    </dataValidation>
    <dataValidation type="list" errorStyle="stop" allowBlank="1" sqref="X133" showErrorMessage="1">
      <formula1>Hidden_571140</formula1>
    </dataValidation>
    <dataValidation type="list" errorStyle="stop" allowBlank="1" sqref="E134" showErrorMessage="1">
      <formula1>Hidden_526185</formula1>
    </dataValidation>
    <dataValidation type="list" errorStyle="stop" allowBlank="1" sqref="G134" showErrorMessage="1">
      <formula1>Hidden_526191</formula1>
    </dataValidation>
    <dataValidation type="list" errorStyle="stop" allowBlank="1" sqref="I134" showErrorMessage="1">
      <formula1>Hidden_526192</formula1>
    </dataValidation>
    <dataValidation type="list" errorStyle="stop" allowBlank="1" sqref="K134" showErrorMessage="1">
      <formula1>Hidden_526180</formula1>
    </dataValidation>
    <dataValidation type="list" errorStyle="stop" allowBlank="1" sqref="T134" showErrorMessage="1">
      <formula1>Hidden_526179</formula1>
    </dataValidation>
    <dataValidation type="list" errorStyle="stop" allowBlank="1" sqref="X134" showErrorMessage="1">
      <formula1>Hidden_571140</formula1>
    </dataValidation>
    <dataValidation type="list" errorStyle="stop" allowBlank="1" sqref="E135" showErrorMessage="1">
      <formula1>Hidden_526185</formula1>
    </dataValidation>
    <dataValidation type="list" errorStyle="stop" allowBlank="1" sqref="G135" showErrorMessage="1">
      <formula1>Hidden_526191</formula1>
    </dataValidation>
    <dataValidation type="list" errorStyle="stop" allowBlank="1" sqref="I135" showErrorMessage="1">
      <formula1>Hidden_526192</formula1>
    </dataValidation>
    <dataValidation type="list" errorStyle="stop" allowBlank="1" sqref="K135" showErrorMessage="1">
      <formula1>Hidden_526180</formula1>
    </dataValidation>
    <dataValidation type="list" errorStyle="stop" allowBlank="1" sqref="T135" showErrorMessage="1">
      <formula1>Hidden_526179</formula1>
    </dataValidation>
    <dataValidation type="list" errorStyle="stop" allowBlank="1" sqref="X135" showErrorMessage="1">
      <formula1>Hidden_571140</formula1>
    </dataValidation>
    <dataValidation type="list" errorStyle="stop" allowBlank="1" sqref="E136" showErrorMessage="1">
      <formula1>Hidden_526185</formula1>
    </dataValidation>
    <dataValidation type="list" errorStyle="stop" allowBlank="1" sqref="G136" showErrorMessage="1">
      <formula1>Hidden_526191</formula1>
    </dataValidation>
    <dataValidation type="list" errorStyle="stop" allowBlank="1" sqref="I136" showErrorMessage="1">
      <formula1>Hidden_526192</formula1>
    </dataValidation>
    <dataValidation type="list" errorStyle="stop" allowBlank="1" sqref="K136" showErrorMessage="1">
      <formula1>Hidden_526180</formula1>
    </dataValidation>
    <dataValidation type="list" errorStyle="stop" allowBlank="1" sqref="T136" showErrorMessage="1">
      <formula1>Hidden_526179</formula1>
    </dataValidation>
    <dataValidation type="list" errorStyle="stop" allowBlank="1" sqref="X136" showErrorMessage="1">
      <formula1>Hidden_571140</formula1>
    </dataValidation>
    <dataValidation type="list" errorStyle="stop" allowBlank="1" sqref="E137" showErrorMessage="1">
      <formula1>Hidden_526185</formula1>
    </dataValidation>
    <dataValidation type="list" errorStyle="stop" allowBlank="1" sqref="G137" showErrorMessage="1">
      <formula1>Hidden_526191</formula1>
    </dataValidation>
    <dataValidation type="list" errorStyle="stop" allowBlank="1" sqref="I137" showErrorMessage="1">
      <formula1>Hidden_526192</formula1>
    </dataValidation>
    <dataValidation type="list" errorStyle="stop" allowBlank="1" sqref="K137" showErrorMessage="1">
      <formula1>Hidden_526180</formula1>
    </dataValidation>
    <dataValidation type="list" errorStyle="stop" allowBlank="1" sqref="T137" showErrorMessage="1">
      <formula1>Hidden_526179</formula1>
    </dataValidation>
    <dataValidation type="list" errorStyle="stop" allowBlank="1" sqref="X137" showErrorMessage="1">
      <formula1>Hidden_571140</formula1>
    </dataValidation>
    <dataValidation type="list" errorStyle="stop" allowBlank="1" sqref="E138" showErrorMessage="1">
      <formula1>Hidden_526185</formula1>
    </dataValidation>
    <dataValidation type="list" errorStyle="stop" allowBlank="1" sqref="G138" showErrorMessage="1">
      <formula1>Hidden_526191</formula1>
    </dataValidation>
    <dataValidation type="list" errorStyle="stop" allowBlank="1" sqref="I138" showErrorMessage="1">
      <formula1>Hidden_526192</formula1>
    </dataValidation>
    <dataValidation type="list" errorStyle="stop" allowBlank="1" sqref="K138" showErrorMessage="1">
      <formula1>Hidden_526180</formula1>
    </dataValidation>
    <dataValidation type="list" errorStyle="stop" allowBlank="1" sqref="T138" showErrorMessage="1">
      <formula1>Hidden_526179</formula1>
    </dataValidation>
    <dataValidation type="list" errorStyle="stop" allowBlank="1" sqref="X138" showErrorMessage="1">
      <formula1>Hidden_571140</formula1>
    </dataValidation>
    <dataValidation type="list" errorStyle="stop" allowBlank="1" sqref="E139" showErrorMessage="1">
      <formula1>Hidden_526185</formula1>
    </dataValidation>
    <dataValidation type="list" errorStyle="stop" allowBlank="1" sqref="G139" showErrorMessage="1">
      <formula1>Hidden_526191</formula1>
    </dataValidation>
    <dataValidation type="list" errorStyle="stop" allowBlank="1" sqref="I139" showErrorMessage="1">
      <formula1>Hidden_526192</formula1>
    </dataValidation>
    <dataValidation type="list" errorStyle="stop" allowBlank="1" sqref="K139" showErrorMessage="1">
      <formula1>Hidden_526180</formula1>
    </dataValidation>
    <dataValidation type="list" errorStyle="stop" allowBlank="1" sqref="T139" showErrorMessage="1">
      <formula1>Hidden_526179</formula1>
    </dataValidation>
    <dataValidation type="list" errorStyle="stop" allowBlank="1" sqref="X139" showErrorMessage="1">
      <formula1>Hidden_571140</formula1>
    </dataValidation>
    <dataValidation type="list" errorStyle="stop" allowBlank="1" sqref="E140" showErrorMessage="1">
      <formula1>Hidden_526185</formula1>
    </dataValidation>
    <dataValidation type="list" errorStyle="stop" allowBlank="1" sqref="G140" showErrorMessage="1">
      <formula1>Hidden_526191</formula1>
    </dataValidation>
    <dataValidation type="list" errorStyle="stop" allowBlank="1" sqref="I140" showErrorMessage="1">
      <formula1>Hidden_526192</formula1>
    </dataValidation>
    <dataValidation type="list" errorStyle="stop" allowBlank="1" sqref="K140" showErrorMessage="1">
      <formula1>Hidden_526180</formula1>
    </dataValidation>
    <dataValidation type="list" errorStyle="stop" allowBlank="1" sqref="T140" showErrorMessage="1">
      <formula1>Hidden_526179</formula1>
    </dataValidation>
    <dataValidation type="list" errorStyle="stop" allowBlank="1" sqref="X140" showErrorMessage="1">
      <formula1>Hidden_571140</formula1>
    </dataValidation>
    <dataValidation type="list" errorStyle="stop" allowBlank="1" sqref="E141" showErrorMessage="1">
      <formula1>Hidden_526185</formula1>
    </dataValidation>
    <dataValidation type="list" errorStyle="stop" allowBlank="1" sqref="G141" showErrorMessage="1">
      <formula1>Hidden_526191</formula1>
    </dataValidation>
    <dataValidation type="list" errorStyle="stop" allowBlank="1" sqref="I141" showErrorMessage="1">
      <formula1>Hidden_526192</formula1>
    </dataValidation>
    <dataValidation type="list" errorStyle="stop" allowBlank="1" sqref="K141" showErrorMessage="1">
      <formula1>Hidden_526180</formula1>
    </dataValidation>
    <dataValidation type="list" errorStyle="stop" allowBlank="1" sqref="T141" showErrorMessage="1">
      <formula1>Hidden_526179</formula1>
    </dataValidation>
    <dataValidation type="list" errorStyle="stop" allowBlank="1" sqref="X141" showErrorMessage="1">
      <formula1>Hidden_571140</formula1>
    </dataValidation>
    <dataValidation type="list" errorStyle="stop" allowBlank="1" sqref="E142" showErrorMessage="1">
      <formula1>Hidden_526185</formula1>
    </dataValidation>
    <dataValidation type="list" errorStyle="stop" allowBlank="1" sqref="G142" showErrorMessage="1">
      <formula1>Hidden_526191</formula1>
    </dataValidation>
    <dataValidation type="list" errorStyle="stop" allowBlank="1" sqref="I142" showErrorMessage="1">
      <formula1>Hidden_526192</formula1>
    </dataValidation>
    <dataValidation type="list" errorStyle="stop" allowBlank="1" sqref="K142" showErrorMessage="1">
      <formula1>Hidden_526180</formula1>
    </dataValidation>
    <dataValidation type="list" errorStyle="stop" allowBlank="1" sqref="T142" showErrorMessage="1">
      <formula1>Hidden_526179</formula1>
    </dataValidation>
    <dataValidation type="list" errorStyle="stop" allowBlank="1" sqref="X142" showErrorMessage="1">
      <formula1>Hidden_571140</formula1>
    </dataValidation>
    <dataValidation type="list" errorStyle="stop" allowBlank="1" sqref="E143" showErrorMessage="1">
      <formula1>Hidden_526185</formula1>
    </dataValidation>
    <dataValidation type="list" errorStyle="stop" allowBlank="1" sqref="G143" showErrorMessage="1">
      <formula1>Hidden_526191</formula1>
    </dataValidation>
    <dataValidation type="list" errorStyle="stop" allowBlank="1" sqref="I143" showErrorMessage="1">
      <formula1>Hidden_526192</formula1>
    </dataValidation>
    <dataValidation type="list" errorStyle="stop" allowBlank="1" sqref="K143" showErrorMessage="1">
      <formula1>Hidden_526180</formula1>
    </dataValidation>
    <dataValidation type="list" errorStyle="stop" allowBlank="1" sqref="T143" showErrorMessage="1">
      <formula1>Hidden_526179</formula1>
    </dataValidation>
    <dataValidation type="list" errorStyle="stop" allowBlank="1" sqref="X143" showErrorMessage="1">
      <formula1>Hidden_571140</formula1>
    </dataValidation>
    <dataValidation type="list" errorStyle="stop" allowBlank="1" sqref="E144" showErrorMessage="1">
      <formula1>Hidden_526185</formula1>
    </dataValidation>
    <dataValidation type="list" errorStyle="stop" allowBlank="1" sqref="G144" showErrorMessage="1">
      <formula1>Hidden_526191</formula1>
    </dataValidation>
    <dataValidation type="list" errorStyle="stop" allowBlank="1" sqref="I144" showErrorMessage="1">
      <formula1>Hidden_526192</formula1>
    </dataValidation>
    <dataValidation type="list" errorStyle="stop" allowBlank="1" sqref="K144" showErrorMessage="1">
      <formula1>Hidden_526180</formula1>
    </dataValidation>
    <dataValidation type="list" errorStyle="stop" allowBlank="1" sqref="T144" showErrorMessage="1">
      <formula1>Hidden_526179</formula1>
    </dataValidation>
    <dataValidation type="list" errorStyle="stop" allowBlank="1" sqref="X144" showErrorMessage="1">
      <formula1>Hidden_571140</formula1>
    </dataValidation>
    <dataValidation type="list" errorStyle="stop" allowBlank="1" sqref="E145" showErrorMessage="1">
      <formula1>Hidden_526185</formula1>
    </dataValidation>
    <dataValidation type="list" errorStyle="stop" allowBlank="1" sqref="G145" showErrorMessage="1">
      <formula1>Hidden_526191</formula1>
    </dataValidation>
    <dataValidation type="list" errorStyle="stop" allowBlank="1" sqref="I145" showErrorMessage="1">
      <formula1>Hidden_526192</formula1>
    </dataValidation>
    <dataValidation type="list" errorStyle="stop" allowBlank="1" sqref="K145" showErrorMessage="1">
      <formula1>Hidden_526180</formula1>
    </dataValidation>
    <dataValidation type="list" errorStyle="stop" allowBlank="1" sqref="T145" showErrorMessage="1">
      <formula1>Hidden_526179</formula1>
    </dataValidation>
    <dataValidation type="list" errorStyle="stop" allowBlank="1" sqref="X145" showErrorMessage="1">
      <formula1>Hidden_571140</formula1>
    </dataValidation>
    <dataValidation type="list" errorStyle="stop" allowBlank="1" sqref="E146" showErrorMessage="1">
      <formula1>Hidden_526185</formula1>
    </dataValidation>
    <dataValidation type="list" errorStyle="stop" allowBlank="1" sqref="G146" showErrorMessage="1">
      <formula1>Hidden_526191</formula1>
    </dataValidation>
    <dataValidation type="list" errorStyle="stop" allowBlank="1" sqref="I146" showErrorMessage="1">
      <formula1>Hidden_526192</formula1>
    </dataValidation>
    <dataValidation type="list" errorStyle="stop" allowBlank="1" sqref="K146" showErrorMessage="1">
      <formula1>Hidden_526180</formula1>
    </dataValidation>
    <dataValidation type="list" errorStyle="stop" allowBlank="1" sqref="T146" showErrorMessage="1">
      <formula1>Hidden_526179</formula1>
    </dataValidation>
    <dataValidation type="list" errorStyle="stop" allowBlank="1" sqref="X146" showErrorMessage="1">
      <formula1>Hidden_571140</formula1>
    </dataValidation>
    <dataValidation type="list" errorStyle="stop" allowBlank="1" sqref="E147" showErrorMessage="1">
      <formula1>Hidden_526185</formula1>
    </dataValidation>
    <dataValidation type="list" errorStyle="stop" allowBlank="1" sqref="G147" showErrorMessage="1">
      <formula1>Hidden_526191</formula1>
    </dataValidation>
    <dataValidation type="list" errorStyle="stop" allowBlank="1" sqref="I147" showErrorMessage="1">
      <formula1>Hidden_526192</formula1>
    </dataValidation>
    <dataValidation type="list" errorStyle="stop" allowBlank="1" sqref="K147" showErrorMessage="1">
      <formula1>Hidden_526180</formula1>
    </dataValidation>
    <dataValidation type="list" errorStyle="stop" allowBlank="1" sqref="T147" showErrorMessage="1">
      <formula1>Hidden_526179</formula1>
    </dataValidation>
    <dataValidation type="list" errorStyle="stop" allowBlank="1" sqref="X147" showErrorMessage="1">
      <formula1>Hidden_571140</formula1>
    </dataValidation>
    <dataValidation type="list" errorStyle="stop" allowBlank="1" sqref="E148" showErrorMessage="1">
      <formula1>Hidden_526185</formula1>
    </dataValidation>
    <dataValidation type="list" errorStyle="stop" allowBlank="1" sqref="G148" showErrorMessage="1">
      <formula1>Hidden_526191</formula1>
    </dataValidation>
    <dataValidation type="list" errorStyle="stop" allowBlank="1" sqref="I148" showErrorMessage="1">
      <formula1>Hidden_526192</formula1>
    </dataValidation>
    <dataValidation type="list" errorStyle="stop" allowBlank="1" sqref="K148" showErrorMessage="1">
      <formula1>Hidden_526180</formula1>
    </dataValidation>
    <dataValidation type="list" errorStyle="stop" allowBlank="1" sqref="T148" showErrorMessage="1">
      <formula1>Hidden_526179</formula1>
    </dataValidation>
    <dataValidation type="list" errorStyle="stop" allowBlank="1" sqref="X148" showErrorMessage="1">
      <formula1>Hidden_571140</formula1>
    </dataValidation>
    <dataValidation type="list" errorStyle="stop" allowBlank="1" sqref="E149" showErrorMessage="1">
      <formula1>Hidden_526185</formula1>
    </dataValidation>
    <dataValidation type="list" errorStyle="stop" allowBlank="1" sqref="G149" showErrorMessage="1">
      <formula1>Hidden_526191</formula1>
    </dataValidation>
    <dataValidation type="list" errorStyle="stop" allowBlank="1" sqref="I149" showErrorMessage="1">
      <formula1>Hidden_526192</formula1>
    </dataValidation>
    <dataValidation type="list" errorStyle="stop" allowBlank="1" sqref="K149" showErrorMessage="1">
      <formula1>Hidden_526180</formula1>
    </dataValidation>
    <dataValidation type="list" errorStyle="stop" allowBlank="1" sqref="T149" showErrorMessage="1">
      <formula1>Hidden_526179</formula1>
    </dataValidation>
    <dataValidation type="list" errorStyle="stop" allowBlank="1" sqref="X149" showErrorMessage="1">
      <formula1>Hidden_571140</formula1>
    </dataValidation>
    <dataValidation type="list" errorStyle="stop" allowBlank="1" sqref="E150" showErrorMessage="1">
      <formula1>Hidden_526185</formula1>
    </dataValidation>
    <dataValidation type="list" errorStyle="stop" allowBlank="1" sqref="G150" showErrorMessage="1">
      <formula1>Hidden_526191</formula1>
    </dataValidation>
    <dataValidation type="list" errorStyle="stop" allowBlank="1" sqref="I150" showErrorMessage="1">
      <formula1>Hidden_526192</formula1>
    </dataValidation>
    <dataValidation type="list" errorStyle="stop" allowBlank="1" sqref="K150" showErrorMessage="1">
      <formula1>Hidden_526180</formula1>
    </dataValidation>
    <dataValidation type="list" errorStyle="stop" allowBlank="1" sqref="T150" showErrorMessage="1">
      <formula1>Hidden_526179</formula1>
    </dataValidation>
    <dataValidation type="list" errorStyle="stop" allowBlank="1" sqref="X150" showErrorMessage="1">
      <formula1>Hidden_571140</formula1>
    </dataValidation>
    <dataValidation type="list" errorStyle="stop" allowBlank="1" sqref="E151" showErrorMessage="1">
      <formula1>Hidden_526185</formula1>
    </dataValidation>
    <dataValidation type="list" errorStyle="stop" allowBlank="1" sqref="G151" showErrorMessage="1">
      <formula1>Hidden_526191</formula1>
    </dataValidation>
    <dataValidation type="list" errorStyle="stop" allowBlank="1" sqref="I151" showErrorMessage="1">
      <formula1>Hidden_526192</formula1>
    </dataValidation>
    <dataValidation type="list" errorStyle="stop" allowBlank="1" sqref="K151" showErrorMessage="1">
      <formula1>Hidden_526180</formula1>
    </dataValidation>
    <dataValidation type="list" errorStyle="stop" allowBlank="1" sqref="T151" showErrorMessage="1">
      <formula1>Hidden_526179</formula1>
    </dataValidation>
    <dataValidation type="list" errorStyle="stop" allowBlank="1" sqref="X151" showErrorMessage="1">
      <formula1>Hidden_571140</formula1>
    </dataValidation>
    <dataValidation type="list" errorStyle="stop" allowBlank="1" sqref="E152" showErrorMessage="1">
      <formula1>Hidden_526185</formula1>
    </dataValidation>
    <dataValidation type="list" errorStyle="stop" allowBlank="1" sqref="G152" showErrorMessage="1">
      <formula1>Hidden_526191</formula1>
    </dataValidation>
    <dataValidation type="list" errorStyle="stop" allowBlank="1" sqref="I152" showErrorMessage="1">
      <formula1>Hidden_526192</formula1>
    </dataValidation>
    <dataValidation type="list" errorStyle="stop" allowBlank="1" sqref="K152" showErrorMessage="1">
      <formula1>Hidden_526180</formula1>
    </dataValidation>
    <dataValidation type="list" errorStyle="stop" allowBlank="1" sqref="T152" showErrorMessage="1">
      <formula1>Hidden_526179</formula1>
    </dataValidation>
    <dataValidation type="list" errorStyle="stop" allowBlank="1" sqref="X152" showErrorMessage="1">
      <formula1>Hidden_571140</formula1>
    </dataValidation>
    <dataValidation type="list" errorStyle="stop" allowBlank="1" sqref="E153" showErrorMessage="1">
      <formula1>Hidden_526185</formula1>
    </dataValidation>
    <dataValidation type="list" errorStyle="stop" allowBlank="1" sqref="G153" showErrorMessage="1">
      <formula1>Hidden_526191</formula1>
    </dataValidation>
    <dataValidation type="list" errorStyle="stop" allowBlank="1" sqref="I153" showErrorMessage="1">
      <formula1>Hidden_526192</formula1>
    </dataValidation>
    <dataValidation type="list" errorStyle="stop" allowBlank="1" sqref="K153" showErrorMessage="1">
      <formula1>Hidden_526180</formula1>
    </dataValidation>
    <dataValidation type="list" errorStyle="stop" allowBlank="1" sqref="T153" showErrorMessage="1">
      <formula1>Hidden_526179</formula1>
    </dataValidation>
    <dataValidation type="list" errorStyle="stop" allowBlank="1" sqref="X153" showErrorMessage="1">
      <formula1>Hidden_571140</formula1>
    </dataValidation>
    <dataValidation type="list" errorStyle="stop" allowBlank="1" sqref="E154" showErrorMessage="1">
      <formula1>Hidden_526185</formula1>
    </dataValidation>
    <dataValidation type="list" errorStyle="stop" allowBlank="1" sqref="G154" showErrorMessage="1">
      <formula1>Hidden_526191</formula1>
    </dataValidation>
    <dataValidation type="list" errorStyle="stop" allowBlank="1" sqref="I154" showErrorMessage="1">
      <formula1>Hidden_526192</formula1>
    </dataValidation>
    <dataValidation type="list" errorStyle="stop" allowBlank="1" sqref="K154" showErrorMessage="1">
      <formula1>Hidden_526180</formula1>
    </dataValidation>
    <dataValidation type="list" errorStyle="stop" allowBlank="1" sqref="T154" showErrorMessage="1">
      <formula1>Hidden_526179</formula1>
    </dataValidation>
    <dataValidation type="list" errorStyle="stop" allowBlank="1" sqref="X154" showErrorMessage="1">
      <formula1>Hidden_571140</formula1>
    </dataValidation>
    <dataValidation type="list" errorStyle="stop" allowBlank="1" sqref="E155" showErrorMessage="1">
      <formula1>Hidden_526185</formula1>
    </dataValidation>
    <dataValidation type="list" errorStyle="stop" allowBlank="1" sqref="G155" showErrorMessage="1">
      <formula1>Hidden_526191</formula1>
    </dataValidation>
    <dataValidation type="list" errorStyle="stop" allowBlank="1" sqref="I155" showErrorMessage="1">
      <formula1>Hidden_526192</formula1>
    </dataValidation>
    <dataValidation type="list" errorStyle="stop" allowBlank="1" sqref="K155" showErrorMessage="1">
      <formula1>Hidden_526180</formula1>
    </dataValidation>
    <dataValidation type="list" errorStyle="stop" allowBlank="1" sqref="T155" showErrorMessage="1">
      <formula1>Hidden_526179</formula1>
    </dataValidation>
    <dataValidation type="list" errorStyle="stop" allowBlank="1" sqref="X155" showErrorMessage="1">
      <formula1>Hidden_571140</formula1>
    </dataValidation>
    <dataValidation type="list" errorStyle="stop" allowBlank="1" sqref="E156" showErrorMessage="1">
      <formula1>Hidden_526185</formula1>
    </dataValidation>
    <dataValidation type="list" errorStyle="stop" allowBlank="1" sqref="G156" showErrorMessage="1">
      <formula1>Hidden_526191</formula1>
    </dataValidation>
    <dataValidation type="list" errorStyle="stop" allowBlank="1" sqref="I156" showErrorMessage="1">
      <formula1>Hidden_526192</formula1>
    </dataValidation>
    <dataValidation type="list" errorStyle="stop" allowBlank="1" sqref="K156" showErrorMessage="1">
      <formula1>Hidden_526180</formula1>
    </dataValidation>
    <dataValidation type="list" errorStyle="stop" allowBlank="1" sqref="T156" showErrorMessage="1">
      <formula1>Hidden_526179</formula1>
    </dataValidation>
    <dataValidation type="list" errorStyle="stop" allowBlank="1" sqref="X156" showErrorMessage="1">
      <formula1>Hidden_571140</formula1>
    </dataValidation>
    <dataValidation type="list" errorStyle="stop" allowBlank="1" sqref="E157" showErrorMessage="1">
      <formula1>Hidden_526185</formula1>
    </dataValidation>
    <dataValidation type="list" errorStyle="stop" allowBlank="1" sqref="G157" showErrorMessage="1">
      <formula1>Hidden_526191</formula1>
    </dataValidation>
    <dataValidation type="list" errorStyle="stop" allowBlank="1" sqref="I157" showErrorMessage="1">
      <formula1>Hidden_526192</formula1>
    </dataValidation>
    <dataValidation type="list" errorStyle="stop" allowBlank="1" sqref="K157" showErrorMessage="1">
      <formula1>Hidden_526180</formula1>
    </dataValidation>
    <dataValidation type="list" errorStyle="stop" allowBlank="1" sqref="T157" showErrorMessage="1">
      <formula1>Hidden_526179</formula1>
    </dataValidation>
    <dataValidation type="list" errorStyle="stop" allowBlank="1" sqref="X157" showErrorMessage="1">
      <formula1>Hidden_571140</formula1>
    </dataValidation>
    <dataValidation type="list" errorStyle="stop" allowBlank="1" sqref="E158" showErrorMessage="1">
      <formula1>Hidden_526185</formula1>
    </dataValidation>
    <dataValidation type="list" errorStyle="stop" allowBlank="1" sqref="G158" showErrorMessage="1">
      <formula1>Hidden_526191</formula1>
    </dataValidation>
    <dataValidation type="list" errorStyle="stop" allowBlank="1" sqref="I158" showErrorMessage="1">
      <formula1>Hidden_526192</formula1>
    </dataValidation>
    <dataValidation type="list" errorStyle="stop" allowBlank="1" sqref="K158" showErrorMessage="1">
      <formula1>Hidden_526180</formula1>
    </dataValidation>
    <dataValidation type="list" errorStyle="stop" allowBlank="1" sqref="T158" showErrorMessage="1">
      <formula1>Hidden_526179</formula1>
    </dataValidation>
    <dataValidation type="list" errorStyle="stop" allowBlank="1" sqref="X158" showErrorMessage="1">
      <formula1>Hidden_571140</formula1>
    </dataValidation>
    <dataValidation type="list" errorStyle="stop" allowBlank="1" sqref="E159" showErrorMessage="1">
      <formula1>Hidden_526185</formula1>
    </dataValidation>
    <dataValidation type="list" errorStyle="stop" allowBlank="1" sqref="G159" showErrorMessage="1">
      <formula1>Hidden_526191</formula1>
    </dataValidation>
    <dataValidation type="list" errorStyle="stop" allowBlank="1" sqref="I159" showErrorMessage="1">
      <formula1>Hidden_526192</formula1>
    </dataValidation>
    <dataValidation type="list" errorStyle="stop" allowBlank="1" sqref="K159" showErrorMessage="1">
      <formula1>Hidden_526180</formula1>
    </dataValidation>
    <dataValidation type="list" errorStyle="stop" allowBlank="1" sqref="T159" showErrorMessage="1">
      <formula1>Hidden_526179</formula1>
    </dataValidation>
    <dataValidation type="list" errorStyle="stop" allowBlank="1" sqref="X159" showErrorMessage="1">
      <formula1>Hidden_571140</formula1>
    </dataValidation>
    <dataValidation type="list" errorStyle="stop" allowBlank="1" sqref="E160" showErrorMessage="1">
      <formula1>Hidden_526185</formula1>
    </dataValidation>
    <dataValidation type="list" errorStyle="stop" allowBlank="1" sqref="G160" showErrorMessage="1">
      <formula1>Hidden_526191</formula1>
    </dataValidation>
    <dataValidation type="list" errorStyle="stop" allowBlank="1" sqref="I160" showErrorMessage="1">
      <formula1>Hidden_526192</formula1>
    </dataValidation>
    <dataValidation type="list" errorStyle="stop" allowBlank="1" sqref="K160" showErrorMessage="1">
      <formula1>Hidden_526180</formula1>
    </dataValidation>
    <dataValidation type="list" errorStyle="stop" allowBlank="1" sqref="T160" showErrorMessage="1">
      <formula1>Hidden_526179</formula1>
    </dataValidation>
    <dataValidation type="list" errorStyle="stop" allowBlank="1" sqref="X160" showErrorMessage="1">
      <formula1>Hidden_571140</formula1>
    </dataValidation>
    <dataValidation type="list" errorStyle="stop" allowBlank="1" sqref="E161" showErrorMessage="1">
      <formula1>Hidden_526185</formula1>
    </dataValidation>
    <dataValidation type="list" errorStyle="stop" allowBlank="1" sqref="G161" showErrorMessage="1">
      <formula1>Hidden_526191</formula1>
    </dataValidation>
    <dataValidation type="list" errorStyle="stop" allowBlank="1" sqref="I161" showErrorMessage="1">
      <formula1>Hidden_526192</formula1>
    </dataValidation>
    <dataValidation type="list" errorStyle="stop" allowBlank="1" sqref="K161" showErrorMessage="1">
      <formula1>Hidden_526180</formula1>
    </dataValidation>
    <dataValidation type="list" errorStyle="stop" allowBlank="1" sqref="T161" showErrorMessage="1">
      <formula1>Hidden_526179</formula1>
    </dataValidation>
    <dataValidation type="list" errorStyle="stop" allowBlank="1" sqref="X161" showErrorMessage="1">
      <formula1>Hidden_571140</formula1>
    </dataValidation>
    <dataValidation type="list" errorStyle="stop" allowBlank="1" sqref="E162" showErrorMessage="1">
      <formula1>Hidden_526185</formula1>
    </dataValidation>
    <dataValidation type="list" errorStyle="stop" allowBlank="1" sqref="G162" showErrorMessage="1">
      <formula1>Hidden_526191</formula1>
    </dataValidation>
    <dataValidation type="list" errorStyle="stop" allowBlank="1" sqref="I162" showErrorMessage="1">
      <formula1>Hidden_526192</formula1>
    </dataValidation>
    <dataValidation type="list" errorStyle="stop" allowBlank="1" sqref="K162" showErrorMessage="1">
      <formula1>Hidden_526180</formula1>
    </dataValidation>
    <dataValidation type="list" errorStyle="stop" allowBlank="1" sqref="T162" showErrorMessage="1">
      <formula1>Hidden_526179</formula1>
    </dataValidation>
    <dataValidation type="list" errorStyle="stop" allowBlank="1" sqref="X162" showErrorMessage="1">
      <formula1>Hidden_571140</formula1>
    </dataValidation>
    <dataValidation type="list" errorStyle="stop" allowBlank="1" sqref="E163" showErrorMessage="1">
      <formula1>Hidden_526185</formula1>
    </dataValidation>
    <dataValidation type="list" errorStyle="stop" allowBlank="1" sqref="G163" showErrorMessage="1">
      <formula1>Hidden_526191</formula1>
    </dataValidation>
    <dataValidation type="list" errorStyle="stop" allowBlank="1" sqref="I163" showErrorMessage="1">
      <formula1>Hidden_526192</formula1>
    </dataValidation>
    <dataValidation type="list" errorStyle="stop" allowBlank="1" sqref="K163" showErrorMessage="1">
      <formula1>Hidden_526180</formula1>
    </dataValidation>
    <dataValidation type="list" errorStyle="stop" allowBlank="1" sqref="T163" showErrorMessage="1">
      <formula1>Hidden_526179</formula1>
    </dataValidation>
    <dataValidation type="list" errorStyle="stop" allowBlank="1" sqref="X163" showErrorMessage="1">
      <formula1>Hidden_571140</formula1>
    </dataValidation>
    <dataValidation type="list" errorStyle="stop" allowBlank="1" sqref="E164" showErrorMessage="1">
      <formula1>Hidden_526185</formula1>
    </dataValidation>
    <dataValidation type="list" errorStyle="stop" allowBlank="1" sqref="G164" showErrorMessage="1">
      <formula1>Hidden_526191</formula1>
    </dataValidation>
    <dataValidation type="list" errorStyle="stop" allowBlank="1" sqref="I164" showErrorMessage="1">
      <formula1>Hidden_526192</formula1>
    </dataValidation>
    <dataValidation type="list" errorStyle="stop" allowBlank="1" sqref="K164" showErrorMessage="1">
      <formula1>Hidden_526180</formula1>
    </dataValidation>
    <dataValidation type="list" errorStyle="stop" allowBlank="1" sqref="T164" showErrorMessage="1">
      <formula1>Hidden_526179</formula1>
    </dataValidation>
    <dataValidation type="list" errorStyle="stop" allowBlank="1" sqref="X164" showErrorMessage="1">
      <formula1>Hidden_571140</formula1>
    </dataValidation>
    <dataValidation type="list" errorStyle="stop" allowBlank="1" sqref="E165" showErrorMessage="1">
      <formula1>Hidden_526185</formula1>
    </dataValidation>
    <dataValidation type="list" errorStyle="stop" allowBlank="1" sqref="G165" showErrorMessage="1">
      <formula1>Hidden_526191</formula1>
    </dataValidation>
    <dataValidation type="list" errorStyle="stop" allowBlank="1" sqref="I165" showErrorMessage="1">
      <formula1>Hidden_526192</formula1>
    </dataValidation>
    <dataValidation type="list" errorStyle="stop" allowBlank="1" sqref="K165" showErrorMessage="1">
      <formula1>Hidden_526180</formula1>
    </dataValidation>
    <dataValidation type="list" errorStyle="stop" allowBlank="1" sqref="T165" showErrorMessage="1">
      <formula1>Hidden_526179</formula1>
    </dataValidation>
    <dataValidation type="list" errorStyle="stop" allowBlank="1" sqref="X165" showErrorMessage="1">
      <formula1>Hidden_571140</formula1>
    </dataValidation>
    <dataValidation type="list" errorStyle="stop" allowBlank="1" sqref="E166" showErrorMessage="1">
      <formula1>Hidden_526185</formula1>
    </dataValidation>
    <dataValidation type="list" errorStyle="stop" allowBlank="1" sqref="G166" showErrorMessage="1">
      <formula1>Hidden_526191</formula1>
    </dataValidation>
    <dataValidation type="list" errorStyle="stop" allowBlank="1" sqref="I166" showErrorMessage="1">
      <formula1>Hidden_526192</formula1>
    </dataValidation>
    <dataValidation type="list" errorStyle="stop" allowBlank="1" sqref="K166" showErrorMessage="1">
      <formula1>Hidden_526180</formula1>
    </dataValidation>
    <dataValidation type="list" errorStyle="stop" allowBlank="1" sqref="T166" showErrorMessage="1">
      <formula1>Hidden_526179</formula1>
    </dataValidation>
    <dataValidation type="list" errorStyle="stop" allowBlank="1" sqref="X166" showErrorMessage="1">
      <formula1>Hidden_571140</formula1>
    </dataValidation>
    <dataValidation type="list" errorStyle="stop" allowBlank="1" sqref="E167" showErrorMessage="1">
      <formula1>Hidden_526185</formula1>
    </dataValidation>
    <dataValidation type="list" errorStyle="stop" allowBlank="1" sqref="G167" showErrorMessage="1">
      <formula1>Hidden_526191</formula1>
    </dataValidation>
    <dataValidation type="list" errorStyle="stop" allowBlank="1" sqref="I167" showErrorMessage="1">
      <formula1>Hidden_526192</formula1>
    </dataValidation>
    <dataValidation type="list" errorStyle="stop" allowBlank="1" sqref="K167" showErrorMessage="1">
      <formula1>Hidden_526180</formula1>
    </dataValidation>
    <dataValidation type="list" errorStyle="stop" allowBlank="1" sqref="T167" showErrorMessage="1">
      <formula1>Hidden_526179</formula1>
    </dataValidation>
    <dataValidation type="list" errorStyle="stop" allowBlank="1" sqref="X167" showErrorMessage="1">
      <formula1>Hidden_571140</formula1>
    </dataValidation>
    <dataValidation type="list" errorStyle="stop" allowBlank="1" sqref="E168" showErrorMessage="1">
      <formula1>Hidden_526185</formula1>
    </dataValidation>
    <dataValidation type="list" errorStyle="stop" allowBlank="1" sqref="G168" showErrorMessage="1">
      <formula1>Hidden_526191</formula1>
    </dataValidation>
    <dataValidation type="list" errorStyle="stop" allowBlank="1" sqref="I168" showErrorMessage="1">
      <formula1>Hidden_526192</formula1>
    </dataValidation>
    <dataValidation type="list" errorStyle="stop" allowBlank="1" sqref="K168" showErrorMessage="1">
      <formula1>Hidden_526180</formula1>
    </dataValidation>
    <dataValidation type="list" errorStyle="stop" allowBlank="1" sqref="T168" showErrorMessage="1">
      <formula1>Hidden_526179</formula1>
    </dataValidation>
    <dataValidation type="list" errorStyle="stop" allowBlank="1" sqref="X168" showErrorMessage="1">
      <formula1>Hidden_571140</formula1>
    </dataValidation>
    <dataValidation type="list" errorStyle="stop" allowBlank="1" sqref="E169" showErrorMessage="1">
      <formula1>Hidden_526185</formula1>
    </dataValidation>
    <dataValidation type="list" errorStyle="stop" allowBlank="1" sqref="G169" showErrorMessage="1">
      <formula1>Hidden_526191</formula1>
    </dataValidation>
    <dataValidation type="list" errorStyle="stop" allowBlank="1" sqref="I169" showErrorMessage="1">
      <formula1>Hidden_526192</formula1>
    </dataValidation>
    <dataValidation type="list" errorStyle="stop" allowBlank="1" sqref="K169" showErrorMessage="1">
      <formula1>Hidden_526180</formula1>
    </dataValidation>
    <dataValidation type="list" errorStyle="stop" allowBlank="1" sqref="T169" showErrorMessage="1">
      <formula1>Hidden_526179</formula1>
    </dataValidation>
    <dataValidation type="list" errorStyle="stop" allowBlank="1" sqref="X169" showErrorMessage="1">
      <formula1>Hidden_571140</formula1>
    </dataValidation>
    <dataValidation type="list" errorStyle="stop" allowBlank="1" sqref="E170" showErrorMessage="1">
      <formula1>Hidden_526185</formula1>
    </dataValidation>
    <dataValidation type="list" errorStyle="stop" allowBlank="1" sqref="G170" showErrorMessage="1">
      <formula1>Hidden_526191</formula1>
    </dataValidation>
    <dataValidation type="list" errorStyle="stop" allowBlank="1" sqref="I170" showErrorMessage="1">
      <formula1>Hidden_526192</formula1>
    </dataValidation>
    <dataValidation type="list" errorStyle="stop" allowBlank="1" sqref="K170" showErrorMessage="1">
      <formula1>Hidden_526180</formula1>
    </dataValidation>
    <dataValidation type="list" errorStyle="stop" allowBlank="1" sqref="T170" showErrorMessage="1">
      <formula1>Hidden_526179</formula1>
    </dataValidation>
    <dataValidation type="list" errorStyle="stop" allowBlank="1" sqref="X170" showErrorMessage="1">
      <formula1>Hidden_571140</formula1>
    </dataValidation>
    <dataValidation type="list" errorStyle="stop" allowBlank="1" sqref="E171" showErrorMessage="1">
      <formula1>Hidden_526185</formula1>
    </dataValidation>
    <dataValidation type="list" errorStyle="stop" allowBlank="1" sqref="G171" showErrorMessage="1">
      <formula1>Hidden_526191</formula1>
    </dataValidation>
    <dataValidation type="list" errorStyle="stop" allowBlank="1" sqref="I171" showErrorMessage="1">
      <formula1>Hidden_526192</formula1>
    </dataValidation>
    <dataValidation type="list" errorStyle="stop" allowBlank="1" sqref="K171" showErrorMessage="1">
      <formula1>Hidden_526180</formula1>
    </dataValidation>
    <dataValidation type="list" errorStyle="stop" allowBlank="1" sqref="T171" showErrorMessage="1">
      <formula1>Hidden_526179</formula1>
    </dataValidation>
    <dataValidation type="list" errorStyle="stop" allowBlank="1" sqref="X171" showErrorMessage="1">
      <formula1>Hidden_571140</formula1>
    </dataValidation>
    <dataValidation type="list" errorStyle="stop" allowBlank="1" sqref="E172" showErrorMessage="1">
      <formula1>Hidden_526185</formula1>
    </dataValidation>
    <dataValidation type="list" errorStyle="stop" allowBlank="1" sqref="G172" showErrorMessage="1">
      <formula1>Hidden_526191</formula1>
    </dataValidation>
    <dataValidation type="list" errorStyle="stop" allowBlank="1" sqref="I172" showErrorMessage="1">
      <formula1>Hidden_526192</formula1>
    </dataValidation>
    <dataValidation type="list" errorStyle="stop" allowBlank="1" sqref="K172" showErrorMessage="1">
      <formula1>Hidden_526180</formula1>
    </dataValidation>
    <dataValidation type="list" errorStyle="stop" allowBlank="1" sqref="T172" showErrorMessage="1">
      <formula1>Hidden_526179</formula1>
    </dataValidation>
    <dataValidation type="list" errorStyle="stop" allowBlank="1" sqref="X172" showErrorMessage="1">
      <formula1>Hidden_571140</formula1>
    </dataValidation>
    <dataValidation type="list" errorStyle="stop" allowBlank="1" sqref="E173" showErrorMessage="1">
      <formula1>Hidden_526185</formula1>
    </dataValidation>
    <dataValidation type="list" errorStyle="stop" allowBlank="1" sqref="G173" showErrorMessage="1">
      <formula1>Hidden_526191</formula1>
    </dataValidation>
    <dataValidation type="list" errorStyle="stop" allowBlank="1" sqref="I173" showErrorMessage="1">
      <formula1>Hidden_526192</formula1>
    </dataValidation>
    <dataValidation type="list" errorStyle="stop" allowBlank="1" sqref="K173" showErrorMessage="1">
      <formula1>Hidden_526180</formula1>
    </dataValidation>
    <dataValidation type="list" errorStyle="stop" allowBlank="1" sqref="T173" showErrorMessage="1">
      <formula1>Hidden_526179</formula1>
    </dataValidation>
    <dataValidation type="list" errorStyle="stop" allowBlank="1" sqref="X173" showErrorMessage="1">
      <formula1>Hidden_571140</formula1>
    </dataValidation>
    <dataValidation type="list" errorStyle="stop" allowBlank="1" sqref="E174" showErrorMessage="1">
      <formula1>Hidden_526185</formula1>
    </dataValidation>
    <dataValidation type="list" errorStyle="stop" allowBlank="1" sqref="G174" showErrorMessage="1">
      <formula1>Hidden_526191</formula1>
    </dataValidation>
    <dataValidation type="list" errorStyle="stop" allowBlank="1" sqref="I174" showErrorMessage="1">
      <formula1>Hidden_526192</formula1>
    </dataValidation>
    <dataValidation type="list" errorStyle="stop" allowBlank="1" sqref="K174" showErrorMessage="1">
      <formula1>Hidden_526180</formula1>
    </dataValidation>
    <dataValidation type="list" errorStyle="stop" allowBlank="1" sqref="T174" showErrorMessage="1">
      <formula1>Hidden_526179</formula1>
    </dataValidation>
    <dataValidation type="list" errorStyle="stop" allowBlank="1" sqref="X174" showErrorMessage="1">
      <formula1>Hidden_571140</formula1>
    </dataValidation>
    <dataValidation type="list" errorStyle="stop" allowBlank="1" sqref="E175" showErrorMessage="1">
      <formula1>Hidden_526185</formula1>
    </dataValidation>
    <dataValidation type="list" errorStyle="stop" allowBlank="1" sqref="G175" showErrorMessage="1">
      <formula1>Hidden_526191</formula1>
    </dataValidation>
    <dataValidation type="list" errorStyle="stop" allowBlank="1" sqref="I175" showErrorMessage="1">
      <formula1>Hidden_526192</formula1>
    </dataValidation>
    <dataValidation type="list" errorStyle="stop" allowBlank="1" sqref="K175" showErrorMessage="1">
      <formula1>Hidden_526180</formula1>
    </dataValidation>
    <dataValidation type="list" errorStyle="stop" allowBlank="1" sqref="T175" showErrorMessage="1">
      <formula1>Hidden_526179</formula1>
    </dataValidation>
    <dataValidation type="list" errorStyle="stop" allowBlank="1" sqref="X175" showErrorMessage="1">
      <formula1>Hidden_571140</formula1>
    </dataValidation>
    <dataValidation type="list" errorStyle="stop" allowBlank="1" sqref="E176" showErrorMessage="1">
      <formula1>Hidden_526185</formula1>
    </dataValidation>
    <dataValidation type="list" errorStyle="stop" allowBlank="1" sqref="G176" showErrorMessage="1">
      <formula1>Hidden_526191</formula1>
    </dataValidation>
    <dataValidation type="list" errorStyle="stop" allowBlank="1" sqref="I176" showErrorMessage="1">
      <formula1>Hidden_526192</formula1>
    </dataValidation>
    <dataValidation type="list" errorStyle="stop" allowBlank="1" sqref="K176" showErrorMessage="1">
      <formula1>Hidden_526180</formula1>
    </dataValidation>
    <dataValidation type="list" errorStyle="stop" allowBlank="1" sqref="T176" showErrorMessage="1">
      <formula1>Hidden_526179</formula1>
    </dataValidation>
    <dataValidation type="list" errorStyle="stop" allowBlank="1" sqref="X176" showErrorMessage="1">
      <formula1>Hidden_571140</formula1>
    </dataValidation>
    <dataValidation type="list" errorStyle="stop" allowBlank="1" sqref="E177" showErrorMessage="1">
      <formula1>Hidden_526185</formula1>
    </dataValidation>
    <dataValidation type="list" errorStyle="stop" allowBlank="1" sqref="G177" showErrorMessage="1">
      <formula1>Hidden_526191</formula1>
    </dataValidation>
    <dataValidation type="list" errorStyle="stop" allowBlank="1" sqref="I177" showErrorMessage="1">
      <formula1>Hidden_526192</formula1>
    </dataValidation>
    <dataValidation type="list" errorStyle="stop" allowBlank="1" sqref="K177" showErrorMessage="1">
      <formula1>Hidden_526180</formula1>
    </dataValidation>
    <dataValidation type="list" errorStyle="stop" allowBlank="1" sqref="T177" showErrorMessage="1">
      <formula1>Hidden_526179</formula1>
    </dataValidation>
    <dataValidation type="list" errorStyle="stop" allowBlank="1" sqref="X177" showErrorMessage="1">
      <formula1>Hidden_571140</formula1>
    </dataValidation>
    <dataValidation type="list" errorStyle="stop" allowBlank="1" sqref="E178" showErrorMessage="1">
      <formula1>Hidden_526185</formula1>
    </dataValidation>
    <dataValidation type="list" errorStyle="stop" allowBlank="1" sqref="G178" showErrorMessage="1">
      <formula1>Hidden_526191</formula1>
    </dataValidation>
    <dataValidation type="list" errorStyle="stop" allowBlank="1" sqref="I178" showErrorMessage="1">
      <formula1>Hidden_526192</formula1>
    </dataValidation>
    <dataValidation type="list" errorStyle="stop" allowBlank="1" sqref="K178" showErrorMessage="1">
      <formula1>Hidden_526180</formula1>
    </dataValidation>
    <dataValidation type="list" errorStyle="stop" allowBlank="1" sqref="T178" showErrorMessage="1">
      <formula1>Hidden_526179</formula1>
    </dataValidation>
    <dataValidation type="list" errorStyle="stop" allowBlank="1" sqref="X178" showErrorMessage="1">
      <formula1>Hidden_571140</formula1>
    </dataValidation>
    <dataValidation type="list" errorStyle="stop" allowBlank="1" sqref="E179" showErrorMessage="1">
      <formula1>Hidden_526185</formula1>
    </dataValidation>
    <dataValidation type="list" errorStyle="stop" allowBlank="1" sqref="G179" showErrorMessage="1">
      <formula1>Hidden_526191</formula1>
    </dataValidation>
    <dataValidation type="list" errorStyle="stop" allowBlank="1" sqref="I179" showErrorMessage="1">
      <formula1>Hidden_526192</formula1>
    </dataValidation>
    <dataValidation type="list" errorStyle="stop" allowBlank="1" sqref="K179" showErrorMessage="1">
      <formula1>Hidden_526180</formula1>
    </dataValidation>
    <dataValidation type="list" errorStyle="stop" allowBlank="1" sqref="T179" showErrorMessage="1">
      <formula1>Hidden_526179</formula1>
    </dataValidation>
    <dataValidation type="list" errorStyle="stop" allowBlank="1" sqref="X179" showErrorMessage="1">
      <formula1>Hidden_571140</formula1>
    </dataValidation>
    <dataValidation type="list" errorStyle="stop" allowBlank="1" sqref="E180" showErrorMessage="1">
      <formula1>Hidden_526185</formula1>
    </dataValidation>
    <dataValidation type="list" errorStyle="stop" allowBlank="1" sqref="G180" showErrorMessage="1">
      <formula1>Hidden_526191</formula1>
    </dataValidation>
    <dataValidation type="list" errorStyle="stop" allowBlank="1" sqref="I180" showErrorMessage="1">
      <formula1>Hidden_526192</formula1>
    </dataValidation>
    <dataValidation type="list" errorStyle="stop" allowBlank="1" sqref="K180" showErrorMessage="1">
      <formula1>Hidden_526180</formula1>
    </dataValidation>
    <dataValidation type="list" errorStyle="stop" allowBlank="1" sqref="T180" showErrorMessage="1">
      <formula1>Hidden_526179</formula1>
    </dataValidation>
    <dataValidation type="list" errorStyle="stop" allowBlank="1" sqref="X180" showErrorMessage="1">
      <formula1>Hidden_571140</formula1>
    </dataValidation>
    <dataValidation type="list" errorStyle="stop" allowBlank="1" sqref="E181" showErrorMessage="1">
      <formula1>Hidden_526185</formula1>
    </dataValidation>
    <dataValidation type="list" errorStyle="stop" allowBlank="1" sqref="G181" showErrorMessage="1">
      <formula1>Hidden_526191</formula1>
    </dataValidation>
    <dataValidation type="list" errorStyle="stop" allowBlank="1" sqref="I181" showErrorMessage="1">
      <formula1>Hidden_526192</formula1>
    </dataValidation>
    <dataValidation type="list" errorStyle="stop" allowBlank="1" sqref="K181" showErrorMessage="1">
      <formula1>Hidden_526180</formula1>
    </dataValidation>
    <dataValidation type="list" errorStyle="stop" allowBlank="1" sqref="T181" showErrorMessage="1">
      <formula1>Hidden_526179</formula1>
    </dataValidation>
    <dataValidation type="list" errorStyle="stop" allowBlank="1" sqref="X181" showErrorMessage="1">
      <formula1>Hidden_571140</formula1>
    </dataValidation>
    <dataValidation type="list" errorStyle="stop" allowBlank="1" sqref="E182" showErrorMessage="1">
      <formula1>Hidden_526185</formula1>
    </dataValidation>
    <dataValidation type="list" errorStyle="stop" allowBlank="1" sqref="G182" showErrorMessage="1">
      <formula1>Hidden_526191</formula1>
    </dataValidation>
    <dataValidation type="list" errorStyle="stop" allowBlank="1" sqref="I182" showErrorMessage="1">
      <formula1>Hidden_526192</formula1>
    </dataValidation>
    <dataValidation type="list" errorStyle="stop" allowBlank="1" sqref="K182" showErrorMessage="1">
      <formula1>Hidden_526180</formula1>
    </dataValidation>
    <dataValidation type="list" errorStyle="stop" allowBlank="1" sqref="T182" showErrorMessage="1">
      <formula1>Hidden_526179</formula1>
    </dataValidation>
    <dataValidation type="list" errorStyle="stop" allowBlank="1" sqref="X182" showErrorMessage="1">
      <formula1>Hidden_571140</formula1>
    </dataValidation>
    <dataValidation type="list" errorStyle="stop" allowBlank="1" sqref="E183" showErrorMessage="1">
      <formula1>Hidden_526185</formula1>
    </dataValidation>
    <dataValidation type="list" errorStyle="stop" allowBlank="1" sqref="G183" showErrorMessage="1">
      <formula1>Hidden_526191</formula1>
    </dataValidation>
    <dataValidation type="list" errorStyle="stop" allowBlank="1" sqref="I183" showErrorMessage="1">
      <formula1>Hidden_526192</formula1>
    </dataValidation>
    <dataValidation type="list" errorStyle="stop" allowBlank="1" sqref="K183" showErrorMessage="1">
      <formula1>Hidden_526180</formula1>
    </dataValidation>
    <dataValidation type="list" errorStyle="stop" allowBlank="1" sqref="T183" showErrorMessage="1">
      <formula1>Hidden_526179</formula1>
    </dataValidation>
    <dataValidation type="list" errorStyle="stop" allowBlank="1" sqref="X183" showErrorMessage="1">
      <formula1>Hidden_571140</formula1>
    </dataValidation>
    <dataValidation type="list" errorStyle="stop" allowBlank="1" sqref="E184" showErrorMessage="1">
      <formula1>Hidden_526185</formula1>
    </dataValidation>
    <dataValidation type="list" errorStyle="stop" allowBlank="1" sqref="G184" showErrorMessage="1">
      <formula1>Hidden_526191</formula1>
    </dataValidation>
    <dataValidation type="list" errorStyle="stop" allowBlank="1" sqref="I184" showErrorMessage="1">
      <formula1>Hidden_526192</formula1>
    </dataValidation>
    <dataValidation type="list" errorStyle="stop" allowBlank="1" sqref="K184" showErrorMessage="1">
      <formula1>Hidden_526180</formula1>
    </dataValidation>
    <dataValidation type="list" errorStyle="stop" allowBlank="1" sqref="T184" showErrorMessage="1">
      <formula1>Hidden_526179</formula1>
    </dataValidation>
    <dataValidation type="list" errorStyle="stop" allowBlank="1" sqref="X184" showErrorMessage="1">
      <formula1>Hidden_571140</formula1>
    </dataValidation>
    <dataValidation type="list" errorStyle="stop" allowBlank="1" sqref="E185" showErrorMessage="1">
      <formula1>Hidden_526185</formula1>
    </dataValidation>
    <dataValidation type="list" errorStyle="stop" allowBlank="1" sqref="G185" showErrorMessage="1">
      <formula1>Hidden_526191</formula1>
    </dataValidation>
    <dataValidation type="list" errorStyle="stop" allowBlank="1" sqref="I185" showErrorMessage="1">
      <formula1>Hidden_526192</formula1>
    </dataValidation>
    <dataValidation type="list" errorStyle="stop" allowBlank="1" sqref="K185" showErrorMessage="1">
      <formula1>Hidden_526180</formula1>
    </dataValidation>
    <dataValidation type="list" errorStyle="stop" allowBlank="1" sqref="T185" showErrorMessage="1">
      <formula1>Hidden_526179</formula1>
    </dataValidation>
    <dataValidation type="list" errorStyle="stop" allowBlank="1" sqref="X185" showErrorMessage="1">
      <formula1>Hidden_571140</formula1>
    </dataValidation>
    <dataValidation type="list" errorStyle="stop" allowBlank="1" sqref="E186" showErrorMessage="1">
      <formula1>Hidden_526185</formula1>
    </dataValidation>
    <dataValidation type="list" errorStyle="stop" allowBlank="1" sqref="G186" showErrorMessage="1">
      <formula1>Hidden_526191</formula1>
    </dataValidation>
    <dataValidation type="list" errorStyle="stop" allowBlank="1" sqref="I186" showErrorMessage="1">
      <formula1>Hidden_526192</formula1>
    </dataValidation>
    <dataValidation type="list" errorStyle="stop" allowBlank="1" sqref="K186" showErrorMessage="1">
      <formula1>Hidden_526180</formula1>
    </dataValidation>
    <dataValidation type="list" errorStyle="stop" allowBlank="1" sqref="T186" showErrorMessage="1">
      <formula1>Hidden_526179</formula1>
    </dataValidation>
    <dataValidation type="list" errorStyle="stop" allowBlank="1" sqref="X186" showErrorMessage="1">
      <formula1>Hidden_571140</formula1>
    </dataValidation>
    <dataValidation type="list" errorStyle="stop" allowBlank="1" sqref="E187" showErrorMessage="1">
      <formula1>Hidden_526185</formula1>
    </dataValidation>
    <dataValidation type="list" errorStyle="stop" allowBlank="1" sqref="G187" showErrorMessage="1">
      <formula1>Hidden_526191</formula1>
    </dataValidation>
    <dataValidation type="list" errorStyle="stop" allowBlank="1" sqref="I187" showErrorMessage="1">
      <formula1>Hidden_526192</formula1>
    </dataValidation>
    <dataValidation type="list" errorStyle="stop" allowBlank="1" sqref="K187" showErrorMessage="1">
      <formula1>Hidden_526180</formula1>
    </dataValidation>
    <dataValidation type="list" errorStyle="stop" allowBlank="1" sqref="T187" showErrorMessage="1">
      <formula1>Hidden_526179</formula1>
    </dataValidation>
    <dataValidation type="list" errorStyle="stop" allowBlank="1" sqref="X187" showErrorMessage="1">
      <formula1>Hidden_571140</formula1>
    </dataValidation>
    <dataValidation type="list" errorStyle="stop" allowBlank="1" sqref="E188" showErrorMessage="1">
      <formula1>Hidden_526185</formula1>
    </dataValidation>
    <dataValidation type="list" errorStyle="stop" allowBlank="1" sqref="G188" showErrorMessage="1">
      <formula1>Hidden_526191</formula1>
    </dataValidation>
    <dataValidation type="list" errorStyle="stop" allowBlank="1" sqref="I188" showErrorMessage="1">
      <formula1>Hidden_526192</formula1>
    </dataValidation>
    <dataValidation type="list" errorStyle="stop" allowBlank="1" sqref="K188" showErrorMessage="1">
      <formula1>Hidden_526180</formula1>
    </dataValidation>
    <dataValidation type="list" errorStyle="stop" allowBlank="1" sqref="T188" showErrorMessage="1">
      <formula1>Hidden_526179</formula1>
    </dataValidation>
    <dataValidation type="list" errorStyle="stop" allowBlank="1" sqref="X188" showErrorMessage="1">
      <formula1>Hidden_571140</formula1>
    </dataValidation>
    <dataValidation type="list" errorStyle="stop" allowBlank="1" sqref="E189" showErrorMessage="1">
      <formula1>Hidden_526185</formula1>
    </dataValidation>
    <dataValidation type="list" errorStyle="stop" allowBlank="1" sqref="G189" showErrorMessage="1">
      <formula1>Hidden_526191</formula1>
    </dataValidation>
    <dataValidation type="list" errorStyle="stop" allowBlank="1" sqref="I189" showErrorMessage="1">
      <formula1>Hidden_526192</formula1>
    </dataValidation>
    <dataValidation type="list" errorStyle="stop" allowBlank="1" sqref="K189" showErrorMessage="1">
      <formula1>Hidden_526180</formula1>
    </dataValidation>
    <dataValidation type="list" errorStyle="stop" allowBlank="1" sqref="T189" showErrorMessage="1">
      <formula1>Hidden_526179</formula1>
    </dataValidation>
    <dataValidation type="list" errorStyle="stop" allowBlank="1" sqref="X189" showErrorMessage="1">
      <formula1>Hidden_571140</formula1>
    </dataValidation>
    <dataValidation type="list" errorStyle="stop" allowBlank="1" sqref="E190" showErrorMessage="1">
      <formula1>Hidden_526185</formula1>
    </dataValidation>
    <dataValidation type="list" errorStyle="stop" allowBlank="1" sqref="G190" showErrorMessage="1">
      <formula1>Hidden_526191</formula1>
    </dataValidation>
    <dataValidation type="list" errorStyle="stop" allowBlank="1" sqref="I190" showErrorMessage="1">
      <formula1>Hidden_526192</formula1>
    </dataValidation>
    <dataValidation type="list" errorStyle="stop" allowBlank="1" sqref="K190" showErrorMessage="1">
      <formula1>Hidden_526180</formula1>
    </dataValidation>
    <dataValidation type="list" errorStyle="stop" allowBlank="1" sqref="T190" showErrorMessage="1">
      <formula1>Hidden_526179</formula1>
    </dataValidation>
    <dataValidation type="list" errorStyle="stop" allowBlank="1" sqref="X190" showErrorMessage="1">
      <formula1>Hidden_571140</formula1>
    </dataValidation>
    <dataValidation type="list" errorStyle="stop" allowBlank="1" sqref="E191" showErrorMessage="1">
      <formula1>Hidden_526185</formula1>
    </dataValidation>
    <dataValidation type="list" errorStyle="stop" allowBlank="1" sqref="G191" showErrorMessage="1">
      <formula1>Hidden_526191</formula1>
    </dataValidation>
    <dataValidation type="list" errorStyle="stop" allowBlank="1" sqref="I191" showErrorMessage="1">
      <formula1>Hidden_526192</formula1>
    </dataValidation>
    <dataValidation type="list" errorStyle="stop" allowBlank="1" sqref="K191" showErrorMessage="1">
      <formula1>Hidden_526180</formula1>
    </dataValidation>
    <dataValidation type="list" errorStyle="stop" allowBlank="1" sqref="T191" showErrorMessage="1">
      <formula1>Hidden_526179</formula1>
    </dataValidation>
    <dataValidation type="list" errorStyle="stop" allowBlank="1" sqref="X191" showErrorMessage="1">
      <formula1>Hidden_571140</formula1>
    </dataValidation>
    <dataValidation type="list" errorStyle="stop" allowBlank="1" sqref="E192" showErrorMessage="1">
      <formula1>Hidden_526185</formula1>
    </dataValidation>
    <dataValidation type="list" errorStyle="stop" allowBlank="1" sqref="G192" showErrorMessage="1">
      <formula1>Hidden_526191</formula1>
    </dataValidation>
    <dataValidation type="list" errorStyle="stop" allowBlank="1" sqref="I192" showErrorMessage="1">
      <formula1>Hidden_526192</formula1>
    </dataValidation>
    <dataValidation type="list" errorStyle="stop" allowBlank="1" sqref="K192" showErrorMessage="1">
      <formula1>Hidden_526180</formula1>
    </dataValidation>
    <dataValidation type="list" errorStyle="stop" allowBlank="1" sqref="T192" showErrorMessage="1">
      <formula1>Hidden_526179</formula1>
    </dataValidation>
    <dataValidation type="list" errorStyle="stop" allowBlank="1" sqref="X192" showErrorMessage="1">
      <formula1>Hidden_571140</formula1>
    </dataValidation>
    <dataValidation type="list" errorStyle="stop" allowBlank="1" sqref="E193" showErrorMessage="1">
      <formula1>Hidden_526185</formula1>
    </dataValidation>
    <dataValidation type="list" errorStyle="stop" allowBlank="1" sqref="G193" showErrorMessage="1">
      <formula1>Hidden_526191</formula1>
    </dataValidation>
    <dataValidation type="list" errorStyle="stop" allowBlank="1" sqref="I193" showErrorMessage="1">
      <formula1>Hidden_526192</formula1>
    </dataValidation>
    <dataValidation type="list" errorStyle="stop" allowBlank="1" sqref="K193" showErrorMessage="1">
      <formula1>Hidden_526180</formula1>
    </dataValidation>
    <dataValidation type="list" errorStyle="stop" allowBlank="1" sqref="T193" showErrorMessage="1">
      <formula1>Hidden_526179</formula1>
    </dataValidation>
    <dataValidation type="list" errorStyle="stop" allowBlank="1" sqref="X193" showErrorMessage="1">
      <formula1>Hidden_571140</formula1>
    </dataValidation>
    <dataValidation type="list" errorStyle="stop" allowBlank="1" sqref="E194" showErrorMessage="1">
      <formula1>Hidden_526185</formula1>
    </dataValidation>
    <dataValidation type="list" errorStyle="stop" allowBlank="1" sqref="G194" showErrorMessage="1">
      <formula1>Hidden_526191</formula1>
    </dataValidation>
    <dataValidation type="list" errorStyle="stop" allowBlank="1" sqref="I194" showErrorMessage="1">
      <formula1>Hidden_526192</formula1>
    </dataValidation>
    <dataValidation type="list" errorStyle="stop" allowBlank="1" sqref="K194" showErrorMessage="1">
      <formula1>Hidden_526180</formula1>
    </dataValidation>
    <dataValidation type="list" errorStyle="stop" allowBlank="1" sqref="T194" showErrorMessage="1">
      <formula1>Hidden_526179</formula1>
    </dataValidation>
    <dataValidation type="list" errorStyle="stop" allowBlank="1" sqref="X194" showErrorMessage="1">
      <formula1>Hidden_571140</formula1>
    </dataValidation>
    <dataValidation type="list" errorStyle="stop" allowBlank="1" sqref="E195" showErrorMessage="1">
      <formula1>Hidden_526185</formula1>
    </dataValidation>
    <dataValidation type="list" errorStyle="stop" allowBlank="1" sqref="G195" showErrorMessage="1">
      <formula1>Hidden_526191</formula1>
    </dataValidation>
    <dataValidation type="list" errorStyle="stop" allowBlank="1" sqref="I195" showErrorMessage="1">
      <formula1>Hidden_526192</formula1>
    </dataValidation>
    <dataValidation type="list" errorStyle="stop" allowBlank="1" sqref="K195" showErrorMessage="1">
      <formula1>Hidden_526180</formula1>
    </dataValidation>
    <dataValidation type="list" errorStyle="stop" allowBlank="1" sqref="T195" showErrorMessage="1">
      <formula1>Hidden_526179</formula1>
    </dataValidation>
    <dataValidation type="list" errorStyle="stop" allowBlank="1" sqref="X195" showErrorMessage="1">
      <formula1>Hidden_571140</formula1>
    </dataValidation>
    <dataValidation type="list" errorStyle="stop" allowBlank="1" sqref="E196" showErrorMessage="1">
      <formula1>Hidden_526185</formula1>
    </dataValidation>
    <dataValidation type="list" errorStyle="stop" allowBlank="1" sqref="G196" showErrorMessage="1">
      <formula1>Hidden_526191</formula1>
    </dataValidation>
    <dataValidation type="list" errorStyle="stop" allowBlank="1" sqref="I196" showErrorMessage="1">
      <formula1>Hidden_526192</formula1>
    </dataValidation>
    <dataValidation type="list" errorStyle="stop" allowBlank="1" sqref="K196" showErrorMessage="1">
      <formula1>Hidden_526180</formula1>
    </dataValidation>
    <dataValidation type="list" errorStyle="stop" allowBlank="1" sqref="T196" showErrorMessage="1">
      <formula1>Hidden_526179</formula1>
    </dataValidation>
    <dataValidation type="list" errorStyle="stop" allowBlank="1" sqref="X196" showErrorMessage="1">
      <formula1>Hidden_571140</formula1>
    </dataValidation>
    <dataValidation type="list" errorStyle="stop" allowBlank="1" sqref="E197" showErrorMessage="1">
      <formula1>Hidden_526185</formula1>
    </dataValidation>
    <dataValidation type="list" errorStyle="stop" allowBlank="1" sqref="G197" showErrorMessage="1">
      <formula1>Hidden_526191</formula1>
    </dataValidation>
    <dataValidation type="list" errorStyle="stop" allowBlank="1" sqref="I197" showErrorMessage="1">
      <formula1>Hidden_526192</formula1>
    </dataValidation>
    <dataValidation type="list" errorStyle="stop" allowBlank="1" sqref="K197" showErrorMessage="1">
      <formula1>Hidden_526180</formula1>
    </dataValidation>
    <dataValidation type="list" errorStyle="stop" allowBlank="1" sqref="T197" showErrorMessage="1">
      <formula1>Hidden_526179</formula1>
    </dataValidation>
    <dataValidation type="list" errorStyle="stop" allowBlank="1" sqref="X197" showErrorMessage="1">
      <formula1>Hidden_571140</formula1>
    </dataValidation>
    <dataValidation type="list" errorStyle="stop" allowBlank="1" sqref="E198" showErrorMessage="1">
      <formula1>Hidden_526185</formula1>
    </dataValidation>
    <dataValidation type="list" errorStyle="stop" allowBlank="1" sqref="G198" showErrorMessage="1">
      <formula1>Hidden_526191</formula1>
    </dataValidation>
    <dataValidation type="list" errorStyle="stop" allowBlank="1" sqref="I198" showErrorMessage="1">
      <formula1>Hidden_526192</formula1>
    </dataValidation>
    <dataValidation type="list" errorStyle="stop" allowBlank="1" sqref="K198" showErrorMessage="1">
      <formula1>Hidden_526180</formula1>
    </dataValidation>
    <dataValidation type="list" errorStyle="stop" allowBlank="1" sqref="T198" showErrorMessage="1">
      <formula1>Hidden_526179</formula1>
    </dataValidation>
    <dataValidation type="list" errorStyle="stop" allowBlank="1" sqref="X198" showErrorMessage="1">
      <formula1>Hidden_571140</formula1>
    </dataValidation>
    <dataValidation type="list" errorStyle="stop" allowBlank="1" sqref="E199" showErrorMessage="1">
      <formula1>Hidden_526185</formula1>
    </dataValidation>
    <dataValidation type="list" errorStyle="stop" allowBlank="1" sqref="G199" showErrorMessage="1">
      <formula1>Hidden_526191</formula1>
    </dataValidation>
    <dataValidation type="list" errorStyle="stop" allowBlank="1" sqref="I199" showErrorMessage="1">
      <formula1>Hidden_526192</formula1>
    </dataValidation>
    <dataValidation type="list" errorStyle="stop" allowBlank="1" sqref="K199" showErrorMessage="1">
      <formula1>Hidden_526180</formula1>
    </dataValidation>
    <dataValidation type="list" errorStyle="stop" allowBlank="1" sqref="T199" showErrorMessage="1">
      <formula1>Hidden_526179</formula1>
    </dataValidation>
    <dataValidation type="list" errorStyle="stop" allowBlank="1" sqref="X199" showErrorMessage="1">
      <formula1>Hidden_571140</formula1>
    </dataValidation>
    <dataValidation type="list" errorStyle="stop" allowBlank="1" sqref="E200" showErrorMessage="1">
      <formula1>Hidden_526185</formula1>
    </dataValidation>
    <dataValidation type="list" errorStyle="stop" allowBlank="1" sqref="G200" showErrorMessage="1">
      <formula1>Hidden_526191</formula1>
    </dataValidation>
    <dataValidation type="list" errorStyle="stop" allowBlank="1" sqref="I200" showErrorMessage="1">
      <formula1>Hidden_526192</formula1>
    </dataValidation>
    <dataValidation type="list" errorStyle="stop" allowBlank="1" sqref="K200" showErrorMessage="1">
      <formula1>Hidden_526180</formula1>
    </dataValidation>
    <dataValidation type="list" errorStyle="stop" allowBlank="1" sqref="T200" showErrorMessage="1">
      <formula1>Hidden_526179</formula1>
    </dataValidation>
    <dataValidation type="list" errorStyle="stop" allowBlank="1" sqref="X200" showErrorMessage="1">
      <formula1>Hidden_571140</formula1>
    </dataValidation>
    <dataValidation type="list" errorStyle="stop" allowBlank="1" sqref="E201" showErrorMessage="1">
      <formula1>Hidden_526185</formula1>
    </dataValidation>
    <dataValidation type="list" errorStyle="stop" allowBlank="1" sqref="G201" showErrorMessage="1">
      <formula1>Hidden_526191</formula1>
    </dataValidation>
    <dataValidation type="list" errorStyle="stop" allowBlank="1" sqref="I201" showErrorMessage="1">
      <formula1>Hidden_526192</formula1>
    </dataValidation>
    <dataValidation type="list" errorStyle="stop" allowBlank="1" sqref="K201" showErrorMessage="1">
      <formula1>Hidden_526180</formula1>
    </dataValidation>
    <dataValidation type="list" errorStyle="stop" allowBlank="1" sqref="T201" showErrorMessage="1">
      <formula1>Hidden_526179</formula1>
    </dataValidation>
    <dataValidation type="list" errorStyle="stop" allowBlank="1" sqref="X201" showErrorMessage="1">
      <formula1>Hidden_571140</formula1>
    </dataValidation>
    <dataValidation type="list" errorStyle="stop" allowBlank="1" sqref="E202" showErrorMessage="1">
      <formula1>Hidden_526185</formula1>
    </dataValidation>
    <dataValidation type="list" errorStyle="stop" allowBlank="1" sqref="G202" showErrorMessage="1">
      <formula1>Hidden_526191</formula1>
    </dataValidation>
    <dataValidation type="list" errorStyle="stop" allowBlank="1" sqref="I202" showErrorMessage="1">
      <formula1>Hidden_526192</formula1>
    </dataValidation>
    <dataValidation type="list" errorStyle="stop" allowBlank="1" sqref="K202" showErrorMessage="1">
      <formula1>Hidden_526180</formula1>
    </dataValidation>
    <dataValidation type="list" errorStyle="stop" allowBlank="1" sqref="T202" showErrorMessage="1">
      <formula1>Hidden_526179</formula1>
    </dataValidation>
    <dataValidation type="list" errorStyle="stop" allowBlank="1" sqref="X202" showErrorMessage="1">
      <formula1>Hidden_571140</formula1>
    </dataValidation>
    <dataValidation type="list" errorStyle="stop" allowBlank="1" sqref="E203" showErrorMessage="1">
      <formula1>Hidden_526185</formula1>
    </dataValidation>
    <dataValidation type="list" errorStyle="stop" allowBlank="1" sqref="G203" showErrorMessage="1">
      <formula1>Hidden_526191</formula1>
    </dataValidation>
    <dataValidation type="list" errorStyle="stop" allowBlank="1" sqref="I203" showErrorMessage="1">
      <formula1>Hidden_526192</formula1>
    </dataValidation>
    <dataValidation type="list" errorStyle="stop" allowBlank="1" sqref="K203" showErrorMessage="1">
      <formula1>Hidden_526180</formula1>
    </dataValidation>
    <dataValidation type="list" errorStyle="stop" allowBlank="1" sqref="T203" showErrorMessage="1">
      <formula1>Hidden_526179</formula1>
    </dataValidation>
    <dataValidation type="list" errorStyle="stop" allowBlank="1" sqref="X203" showErrorMessage="1">
      <formula1>Hidden_571140</formula1>
    </dataValidation>
    <dataValidation type="list" errorStyle="stop" allowBlank="1" sqref="E204" showErrorMessage="1">
      <formula1>Hidden_526185</formula1>
    </dataValidation>
    <dataValidation type="list" errorStyle="stop" allowBlank="1" sqref="G204" showErrorMessage="1">
      <formula1>Hidden_526191</formula1>
    </dataValidation>
    <dataValidation type="list" errorStyle="stop" allowBlank="1" sqref="I204" showErrorMessage="1">
      <formula1>Hidden_526192</formula1>
    </dataValidation>
    <dataValidation type="list" errorStyle="stop" allowBlank="1" sqref="K204" showErrorMessage="1">
      <formula1>Hidden_526180</formula1>
    </dataValidation>
    <dataValidation type="list" errorStyle="stop" allowBlank="1" sqref="T204" showErrorMessage="1">
      <formula1>Hidden_526179</formula1>
    </dataValidation>
    <dataValidation type="list" errorStyle="stop" allowBlank="1" sqref="X204" showErrorMessage="1">
      <formula1>Hidden_571140</formula1>
    </dataValidation>
    <dataValidation type="list" errorStyle="stop" allowBlank="1" sqref="E205" showErrorMessage="1">
      <formula1>Hidden_526185</formula1>
    </dataValidation>
    <dataValidation type="list" errorStyle="stop" allowBlank="1" sqref="G205" showErrorMessage="1">
      <formula1>Hidden_526191</formula1>
    </dataValidation>
    <dataValidation type="list" errorStyle="stop" allowBlank="1" sqref="I205" showErrorMessage="1">
      <formula1>Hidden_526192</formula1>
    </dataValidation>
    <dataValidation type="list" errorStyle="stop" allowBlank="1" sqref="K205" showErrorMessage="1">
      <formula1>Hidden_526180</formula1>
    </dataValidation>
    <dataValidation type="list" errorStyle="stop" allowBlank="1" sqref="T205" showErrorMessage="1">
      <formula1>Hidden_526179</formula1>
    </dataValidation>
    <dataValidation type="list" errorStyle="stop" allowBlank="1" sqref="X205" showErrorMessage="1">
      <formula1>Hidden_571140</formula1>
    </dataValidation>
    <dataValidation type="list" errorStyle="stop" allowBlank="1" sqref="E206" showErrorMessage="1">
      <formula1>Hidden_526185</formula1>
    </dataValidation>
    <dataValidation type="list" errorStyle="stop" allowBlank="1" sqref="G206" showErrorMessage="1">
      <formula1>Hidden_526191</formula1>
    </dataValidation>
    <dataValidation type="list" errorStyle="stop" allowBlank="1" sqref="I206" showErrorMessage="1">
      <formula1>Hidden_526192</formula1>
    </dataValidation>
    <dataValidation type="list" errorStyle="stop" allowBlank="1" sqref="K206" showErrorMessage="1">
      <formula1>Hidden_526180</formula1>
    </dataValidation>
    <dataValidation type="list" errorStyle="stop" allowBlank="1" sqref="T206" showErrorMessage="1">
      <formula1>Hidden_526179</formula1>
    </dataValidation>
    <dataValidation type="list" errorStyle="stop" allowBlank="1" sqref="X206" showErrorMessage="1">
      <formula1>Hidden_571140</formula1>
    </dataValidation>
    <dataValidation type="list" errorStyle="stop" allowBlank="1" sqref="E207" showErrorMessage="1">
      <formula1>Hidden_526185</formula1>
    </dataValidation>
    <dataValidation type="list" errorStyle="stop" allowBlank="1" sqref="G207" showErrorMessage="1">
      <formula1>Hidden_526191</formula1>
    </dataValidation>
    <dataValidation type="list" errorStyle="stop" allowBlank="1" sqref="I207" showErrorMessage="1">
      <formula1>Hidden_526192</formula1>
    </dataValidation>
    <dataValidation type="list" errorStyle="stop" allowBlank="1" sqref="K207" showErrorMessage="1">
      <formula1>Hidden_526180</formula1>
    </dataValidation>
    <dataValidation type="list" errorStyle="stop" allowBlank="1" sqref="T207" showErrorMessage="1">
      <formula1>Hidden_526179</formula1>
    </dataValidation>
    <dataValidation type="list" errorStyle="stop" allowBlank="1" sqref="X207" showErrorMessage="1">
      <formula1>Hidden_571140</formula1>
    </dataValidation>
    <dataValidation type="list" errorStyle="stop" allowBlank="1" sqref="E208" showErrorMessage="1">
      <formula1>Hidden_526185</formula1>
    </dataValidation>
    <dataValidation type="list" errorStyle="stop" allowBlank="1" sqref="G208" showErrorMessage="1">
      <formula1>Hidden_526191</formula1>
    </dataValidation>
    <dataValidation type="list" errorStyle="stop" allowBlank="1" sqref="I208" showErrorMessage="1">
      <formula1>Hidden_526192</formula1>
    </dataValidation>
    <dataValidation type="list" errorStyle="stop" allowBlank="1" sqref="K208" showErrorMessage="1">
      <formula1>Hidden_526180</formula1>
    </dataValidation>
    <dataValidation type="list" errorStyle="stop" allowBlank="1" sqref="T208" showErrorMessage="1">
      <formula1>Hidden_526179</formula1>
    </dataValidation>
    <dataValidation type="list" errorStyle="stop" allowBlank="1" sqref="X208" showErrorMessage="1">
      <formula1>Hidden_571140</formula1>
    </dataValidation>
    <dataValidation type="list" errorStyle="stop" allowBlank="1" sqref="E209" showErrorMessage="1">
      <formula1>Hidden_526185</formula1>
    </dataValidation>
    <dataValidation type="list" errorStyle="stop" allowBlank="1" sqref="G209" showErrorMessage="1">
      <formula1>Hidden_526191</formula1>
    </dataValidation>
    <dataValidation type="list" errorStyle="stop" allowBlank="1" sqref="I209" showErrorMessage="1">
      <formula1>Hidden_526192</formula1>
    </dataValidation>
    <dataValidation type="list" errorStyle="stop" allowBlank="1" sqref="K209" showErrorMessage="1">
      <formula1>Hidden_526180</formula1>
    </dataValidation>
    <dataValidation type="list" errorStyle="stop" allowBlank="1" sqref="T209" showErrorMessage="1">
      <formula1>Hidden_526179</formula1>
    </dataValidation>
    <dataValidation type="list" errorStyle="stop" allowBlank="1" sqref="X209" showErrorMessage="1">
      <formula1>Hidden_571140</formula1>
    </dataValidation>
    <dataValidation type="list" errorStyle="stop" allowBlank="1" sqref="E210" showErrorMessage="1">
      <formula1>Hidden_526185</formula1>
    </dataValidation>
    <dataValidation type="list" errorStyle="stop" allowBlank="1" sqref="G210" showErrorMessage="1">
      <formula1>Hidden_526191</formula1>
    </dataValidation>
    <dataValidation type="list" errorStyle="stop" allowBlank="1" sqref="I210" showErrorMessage="1">
      <formula1>Hidden_526192</formula1>
    </dataValidation>
    <dataValidation type="list" errorStyle="stop" allowBlank="1" sqref="K210" showErrorMessage="1">
      <formula1>Hidden_526180</formula1>
    </dataValidation>
    <dataValidation type="list" errorStyle="stop" allowBlank="1" sqref="T210" showErrorMessage="1">
      <formula1>Hidden_526179</formula1>
    </dataValidation>
    <dataValidation type="list" errorStyle="stop" allowBlank="1" sqref="X210" showErrorMessage="1">
      <formula1>Hidden_571140</formula1>
    </dataValidation>
    <dataValidation type="list" errorStyle="stop" allowBlank="1" sqref="E211" showErrorMessage="1">
      <formula1>Hidden_526185</formula1>
    </dataValidation>
    <dataValidation type="list" errorStyle="stop" allowBlank="1" sqref="G211" showErrorMessage="1">
      <formula1>Hidden_526191</formula1>
    </dataValidation>
    <dataValidation type="list" errorStyle="stop" allowBlank="1" sqref="I211" showErrorMessage="1">
      <formula1>Hidden_526192</formula1>
    </dataValidation>
    <dataValidation type="list" errorStyle="stop" allowBlank="1" sqref="K211" showErrorMessage="1">
      <formula1>Hidden_526180</formula1>
    </dataValidation>
    <dataValidation type="list" errorStyle="stop" allowBlank="1" sqref="T211" showErrorMessage="1">
      <formula1>Hidden_526179</formula1>
    </dataValidation>
    <dataValidation type="list" errorStyle="stop" allowBlank="1" sqref="X211" showErrorMessage="1">
      <formula1>Hidden_571140</formula1>
    </dataValidation>
    <dataValidation type="list" errorStyle="stop" allowBlank="1" sqref="E212" showErrorMessage="1">
      <formula1>Hidden_526185</formula1>
    </dataValidation>
    <dataValidation type="list" errorStyle="stop" allowBlank="1" sqref="G212" showErrorMessage="1">
      <formula1>Hidden_526191</formula1>
    </dataValidation>
    <dataValidation type="list" errorStyle="stop" allowBlank="1" sqref="I212" showErrorMessage="1">
      <formula1>Hidden_526192</formula1>
    </dataValidation>
    <dataValidation type="list" errorStyle="stop" allowBlank="1" sqref="K212" showErrorMessage="1">
      <formula1>Hidden_526180</formula1>
    </dataValidation>
    <dataValidation type="list" errorStyle="stop" allowBlank="1" sqref="T212" showErrorMessage="1">
      <formula1>Hidden_526179</formula1>
    </dataValidation>
    <dataValidation type="list" errorStyle="stop" allowBlank="1" sqref="X212" showErrorMessage="1">
      <formula1>Hidden_571140</formula1>
    </dataValidation>
    <dataValidation type="list" errorStyle="stop" allowBlank="1" sqref="E213" showErrorMessage="1">
      <formula1>Hidden_526185</formula1>
    </dataValidation>
    <dataValidation type="list" errorStyle="stop" allowBlank="1" sqref="G213" showErrorMessage="1">
      <formula1>Hidden_526191</formula1>
    </dataValidation>
    <dataValidation type="list" errorStyle="stop" allowBlank="1" sqref="I213" showErrorMessage="1">
      <formula1>Hidden_526192</formula1>
    </dataValidation>
    <dataValidation type="list" errorStyle="stop" allowBlank="1" sqref="K213" showErrorMessage="1">
      <formula1>Hidden_526180</formula1>
    </dataValidation>
    <dataValidation type="list" errorStyle="stop" allowBlank="1" sqref="T213" showErrorMessage="1">
      <formula1>Hidden_526179</formula1>
    </dataValidation>
    <dataValidation type="list" errorStyle="stop" allowBlank="1" sqref="X213" showErrorMessage="1">
      <formula1>Hidden_571140</formula1>
    </dataValidation>
    <dataValidation type="list" errorStyle="stop" allowBlank="1" sqref="E214" showErrorMessage="1">
      <formula1>Hidden_526185</formula1>
    </dataValidation>
    <dataValidation type="list" errorStyle="stop" allowBlank="1" sqref="G214" showErrorMessage="1">
      <formula1>Hidden_526191</formula1>
    </dataValidation>
    <dataValidation type="list" errorStyle="stop" allowBlank="1" sqref="I214" showErrorMessage="1">
      <formula1>Hidden_526192</formula1>
    </dataValidation>
    <dataValidation type="list" errorStyle="stop" allowBlank="1" sqref="K214" showErrorMessage="1">
      <formula1>Hidden_526180</formula1>
    </dataValidation>
    <dataValidation type="list" errorStyle="stop" allowBlank="1" sqref="T214" showErrorMessage="1">
      <formula1>Hidden_526179</formula1>
    </dataValidation>
    <dataValidation type="list" errorStyle="stop" allowBlank="1" sqref="X214" showErrorMessage="1">
      <formula1>Hidden_571140</formula1>
    </dataValidation>
    <dataValidation type="list" errorStyle="stop" allowBlank="1" sqref="E215" showErrorMessage="1">
      <formula1>Hidden_526185</formula1>
    </dataValidation>
    <dataValidation type="list" errorStyle="stop" allowBlank="1" sqref="G215" showErrorMessage="1">
      <formula1>Hidden_526191</formula1>
    </dataValidation>
    <dataValidation type="list" errorStyle="stop" allowBlank="1" sqref="I215" showErrorMessage="1">
      <formula1>Hidden_526192</formula1>
    </dataValidation>
    <dataValidation type="list" errorStyle="stop" allowBlank="1" sqref="K215" showErrorMessage="1">
      <formula1>Hidden_526180</formula1>
    </dataValidation>
    <dataValidation type="list" errorStyle="stop" allowBlank="1" sqref="T215" showErrorMessage="1">
      <formula1>Hidden_526179</formula1>
    </dataValidation>
    <dataValidation type="list" errorStyle="stop" allowBlank="1" sqref="X215" showErrorMessage="1">
      <formula1>Hidden_571140</formula1>
    </dataValidation>
    <dataValidation type="list" errorStyle="stop" allowBlank="1" sqref="E216" showErrorMessage="1">
      <formula1>Hidden_526185</formula1>
    </dataValidation>
    <dataValidation type="list" errorStyle="stop" allowBlank="1" sqref="G216" showErrorMessage="1">
      <formula1>Hidden_526191</formula1>
    </dataValidation>
    <dataValidation type="list" errorStyle="stop" allowBlank="1" sqref="I216" showErrorMessage="1">
      <formula1>Hidden_526192</formula1>
    </dataValidation>
    <dataValidation type="list" errorStyle="stop" allowBlank="1" sqref="K216" showErrorMessage="1">
      <formula1>Hidden_526180</formula1>
    </dataValidation>
    <dataValidation type="list" errorStyle="stop" allowBlank="1" sqref="T216" showErrorMessage="1">
      <formula1>Hidden_526179</formula1>
    </dataValidation>
    <dataValidation type="list" errorStyle="stop" allowBlank="1" sqref="X216" showErrorMessage="1">
      <formula1>Hidden_571140</formula1>
    </dataValidation>
    <dataValidation type="list" errorStyle="stop" allowBlank="1" sqref="E217" showErrorMessage="1">
      <formula1>Hidden_526185</formula1>
    </dataValidation>
    <dataValidation type="list" errorStyle="stop" allowBlank="1" sqref="G217" showErrorMessage="1">
      <formula1>Hidden_526191</formula1>
    </dataValidation>
    <dataValidation type="list" errorStyle="stop" allowBlank="1" sqref="I217" showErrorMessage="1">
      <formula1>Hidden_526192</formula1>
    </dataValidation>
    <dataValidation type="list" errorStyle="stop" allowBlank="1" sqref="K217" showErrorMessage="1">
      <formula1>Hidden_526180</formula1>
    </dataValidation>
    <dataValidation type="list" errorStyle="stop" allowBlank="1" sqref="T217" showErrorMessage="1">
      <formula1>Hidden_526179</formula1>
    </dataValidation>
    <dataValidation type="list" errorStyle="stop" allowBlank="1" sqref="X217" showErrorMessage="1">
      <formula1>Hidden_571140</formula1>
    </dataValidation>
    <dataValidation type="list" errorStyle="stop" allowBlank="1" sqref="E218" showErrorMessage="1">
      <formula1>Hidden_526185</formula1>
    </dataValidation>
    <dataValidation type="list" errorStyle="stop" allowBlank="1" sqref="G218" showErrorMessage="1">
      <formula1>Hidden_526191</formula1>
    </dataValidation>
    <dataValidation type="list" errorStyle="stop" allowBlank="1" sqref="I218" showErrorMessage="1">
      <formula1>Hidden_526192</formula1>
    </dataValidation>
    <dataValidation type="list" errorStyle="stop" allowBlank="1" sqref="K218" showErrorMessage="1">
      <formula1>Hidden_526180</formula1>
    </dataValidation>
    <dataValidation type="list" errorStyle="stop" allowBlank="1" sqref="T218" showErrorMessage="1">
      <formula1>Hidden_526179</formula1>
    </dataValidation>
    <dataValidation type="list" errorStyle="stop" allowBlank="1" sqref="X218" showErrorMessage="1">
      <formula1>Hidden_571140</formula1>
    </dataValidation>
    <dataValidation type="list" errorStyle="stop" allowBlank="1" sqref="E219" showErrorMessage="1">
      <formula1>Hidden_526185</formula1>
    </dataValidation>
    <dataValidation type="list" errorStyle="stop" allowBlank="1" sqref="G219" showErrorMessage="1">
      <formula1>Hidden_526191</formula1>
    </dataValidation>
    <dataValidation type="list" errorStyle="stop" allowBlank="1" sqref="I219" showErrorMessage="1">
      <formula1>Hidden_526192</formula1>
    </dataValidation>
    <dataValidation type="list" errorStyle="stop" allowBlank="1" sqref="K219" showErrorMessage="1">
      <formula1>Hidden_526180</formula1>
    </dataValidation>
    <dataValidation type="list" errorStyle="stop" allowBlank="1" sqref="T219" showErrorMessage="1">
      <formula1>Hidden_526179</formula1>
    </dataValidation>
    <dataValidation type="list" errorStyle="stop" allowBlank="1" sqref="X219" showErrorMessage="1">
      <formula1>Hidden_571140</formula1>
    </dataValidation>
    <dataValidation type="list" errorStyle="stop" allowBlank="1" sqref="E220" showErrorMessage="1">
      <formula1>Hidden_526185</formula1>
    </dataValidation>
    <dataValidation type="list" errorStyle="stop" allowBlank="1" sqref="G220" showErrorMessage="1">
      <formula1>Hidden_526191</formula1>
    </dataValidation>
    <dataValidation type="list" errorStyle="stop" allowBlank="1" sqref="I220" showErrorMessage="1">
      <formula1>Hidden_526192</formula1>
    </dataValidation>
    <dataValidation type="list" errorStyle="stop" allowBlank="1" sqref="K220" showErrorMessage="1">
      <formula1>Hidden_526180</formula1>
    </dataValidation>
    <dataValidation type="list" errorStyle="stop" allowBlank="1" sqref="T220" showErrorMessage="1">
      <formula1>Hidden_526179</formula1>
    </dataValidation>
    <dataValidation type="list" errorStyle="stop" allowBlank="1" sqref="X220" showErrorMessage="1">
      <formula1>Hidden_571140</formula1>
    </dataValidation>
    <dataValidation type="list" errorStyle="stop" allowBlank="1" sqref="E221" showErrorMessage="1">
      <formula1>Hidden_526185</formula1>
    </dataValidation>
    <dataValidation type="list" errorStyle="stop" allowBlank="1" sqref="G221" showErrorMessage="1">
      <formula1>Hidden_526191</formula1>
    </dataValidation>
    <dataValidation type="list" errorStyle="stop" allowBlank="1" sqref="I221" showErrorMessage="1">
      <formula1>Hidden_526192</formula1>
    </dataValidation>
    <dataValidation type="list" errorStyle="stop" allowBlank="1" sqref="K221" showErrorMessage="1">
      <formula1>Hidden_526180</formula1>
    </dataValidation>
    <dataValidation type="list" errorStyle="stop" allowBlank="1" sqref="T221" showErrorMessage="1">
      <formula1>Hidden_526179</formula1>
    </dataValidation>
    <dataValidation type="list" errorStyle="stop" allowBlank="1" sqref="X221" showErrorMessage="1">
      <formula1>Hidden_571140</formula1>
    </dataValidation>
    <dataValidation type="list" errorStyle="stop" allowBlank="1" sqref="E222" showErrorMessage="1">
      <formula1>Hidden_526185</formula1>
    </dataValidation>
    <dataValidation type="list" errorStyle="stop" allowBlank="1" sqref="G222" showErrorMessage="1">
      <formula1>Hidden_526191</formula1>
    </dataValidation>
    <dataValidation type="list" errorStyle="stop" allowBlank="1" sqref="I222" showErrorMessage="1">
      <formula1>Hidden_526192</formula1>
    </dataValidation>
    <dataValidation type="list" errorStyle="stop" allowBlank="1" sqref="K222" showErrorMessage="1">
      <formula1>Hidden_526180</formula1>
    </dataValidation>
    <dataValidation type="list" errorStyle="stop" allowBlank="1" sqref="T222" showErrorMessage="1">
      <formula1>Hidden_526179</formula1>
    </dataValidation>
    <dataValidation type="list" errorStyle="stop" allowBlank="1" sqref="X222" showErrorMessage="1">
      <formula1>Hidden_571140</formula1>
    </dataValidation>
    <dataValidation type="list" errorStyle="stop" allowBlank="1" sqref="E223" showErrorMessage="1">
      <formula1>Hidden_526185</formula1>
    </dataValidation>
    <dataValidation type="list" errorStyle="stop" allowBlank="1" sqref="G223" showErrorMessage="1">
      <formula1>Hidden_526191</formula1>
    </dataValidation>
    <dataValidation type="list" errorStyle="stop" allowBlank="1" sqref="I223" showErrorMessage="1">
      <formula1>Hidden_526192</formula1>
    </dataValidation>
    <dataValidation type="list" errorStyle="stop" allowBlank="1" sqref="K223" showErrorMessage="1">
      <formula1>Hidden_526180</formula1>
    </dataValidation>
    <dataValidation type="list" errorStyle="stop" allowBlank="1" sqref="T223" showErrorMessage="1">
      <formula1>Hidden_526179</formula1>
    </dataValidation>
    <dataValidation type="list" errorStyle="stop" allowBlank="1" sqref="X223" showErrorMessage="1">
      <formula1>Hidden_571140</formula1>
    </dataValidation>
    <dataValidation type="list" errorStyle="stop" allowBlank="1" sqref="E224" showErrorMessage="1">
      <formula1>Hidden_526185</formula1>
    </dataValidation>
    <dataValidation type="list" errorStyle="stop" allowBlank="1" sqref="G224" showErrorMessage="1">
      <formula1>Hidden_526191</formula1>
    </dataValidation>
    <dataValidation type="list" errorStyle="stop" allowBlank="1" sqref="I224" showErrorMessage="1">
      <formula1>Hidden_526192</formula1>
    </dataValidation>
    <dataValidation type="list" errorStyle="stop" allowBlank="1" sqref="K224" showErrorMessage="1">
      <formula1>Hidden_526180</formula1>
    </dataValidation>
    <dataValidation type="list" errorStyle="stop" allowBlank="1" sqref="T224" showErrorMessage="1">
      <formula1>Hidden_526179</formula1>
    </dataValidation>
    <dataValidation type="list" errorStyle="stop" allowBlank="1" sqref="X224" showErrorMessage="1">
      <formula1>Hidden_571140</formula1>
    </dataValidation>
    <dataValidation type="list" errorStyle="stop" allowBlank="1" sqref="E225" showErrorMessage="1">
      <formula1>Hidden_526185</formula1>
    </dataValidation>
    <dataValidation type="list" errorStyle="stop" allowBlank="1" sqref="G225" showErrorMessage="1">
      <formula1>Hidden_526191</formula1>
    </dataValidation>
    <dataValidation type="list" errorStyle="stop" allowBlank="1" sqref="I225" showErrorMessage="1">
      <formula1>Hidden_526192</formula1>
    </dataValidation>
    <dataValidation type="list" errorStyle="stop" allowBlank="1" sqref="K225" showErrorMessage="1">
      <formula1>Hidden_526180</formula1>
    </dataValidation>
    <dataValidation type="list" errorStyle="stop" allowBlank="1" sqref="T225" showErrorMessage="1">
      <formula1>Hidden_526179</formula1>
    </dataValidation>
    <dataValidation type="list" errorStyle="stop" allowBlank="1" sqref="X225" showErrorMessage="1">
      <formula1>Hidden_571140</formula1>
    </dataValidation>
    <dataValidation type="list" errorStyle="stop" allowBlank="1" sqref="E226" showErrorMessage="1">
      <formula1>Hidden_526185</formula1>
    </dataValidation>
    <dataValidation type="list" errorStyle="stop" allowBlank="1" sqref="G226" showErrorMessage="1">
      <formula1>Hidden_526191</formula1>
    </dataValidation>
    <dataValidation type="list" errorStyle="stop" allowBlank="1" sqref="I226" showErrorMessage="1">
      <formula1>Hidden_526192</formula1>
    </dataValidation>
    <dataValidation type="list" errorStyle="stop" allowBlank="1" sqref="K226" showErrorMessage="1">
      <formula1>Hidden_526180</formula1>
    </dataValidation>
    <dataValidation type="list" errorStyle="stop" allowBlank="1" sqref="T226" showErrorMessage="1">
      <formula1>Hidden_526179</formula1>
    </dataValidation>
    <dataValidation type="list" errorStyle="stop" allowBlank="1" sqref="X226" showErrorMessage="1">
      <formula1>Hidden_571140</formula1>
    </dataValidation>
    <dataValidation type="list" errorStyle="stop" allowBlank="1" sqref="E227" showErrorMessage="1">
      <formula1>Hidden_526185</formula1>
    </dataValidation>
    <dataValidation type="list" errorStyle="stop" allowBlank="1" sqref="G227" showErrorMessage="1">
      <formula1>Hidden_526191</formula1>
    </dataValidation>
    <dataValidation type="list" errorStyle="stop" allowBlank="1" sqref="I227" showErrorMessage="1">
      <formula1>Hidden_526192</formula1>
    </dataValidation>
    <dataValidation type="list" errorStyle="stop" allowBlank="1" sqref="K227" showErrorMessage="1">
      <formula1>Hidden_526180</formula1>
    </dataValidation>
    <dataValidation type="list" errorStyle="stop" allowBlank="1" sqref="T227" showErrorMessage="1">
      <formula1>Hidden_526179</formula1>
    </dataValidation>
    <dataValidation type="list" errorStyle="stop" allowBlank="1" sqref="X227" showErrorMessage="1">
      <formula1>Hidden_571140</formula1>
    </dataValidation>
    <dataValidation type="list" errorStyle="stop" allowBlank="1" sqref="E228" showErrorMessage="1">
      <formula1>Hidden_526185</formula1>
    </dataValidation>
    <dataValidation type="list" errorStyle="stop" allowBlank="1" sqref="G228" showErrorMessage="1">
      <formula1>Hidden_526191</formula1>
    </dataValidation>
    <dataValidation type="list" errorStyle="stop" allowBlank="1" sqref="I228" showErrorMessage="1">
      <formula1>Hidden_526192</formula1>
    </dataValidation>
    <dataValidation type="list" errorStyle="stop" allowBlank="1" sqref="K228" showErrorMessage="1">
      <formula1>Hidden_526180</formula1>
    </dataValidation>
    <dataValidation type="list" errorStyle="stop" allowBlank="1" sqref="T228" showErrorMessage="1">
      <formula1>Hidden_526179</formula1>
    </dataValidation>
    <dataValidation type="list" errorStyle="stop" allowBlank="1" sqref="X228" showErrorMessage="1">
      <formula1>Hidden_571140</formula1>
    </dataValidation>
    <dataValidation type="list" errorStyle="stop" allowBlank="1" sqref="E229" showErrorMessage="1">
      <formula1>Hidden_526185</formula1>
    </dataValidation>
    <dataValidation type="list" errorStyle="stop" allowBlank="1" sqref="G229" showErrorMessage="1">
      <formula1>Hidden_526191</formula1>
    </dataValidation>
    <dataValidation type="list" errorStyle="stop" allowBlank="1" sqref="I229" showErrorMessage="1">
      <formula1>Hidden_526192</formula1>
    </dataValidation>
    <dataValidation type="list" errorStyle="stop" allowBlank="1" sqref="K229" showErrorMessage="1">
      <formula1>Hidden_526180</formula1>
    </dataValidation>
    <dataValidation type="list" errorStyle="stop" allowBlank="1" sqref="T229" showErrorMessage="1">
      <formula1>Hidden_526179</formula1>
    </dataValidation>
    <dataValidation type="list" errorStyle="stop" allowBlank="1" sqref="X229" showErrorMessage="1">
      <formula1>Hidden_571140</formula1>
    </dataValidation>
    <dataValidation type="list" errorStyle="stop" allowBlank="1" sqref="E230" showErrorMessage="1">
      <formula1>Hidden_526185</formula1>
    </dataValidation>
    <dataValidation type="list" errorStyle="stop" allowBlank="1" sqref="G230" showErrorMessage="1">
      <formula1>Hidden_526191</formula1>
    </dataValidation>
    <dataValidation type="list" errorStyle="stop" allowBlank="1" sqref="I230" showErrorMessage="1">
      <formula1>Hidden_526192</formula1>
    </dataValidation>
    <dataValidation type="list" errorStyle="stop" allowBlank="1" sqref="K230" showErrorMessage="1">
      <formula1>Hidden_526180</formula1>
    </dataValidation>
    <dataValidation type="list" errorStyle="stop" allowBlank="1" sqref="T230" showErrorMessage="1">
      <formula1>Hidden_526179</formula1>
    </dataValidation>
    <dataValidation type="list" errorStyle="stop" allowBlank="1" sqref="X230" showErrorMessage="1">
      <formula1>Hidden_571140</formula1>
    </dataValidation>
    <dataValidation type="list" errorStyle="stop" allowBlank="1" sqref="E231" showErrorMessage="1">
      <formula1>Hidden_526185</formula1>
    </dataValidation>
    <dataValidation type="list" errorStyle="stop" allowBlank="1" sqref="G231" showErrorMessage="1">
      <formula1>Hidden_526191</formula1>
    </dataValidation>
    <dataValidation type="list" errorStyle="stop" allowBlank="1" sqref="I231" showErrorMessage="1">
      <formula1>Hidden_526192</formula1>
    </dataValidation>
    <dataValidation type="list" errorStyle="stop" allowBlank="1" sqref="K231" showErrorMessage="1">
      <formula1>Hidden_526180</formula1>
    </dataValidation>
    <dataValidation type="list" errorStyle="stop" allowBlank="1" sqref="T231" showErrorMessage="1">
      <formula1>Hidden_526179</formula1>
    </dataValidation>
    <dataValidation type="list" errorStyle="stop" allowBlank="1" sqref="X231" showErrorMessage="1">
      <formula1>Hidden_571140</formula1>
    </dataValidation>
    <dataValidation type="list" errorStyle="stop" allowBlank="1" sqref="E232" showErrorMessage="1">
      <formula1>Hidden_526185</formula1>
    </dataValidation>
    <dataValidation type="list" errorStyle="stop" allowBlank="1" sqref="G232" showErrorMessage="1">
      <formula1>Hidden_526191</formula1>
    </dataValidation>
    <dataValidation type="list" errorStyle="stop" allowBlank="1" sqref="I232" showErrorMessage="1">
      <formula1>Hidden_526192</formula1>
    </dataValidation>
    <dataValidation type="list" errorStyle="stop" allowBlank="1" sqref="K232" showErrorMessage="1">
      <formula1>Hidden_526180</formula1>
    </dataValidation>
    <dataValidation type="list" errorStyle="stop" allowBlank="1" sqref="T232" showErrorMessage="1">
      <formula1>Hidden_526179</formula1>
    </dataValidation>
    <dataValidation type="list" errorStyle="stop" allowBlank="1" sqref="X232" showErrorMessage="1">
      <formula1>Hidden_571140</formula1>
    </dataValidation>
    <dataValidation type="list" errorStyle="stop" allowBlank="1" sqref="E233" showErrorMessage="1">
      <formula1>Hidden_526185</formula1>
    </dataValidation>
    <dataValidation type="list" errorStyle="stop" allowBlank="1" sqref="G233" showErrorMessage="1">
      <formula1>Hidden_526191</formula1>
    </dataValidation>
    <dataValidation type="list" errorStyle="stop" allowBlank="1" sqref="I233" showErrorMessage="1">
      <formula1>Hidden_526192</formula1>
    </dataValidation>
    <dataValidation type="list" errorStyle="stop" allowBlank="1" sqref="K233" showErrorMessage="1">
      <formula1>Hidden_526180</formula1>
    </dataValidation>
    <dataValidation type="list" errorStyle="stop" allowBlank="1" sqref="T233" showErrorMessage="1">
      <formula1>Hidden_526179</formula1>
    </dataValidation>
    <dataValidation type="list" errorStyle="stop" allowBlank="1" sqref="X233" showErrorMessage="1">
      <formula1>Hidden_571140</formula1>
    </dataValidation>
    <dataValidation type="list" errorStyle="stop" allowBlank="1" sqref="E234" showErrorMessage="1">
      <formula1>Hidden_526185</formula1>
    </dataValidation>
    <dataValidation type="list" errorStyle="stop" allowBlank="1" sqref="G234" showErrorMessage="1">
      <formula1>Hidden_526191</formula1>
    </dataValidation>
    <dataValidation type="list" errorStyle="stop" allowBlank="1" sqref="I234" showErrorMessage="1">
      <formula1>Hidden_526192</formula1>
    </dataValidation>
    <dataValidation type="list" errorStyle="stop" allowBlank="1" sqref="K234" showErrorMessage="1">
      <formula1>Hidden_526180</formula1>
    </dataValidation>
    <dataValidation type="list" errorStyle="stop" allowBlank="1" sqref="T234" showErrorMessage="1">
      <formula1>Hidden_526179</formula1>
    </dataValidation>
    <dataValidation type="list" errorStyle="stop" allowBlank="1" sqref="X234" showErrorMessage="1">
      <formula1>Hidden_571140</formula1>
    </dataValidation>
    <dataValidation type="list" errorStyle="stop" allowBlank="1" sqref="E235" showErrorMessage="1">
      <formula1>Hidden_526185</formula1>
    </dataValidation>
    <dataValidation type="list" errorStyle="stop" allowBlank="1" sqref="G235" showErrorMessage="1">
      <formula1>Hidden_526191</formula1>
    </dataValidation>
    <dataValidation type="list" errorStyle="stop" allowBlank="1" sqref="I235" showErrorMessage="1">
      <formula1>Hidden_526192</formula1>
    </dataValidation>
    <dataValidation type="list" errorStyle="stop" allowBlank="1" sqref="K235" showErrorMessage="1">
      <formula1>Hidden_526180</formula1>
    </dataValidation>
    <dataValidation type="list" errorStyle="stop" allowBlank="1" sqref="T235" showErrorMessage="1">
      <formula1>Hidden_526179</formula1>
    </dataValidation>
    <dataValidation type="list" errorStyle="stop" allowBlank="1" sqref="X235" showErrorMessage="1">
      <formula1>Hidden_571140</formula1>
    </dataValidation>
    <dataValidation type="list" errorStyle="stop" allowBlank="1" sqref="E236" showErrorMessage="1">
      <formula1>Hidden_526185</formula1>
    </dataValidation>
    <dataValidation type="list" errorStyle="stop" allowBlank="1" sqref="G236" showErrorMessage="1">
      <formula1>Hidden_526191</formula1>
    </dataValidation>
    <dataValidation type="list" errorStyle="stop" allowBlank="1" sqref="I236" showErrorMessage="1">
      <formula1>Hidden_526192</formula1>
    </dataValidation>
    <dataValidation type="list" errorStyle="stop" allowBlank="1" sqref="K236" showErrorMessage="1">
      <formula1>Hidden_526180</formula1>
    </dataValidation>
    <dataValidation type="list" errorStyle="stop" allowBlank="1" sqref="T236" showErrorMessage="1">
      <formula1>Hidden_526179</formula1>
    </dataValidation>
    <dataValidation type="list" errorStyle="stop" allowBlank="1" sqref="X236" showErrorMessage="1">
      <formula1>Hidden_571140</formula1>
    </dataValidation>
    <dataValidation type="list" errorStyle="stop" allowBlank="1" sqref="E237" showErrorMessage="1">
      <formula1>Hidden_526185</formula1>
    </dataValidation>
    <dataValidation type="list" errorStyle="stop" allowBlank="1" sqref="G237" showErrorMessage="1">
      <formula1>Hidden_526191</formula1>
    </dataValidation>
    <dataValidation type="list" errorStyle="stop" allowBlank="1" sqref="I237" showErrorMessage="1">
      <formula1>Hidden_526192</formula1>
    </dataValidation>
    <dataValidation type="list" errorStyle="stop" allowBlank="1" sqref="K237" showErrorMessage="1">
      <formula1>Hidden_526180</formula1>
    </dataValidation>
    <dataValidation type="list" errorStyle="stop" allowBlank="1" sqref="T237" showErrorMessage="1">
      <formula1>Hidden_526179</formula1>
    </dataValidation>
    <dataValidation type="list" errorStyle="stop" allowBlank="1" sqref="X237" showErrorMessage="1">
      <formula1>Hidden_571140</formula1>
    </dataValidation>
    <dataValidation type="list" errorStyle="stop" allowBlank="1" sqref="E238" showErrorMessage="1">
      <formula1>Hidden_526185</formula1>
    </dataValidation>
    <dataValidation type="list" errorStyle="stop" allowBlank="1" sqref="G238" showErrorMessage="1">
      <formula1>Hidden_526191</formula1>
    </dataValidation>
    <dataValidation type="list" errorStyle="stop" allowBlank="1" sqref="I238" showErrorMessage="1">
      <formula1>Hidden_526192</formula1>
    </dataValidation>
    <dataValidation type="list" errorStyle="stop" allowBlank="1" sqref="K238" showErrorMessage="1">
      <formula1>Hidden_526180</formula1>
    </dataValidation>
    <dataValidation type="list" errorStyle="stop" allowBlank="1" sqref="T238" showErrorMessage="1">
      <formula1>Hidden_526179</formula1>
    </dataValidation>
    <dataValidation type="list" errorStyle="stop" allowBlank="1" sqref="X238" showErrorMessage="1">
      <formula1>Hidden_571140</formula1>
    </dataValidation>
    <dataValidation type="list" errorStyle="stop" allowBlank="1" sqref="E239" showErrorMessage="1">
      <formula1>Hidden_526185</formula1>
    </dataValidation>
    <dataValidation type="list" errorStyle="stop" allowBlank="1" sqref="G239" showErrorMessage="1">
      <formula1>Hidden_526191</formula1>
    </dataValidation>
    <dataValidation type="list" errorStyle="stop" allowBlank="1" sqref="I239" showErrorMessage="1">
      <formula1>Hidden_526192</formula1>
    </dataValidation>
    <dataValidation type="list" errorStyle="stop" allowBlank="1" sqref="K239" showErrorMessage="1">
      <formula1>Hidden_526180</formula1>
    </dataValidation>
    <dataValidation type="list" errorStyle="stop" allowBlank="1" sqref="T239" showErrorMessage="1">
      <formula1>Hidden_526179</formula1>
    </dataValidation>
    <dataValidation type="list" errorStyle="stop" allowBlank="1" sqref="X239" showErrorMessage="1">
      <formula1>Hidden_571140</formula1>
    </dataValidation>
    <dataValidation type="list" errorStyle="stop" allowBlank="1" sqref="E240" showErrorMessage="1">
      <formula1>Hidden_526185</formula1>
    </dataValidation>
    <dataValidation type="list" errorStyle="stop" allowBlank="1" sqref="G240" showErrorMessage="1">
      <formula1>Hidden_526191</formula1>
    </dataValidation>
    <dataValidation type="list" errorStyle="stop" allowBlank="1" sqref="I240" showErrorMessage="1">
      <formula1>Hidden_526192</formula1>
    </dataValidation>
    <dataValidation type="list" errorStyle="stop" allowBlank="1" sqref="K240" showErrorMessage="1">
      <formula1>Hidden_526180</formula1>
    </dataValidation>
    <dataValidation type="list" errorStyle="stop" allowBlank="1" sqref="T240" showErrorMessage="1">
      <formula1>Hidden_526179</formula1>
    </dataValidation>
    <dataValidation type="list" errorStyle="stop" allowBlank="1" sqref="X240" showErrorMessage="1">
      <formula1>Hidden_571140</formula1>
    </dataValidation>
    <dataValidation type="list" errorStyle="stop" allowBlank="1" sqref="E241" showErrorMessage="1">
      <formula1>Hidden_526185</formula1>
    </dataValidation>
    <dataValidation type="list" errorStyle="stop" allowBlank="1" sqref="G241" showErrorMessage="1">
      <formula1>Hidden_526191</formula1>
    </dataValidation>
    <dataValidation type="list" errorStyle="stop" allowBlank="1" sqref="I241" showErrorMessage="1">
      <formula1>Hidden_526192</formula1>
    </dataValidation>
    <dataValidation type="list" errorStyle="stop" allowBlank="1" sqref="K241" showErrorMessage="1">
      <formula1>Hidden_526180</formula1>
    </dataValidation>
    <dataValidation type="list" errorStyle="stop" allowBlank="1" sqref="T241" showErrorMessage="1">
      <formula1>Hidden_526179</formula1>
    </dataValidation>
    <dataValidation type="list" errorStyle="stop" allowBlank="1" sqref="X241" showErrorMessage="1">
      <formula1>Hidden_571140</formula1>
    </dataValidation>
    <dataValidation type="list" errorStyle="stop" allowBlank="1" sqref="E242" showErrorMessage="1">
      <formula1>Hidden_526185</formula1>
    </dataValidation>
    <dataValidation type="list" errorStyle="stop" allowBlank="1" sqref="G242" showErrorMessage="1">
      <formula1>Hidden_526191</formula1>
    </dataValidation>
    <dataValidation type="list" errorStyle="stop" allowBlank="1" sqref="I242" showErrorMessage="1">
      <formula1>Hidden_526192</formula1>
    </dataValidation>
    <dataValidation type="list" errorStyle="stop" allowBlank="1" sqref="K242" showErrorMessage="1">
      <formula1>Hidden_526180</formula1>
    </dataValidation>
    <dataValidation type="list" errorStyle="stop" allowBlank="1" sqref="T242" showErrorMessage="1">
      <formula1>Hidden_526179</formula1>
    </dataValidation>
    <dataValidation type="list" errorStyle="stop" allowBlank="1" sqref="X242" showErrorMessage="1">
      <formula1>Hidden_571140</formula1>
    </dataValidation>
    <dataValidation type="list" errorStyle="stop" allowBlank="1" sqref="E243" showErrorMessage="1">
      <formula1>Hidden_526185</formula1>
    </dataValidation>
    <dataValidation type="list" errorStyle="stop" allowBlank="1" sqref="G243" showErrorMessage="1">
      <formula1>Hidden_526191</formula1>
    </dataValidation>
    <dataValidation type="list" errorStyle="stop" allowBlank="1" sqref="I243" showErrorMessage="1">
      <formula1>Hidden_526192</formula1>
    </dataValidation>
    <dataValidation type="list" errorStyle="stop" allowBlank="1" sqref="K243" showErrorMessage="1">
      <formula1>Hidden_526180</formula1>
    </dataValidation>
    <dataValidation type="list" errorStyle="stop" allowBlank="1" sqref="T243" showErrorMessage="1">
      <formula1>Hidden_526179</formula1>
    </dataValidation>
    <dataValidation type="list" errorStyle="stop" allowBlank="1" sqref="X243" showErrorMessage="1">
      <formula1>Hidden_571140</formula1>
    </dataValidation>
    <dataValidation type="list" errorStyle="stop" allowBlank="1" sqref="E244" showErrorMessage="1">
      <formula1>Hidden_526185</formula1>
    </dataValidation>
    <dataValidation type="list" errorStyle="stop" allowBlank="1" sqref="G244" showErrorMessage="1">
      <formula1>Hidden_526191</formula1>
    </dataValidation>
    <dataValidation type="list" errorStyle="stop" allowBlank="1" sqref="I244" showErrorMessage="1">
      <formula1>Hidden_526192</formula1>
    </dataValidation>
    <dataValidation type="list" errorStyle="stop" allowBlank="1" sqref="K244" showErrorMessage="1">
      <formula1>Hidden_526180</formula1>
    </dataValidation>
    <dataValidation type="list" errorStyle="stop" allowBlank="1" sqref="T244" showErrorMessage="1">
      <formula1>Hidden_526179</formula1>
    </dataValidation>
    <dataValidation type="list" errorStyle="stop" allowBlank="1" sqref="X244" showErrorMessage="1">
      <formula1>Hidden_571140</formula1>
    </dataValidation>
    <dataValidation type="list" errorStyle="stop" allowBlank="1" sqref="E245" showErrorMessage="1">
      <formula1>Hidden_526185</formula1>
    </dataValidation>
    <dataValidation type="list" errorStyle="stop" allowBlank="1" sqref="G245" showErrorMessage="1">
      <formula1>Hidden_526191</formula1>
    </dataValidation>
    <dataValidation type="list" errorStyle="stop" allowBlank="1" sqref="I245" showErrorMessage="1">
      <formula1>Hidden_526192</formula1>
    </dataValidation>
    <dataValidation type="list" errorStyle="stop" allowBlank="1" sqref="K245" showErrorMessage="1">
      <formula1>Hidden_526180</formula1>
    </dataValidation>
    <dataValidation type="list" errorStyle="stop" allowBlank="1" sqref="T245" showErrorMessage="1">
      <formula1>Hidden_526179</formula1>
    </dataValidation>
    <dataValidation type="list" errorStyle="stop" allowBlank="1" sqref="X245" showErrorMessage="1">
      <formula1>Hidden_571140</formula1>
    </dataValidation>
    <dataValidation type="list" errorStyle="stop" allowBlank="1" sqref="E246" showErrorMessage="1">
      <formula1>Hidden_526185</formula1>
    </dataValidation>
    <dataValidation type="list" errorStyle="stop" allowBlank="1" sqref="G246" showErrorMessage="1">
      <formula1>Hidden_526191</formula1>
    </dataValidation>
    <dataValidation type="list" errorStyle="stop" allowBlank="1" sqref="I246" showErrorMessage="1">
      <formula1>Hidden_526192</formula1>
    </dataValidation>
    <dataValidation type="list" errorStyle="stop" allowBlank="1" sqref="K246" showErrorMessage="1">
      <formula1>Hidden_526180</formula1>
    </dataValidation>
    <dataValidation type="list" errorStyle="stop" allowBlank="1" sqref="T246" showErrorMessage="1">
      <formula1>Hidden_526179</formula1>
    </dataValidation>
    <dataValidation type="list" errorStyle="stop" allowBlank="1" sqref="X246" showErrorMessage="1">
      <formula1>Hidden_571140</formula1>
    </dataValidation>
    <dataValidation type="list" errorStyle="stop" allowBlank="1" sqref="E247" showErrorMessage="1">
      <formula1>Hidden_526185</formula1>
    </dataValidation>
    <dataValidation type="list" errorStyle="stop" allowBlank="1" sqref="G247" showErrorMessage="1">
      <formula1>Hidden_526191</formula1>
    </dataValidation>
    <dataValidation type="list" errorStyle="stop" allowBlank="1" sqref="I247" showErrorMessage="1">
      <formula1>Hidden_526192</formula1>
    </dataValidation>
    <dataValidation type="list" errorStyle="stop" allowBlank="1" sqref="K247" showErrorMessage="1">
      <formula1>Hidden_526180</formula1>
    </dataValidation>
    <dataValidation type="list" errorStyle="stop" allowBlank="1" sqref="T247" showErrorMessage="1">
      <formula1>Hidden_526179</formula1>
    </dataValidation>
    <dataValidation type="list" errorStyle="stop" allowBlank="1" sqref="X247" showErrorMessage="1">
      <formula1>Hidden_571140</formula1>
    </dataValidation>
    <dataValidation type="list" errorStyle="stop" allowBlank="1" sqref="E248" showErrorMessage="1">
      <formula1>Hidden_526185</formula1>
    </dataValidation>
    <dataValidation type="list" errorStyle="stop" allowBlank="1" sqref="G248" showErrorMessage="1">
      <formula1>Hidden_526191</formula1>
    </dataValidation>
    <dataValidation type="list" errorStyle="stop" allowBlank="1" sqref="I248" showErrorMessage="1">
      <formula1>Hidden_526192</formula1>
    </dataValidation>
    <dataValidation type="list" errorStyle="stop" allowBlank="1" sqref="K248" showErrorMessage="1">
      <formula1>Hidden_526180</formula1>
    </dataValidation>
    <dataValidation type="list" errorStyle="stop" allowBlank="1" sqref="T248" showErrorMessage="1">
      <formula1>Hidden_526179</formula1>
    </dataValidation>
    <dataValidation type="list" errorStyle="stop" allowBlank="1" sqref="X248" showErrorMessage="1">
      <formula1>Hidden_571140</formula1>
    </dataValidation>
    <dataValidation type="list" errorStyle="stop" allowBlank="1" sqref="E249" showErrorMessage="1">
      <formula1>Hidden_526185</formula1>
    </dataValidation>
    <dataValidation type="list" errorStyle="stop" allowBlank="1" sqref="G249" showErrorMessage="1">
      <formula1>Hidden_526191</formula1>
    </dataValidation>
    <dataValidation type="list" errorStyle="stop" allowBlank="1" sqref="I249" showErrorMessage="1">
      <formula1>Hidden_526192</formula1>
    </dataValidation>
    <dataValidation type="list" errorStyle="stop" allowBlank="1" sqref="K249" showErrorMessage="1">
      <formula1>Hidden_526180</formula1>
    </dataValidation>
    <dataValidation type="list" errorStyle="stop" allowBlank="1" sqref="T249" showErrorMessage="1">
      <formula1>Hidden_526179</formula1>
    </dataValidation>
    <dataValidation type="list" errorStyle="stop" allowBlank="1" sqref="X249" showErrorMessage="1">
      <formula1>Hidden_571140</formula1>
    </dataValidation>
    <dataValidation type="list" errorStyle="stop" allowBlank="1" sqref="E250" showErrorMessage="1">
      <formula1>Hidden_526185</formula1>
    </dataValidation>
    <dataValidation type="list" errorStyle="stop" allowBlank="1" sqref="G250" showErrorMessage="1">
      <formula1>Hidden_526191</formula1>
    </dataValidation>
    <dataValidation type="list" errorStyle="stop" allowBlank="1" sqref="I250" showErrorMessage="1">
      <formula1>Hidden_526192</formula1>
    </dataValidation>
    <dataValidation type="list" errorStyle="stop" allowBlank="1" sqref="K250" showErrorMessage="1">
      <formula1>Hidden_526180</formula1>
    </dataValidation>
    <dataValidation type="list" errorStyle="stop" allowBlank="1" sqref="T250" showErrorMessage="1">
      <formula1>Hidden_526179</formula1>
    </dataValidation>
    <dataValidation type="list" errorStyle="stop" allowBlank="1" sqref="X250" showErrorMessage="1">
      <formula1>Hidden_571140</formula1>
    </dataValidation>
    <dataValidation type="list" errorStyle="stop" allowBlank="1" sqref="E251" showErrorMessage="1">
      <formula1>Hidden_526185</formula1>
    </dataValidation>
    <dataValidation type="list" errorStyle="stop" allowBlank="1" sqref="G251" showErrorMessage="1">
      <formula1>Hidden_526191</formula1>
    </dataValidation>
    <dataValidation type="list" errorStyle="stop" allowBlank="1" sqref="I251" showErrorMessage="1">
      <formula1>Hidden_526192</formula1>
    </dataValidation>
    <dataValidation type="list" errorStyle="stop" allowBlank="1" sqref="K251" showErrorMessage="1">
      <formula1>Hidden_526180</formula1>
    </dataValidation>
    <dataValidation type="list" errorStyle="stop" allowBlank="1" sqref="T251" showErrorMessage="1">
      <formula1>Hidden_526179</formula1>
    </dataValidation>
    <dataValidation type="list" errorStyle="stop" allowBlank="1" sqref="X251" showErrorMessage="1">
      <formula1>Hidden_571140</formula1>
    </dataValidation>
    <dataValidation type="list" errorStyle="stop" allowBlank="1" sqref="E252" showErrorMessage="1">
      <formula1>Hidden_526185</formula1>
    </dataValidation>
    <dataValidation type="list" errorStyle="stop" allowBlank="1" sqref="G252" showErrorMessage="1">
      <formula1>Hidden_526191</formula1>
    </dataValidation>
    <dataValidation type="list" errorStyle="stop" allowBlank="1" sqref="I252" showErrorMessage="1">
      <formula1>Hidden_526192</formula1>
    </dataValidation>
    <dataValidation type="list" errorStyle="stop" allowBlank="1" sqref="K252" showErrorMessage="1">
      <formula1>Hidden_526180</formula1>
    </dataValidation>
    <dataValidation type="list" errorStyle="stop" allowBlank="1" sqref="T252" showErrorMessage="1">
      <formula1>Hidden_526179</formula1>
    </dataValidation>
    <dataValidation type="list" errorStyle="stop" allowBlank="1" sqref="X252" showErrorMessage="1">
      <formula1>Hidden_571140</formula1>
    </dataValidation>
    <dataValidation type="list" errorStyle="stop" allowBlank="1" sqref="E253" showErrorMessage="1">
      <formula1>Hidden_526185</formula1>
    </dataValidation>
    <dataValidation type="list" errorStyle="stop" allowBlank="1" sqref="G253" showErrorMessage="1">
      <formula1>Hidden_526191</formula1>
    </dataValidation>
    <dataValidation type="list" errorStyle="stop" allowBlank="1" sqref="I253" showErrorMessage="1">
      <formula1>Hidden_526192</formula1>
    </dataValidation>
    <dataValidation type="list" errorStyle="stop" allowBlank="1" sqref="K253" showErrorMessage="1">
      <formula1>Hidden_526180</formula1>
    </dataValidation>
    <dataValidation type="list" errorStyle="stop" allowBlank="1" sqref="T253" showErrorMessage="1">
      <formula1>Hidden_526179</formula1>
    </dataValidation>
    <dataValidation type="list" errorStyle="stop" allowBlank="1" sqref="X253" showErrorMessage="1">
      <formula1>Hidden_571140</formula1>
    </dataValidation>
    <dataValidation type="list" errorStyle="stop" allowBlank="1" sqref="E254" showErrorMessage="1">
      <formula1>Hidden_526185</formula1>
    </dataValidation>
    <dataValidation type="list" errorStyle="stop" allowBlank="1" sqref="G254" showErrorMessage="1">
      <formula1>Hidden_526191</formula1>
    </dataValidation>
    <dataValidation type="list" errorStyle="stop" allowBlank="1" sqref="I254" showErrorMessage="1">
      <formula1>Hidden_526192</formula1>
    </dataValidation>
    <dataValidation type="list" errorStyle="stop" allowBlank="1" sqref="K254" showErrorMessage="1">
      <formula1>Hidden_526180</formula1>
    </dataValidation>
    <dataValidation type="list" errorStyle="stop" allowBlank="1" sqref="T254" showErrorMessage="1">
      <formula1>Hidden_526179</formula1>
    </dataValidation>
    <dataValidation type="list" errorStyle="stop" allowBlank="1" sqref="X254" showErrorMessage="1">
      <formula1>Hidden_571140</formula1>
    </dataValidation>
    <dataValidation type="list" errorStyle="stop" allowBlank="1" sqref="E255" showErrorMessage="1">
      <formula1>Hidden_526185</formula1>
    </dataValidation>
    <dataValidation type="list" errorStyle="stop" allowBlank="1" sqref="G255" showErrorMessage="1">
      <formula1>Hidden_526191</formula1>
    </dataValidation>
    <dataValidation type="list" errorStyle="stop" allowBlank="1" sqref="I255" showErrorMessage="1">
      <formula1>Hidden_526192</formula1>
    </dataValidation>
    <dataValidation type="list" errorStyle="stop" allowBlank="1" sqref="K255" showErrorMessage="1">
      <formula1>Hidden_526180</formula1>
    </dataValidation>
    <dataValidation type="list" errorStyle="stop" allowBlank="1" sqref="T255" showErrorMessage="1">
      <formula1>Hidden_526179</formula1>
    </dataValidation>
    <dataValidation type="list" errorStyle="stop" allowBlank="1" sqref="X255" showErrorMessage="1">
      <formula1>Hidden_571140</formula1>
    </dataValidation>
    <dataValidation type="list" errorStyle="stop" allowBlank="1" sqref="E256" showErrorMessage="1">
      <formula1>Hidden_526185</formula1>
    </dataValidation>
    <dataValidation type="list" errorStyle="stop" allowBlank="1" sqref="G256" showErrorMessage="1">
      <formula1>Hidden_526191</formula1>
    </dataValidation>
    <dataValidation type="list" errorStyle="stop" allowBlank="1" sqref="I256" showErrorMessage="1">
      <formula1>Hidden_526192</formula1>
    </dataValidation>
    <dataValidation type="list" errorStyle="stop" allowBlank="1" sqref="K256" showErrorMessage="1">
      <formula1>Hidden_526180</formula1>
    </dataValidation>
    <dataValidation type="list" errorStyle="stop" allowBlank="1" sqref="T256" showErrorMessage="1">
      <formula1>Hidden_526179</formula1>
    </dataValidation>
    <dataValidation type="list" errorStyle="stop" allowBlank="1" sqref="X256" showErrorMessage="1">
      <formula1>Hidden_571140</formula1>
    </dataValidation>
    <dataValidation type="list" errorStyle="stop" allowBlank="1" sqref="E257" showErrorMessage="1">
      <formula1>Hidden_526185</formula1>
    </dataValidation>
    <dataValidation type="list" errorStyle="stop" allowBlank="1" sqref="G257" showErrorMessage="1">
      <formula1>Hidden_526191</formula1>
    </dataValidation>
    <dataValidation type="list" errorStyle="stop" allowBlank="1" sqref="I257" showErrorMessage="1">
      <formula1>Hidden_526192</formula1>
    </dataValidation>
    <dataValidation type="list" errorStyle="stop" allowBlank="1" sqref="K257" showErrorMessage="1">
      <formula1>Hidden_526180</formula1>
    </dataValidation>
    <dataValidation type="list" errorStyle="stop" allowBlank="1" sqref="T257" showErrorMessage="1">
      <formula1>Hidden_526179</formula1>
    </dataValidation>
    <dataValidation type="list" errorStyle="stop" allowBlank="1" sqref="X257" showErrorMessage="1">
      <formula1>Hidden_571140</formula1>
    </dataValidation>
    <dataValidation type="list" errorStyle="stop" allowBlank="1" sqref="E258" showErrorMessage="1">
      <formula1>Hidden_526185</formula1>
    </dataValidation>
    <dataValidation type="list" errorStyle="stop" allowBlank="1" sqref="G258" showErrorMessage="1">
      <formula1>Hidden_526191</formula1>
    </dataValidation>
    <dataValidation type="list" errorStyle="stop" allowBlank="1" sqref="I258" showErrorMessage="1">
      <formula1>Hidden_526192</formula1>
    </dataValidation>
    <dataValidation type="list" errorStyle="stop" allowBlank="1" sqref="K258" showErrorMessage="1">
      <formula1>Hidden_526180</formula1>
    </dataValidation>
    <dataValidation type="list" errorStyle="stop" allowBlank="1" sqref="T258" showErrorMessage="1">
      <formula1>Hidden_526179</formula1>
    </dataValidation>
    <dataValidation type="list" errorStyle="stop" allowBlank="1" sqref="X258" showErrorMessage="1">
      <formula1>Hidden_571140</formula1>
    </dataValidation>
    <dataValidation type="list" errorStyle="stop" allowBlank="1" sqref="E259" showErrorMessage="1">
      <formula1>Hidden_526185</formula1>
    </dataValidation>
    <dataValidation type="list" errorStyle="stop" allowBlank="1" sqref="G259" showErrorMessage="1">
      <formula1>Hidden_526191</formula1>
    </dataValidation>
    <dataValidation type="list" errorStyle="stop" allowBlank="1" sqref="I259" showErrorMessage="1">
      <formula1>Hidden_526192</formula1>
    </dataValidation>
    <dataValidation type="list" errorStyle="stop" allowBlank="1" sqref="K259" showErrorMessage="1">
      <formula1>Hidden_526180</formula1>
    </dataValidation>
    <dataValidation type="list" errorStyle="stop" allowBlank="1" sqref="T259" showErrorMessage="1">
      <formula1>Hidden_526179</formula1>
    </dataValidation>
    <dataValidation type="list" errorStyle="stop" allowBlank="1" sqref="X259" showErrorMessage="1">
      <formula1>Hidden_571140</formula1>
    </dataValidation>
    <dataValidation type="list" errorStyle="stop" allowBlank="1" sqref="E260" showErrorMessage="1">
      <formula1>Hidden_526185</formula1>
    </dataValidation>
    <dataValidation type="list" errorStyle="stop" allowBlank="1" sqref="G260" showErrorMessage="1">
      <formula1>Hidden_526191</formula1>
    </dataValidation>
    <dataValidation type="list" errorStyle="stop" allowBlank="1" sqref="I260" showErrorMessage="1">
      <formula1>Hidden_526192</formula1>
    </dataValidation>
    <dataValidation type="list" errorStyle="stop" allowBlank="1" sqref="K260" showErrorMessage="1">
      <formula1>Hidden_526180</formula1>
    </dataValidation>
    <dataValidation type="list" errorStyle="stop" allowBlank="1" sqref="T260" showErrorMessage="1">
      <formula1>Hidden_526179</formula1>
    </dataValidation>
    <dataValidation type="list" errorStyle="stop" allowBlank="1" sqref="X260" showErrorMessage="1">
      <formula1>Hidden_571140</formula1>
    </dataValidation>
    <dataValidation type="list" errorStyle="stop" allowBlank="1" sqref="E261" showErrorMessage="1">
      <formula1>Hidden_526185</formula1>
    </dataValidation>
    <dataValidation type="list" errorStyle="stop" allowBlank="1" sqref="G261" showErrorMessage="1">
      <formula1>Hidden_526191</formula1>
    </dataValidation>
    <dataValidation type="list" errorStyle="stop" allowBlank="1" sqref="I261" showErrorMessage="1">
      <formula1>Hidden_526192</formula1>
    </dataValidation>
    <dataValidation type="list" errorStyle="stop" allowBlank="1" sqref="K261" showErrorMessage="1">
      <formula1>Hidden_526180</formula1>
    </dataValidation>
    <dataValidation type="list" errorStyle="stop" allowBlank="1" sqref="T261" showErrorMessage="1">
      <formula1>Hidden_526179</formula1>
    </dataValidation>
    <dataValidation type="list" errorStyle="stop" allowBlank="1" sqref="X261" showErrorMessage="1">
      <formula1>Hidden_571140</formula1>
    </dataValidation>
    <dataValidation type="list" errorStyle="stop" allowBlank="1" sqref="E262" showErrorMessage="1">
      <formula1>Hidden_526185</formula1>
    </dataValidation>
    <dataValidation type="list" errorStyle="stop" allowBlank="1" sqref="G262" showErrorMessage="1">
      <formula1>Hidden_526191</formula1>
    </dataValidation>
    <dataValidation type="list" errorStyle="stop" allowBlank="1" sqref="I262" showErrorMessage="1">
      <formula1>Hidden_526192</formula1>
    </dataValidation>
    <dataValidation type="list" errorStyle="stop" allowBlank="1" sqref="K262" showErrorMessage="1">
      <formula1>Hidden_526180</formula1>
    </dataValidation>
    <dataValidation type="list" errorStyle="stop" allowBlank="1" sqref="T262" showErrorMessage="1">
      <formula1>Hidden_526179</formula1>
    </dataValidation>
    <dataValidation type="list" errorStyle="stop" allowBlank="1" sqref="X262" showErrorMessage="1">
      <formula1>Hidden_571140</formula1>
    </dataValidation>
    <dataValidation type="list" errorStyle="stop" allowBlank="1" sqref="E263" showErrorMessage="1">
      <formula1>Hidden_526185</formula1>
    </dataValidation>
    <dataValidation type="list" errorStyle="stop" allowBlank="1" sqref="G263" showErrorMessage="1">
      <formula1>Hidden_526191</formula1>
    </dataValidation>
    <dataValidation type="list" errorStyle="stop" allowBlank="1" sqref="I263" showErrorMessage="1">
      <formula1>Hidden_526192</formula1>
    </dataValidation>
    <dataValidation type="list" errorStyle="stop" allowBlank="1" sqref="K263" showErrorMessage="1">
      <formula1>Hidden_526180</formula1>
    </dataValidation>
    <dataValidation type="list" errorStyle="stop" allowBlank="1" sqref="T263" showErrorMessage="1">
      <formula1>Hidden_526179</formula1>
    </dataValidation>
    <dataValidation type="list" errorStyle="stop" allowBlank="1" sqref="X263" showErrorMessage="1">
      <formula1>Hidden_571140</formula1>
    </dataValidation>
    <dataValidation type="list" errorStyle="stop" allowBlank="1" sqref="E264" showErrorMessage="1">
      <formula1>Hidden_526185</formula1>
    </dataValidation>
    <dataValidation type="list" errorStyle="stop" allowBlank="1" sqref="G264" showErrorMessage="1">
      <formula1>Hidden_526191</formula1>
    </dataValidation>
    <dataValidation type="list" errorStyle="stop" allowBlank="1" sqref="I264" showErrorMessage="1">
      <formula1>Hidden_526192</formula1>
    </dataValidation>
    <dataValidation type="list" errorStyle="stop" allowBlank="1" sqref="K264" showErrorMessage="1">
      <formula1>Hidden_526180</formula1>
    </dataValidation>
    <dataValidation type="list" errorStyle="stop" allowBlank="1" sqref="T264" showErrorMessage="1">
      <formula1>Hidden_526179</formula1>
    </dataValidation>
    <dataValidation type="list" errorStyle="stop" allowBlank="1" sqref="X264" showErrorMessage="1">
      <formula1>Hidden_571140</formula1>
    </dataValidation>
    <dataValidation type="list" errorStyle="stop" allowBlank="1" sqref="E265" showErrorMessage="1">
      <formula1>Hidden_526185</formula1>
    </dataValidation>
    <dataValidation type="list" errorStyle="stop" allowBlank="1" sqref="G265" showErrorMessage="1">
      <formula1>Hidden_526191</formula1>
    </dataValidation>
    <dataValidation type="list" errorStyle="stop" allowBlank="1" sqref="I265" showErrorMessage="1">
      <formula1>Hidden_526192</formula1>
    </dataValidation>
    <dataValidation type="list" errorStyle="stop" allowBlank="1" sqref="K265" showErrorMessage="1">
      <formula1>Hidden_526180</formula1>
    </dataValidation>
    <dataValidation type="list" errorStyle="stop" allowBlank="1" sqref="T265" showErrorMessage="1">
      <formula1>Hidden_526179</formula1>
    </dataValidation>
    <dataValidation type="list" errorStyle="stop" allowBlank="1" sqref="X265" showErrorMessage="1">
      <formula1>Hidden_571140</formula1>
    </dataValidation>
    <dataValidation type="list" errorStyle="stop" allowBlank="1" sqref="E266" showErrorMessage="1">
      <formula1>Hidden_526185</formula1>
    </dataValidation>
    <dataValidation type="list" errorStyle="stop" allowBlank="1" sqref="G266" showErrorMessage="1">
      <formula1>Hidden_526191</formula1>
    </dataValidation>
    <dataValidation type="list" errorStyle="stop" allowBlank="1" sqref="I266" showErrorMessage="1">
      <formula1>Hidden_526192</formula1>
    </dataValidation>
    <dataValidation type="list" errorStyle="stop" allowBlank="1" sqref="K266" showErrorMessage="1">
      <formula1>Hidden_526180</formula1>
    </dataValidation>
    <dataValidation type="list" errorStyle="stop" allowBlank="1" sqref="T266" showErrorMessage="1">
      <formula1>Hidden_526179</formula1>
    </dataValidation>
    <dataValidation type="list" errorStyle="stop" allowBlank="1" sqref="X266" showErrorMessage="1">
      <formula1>Hidden_571140</formula1>
    </dataValidation>
    <dataValidation type="list" errorStyle="stop" allowBlank="1" sqref="E267" showErrorMessage="1">
      <formula1>Hidden_526185</formula1>
    </dataValidation>
    <dataValidation type="list" errorStyle="stop" allowBlank="1" sqref="G267" showErrorMessage="1">
      <formula1>Hidden_526191</formula1>
    </dataValidation>
    <dataValidation type="list" errorStyle="stop" allowBlank="1" sqref="I267" showErrorMessage="1">
      <formula1>Hidden_526192</formula1>
    </dataValidation>
    <dataValidation type="list" errorStyle="stop" allowBlank="1" sqref="K267" showErrorMessage="1">
      <formula1>Hidden_526180</formula1>
    </dataValidation>
    <dataValidation type="list" errorStyle="stop" allowBlank="1" sqref="T267" showErrorMessage="1">
      <formula1>Hidden_526179</formula1>
    </dataValidation>
    <dataValidation type="list" errorStyle="stop" allowBlank="1" sqref="X267" showErrorMessage="1">
      <formula1>Hidden_571140</formula1>
    </dataValidation>
    <dataValidation type="list" errorStyle="stop" allowBlank="1" sqref="E268" showErrorMessage="1">
      <formula1>Hidden_526185</formula1>
    </dataValidation>
    <dataValidation type="list" errorStyle="stop" allowBlank="1" sqref="G268" showErrorMessage="1">
      <formula1>Hidden_526191</formula1>
    </dataValidation>
    <dataValidation type="list" errorStyle="stop" allowBlank="1" sqref="I268" showErrorMessage="1">
      <formula1>Hidden_526192</formula1>
    </dataValidation>
    <dataValidation type="list" errorStyle="stop" allowBlank="1" sqref="K268" showErrorMessage="1">
      <formula1>Hidden_526180</formula1>
    </dataValidation>
    <dataValidation type="list" errorStyle="stop" allowBlank="1" sqref="T268" showErrorMessage="1">
      <formula1>Hidden_526179</formula1>
    </dataValidation>
    <dataValidation type="list" errorStyle="stop" allowBlank="1" sqref="X268" showErrorMessage="1">
      <formula1>Hidden_571140</formula1>
    </dataValidation>
    <dataValidation type="list" errorStyle="stop" allowBlank="1" sqref="E269" showErrorMessage="1">
      <formula1>Hidden_526185</formula1>
    </dataValidation>
    <dataValidation type="list" errorStyle="stop" allowBlank="1" sqref="G269" showErrorMessage="1">
      <formula1>Hidden_526191</formula1>
    </dataValidation>
    <dataValidation type="list" errorStyle="stop" allowBlank="1" sqref="I269" showErrorMessage="1">
      <formula1>Hidden_526192</formula1>
    </dataValidation>
    <dataValidation type="list" errorStyle="stop" allowBlank="1" sqref="K269" showErrorMessage="1">
      <formula1>Hidden_526180</formula1>
    </dataValidation>
    <dataValidation type="list" errorStyle="stop" allowBlank="1" sqref="T269" showErrorMessage="1">
      <formula1>Hidden_526179</formula1>
    </dataValidation>
    <dataValidation type="list" errorStyle="stop" allowBlank="1" sqref="X269" showErrorMessage="1">
      <formula1>Hidden_571140</formula1>
    </dataValidation>
    <dataValidation type="list" errorStyle="stop" allowBlank="1" sqref="E270" showErrorMessage="1">
      <formula1>Hidden_526185</formula1>
    </dataValidation>
    <dataValidation type="list" errorStyle="stop" allowBlank="1" sqref="G270" showErrorMessage="1">
      <formula1>Hidden_526191</formula1>
    </dataValidation>
    <dataValidation type="list" errorStyle="stop" allowBlank="1" sqref="I270" showErrorMessage="1">
      <formula1>Hidden_526192</formula1>
    </dataValidation>
    <dataValidation type="list" errorStyle="stop" allowBlank="1" sqref="K270" showErrorMessage="1">
      <formula1>Hidden_526180</formula1>
    </dataValidation>
    <dataValidation type="list" errorStyle="stop" allowBlank="1" sqref="T270" showErrorMessage="1">
      <formula1>Hidden_526179</formula1>
    </dataValidation>
    <dataValidation type="list" errorStyle="stop" allowBlank="1" sqref="X270" showErrorMessage="1">
      <formula1>Hidden_571140</formula1>
    </dataValidation>
    <dataValidation type="list" errorStyle="stop" allowBlank="1" sqref="E271" showErrorMessage="1">
      <formula1>Hidden_526185</formula1>
    </dataValidation>
    <dataValidation type="list" errorStyle="stop" allowBlank="1" sqref="G271" showErrorMessage="1">
      <formula1>Hidden_526191</formula1>
    </dataValidation>
    <dataValidation type="list" errorStyle="stop" allowBlank="1" sqref="I271" showErrorMessage="1">
      <formula1>Hidden_526192</formula1>
    </dataValidation>
    <dataValidation type="list" errorStyle="stop" allowBlank="1" sqref="K271" showErrorMessage="1">
      <formula1>Hidden_526180</formula1>
    </dataValidation>
    <dataValidation type="list" errorStyle="stop" allowBlank="1" sqref="T271" showErrorMessage="1">
      <formula1>Hidden_526179</formula1>
    </dataValidation>
    <dataValidation type="list" errorStyle="stop" allowBlank="1" sqref="X271" showErrorMessage="1">
      <formula1>Hidden_571140</formula1>
    </dataValidation>
    <dataValidation type="list" errorStyle="stop" allowBlank="1" sqref="E272" showErrorMessage="1">
      <formula1>Hidden_526185</formula1>
    </dataValidation>
    <dataValidation type="list" errorStyle="stop" allowBlank="1" sqref="G272" showErrorMessage="1">
      <formula1>Hidden_526191</formula1>
    </dataValidation>
    <dataValidation type="list" errorStyle="stop" allowBlank="1" sqref="I272" showErrorMessage="1">
      <formula1>Hidden_526192</formula1>
    </dataValidation>
    <dataValidation type="list" errorStyle="stop" allowBlank="1" sqref="K272" showErrorMessage="1">
      <formula1>Hidden_526180</formula1>
    </dataValidation>
    <dataValidation type="list" errorStyle="stop" allowBlank="1" sqref="T272" showErrorMessage="1">
      <formula1>Hidden_526179</formula1>
    </dataValidation>
    <dataValidation type="list" errorStyle="stop" allowBlank="1" sqref="X272" showErrorMessage="1">
      <formula1>Hidden_571140</formula1>
    </dataValidation>
    <dataValidation type="list" errorStyle="stop" allowBlank="1" sqref="E273" showErrorMessage="1">
      <formula1>Hidden_526185</formula1>
    </dataValidation>
    <dataValidation type="list" errorStyle="stop" allowBlank="1" sqref="G273" showErrorMessage="1">
      <formula1>Hidden_526191</formula1>
    </dataValidation>
    <dataValidation type="list" errorStyle="stop" allowBlank="1" sqref="I273" showErrorMessage="1">
      <formula1>Hidden_526192</formula1>
    </dataValidation>
    <dataValidation type="list" errorStyle="stop" allowBlank="1" sqref="K273" showErrorMessage="1">
      <formula1>Hidden_526180</formula1>
    </dataValidation>
    <dataValidation type="list" errorStyle="stop" allowBlank="1" sqref="T273" showErrorMessage="1">
      <formula1>Hidden_526179</formula1>
    </dataValidation>
    <dataValidation type="list" errorStyle="stop" allowBlank="1" sqref="X273" showErrorMessage="1">
      <formula1>Hidden_571140</formula1>
    </dataValidation>
    <dataValidation type="list" errorStyle="stop" allowBlank="1" sqref="E274" showErrorMessage="1">
      <formula1>Hidden_526185</formula1>
    </dataValidation>
    <dataValidation type="list" errorStyle="stop" allowBlank="1" sqref="G274" showErrorMessage="1">
      <formula1>Hidden_526191</formula1>
    </dataValidation>
    <dataValidation type="list" errorStyle="stop" allowBlank="1" sqref="I274" showErrorMessage="1">
      <formula1>Hidden_526192</formula1>
    </dataValidation>
    <dataValidation type="list" errorStyle="stop" allowBlank="1" sqref="K274" showErrorMessage="1">
      <formula1>Hidden_526180</formula1>
    </dataValidation>
    <dataValidation type="list" errorStyle="stop" allowBlank="1" sqref="T274" showErrorMessage="1">
      <formula1>Hidden_526179</formula1>
    </dataValidation>
    <dataValidation type="list" errorStyle="stop" allowBlank="1" sqref="X274" showErrorMessage="1">
      <formula1>Hidden_571140</formula1>
    </dataValidation>
    <dataValidation type="list" errorStyle="stop" allowBlank="1" sqref="E275" showErrorMessage="1">
      <formula1>Hidden_526185</formula1>
    </dataValidation>
    <dataValidation type="list" errorStyle="stop" allowBlank="1" sqref="G275" showErrorMessage="1">
      <formula1>Hidden_526191</formula1>
    </dataValidation>
    <dataValidation type="list" errorStyle="stop" allowBlank="1" sqref="I275" showErrorMessage="1">
      <formula1>Hidden_526192</formula1>
    </dataValidation>
    <dataValidation type="list" errorStyle="stop" allowBlank="1" sqref="K275" showErrorMessage="1">
      <formula1>Hidden_526180</formula1>
    </dataValidation>
    <dataValidation type="list" errorStyle="stop" allowBlank="1" sqref="T275" showErrorMessage="1">
      <formula1>Hidden_526179</formula1>
    </dataValidation>
    <dataValidation type="list" errorStyle="stop" allowBlank="1" sqref="X275" showErrorMessage="1">
      <formula1>Hidden_571140</formula1>
    </dataValidation>
    <dataValidation type="list" errorStyle="stop" allowBlank="1" sqref="E276" showErrorMessage="1">
      <formula1>Hidden_526185</formula1>
    </dataValidation>
    <dataValidation type="list" errorStyle="stop" allowBlank="1" sqref="G276" showErrorMessage="1">
      <formula1>Hidden_526191</formula1>
    </dataValidation>
    <dataValidation type="list" errorStyle="stop" allowBlank="1" sqref="I276" showErrorMessage="1">
      <formula1>Hidden_526192</formula1>
    </dataValidation>
    <dataValidation type="list" errorStyle="stop" allowBlank="1" sqref="K276" showErrorMessage="1">
      <formula1>Hidden_526180</formula1>
    </dataValidation>
    <dataValidation type="list" errorStyle="stop" allowBlank="1" sqref="T276" showErrorMessage="1">
      <formula1>Hidden_526179</formula1>
    </dataValidation>
    <dataValidation type="list" errorStyle="stop" allowBlank="1" sqref="X276" showErrorMessage="1">
      <formula1>Hidden_571140</formula1>
    </dataValidation>
    <dataValidation type="list" errorStyle="stop" allowBlank="1" sqref="E277" showErrorMessage="1">
      <formula1>Hidden_526185</formula1>
    </dataValidation>
    <dataValidation type="list" errorStyle="stop" allowBlank="1" sqref="G277" showErrorMessage="1">
      <formula1>Hidden_526191</formula1>
    </dataValidation>
    <dataValidation type="list" errorStyle="stop" allowBlank="1" sqref="I277" showErrorMessage="1">
      <formula1>Hidden_526192</formula1>
    </dataValidation>
    <dataValidation type="list" errorStyle="stop" allowBlank="1" sqref="K277" showErrorMessage="1">
      <formula1>Hidden_526180</formula1>
    </dataValidation>
    <dataValidation type="list" errorStyle="stop" allowBlank="1" sqref="T277" showErrorMessage="1">
      <formula1>Hidden_526179</formula1>
    </dataValidation>
    <dataValidation type="list" errorStyle="stop" allowBlank="1" sqref="X277" showErrorMessage="1">
      <formula1>Hidden_571140</formula1>
    </dataValidation>
    <dataValidation type="list" errorStyle="stop" allowBlank="1" sqref="E278" showErrorMessage="1">
      <formula1>Hidden_526185</formula1>
    </dataValidation>
    <dataValidation type="list" errorStyle="stop" allowBlank="1" sqref="G278" showErrorMessage="1">
      <formula1>Hidden_526191</formula1>
    </dataValidation>
    <dataValidation type="list" errorStyle="stop" allowBlank="1" sqref="I278" showErrorMessage="1">
      <formula1>Hidden_526192</formula1>
    </dataValidation>
    <dataValidation type="list" errorStyle="stop" allowBlank="1" sqref="K278" showErrorMessage="1">
      <formula1>Hidden_526180</formula1>
    </dataValidation>
    <dataValidation type="list" errorStyle="stop" allowBlank="1" sqref="T278" showErrorMessage="1">
      <formula1>Hidden_526179</formula1>
    </dataValidation>
    <dataValidation type="list" errorStyle="stop" allowBlank="1" sqref="X278" showErrorMessage="1">
      <formula1>Hidden_571140</formula1>
    </dataValidation>
    <dataValidation type="list" errorStyle="stop" allowBlank="1" sqref="E279" showErrorMessage="1">
      <formula1>Hidden_526185</formula1>
    </dataValidation>
    <dataValidation type="list" errorStyle="stop" allowBlank="1" sqref="G279" showErrorMessage="1">
      <formula1>Hidden_526191</formula1>
    </dataValidation>
    <dataValidation type="list" errorStyle="stop" allowBlank="1" sqref="I279" showErrorMessage="1">
      <formula1>Hidden_526192</formula1>
    </dataValidation>
    <dataValidation type="list" errorStyle="stop" allowBlank="1" sqref="K279" showErrorMessage="1">
      <formula1>Hidden_526180</formula1>
    </dataValidation>
    <dataValidation type="list" errorStyle="stop" allowBlank="1" sqref="T279" showErrorMessage="1">
      <formula1>Hidden_526179</formula1>
    </dataValidation>
    <dataValidation type="list" errorStyle="stop" allowBlank="1" sqref="X279" showErrorMessage="1">
      <formula1>Hidden_571140</formula1>
    </dataValidation>
    <dataValidation type="list" errorStyle="stop" allowBlank="1" sqref="E280" showErrorMessage="1">
      <formula1>Hidden_526185</formula1>
    </dataValidation>
    <dataValidation type="list" errorStyle="stop" allowBlank="1" sqref="G280" showErrorMessage="1">
      <formula1>Hidden_526191</formula1>
    </dataValidation>
    <dataValidation type="list" errorStyle="stop" allowBlank="1" sqref="I280" showErrorMessage="1">
      <formula1>Hidden_526192</formula1>
    </dataValidation>
    <dataValidation type="list" errorStyle="stop" allowBlank="1" sqref="K280" showErrorMessage="1">
      <formula1>Hidden_526180</formula1>
    </dataValidation>
    <dataValidation type="list" errorStyle="stop" allowBlank="1" sqref="T280" showErrorMessage="1">
      <formula1>Hidden_526179</formula1>
    </dataValidation>
    <dataValidation type="list" errorStyle="stop" allowBlank="1" sqref="X280" showErrorMessage="1">
      <formula1>Hidden_571140</formula1>
    </dataValidation>
    <dataValidation type="list" errorStyle="stop" allowBlank="1" sqref="E281" showErrorMessage="1">
      <formula1>Hidden_526185</formula1>
    </dataValidation>
    <dataValidation type="list" errorStyle="stop" allowBlank="1" sqref="G281" showErrorMessage="1">
      <formula1>Hidden_526191</formula1>
    </dataValidation>
    <dataValidation type="list" errorStyle="stop" allowBlank="1" sqref="I281" showErrorMessage="1">
      <formula1>Hidden_526192</formula1>
    </dataValidation>
    <dataValidation type="list" errorStyle="stop" allowBlank="1" sqref="K281" showErrorMessage="1">
      <formula1>Hidden_526180</formula1>
    </dataValidation>
    <dataValidation type="list" errorStyle="stop" allowBlank="1" sqref="T281" showErrorMessage="1">
      <formula1>Hidden_526179</formula1>
    </dataValidation>
    <dataValidation type="list" errorStyle="stop" allowBlank="1" sqref="X281" showErrorMessage="1">
      <formula1>Hidden_571140</formula1>
    </dataValidation>
    <dataValidation type="list" errorStyle="stop" allowBlank="1" sqref="E282" showErrorMessage="1">
      <formula1>Hidden_526185</formula1>
    </dataValidation>
    <dataValidation type="list" errorStyle="stop" allowBlank="1" sqref="G282" showErrorMessage="1">
      <formula1>Hidden_526191</formula1>
    </dataValidation>
    <dataValidation type="list" errorStyle="stop" allowBlank="1" sqref="I282" showErrorMessage="1">
      <formula1>Hidden_526192</formula1>
    </dataValidation>
    <dataValidation type="list" errorStyle="stop" allowBlank="1" sqref="K282" showErrorMessage="1">
      <formula1>Hidden_526180</formula1>
    </dataValidation>
    <dataValidation type="list" errorStyle="stop" allowBlank="1" sqref="T282" showErrorMessage="1">
      <formula1>Hidden_526179</formula1>
    </dataValidation>
    <dataValidation type="list" errorStyle="stop" allowBlank="1" sqref="X282" showErrorMessage="1">
      <formula1>Hidden_571140</formula1>
    </dataValidation>
    <dataValidation type="list" errorStyle="stop" allowBlank="1" sqref="E283" showErrorMessage="1">
      <formula1>Hidden_526185</formula1>
    </dataValidation>
    <dataValidation type="list" errorStyle="stop" allowBlank="1" sqref="G283" showErrorMessage="1">
      <formula1>Hidden_526191</formula1>
    </dataValidation>
    <dataValidation type="list" errorStyle="stop" allowBlank="1" sqref="I283" showErrorMessage="1">
      <formula1>Hidden_526192</formula1>
    </dataValidation>
    <dataValidation type="list" errorStyle="stop" allowBlank="1" sqref="K283" showErrorMessage="1">
      <formula1>Hidden_526180</formula1>
    </dataValidation>
    <dataValidation type="list" errorStyle="stop" allowBlank="1" sqref="T283" showErrorMessage="1">
      <formula1>Hidden_526179</formula1>
    </dataValidation>
    <dataValidation type="list" errorStyle="stop" allowBlank="1" sqref="X283" showErrorMessage="1">
      <formula1>Hidden_571140</formula1>
    </dataValidation>
    <dataValidation type="list" errorStyle="stop" allowBlank="1" sqref="E284" showErrorMessage="1">
      <formula1>Hidden_526185</formula1>
    </dataValidation>
    <dataValidation type="list" errorStyle="stop" allowBlank="1" sqref="G284" showErrorMessage="1">
      <formula1>Hidden_526191</formula1>
    </dataValidation>
    <dataValidation type="list" errorStyle="stop" allowBlank="1" sqref="I284" showErrorMessage="1">
      <formula1>Hidden_526192</formula1>
    </dataValidation>
    <dataValidation type="list" errorStyle="stop" allowBlank="1" sqref="K284" showErrorMessage="1">
      <formula1>Hidden_526180</formula1>
    </dataValidation>
    <dataValidation type="list" errorStyle="stop" allowBlank="1" sqref="T284" showErrorMessage="1">
      <formula1>Hidden_526179</formula1>
    </dataValidation>
    <dataValidation type="list" errorStyle="stop" allowBlank="1" sqref="X284" showErrorMessage="1">
      <formula1>Hidden_571140</formula1>
    </dataValidation>
    <dataValidation type="list" errorStyle="stop" allowBlank="1" sqref="E285" showErrorMessage="1">
      <formula1>Hidden_526185</formula1>
    </dataValidation>
    <dataValidation type="list" errorStyle="stop" allowBlank="1" sqref="G285" showErrorMessage="1">
      <formula1>Hidden_526191</formula1>
    </dataValidation>
    <dataValidation type="list" errorStyle="stop" allowBlank="1" sqref="I285" showErrorMessage="1">
      <formula1>Hidden_526192</formula1>
    </dataValidation>
    <dataValidation type="list" errorStyle="stop" allowBlank="1" sqref="K285" showErrorMessage="1">
      <formula1>Hidden_526180</formula1>
    </dataValidation>
    <dataValidation type="list" errorStyle="stop" allowBlank="1" sqref="T285" showErrorMessage="1">
      <formula1>Hidden_526179</formula1>
    </dataValidation>
    <dataValidation type="list" errorStyle="stop" allowBlank="1" sqref="X285" showErrorMessage="1">
      <formula1>Hidden_571140</formula1>
    </dataValidation>
    <dataValidation type="list" errorStyle="stop" allowBlank="1" sqref="E286" showErrorMessage="1">
      <formula1>Hidden_526185</formula1>
    </dataValidation>
    <dataValidation type="list" errorStyle="stop" allowBlank="1" sqref="G286" showErrorMessage="1">
      <formula1>Hidden_526191</formula1>
    </dataValidation>
    <dataValidation type="list" errorStyle="stop" allowBlank="1" sqref="I286" showErrorMessage="1">
      <formula1>Hidden_526192</formula1>
    </dataValidation>
    <dataValidation type="list" errorStyle="stop" allowBlank="1" sqref="K286" showErrorMessage="1">
      <formula1>Hidden_526180</formula1>
    </dataValidation>
    <dataValidation type="list" errorStyle="stop" allowBlank="1" sqref="T286" showErrorMessage="1">
      <formula1>Hidden_526179</formula1>
    </dataValidation>
    <dataValidation type="list" errorStyle="stop" allowBlank="1" sqref="X286" showErrorMessage="1">
      <formula1>Hidden_571140</formula1>
    </dataValidation>
    <dataValidation type="list" errorStyle="stop" allowBlank="1" sqref="E287" showErrorMessage="1">
      <formula1>Hidden_526185</formula1>
    </dataValidation>
    <dataValidation type="list" errorStyle="stop" allowBlank="1" sqref="G287" showErrorMessage="1">
      <formula1>Hidden_526191</formula1>
    </dataValidation>
    <dataValidation type="list" errorStyle="stop" allowBlank="1" sqref="I287" showErrorMessage="1">
      <formula1>Hidden_526192</formula1>
    </dataValidation>
    <dataValidation type="list" errorStyle="stop" allowBlank="1" sqref="K287" showErrorMessage="1">
      <formula1>Hidden_526180</formula1>
    </dataValidation>
    <dataValidation type="list" errorStyle="stop" allowBlank="1" sqref="T287" showErrorMessage="1">
      <formula1>Hidden_526179</formula1>
    </dataValidation>
    <dataValidation type="list" errorStyle="stop" allowBlank="1" sqref="X287" showErrorMessage="1">
      <formula1>Hidden_571140</formula1>
    </dataValidation>
    <dataValidation type="list" errorStyle="stop" allowBlank="1" sqref="E288" showErrorMessage="1">
      <formula1>Hidden_526185</formula1>
    </dataValidation>
    <dataValidation type="list" errorStyle="stop" allowBlank="1" sqref="G288" showErrorMessage="1">
      <formula1>Hidden_526191</formula1>
    </dataValidation>
    <dataValidation type="list" errorStyle="stop" allowBlank="1" sqref="I288" showErrorMessage="1">
      <formula1>Hidden_526192</formula1>
    </dataValidation>
    <dataValidation type="list" errorStyle="stop" allowBlank="1" sqref="K288" showErrorMessage="1">
      <formula1>Hidden_526180</formula1>
    </dataValidation>
    <dataValidation type="list" errorStyle="stop" allowBlank="1" sqref="T288" showErrorMessage="1">
      <formula1>Hidden_526179</formula1>
    </dataValidation>
    <dataValidation type="list" errorStyle="stop" allowBlank="1" sqref="X288" showErrorMessage="1">
      <formula1>Hidden_571140</formula1>
    </dataValidation>
    <dataValidation type="list" errorStyle="stop" allowBlank="1" sqref="E289" showErrorMessage="1">
      <formula1>Hidden_526185</formula1>
    </dataValidation>
    <dataValidation type="list" errorStyle="stop" allowBlank="1" sqref="G289" showErrorMessage="1">
      <formula1>Hidden_526191</formula1>
    </dataValidation>
    <dataValidation type="list" errorStyle="stop" allowBlank="1" sqref="I289" showErrorMessage="1">
      <formula1>Hidden_526192</formula1>
    </dataValidation>
    <dataValidation type="list" errorStyle="stop" allowBlank="1" sqref="K289" showErrorMessage="1">
      <formula1>Hidden_526180</formula1>
    </dataValidation>
    <dataValidation type="list" errorStyle="stop" allowBlank="1" sqref="T289" showErrorMessage="1">
      <formula1>Hidden_526179</formula1>
    </dataValidation>
    <dataValidation type="list" errorStyle="stop" allowBlank="1" sqref="X289" showErrorMessage="1">
      <formula1>Hidden_571140</formula1>
    </dataValidation>
    <dataValidation type="list" errorStyle="stop" allowBlank="1" sqref="E290" showErrorMessage="1">
      <formula1>Hidden_526185</formula1>
    </dataValidation>
    <dataValidation type="list" errorStyle="stop" allowBlank="1" sqref="G290" showErrorMessage="1">
      <formula1>Hidden_526191</formula1>
    </dataValidation>
    <dataValidation type="list" errorStyle="stop" allowBlank="1" sqref="I290" showErrorMessage="1">
      <formula1>Hidden_526192</formula1>
    </dataValidation>
    <dataValidation type="list" errorStyle="stop" allowBlank="1" sqref="K290" showErrorMessage="1">
      <formula1>Hidden_526180</formula1>
    </dataValidation>
    <dataValidation type="list" errorStyle="stop" allowBlank="1" sqref="T290" showErrorMessage="1">
      <formula1>Hidden_526179</formula1>
    </dataValidation>
    <dataValidation type="list" errorStyle="stop" allowBlank="1" sqref="X290" showErrorMessage="1">
      <formula1>Hidden_571140</formula1>
    </dataValidation>
    <dataValidation type="list" errorStyle="stop" allowBlank="1" sqref="E291" showErrorMessage="1">
      <formula1>Hidden_526185</formula1>
    </dataValidation>
    <dataValidation type="list" errorStyle="stop" allowBlank="1" sqref="G291" showErrorMessage="1">
      <formula1>Hidden_526191</formula1>
    </dataValidation>
    <dataValidation type="list" errorStyle="stop" allowBlank="1" sqref="I291" showErrorMessage="1">
      <formula1>Hidden_526192</formula1>
    </dataValidation>
    <dataValidation type="list" errorStyle="stop" allowBlank="1" sqref="K291" showErrorMessage="1">
      <formula1>Hidden_526180</formula1>
    </dataValidation>
    <dataValidation type="list" errorStyle="stop" allowBlank="1" sqref="T291" showErrorMessage="1">
      <formula1>Hidden_526179</formula1>
    </dataValidation>
    <dataValidation type="list" errorStyle="stop" allowBlank="1" sqref="X291" showErrorMessage="1">
      <formula1>Hidden_571140</formula1>
    </dataValidation>
    <dataValidation type="list" errorStyle="stop" allowBlank="1" sqref="E292" showErrorMessage="1">
      <formula1>Hidden_526185</formula1>
    </dataValidation>
    <dataValidation type="list" errorStyle="stop" allowBlank="1" sqref="G292" showErrorMessage="1">
      <formula1>Hidden_526191</formula1>
    </dataValidation>
    <dataValidation type="list" errorStyle="stop" allowBlank="1" sqref="I292" showErrorMessage="1">
      <formula1>Hidden_526192</formula1>
    </dataValidation>
    <dataValidation type="list" errorStyle="stop" allowBlank="1" sqref="K292" showErrorMessage="1">
      <formula1>Hidden_526180</formula1>
    </dataValidation>
    <dataValidation type="list" errorStyle="stop" allowBlank="1" sqref="T292" showErrorMessage="1">
      <formula1>Hidden_526179</formula1>
    </dataValidation>
    <dataValidation type="list" errorStyle="stop" allowBlank="1" sqref="X292" showErrorMessage="1">
      <formula1>Hidden_571140</formula1>
    </dataValidation>
    <dataValidation type="list" errorStyle="stop" allowBlank="1" sqref="E293" showErrorMessage="1">
      <formula1>Hidden_526185</formula1>
    </dataValidation>
    <dataValidation type="list" errorStyle="stop" allowBlank="1" sqref="G293" showErrorMessage="1">
      <formula1>Hidden_526191</formula1>
    </dataValidation>
    <dataValidation type="list" errorStyle="stop" allowBlank="1" sqref="I293" showErrorMessage="1">
      <formula1>Hidden_526192</formula1>
    </dataValidation>
    <dataValidation type="list" errorStyle="stop" allowBlank="1" sqref="K293" showErrorMessage="1">
      <formula1>Hidden_526180</formula1>
    </dataValidation>
    <dataValidation type="list" errorStyle="stop" allowBlank="1" sqref="T293" showErrorMessage="1">
      <formula1>Hidden_526179</formula1>
    </dataValidation>
    <dataValidation type="list" errorStyle="stop" allowBlank="1" sqref="X293" showErrorMessage="1">
      <formula1>Hidden_571140</formula1>
    </dataValidation>
    <dataValidation type="list" errorStyle="stop" allowBlank="1" sqref="E294" showErrorMessage="1">
      <formula1>Hidden_526185</formula1>
    </dataValidation>
    <dataValidation type="list" errorStyle="stop" allowBlank="1" sqref="G294" showErrorMessage="1">
      <formula1>Hidden_526191</formula1>
    </dataValidation>
    <dataValidation type="list" errorStyle="stop" allowBlank="1" sqref="I294" showErrorMessage="1">
      <formula1>Hidden_526192</formula1>
    </dataValidation>
    <dataValidation type="list" errorStyle="stop" allowBlank="1" sqref="K294" showErrorMessage="1">
      <formula1>Hidden_526180</formula1>
    </dataValidation>
    <dataValidation type="list" errorStyle="stop" allowBlank="1" sqref="T294" showErrorMessage="1">
      <formula1>Hidden_526179</formula1>
    </dataValidation>
    <dataValidation type="list" errorStyle="stop" allowBlank="1" sqref="X294" showErrorMessage="1">
      <formula1>Hidden_571140</formula1>
    </dataValidation>
    <dataValidation type="list" errorStyle="stop" allowBlank="1" sqref="E295" showErrorMessage="1">
      <formula1>Hidden_526185</formula1>
    </dataValidation>
    <dataValidation type="list" errorStyle="stop" allowBlank="1" sqref="G295" showErrorMessage="1">
      <formula1>Hidden_526191</formula1>
    </dataValidation>
    <dataValidation type="list" errorStyle="stop" allowBlank="1" sqref="I295" showErrorMessage="1">
      <formula1>Hidden_526192</formula1>
    </dataValidation>
    <dataValidation type="list" errorStyle="stop" allowBlank="1" sqref="K295" showErrorMessage="1">
      <formula1>Hidden_526180</formula1>
    </dataValidation>
    <dataValidation type="list" errorStyle="stop" allowBlank="1" sqref="T295" showErrorMessage="1">
      <formula1>Hidden_526179</formula1>
    </dataValidation>
    <dataValidation type="list" errorStyle="stop" allowBlank="1" sqref="X295" showErrorMessage="1">
      <formula1>Hidden_571140</formula1>
    </dataValidation>
    <dataValidation type="list" errorStyle="stop" allowBlank="1" sqref="E296" showErrorMessage="1">
      <formula1>Hidden_526185</formula1>
    </dataValidation>
    <dataValidation type="list" errorStyle="stop" allowBlank="1" sqref="G296" showErrorMessage="1">
      <formula1>Hidden_526191</formula1>
    </dataValidation>
    <dataValidation type="list" errorStyle="stop" allowBlank="1" sqref="I296" showErrorMessage="1">
      <formula1>Hidden_526192</formula1>
    </dataValidation>
    <dataValidation type="list" errorStyle="stop" allowBlank="1" sqref="K296" showErrorMessage="1">
      <formula1>Hidden_526180</formula1>
    </dataValidation>
    <dataValidation type="list" errorStyle="stop" allowBlank="1" sqref="T296" showErrorMessage="1">
      <formula1>Hidden_526179</formula1>
    </dataValidation>
    <dataValidation type="list" errorStyle="stop" allowBlank="1" sqref="X296" showErrorMessage="1">
      <formula1>Hidden_571140</formula1>
    </dataValidation>
    <dataValidation type="list" errorStyle="stop" allowBlank="1" sqref="E297" showErrorMessage="1">
      <formula1>Hidden_526185</formula1>
    </dataValidation>
    <dataValidation type="list" errorStyle="stop" allowBlank="1" sqref="G297" showErrorMessage="1">
      <formula1>Hidden_526191</formula1>
    </dataValidation>
    <dataValidation type="list" errorStyle="stop" allowBlank="1" sqref="I297" showErrorMessage="1">
      <formula1>Hidden_526192</formula1>
    </dataValidation>
    <dataValidation type="list" errorStyle="stop" allowBlank="1" sqref="K297" showErrorMessage="1">
      <formula1>Hidden_526180</formula1>
    </dataValidation>
    <dataValidation type="list" errorStyle="stop" allowBlank="1" sqref="T297" showErrorMessage="1">
      <formula1>Hidden_526179</formula1>
    </dataValidation>
    <dataValidation type="list" errorStyle="stop" allowBlank="1" sqref="X297" showErrorMessage="1">
      <formula1>Hidden_571140</formula1>
    </dataValidation>
    <dataValidation type="list" errorStyle="stop" allowBlank="1" sqref="E298" showErrorMessage="1">
      <formula1>Hidden_526185</formula1>
    </dataValidation>
    <dataValidation type="list" errorStyle="stop" allowBlank="1" sqref="G298" showErrorMessage="1">
      <formula1>Hidden_526191</formula1>
    </dataValidation>
    <dataValidation type="list" errorStyle="stop" allowBlank="1" sqref="I298" showErrorMessage="1">
      <formula1>Hidden_526192</formula1>
    </dataValidation>
    <dataValidation type="list" errorStyle="stop" allowBlank="1" sqref="K298" showErrorMessage="1">
      <formula1>Hidden_526180</formula1>
    </dataValidation>
    <dataValidation type="list" errorStyle="stop" allowBlank="1" sqref="T298" showErrorMessage="1">
      <formula1>Hidden_526179</formula1>
    </dataValidation>
    <dataValidation type="list" errorStyle="stop" allowBlank="1" sqref="X298" showErrorMessage="1">
      <formula1>Hidden_571140</formula1>
    </dataValidation>
    <dataValidation type="list" errorStyle="stop" allowBlank="1" sqref="E299" showErrorMessage="1">
      <formula1>Hidden_526185</formula1>
    </dataValidation>
    <dataValidation type="list" errorStyle="stop" allowBlank="1" sqref="G299" showErrorMessage="1">
      <formula1>Hidden_526191</formula1>
    </dataValidation>
    <dataValidation type="list" errorStyle="stop" allowBlank="1" sqref="I299" showErrorMessage="1">
      <formula1>Hidden_526192</formula1>
    </dataValidation>
    <dataValidation type="list" errorStyle="stop" allowBlank="1" sqref="K299" showErrorMessage="1">
      <formula1>Hidden_526180</formula1>
    </dataValidation>
    <dataValidation type="list" errorStyle="stop" allowBlank="1" sqref="T299" showErrorMessage="1">
      <formula1>Hidden_526179</formula1>
    </dataValidation>
    <dataValidation type="list" errorStyle="stop" allowBlank="1" sqref="X299" showErrorMessage="1">
      <formula1>Hidden_571140</formula1>
    </dataValidation>
    <dataValidation type="list" errorStyle="stop" allowBlank="1" sqref="E300" showErrorMessage="1">
      <formula1>Hidden_526185</formula1>
    </dataValidation>
    <dataValidation type="list" errorStyle="stop" allowBlank="1" sqref="G300" showErrorMessage="1">
      <formula1>Hidden_526191</formula1>
    </dataValidation>
    <dataValidation type="list" errorStyle="stop" allowBlank="1" sqref="I300" showErrorMessage="1">
      <formula1>Hidden_526192</formula1>
    </dataValidation>
    <dataValidation type="list" errorStyle="stop" allowBlank="1" sqref="K300" showErrorMessage="1">
      <formula1>Hidden_526180</formula1>
    </dataValidation>
    <dataValidation type="list" errorStyle="stop" allowBlank="1" sqref="T300" showErrorMessage="1">
      <formula1>Hidden_526179</formula1>
    </dataValidation>
    <dataValidation type="list" errorStyle="stop" allowBlank="1" sqref="X300" showErrorMessage="1">
      <formula1>Hidden_571140</formula1>
    </dataValidation>
    <dataValidation type="list" errorStyle="stop" allowBlank="1" sqref="E301" showErrorMessage="1">
      <formula1>Hidden_526185</formula1>
    </dataValidation>
    <dataValidation type="list" errorStyle="stop" allowBlank="1" sqref="G301" showErrorMessage="1">
      <formula1>Hidden_526191</formula1>
    </dataValidation>
    <dataValidation type="list" errorStyle="stop" allowBlank="1" sqref="I301" showErrorMessage="1">
      <formula1>Hidden_526192</formula1>
    </dataValidation>
    <dataValidation type="list" errorStyle="stop" allowBlank="1" sqref="K301" showErrorMessage="1">
      <formula1>Hidden_526180</formula1>
    </dataValidation>
    <dataValidation type="list" errorStyle="stop" allowBlank="1" sqref="T301" showErrorMessage="1">
      <formula1>Hidden_526179</formula1>
    </dataValidation>
    <dataValidation type="list" errorStyle="stop" allowBlank="1" sqref="X301" showErrorMessage="1">
      <formula1>Hidden_571140</formula1>
    </dataValidation>
    <dataValidation type="list" errorStyle="stop" allowBlank="1" sqref="E302" showErrorMessage="1">
      <formula1>Hidden_526185</formula1>
    </dataValidation>
    <dataValidation type="list" errorStyle="stop" allowBlank="1" sqref="G302" showErrorMessage="1">
      <formula1>Hidden_526191</formula1>
    </dataValidation>
    <dataValidation type="list" errorStyle="stop" allowBlank="1" sqref="I302" showErrorMessage="1">
      <formula1>Hidden_526192</formula1>
    </dataValidation>
    <dataValidation type="list" errorStyle="stop" allowBlank="1" sqref="K302" showErrorMessage="1">
      <formula1>Hidden_526180</formula1>
    </dataValidation>
    <dataValidation type="list" errorStyle="stop" allowBlank="1" sqref="T302" showErrorMessage="1">
      <formula1>Hidden_526179</formula1>
    </dataValidation>
    <dataValidation type="list" errorStyle="stop" allowBlank="1" sqref="X302" showErrorMessage="1">
      <formula1>Hidden_571140</formula1>
    </dataValidation>
    <dataValidation type="list" errorStyle="stop" allowBlank="1" sqref="E303" showErrorMessage="1">
      <formula1>Hidden_526185</formula1>
    </dataValidation>
    <dataValidation type="list" errorStyle="stop" allowBlank="1" sqref="G303" showErrorMessage="1">
      <formula1>Hidden_526191</formula1>
    </dataValidation>
    <dataValidation type="list" errorStyle="stop" allowBlank="1" sqref="I303" showErrorMessage="1">
      <formula1>Hidden_526192</formula1>
    </dataValidation>
    <dataValidation type="list" errorStyle="stop" allowBlank="1" sqref="K303" showErrorMessage="1">
      <formula1>Hidden_526180</formula1>
    </dataValidation>
    <dataValidation type="list" errorStyle="stop" allowBlank="1" sqref="T303" showErrorMessage="1">
      <formula1>Hidden_526179</formula1>
    </dataValidation>
    <dataValidation type="list" errorStyle="stop" allowBlank="1" sqref="X303" showErrorMessage="1">
      <formula1>Hidden_571140</formula1>
    </dataValidation>
    <dataValidation type="list" errorStyle="stop" allowBlank="1" sqref="E304" showErrorMessage="1">
      <formula1>Hidden_526185</formula1>
    </dataValidation>
    <dataValidation type="list" errorStyle="stop" allowBlank="1" sqref="G304" showErrorMessage="1">
      <formula1>Hidden_526191</formula1>
    </dataValidation>
    <dataValidation type="list" errorStyle="stop" allowBlank="1" sqref="I304" showErrorMessage="1">
      <formula1>Hidden_526192</formula1>
    </dataValidation>
    <dataValidation type="list" errorStyle="stop" allowBlank="1" sqref="K304" showErrorMessage="1">
      <formula1>Hidden_526180</formula1>
    </dataValidation>
    <dataValidation type="list" errorStyle="stop" allowBlank="1" sqref="T304" showErrorMessage="1">
      <formula1>Hidden_526179</formula1>
    </dataValidation>
    <dataValidation type="list" errorStyle="stop" allowBlank="1" sqref="X304" showErrorMessage="1">
      <formula1>Hidden_571140</formula1>
    </dataValidation>
    <dataValidation type="list" errorStyle="stop" allowBlank="1" sqref="E305" showErrorMessage="1">
      <formula1>Hidden_526185</formula1>
    </dataValidation>
    <dataValidation type="list" errorStyle="stop" allowBlank="1" sqref="G305" showErrorMessage="1">
      <formula1>Hidden_526191</formula1>
    </dataValidation>
    <dataValidation type="list" errorStyle="stop" allowBlank="1" sqref="I305" showErrorMessage="1">
      <formula1>Hidden_526192</formula1>
    </dataValidation>
    <dataValidation type="list" errorStyle="stop" allowBlank="1" sqref="K305" showErrorMessage="1">
      <formula1>Hidden_526180</formula1>
    </dataValidation>
    <dataValidation type="list" errorStyle="stop" allowBlank="1" sqref="T305" showErrorMessage="1">
      <formula1>Hidden_526179</formula1>
    </dataValidation>
    <dataValidation type="list" errorStyle="stop" allowBlank="1" sqref="X305" showErrorMessage="1">
      <formula1>Hidden_571140</formula1>
    </dataValidation>
    <dataValidation type="list" errorStyle="stop" allowBlank="1" sqref="E306" showErrorMessage="1">
      <formula1>Hidden_526185</formula1>
    </dataValidation>
    <dataValidation type="list" errorStyle="stop" allowBlank="1" sqref="G306" showErrorMessage="1">
      <formula1>Hidden_526191</formula1>
    </dataValidation>
    <dataValidation type="list" errorStyle="stop" allowBlank="1" sqref="I306" showErrorMessage="1">
      <formula1>Hidden_526192</formula1>
    </dataValidation>
    <dataValidation type="list" errorStyle="stop" allowBlank="1" sqref="K306" showErrorMessage="1">
      <formula1>Hidden_526180</formula1>
    </dataValidation>
    <dataValidation type="list" errorStyle="stop" allowBlank="1" sqref="T306" showErrorMessage="1">
      <formula1>Hidden_526179</formula1>
    </dataValidation>
    <dataValidation type="list" errorStyle="stop" allowBlank="1" sqref="X306" showErrorMessage="1">
      <formula1>Hidden_571140</formula1>
    </dataValidation>
    <dataValidation type="list" errorStyle="stop" allowBlank="1" sqref="E307" showErrorMessage="1">
      <formula1>Hidden_526185</formula1>
    </dataValidation>
    <dataValidation type="list" errorStyle="stop" allowBlank="1" sqref="G307" showErrorMessage="1">
      <formula1>Hidden_526191</formula1>
    </dataValidation>
    <dataValidation type="list" errorStyle="stop" allowBlank="1" sqref="I307" showErrorMessage="1">
      <formula1>Hidden_526192</formula1>
    </dataValidation>
    <dataValidation type="list" errorStyle="stop" allowBlank="1" sqref="K307" showErrorMessage="1">
      <formula1>Hidden_526180</formula1>
    </dataValidation>
    <dataValidation type="list" errorStyle="stop" allowBlank="1" sqref="T307" showErrorMessage="1">
      <formula1>Hidden_526179</formula1>
    </dataValidation>
    <dataValidation type="list" errorStyle="stop" allowBlank="1" sqref="X307" showErrorMessage="1">
      <formula1>Hidden_571140</formula1>
    </dataValidation>
    <dataValidation type="list" errorStyle="stop" allowBlank="1" sqref="E308" showErrorMessage="1">
      <formula1>Hidden_526185</formula1>
    </dataValidation>
    <dataValidation type="list" errorStyle="stop" allowBlank="1" sqref="G308" showErrorMessage="1">
      <formula1>Hidden_526191</formula1>
    </dataValidation>
    <dataValidation type="list" errorStyle="stop" allowBlank="1" sqref="I308" showErrorMessage="1">
      <formula1>Hidden_526192</formula1>
    </dataValidation>
    <dataValidation type="list" errorStyle="stop" allowBlank="1" sqref="K308" showErrorMessage="1">
      <formula1>Hidden_526180</formula1>
    </dataValidation>
    <dataValidation type="list" errorStyle="stop" allowBlank="1" sqref="T308" showErrorMessage="1">
      <formula1>Hidden_526179</formula1>
    </dataValidation>
    <dataValidation type="list" errorStyle="stop" allowBlank="1" sqref="X308" showErrorMessage="1">
      <formula1>Hidden_571140</formula1>
    </dataValidation>
    <dataValidation type="list" errorStyle="stop" allowBlank="1" sqref="E309" showErrorMessage="1">
      <formula1>Hidden_526185</formula1>
    </dataValidation>
    <dataValidation type="list" errorStyle="stop" allowBlank="1" sqref="G309" showErrorMessage="1">
      <formula1>Hidden_526191</formula1>
    </dataValidation>
    <dataValidation type="list" errorStyle="stop" allowBlank="1" sqref="I309" showErrorMessage="1">
      <formula1>Hidden_526192</formula1>
    </dataValidation>
    <dataValidation type="list" errorStyle="stop" allowBlank="1" sqref="K309" showErrorMessage="1">
      <formula1>Hidden_526180</formula1>
    </dataValidation>
    <dataValidation type="list" errorStyle="stop" allowBlank="1" sqref="T309" showErrorMessage="1">
      <formula1>Hidden_526179</formula1>
    </dataValidation>
    <dataValidation type="list" errorStyle="stop" allowBlank="1" sqref="X309" showErrorMessage="1">
      <formula1>Hidden_571140</formula1>
    </dataValidation>
    <dataValidation type="list" errorStyle="stop" allowBlank="1" sqref="E310" showErrorMessage="1">
      <formula1>Hidden_526185</formula1>
    </dataValidation>
    <dataValidation type="list" errorStyle="stop" allowBlank="1" sqref="G310" showErrorMessage="1">
      <formula1>Hidden_526191</formula1>
    </dataValidation>
    <dataValidation type="list" errorStyle="stop" allowBlank="1" sqref="I310" showErrorMessage="1">
      <formula1>Hidden_526192</formula1>
    </dataValidation>
    <dataValidation type="list" errorStyle="stop" allowBlank="1" sqref="K310" showErrorMessage="1">
      <formula1>Hidden_526180</formula1>
    </dataValidation>
    <dataValidation type="list" errorStyle="stop" allowBlank="1" sqref="T310" showErrorMessage="1">
      <formula1>Hidden_526179</formula1>
    </dataValidation>
    <dataValidation type="list" errorStyle="stop" allowBlank="1" sqref="X310" showErrorMessage="1">
      <formula1>Hidden_571140</formula1>
    </dataValidation>
    <dataValidation type="list" errorStyle="stop" allowBlank="1" sqref="E311" showErrorMessage="1">
      <formula1>Hidden_526185</formula1>
    </dataValidation>
    <dataValidation type="list" errorStyle="stop" allowBlank="1" sqref="G311" showErrorMessage="1">
      <formula1>Hidden_526191</formula1>
    </dataValidation>
    <dataValidation type="list" errorStyle="stop" allowBlank="1" sqref="I311" showErrorMessage="1">
      <formula1>Hidden_526192</formula1>
    </dataValidation>
    <dataValidation type="list" errorStyle="stop" allowBlank="1" sqref="K311" showErrorMessage="1">
      <formula1>Hidden_526180</formula1>
    </dataValidation>
    <dataValidation type="list" errorStyle="stop" allowBlank="1" sqref="T311" showErrorMessage="1">
      <formula1>Hidden_526179</formula1>
    </dataValidation>
    <dataValidation type="list" errorStyle="stop" allowBlank="1" sqref="X311" showErrorMessage="1">
      <formula1>Hidden_571140</formula1>
    </dataValidation>
    <dataValidation type="list" errorStyle="stop" allowBlank="1" sqref="E312" showErrorMessage="1">
      <formula1>Hidden_526185</formula1>
    </dataValidation>
    <dataValidation type="list" errorStyle="stop" allowBlank="1" sqref="G312" showErrorMessage="1">
      <formula1>Hidden_526191</formula1>
    </dataValidation>
    <dataValidation type="list" errorStyle="stop" allowBlank="1" sqref="I312" showErrorMessage="1">
      <formula1>Hidden_526192</formula1>
    </dataValidation>
    <dataValidation type="list" errorStyle="stop" allowBlank="1" sqref="K312" showErrorMessage="1">
      <formula1>Hidden_526180</formula1>
    </dataValidation>
    <dataValidation type="list" errorStyle="stop" allowBlank="1" sqref="T312" showErrorMessage="1">
      <formula1>Hidden_526179</formula1>
    </dataValidation>
    <dataValidation type="list" errorStyle="stop" allowBlank="1" sqref="X312" showErrorMessage="1">
      <formula1>Hidden_571140</formula1>
    </dataValidation>
    <dataValidation type="list" errorStyle="stop" allowBlank="1" sqref="E313" showErrorMessage="1">
      <formula1>Hidden_526185</formula1>
    </dataValidation>
    <dataValidation type="list" errorStyle="stop" allowBlank="1" sqref="G313" showErrorMessage="1">
      <formula1>Hidden_526191</formula1>
    </dataValidation>
    <dataValidation type="list" errorStyle="stop" allowBlank="1" sqref="I313" showErrorMessage="1">
      <formula1>Hidden_526192</formula1>
    </dataValidation>
    <dataValidation type="list" errorStyle="stop" allowBlank="1" sqref="K313" showErrorMessage="1">
      <formula1>Hidden_526180</formula1>
    </dataValidation>
    <dataValidation type="list" errorStyle="stop" allowBlank="1" sqref="T313" showErrorMessage="1">
      <formula1>Hidden_526179</formula1>
    </dataValidation>
    <dataValidation type="list" errorStyle="stop" allowBlank="1" sqref="X313" showErrorMessage="1">
      <formula1>Hidden_571140</formula1>
    </dataValidation>
    <dataValidation type="list" errorStyle="stop" allowBlank="1" sqref="E314" showErrorMessage="1">
      <formula1>Hidden_526185</formula1>
    </dataValidation>
    <dataValidation type="list" errorStyle="stop" allowBlank="1" sqref="G314" showErrorMessage="1">
      <formula1>Hidden_526191</formula1>
    </dataValidation>
    <dataValidation type="list" errorStyle="stop" allowBlank="1" sqref="I314" showErrorMessage="1">
      <formula1>Hidden_526192</formula1>
    </dataValidation>
    <dataValidation type="list" errorStyle="stop" allowBlank="1" sqref="K314" showErrorMessage="1">
      <formula1>Hidden_526180</formula1>
    </dataValidation>
    <dataValidation type="list" errorStyle="stop" allowBlank="1" sqref="T314" showErrorMessage="1">
      <formula1>Hidden_526179</formula1>
    </dataValidation>
    <dataValidation type="list" errorStyle="stop" allowBlank="1" sqref="X314" showErrorMessage="1">
      <formula1>Hidden_571140</formula1>
    </dataValidation>
    <dataValidation type="list" errorStyle="stop" allowBlank="1" sqref="E315" showErrorMessage="1">
      <formula1>Hidden_526185</formula1>
    </dataValidation>
    <dataValidation type="list" errorStyle="stop" allowBlank="1" sqref="G315" showErrorMessage="1">
      <formula1>Hidden_526191</formula1>
    </dataValidation>
    <dataValidation type="list" errorStyle="stop" allowBlank="1" sqref="I315" showErrorMessage="1">
      <formula1>Hidden_526192</formula1>
    </dataValidation>
    <dataValidation type="list" errorStyle="stop" allowBlank="1" sqref="K315" showErrorMessage="1">
      <formula1>Hidden_526180</formula1>
    </dataValidation>
    <dataValidation type="list" errorStyle="stop" allowBlank="1" sqref="T315" showErrorMessage="1">
      <formula1>Hidden_526179</formula1>
    </dataValidation>
    <dataValidation type="list" errorStyle="stop" allowBlank="1" sqref="X315" showErrorMessage="1">
      <formula1>Hidden_571140</formula1>
    </dataValidation>
    <dataValidation type="list" errorStyle="stop" allowBlank="1" sqref="E316" showErrorMessage="1">
      <formula1>Hidden_526185</formula1>
    </dataValidation>
    <dataValidation type="list" errorStyle="stop" allowBlank="1" sqref="G316" showErrorMessage="1">
      <formula1>Hidden_526191</formula1>
    </dataValidation>
    <dataValidation type="list" errorStyle="stop" allowBlank="1" sqref="I316" showErrorMessage="1">
      <formula1>Hidden_526192</formula1>
    </dataValidation>
    <dataValidation type="list" errorStyle="stop" allowBlank="1" sqref="K316" showErrorMessage="1">
      <formula1>Hidden_526180</formula1>
    </dataValidation>
    <dataValidation type="list" errorStyle="stop" allowBlank="1" sqref="T316" showErrorMessage="1">
      <formula1>Hidden_526179</formula1>
    </dataValidation>
    <dataValidation type="list" errorStyle="stop" allowBlank="1" sqref="X316" showErrorMessage="1">
      <formula1>Hidden_571140</formula1>
    </dataValidation>
    <dataValidation type="list" errorStyle="stop" allowBlank="1" sqref="E317" showErrorMessage="1">
      <formula1>Hidden_526185</formula1>
    </dataValidation>
    <dataValidation type="list" errorStyle="stop" allowBlank="1" sqref="G317" showErrorMessage="1">
      <formula1>Hidden_526191</formula1>
    </dataValidation>
    <dataValidation type="list" errorStyle="stop" allowBlank="1" sqref="I317" showErrorMessage="1">
      <formula1>Hidden_526192</formula1>
    </dataValidation>
    <dataValidation type="list" errorStyle="stop" allowBlank="1" sqref="K317" showErrorMessage="1">
      <formula1>Hidden_526180</formula1>
    </dataValidation>
    <dataValidation type="list" errorStyle="stop" allowBlank="1" sqref="T317" showErrorMessage="1">
      <formula1>Hidden_526179</formula1>
    </dataValidation>
    <dataValidation type="list" errorStyle="stop" allowBlank="1" sqref="X317" showErrorMessage="1">
      <formula1>Hidden_571140</formula1>
    </dataValidation>
    <dataValidation type="list" errorStyle="stop" allowBlank="1" sqref="E318" showErrorMessage="1">
      <formula1>Hidden_526185</formula1>
    </dataValidation>
    <dataValidation type="list" errorStyle="stop" allowBlank="1" sqref="G318" showErrorMessage="1">
      <formula1>Hidden_526191</formula1>
    </dataValidation>
    <dataValidation type="list" errorStyle="stop" allowBlank="1" sqref="I318" showErrorMessage="1">
      <formula1>Hidden_526192</formula1>
    </dataValidation>
    <dataValidation type="list" errorStyle="stop" allowBlank="1" sqref="K318" showErrorMessage="1">
      <formula1>Hidden_526180</formula1>
    </dataValidation>
    <dataValidation type="list" errorStyle="stop" allowBlank="1" sqref="T318" showErrorMessage="1">
      <formula1>Hidden_526179</formula1>
    </dataValidation>
    <dataValidation type="list" errorStyle="stop" allowBlank="1" sqref="X318" showErrorMessage="1">
      <formula1>Hidden_571140</formula1>
    </dataValidation>
    <dataValidation type="list" errorStyle="stop" allowBlank="1" sqref="E319" showErrorMessage="1">
      <formula1>Hidden_526185</formula1>
    </dataValidation>
    <dataValidation type="list" errorStyle="stop" allowBlank="1" sqref="G319" showErrorMessage="1">
      <formula1>Hidden_526191</formula1>
    </dataValidation>
    <dataValidation type="list" errorStyle="stop" allowBlank="1" sqref="I319" showErrorMessage="1">
      <formula1>Hidden_526192</formula1>
    </dataValidation>
    <dataValidation type="list" errorStyle="stop" allowBlank="1" sqref="K319" showErrorMessage="1">
      <formula1>Hidden_526180</formula1>
    </dataValidation>
    <dataValidation type="list" errorStyle="stop" allowBlank="1" sqref="T319" showErrorMessage="1">
      <formula1>Hidden_526179</formula1>
    </dataValidation>
    <dataValidation type="list" errorStyle="stop" allowBlank="1" sqref="X319" showErrorMessage="1">
      <formula1>Hidden_571140</formula1>
    </dataValidation>
    <dataValidation type="list" errorStyle="stop" allowBlank="1" sqref="E320" showErrorMessage="1">
      <formula1>Hidden_526185</formula1>
    </dataValidation>
    <dataValidation type="list" errorStyle="stop" allowBlank="1" sqref="G320" showErrorMessage="1">
      <formula1>Hidden_526191</formula1>
    </dataValidation>
    <dataValidation type="list" errorStyle="stop" allowBlank="1" sqref="I320" showErrorMessage="1">
      <formula1>Hidden_526192</formula1>
    </dataValidation>
    <dataValidation type="list" errorStyle="stop" allowBlank="1" sqref="K320" showErrorMessage="1">
      <formula1>Hidden_526180</formula1>
    </dataValidation>
    <dataValidation type="list" errorStyle="stop" allowBlank="1" sqref="T320" showErrorMessage="1">
      <formula1>Hidden_526179</formula1>
    </dataValidation>
    <dataValidation type="list" errorStyle="stop" allowBlank="1" sqref="X320" showErrorMessage="1">
      <formula1>Hidden_571140</formula1>
    </dataValidation>
    <dataValidation type="list" errorStyle="stop" allowBlank="1" sqref="E321" showErrorMessage="1">
      <formula1>Hidden_526185</formula1>
    </dataValidation>
    <dataValidation type="list" errorStyle="stop" allowBlank="1" sqref="G321" showErrorMessage="1">
      <formula1>Hidden_526191</formula1>
    </dataValidation>
    <dataValidation type="list" errorStyle="stop" allowBlank="1" sqref="I321" showErrorMessage="1">
      <formula1>Hidden_526192</formula1>
    </dataValidation>
    <dataValidation type="list" errorStyle="stop" allowBlank="1" sqref="K321" showErrorMessage="1">
      <formula1>Hidden_526180</formula1>
    </dataValidation>
    <dataValidation type="list" errorStyle="stop" allowBlank="1" sqref="T321" showErrorMessage="1">
      <formula1>Hidden_526179</formula1>
    </dataValidation>
    <dataValidation type="list" errorStyle="stop" allowBlank="1" sqref="X321" showErrorMessage="1">
      <formula1>Hidden_571140</formula1>
    </dataValidation>
    <dataValidation type="list" errorStyle="stop" allowBlank="1" sqref="E322" showErrorMessage="1">
      <formula1>Hidden_526185</formula1>
    </dataValidation>
    <dataValidation type="list" errorStyle="stop" allowBlank="1" sqref="G322" showErrorMessage="1">
      <formula1>Hidden_526191</formula1>
    </dataValidation>
    <dataValidation type="list" errorStyle="stop" allowBlank="1" sqref="I322" showErrorMessage="1">
      <formula1>Hidden_526192</formula1>
    </dataValidation>
    <dataValidation type="list" errorStyle="stop" allowBlank="1" sqref="K322" showErrorMessage="1">
      <formula1>Hidden_526180</formula1>
    </dataValidation>
    <dataValidation type="list" errorStyle="stop" allowBlank="1" sqref="T322" showErrorMessage="1">
      <formula1>Hidden_526179</formula1>
    </dataValidation>
    <dataValidation type="list" errorStyle="stop" allowBlank="1" sqref="X322" showErrorMessage="1">
      <formula1>Hidden_571140</formula1>
    </dataValidation>
    <dataValidation type="list" errorStyle="stop" allowBlank="1" sqref="E323" showErrorMessage="1">
      <formula1>Hidden_526185</formula1>
    </dataValidation>
    <dataValidation type="list" errorStyle="stop" allowBlank="1" sqref="G323" showErrorMessage="1">
      <formula1>Hidden_526191</formula1>
    </dataValidation>
    <dataValidation type="list" errorStyle="stop" allowBlank="1" sqref="I323" showErrorMessage="1">
      <formula1>Hidden_526192</formula1>
    </dataValidation>
    <dataValidation type="list" errorStyle="stop" allowBlank="1" sqref="K323" showErrorMessage="1">
      <formula1>Hidden_526180</formula1>
    </dataValidation>
    <dataValidation type="list" errorStyle="stop" allowBlank="1" sqref="T323" showErrorMessage="1">
      <formula1>Hidden_526179</formula1>
    </dataValidation>
    <dataValidation type="list" errorStyle="stop" allowBlank="1" sqref="X323" showErrorMessage="1">
      <formula1>Hidden_571140</formula1>
    </dataValidation>
    <dataValidation type="list" errorStyle="stop" allowBlank="1" sqref="E324" showErrorMessage="1">
      <formula1>Hidden_526185</formula1>
    </dataValidation>
    <dataValidation type="list" errorStyle="stop" allowBlank="1" sqref="G324" showErrorMessage="1">
      <formula1>Hidden_526191</formula1>
    </dataValidation>
    <dataValidation type="list" errorStyle="stop" allowBlank="1" sqref="I324" showErrorMessage="1">
      <formula1>Hidden_526192</formula1>
    </dataValidation>
    <dataValidation type="list" errorStyle="stop" allowBlank="1" sqref="K324" showErrorMessage="1">
      <formula1>Hidden_526180</formula1>
    </dataValidation>
    <dataValidation type="list" errorStyle="stop" allowBlank="1" sqref="T324" showErrorMessage="1">
      <formula1>Hidden_526179</formula1>
    </dataValidation>
    <dataValidation type="list" errorStyle="stop" allowBlank="1" sqref="X324" showErrorMessage="1">
      <formula1>Hidden_571140</formula1>
    </dataValidation>
    <dataValidation type="list" errorStyle="stop" allowBlank="1" sqref="E325" showErrorMessage="1">
      <formula1>Hidden_526185</formula1>
    </dataValidation>
    <dataValidation type="list" errorStyle="stop" allowBlank="1" sqref="G325" showErrorMessage="1">
      <formula1>Hidden_526191</formula1>
    </dataValidation>
    <dataValidation type="list" errorStyle="stop" allowBlank="1" sqref="I325" showErrorMessage="1">
      <formula1>Hidden_526192</formula1>
    </dataValidation>
    <dataValidation type="list" errorStyle="stop" allowBlank="1" sqref="K325" showErrorMessage="1">
      <formula1>Hidden_526180</formula1>
    </dataValidation>
    <dataValidation type="list" errorStyle="stop" allowBlank="1" sqref="T325" showErrorMessage="1">
      <formula1>Hidden_526179</formula1>
    </dataValidation>
    <dataValidation type="list" errorStyle="stop" allowBlank="1" sqref="X325" showErrorMessage="1">
      <formula1>Hidden_571140</formula1>
    </dataValidation>
    <dataValidation type="list" errorStyle="stop" allowBlank="1" sqref="E326" showErrorMessage="1">
      <formula1>Hidden_526185</formula1>
    </dataValidation>
    <dataValidation type="list" errorStyle="stop" allowBlank="1" sqref="G326" showErrorMessage="1">
      <formula1>Hidden_526191</formula1>
    </dataValidation>
    <dataValidation type="list" errorStyle="stop" allowBlank="1" sqref="I326" showErrorMessage="1">
      <formula1>Hidden_526192</formula1>
    </dataValidation>
    <dataValidation type="list" errorStyle="stop" allowBlank="1" sqref="K326" showErrorMessage="1">
      <formula1>Hidden_526180</formula1>
    </dataValidation>
    <dataValidation type="list" errorStyle="stop" allowBlank="1" sqref="T326" showErrorMessage="1">
      <formula1>Hidden_526179</formula1>
    </dataValidation>
    <dataValidation type="list" errorStyle="stop" allowBlank="1" sqref="X326" showErrorMessage="1">
      <formula1>Hidden_571140</formula1>
    </dataValidation>
    <dataValidation type="list" errorStyle="stop" allowBlank="1" sqref="E327" showErrorMessage="1">
      <formula1>Hidden_526185</formula1>
    </dataValidation>
    <dataValidation type="list" errorStyle="stop" allowBlank="1" sqref="G327" showErrorMessage="1">
      <formula1>Hidden_526191</formula1>
    </dataValidation>
    <dataValidation type="list" errorStyle="stop" allowBlank="1" sqref="I327" showErrorMessage="1">
      <formula1>Hidden_526192</formula1>
    </dataValidation>
    <dataValidation type="list" errorStyle="stop" allowBlank="1" sqref="K327" showErrorMessage="1">
      <formula1>Hidden_526180</formula1>
    </dataValidation>
    <dataValidation type="list" errorStyle="stop" allowBlank="1" sqref="T327" showErrorMessage="1">
      <formula1>Hidden_526179</formula1>
    </dataValidation>
    <dataValidation type="list" errorStyle="stop" allowBlank="1" sqref="X327" showErrorMessage="1">
      <formula1>Hidden_571140</formula1>
    </dataValidation>
    <dataValidation type="list" errorStyle="stop" allowBlank="1" sqref="E328" showErrorMessage="1">
      <formula1>Hidden_526185</formula1>
    </dataValidation>
    <dataValidation type="list" errorStyle="stop" allowBlank="1" sqref="G328" showErrorMessage="1">
      <formula1>Hidden_526191</formula1>
    </dataValidation>
    <dataValidation type="list" errorStyle="stop" allowBlank="1" sqref="I328" showErrorMessage="1">
      <formula1>Hidden_526192</formula1>
    </dataValidation>
    <dataValidation type="list" errorStyle="stop" allowBlank="1" sqref="K328" showErrorMessage="1">
      <formula1>Hidden_526180</formula1>
    </dataValidation>
    <dataValidation type="list" errorStyle="stop" allowBlank="1" sqref="T328" showErrorMessage="1">
      <formula1>Hidden_526179</formula1>
    </dataValidation>
    <dataValidation type="list" errorStyle="stop" allowBlank="1" sqref="X328" showErrorMessage="1">
      <formula1>Hidden_571140</formula1>
    </dataValidation>
    <dataValidation type="list" errorStyle="stop" allowBlank="1" sqref="E329" showErrorMessage="1">
      <formula1>Hidden_526185</formula1>
    </dataValidation>
    <dataValidation type="list" errorStyle="stop" allowBlank="1" sqref="G329" showErrorMessage="1">
      <formula1>Hidden_526191</formula1>
    </dataValidation>
    <dataValidation type="list" errorStyle="stop" allowBlank="1" sqref="I329" showErrorMessage="1">
      <formula1>Hidden_526192</formula1>
    </dataValidation>
    <dataValidation type="list" errorStyle="stop" allowBlank="1" sqref="K329" showErrorMessage="1">
      <formula1>Hidden_526180</formula1>
    </dataValidation>
    <dataValidation type="list" errorStyle="stop" allowBlank="1" sqref="T329" showErrorMessage="1">
      <formula1>Hidden_526179</formula1>
    </dataValidation>
    <dataValidation type="list" errorStyle="stop" allowBlank="1" sqref="X329" showErrorMessage="1">
      <formula1>Hidden_571140</formula1>
    </dataValidation>
    <dataValidation type="list" errorStyle="stop" allowBlank="1" sqref="E330" showErrorMessage="1">
      <formula1>Hidden_526185</formula1>
    </dataValidation>
    <dataValidation type="list" errorStyle="stop" allowBlank="1" sqref="G330" showErrorMessage="1">
      <formula1>Hidden_526191</formula1>
    </dataValidation>
    <dataValidation type="list" errorStyle="stop" allowBlank="1" sqref="I330" showErrorMessage="1">
      <formula1>Hidden_526192</formula1>
    </dataValidation>
    <dataValidation type="list" errorStyle="stop" allowBlank="1" sqref="K330" showErrorMessage="1">
      <formula1>Hidden_526180</formula1>
    </dataValidation>
    <dataValidation type="list" errorStyle="stop" allowBlank="1" sqref="T330" showErrorMessage="1">
      <formula1>Hidden_526179</formula1>
    </dataValidation>
    <dataValidation type="list" errorStyle="stop" allowBlank="1" sqref="X330" showErrorMessage="1">
      <formula1>Hidden_571140</formula1>
    </dataValidation>
    <dataValidation type="list" errorStyle="stop" allowBlank="1" sqref="E331" showErrorMessage="1">
      <formula1>Hidden_526185</formula1>
    </dataValidation>
    <dataValidation type="list" errorStyle="stop" allowBlank="1" sqref="G331" showErrorMessage="1">
      <formula1>Hidden_526191</formula1>
    </dataValidation>
    <dataValidation type="list" errorStyle="stop" allowBlank="1" sqref="I331" showErrorMessage="1">
      <formula1>Hidden_526192</formula1>
    </dataValidation>
    <dataValidation type="list" errorStyle="stop" allowBlank="1" sqref="K331" showErrorMessage="1">
      <formula1>Hidden_526180</formula1>
    </dataValidation>
    <dataValidation type="list" errorStyle="stop" allowBlank="1" sqref="T331" showErrorMessage="1">
      <formula1>Hidden_526179</formula1>
    </dataValidation>
    <dataValidation type="list" errorStyle="stop" allowBlank="1" sqref="X331" showErrorMessage="1">
      <formula1>Hidden_571140</formula1>
    </dataValidation>
    <dataValidation type="list" errorStyle="stop" allowBlank="1" sqref="E332" showErrorMessage="1">
      <formula1>Hidden_526185</formula1>
    </dataValidation>
    <dataValidation type="list" errorStyle="stop" allowBlank="1" sqref="G332" showErrorMessage="1">
      <formula1>Hidden_526191</formula1>
    </dataValidation>
    <dataValidation type="list" errorStyle="stop" allowBlank="1" sqref="I332" showErrorMessage="1">
      <formula1>Hidden_526192</formula1>
    </dataValidation>
    <dataValidation type="list" errorStyle="stop" allowBlank="1" sqref="K332" showErrorMessage="1">
      <formula1>Hidden_526180</formula1>
    </dataValidation>
    <dataValidation type="list" errorStyle="stop" allowBlank="1" sqref="T332" showErrorMessage="1">
      <formula1>Hidden_526179</formula1>
    </dataValidation>
    <dataValidation type="list" errorStyle="stop" allowBlank="1" sqref="X332" showErrorMessage="1">
      <formula1>Hidden_571140</formula1>
    </dataValidation>
    <dataValidation type="list" errorStyle="stop" allowBlank="1" sqref="E333" showErrorMessage="1">
      <formula1>Hidden_526185</formula1>
    </dataValidation>
    <dataValidation type="list" errorStyle="stop" allowBlank="1" sqref="G333" showErrorMessage="1">
      <formula1>Hidden_526191</formula1>
    </dataValidation>
    <dataValidation type="list" errorStyle="stop" allowBlank="1" sqref="I333" showErrorMessage="1">
      <formula1>Hidden_526192</formula1>
    </dataValidation>
    <dataValidation type="list" errorStyle="stop" allowBlank="1" sqref="K333" showErrorMessage="1">
      <formula1>Hidden_526180</formula1>
    </dataValidation>
    <dataValidation type="list" errorStyle="stop" allowBlank="1" sqref="T333" showErrorMessage="1">
      <formula1>Hidden_526179</formula1>
    </dataValidation>
    <dataValidation type="list" errorStyle="stop" allowBlank="1" sqref="X333" showErrorMessage="1">
      <formula1>Hidden_571140</formula1>
    </dataValidation>
    <dataValidation type="list" errorStyle="stop" allowBlank="1" sqref="E334" showErrorMessage="1">
      <formula1>Hidden_526185</formula1>
    </dataValidation>
    <dataValidation type="list" errorStyle="stop" allowBlank="1" sqref="G334" showErrorMessage="1">
      <formula1>Hidden_526191</formula1>
    </dataValidation>
    <dataValidation type="list" errorStyle="stop" allowBlank="1" sqref="I334" showErrorMessage="1">
      <formula1>Hidden_526192</formula1>
    </dataValidation>
    <dataValidation type="list" errorStyle="stop" allowBlank="1" sqref="K334" showErrorMessage="1">
      <formula1>Hidden_526180</formula1>
    </dataValidation>
    <dataValidation type="list" errorStyle="stop" allowBlank="1" sqref="T334" showErrorMessage="1">
      <formula1>Hidden_526179</formula1>
    </dataValidation>
    <dataValidation type="list" errorStyle="stop" allowBlank="1" sqref="X334" showErrorMessage="1">
      <formula1>Hidden_571140</formula1>
    </dataValidation>
    <dataValidation type="list" errorStyle="stop" allowBlank="1" sqref="E335" showErrorMessage="1">
      <formula1>Hidden_526185</formula1>
    </dataValidation>
    <dataValidation type="list" errorStyle="stop" allowBlank="1" sqref="G335" showErrorMessage="1">
      <formula1>Hidden_526191</formula1>
    </dataValidation>
    <dataValidation type="list" errorStyle="stop" allowBlank="1" sqref="I335" showErrorMessage="1">
      <formula1>Hidden_526192</formula1>
    </dataValidation>
    <dataValidation type="list" errorStyle="stop" allowBlank="1" sqref="K335" showErrorMessage="1">
      <formula1>Hidden_526180</formula1>
    </dataValidation>
    <dataValidation type="list" errorStyle="stop" allowBlank="1" sqref="T335" showErrorMessage="1">
      <formula1>Hidden_526179</formula1>
    </dataValidation>
    <dataValidation type="list" errorStyle="stop" allowBlank="1" sqref="X335" showErrorMessage="1">
      <formula1>Hidden_571140</formula1>
    </dataValidation>
    <dataValidation type="list" errorStyle="stop" allowBlank="1" sqref="E336" showErrorMessage="1">
      <formula1>Hidden_526185</formula1>
    </dataValidation>
    <dataValidation type="list" errorStyle="stop" allowBlank="1" sqref="G336" showErrorMessage="1">
      <formula1>Hidden_526191</formula1>
    </dataValidation>
    <dataValidation type="list" errorStyle="stop" allowBlank="1" sqref="I336" showErrorMessage="1">
      <formula1>Hidden_526192</formula1>
    </dataValidation>
    <dataValidation type="list" errorStyle="stop" allowBlank="1" sqref="K336" showErrorMessage="1">
      <formula1>Hidden_526180</formula1>
    </dataValidation>
    <dataValidation type="list" errorStyle="stop" allowBlank="1" sqref="T336" showErrorMessage="1">
      <formula1>Hidden_526179</formula1>
    </dataValidation>
    <dataValidation type="list" errorStyle="stop" allowBlank="1" sqref="X336" showErrorMessage="1">
      <formula1>Hidden_571140</formula1>
    </dataValidation>
    <dataValidation type="list" errorStyle="stop" allowBlank="1" sqref="E337" showErrorMessage="1">
      <formula1>Hidden_526185</formula1>
    </dataValidation>
    <dataValidation type="list" errorStyle="stop" allowBlank="1" sqref="G337" showErrorMessage="1">
      <formula1>Hidden_526191</formula1>
    </dataValidation>
    <dataValidation type="list" errorStyle="stop" allowBlank="1" sqref="I337" showErrorMessage="1">
      <formula1>Hidden_526192</formula1>
    </dataValidation>
    <dataValidation type="list" errorStyle="stop" allowBlank="1" sqref="K337" showErrorMessage="1">
      <formula1>Hidden_526180</formula1>
    </dataValidation>
    <dataValidation type="list" errorStyle="stop" allowBlank="1" sqref="T337" showErrorMessage="1">
      <formula1>Hidden_526179</formula1>
    </dataValidation>
    <dataValidation type="list" errorStyle="stop" allowBlank="1" sqref="X337" showErrorMessage="1">
      <formula1>Hidden_571140</formula1>
    </dataValidation>
    <dataValidation type="list" errorStyle="stop" allowBlank="1" sqref="E338" showErrorMessage="1">
      <formula1>Hidden_526185</formula1>
    </dataValidation>
    <dataValidation type="list" errorStyle="stop" allowBlank="1" sqref="G338" showErrorMessage="1">
      <formula1>Hidden_526191</formula1>
    </dataValidation>
    <dataValidation type="list" errorStyle="stop" allowBlank="1" sqref="I338" showErrorMessage="1">
      <formula1>Hidden_526192</formula1>
    </dataValidation>
    <dataValidation type="list" errorStyle="stop" allowBlank="1" sqref="K338" showErrorMessage="1">
      <formula1>Hidden_526180</formula1>
    </dataValidation>
    <dataValidation type="list" errorStyle="stop" allowBlank="1" sqref="T338" showErrorMessage="1">
      <formula1>Hidden_526179</formula1>
    </dataValidation>
    <dataValidation type="list" errorStyle="stop" allowBlank="1" sqref="X338" showErrorMessage="1">
      <formula1>Hidden_571140</formula1>
    </dataValidation>
    <dataValidation type="list" errorStyle="stop" allowBlank="1" sqref="E339" showErrorMessage="1">
      <formula1>Hidden_526185</formula1>
    </dataValidation>
    <dataValidation type="list" errorStyle="stop" allowBlank="1" sqref="G339" showErrorMessage="1">
      <formula1>Hidden_526191</formula1>
    </dataValidation>
    <dataValidation type="list" errorStyle="stop" allowBlank="1" sqref="I339" showErrorMessage="1">
      <formula1>Hidden_526192</formula1>
    </dataValidation>
    <dataValidation type="list" errorStyle="stop" allowBlank="1" sqref="K339" showErrorMessage="1">
      <formula1>Hidden_526180</formula1>
    </dataValidation>
    <dataValidation type="list" errorStyle="stop" allowBlank="1" sqref="T339" showErrorMessage="1">
      <formula1>Hidden_526179</formula1>
    </dataValidation>
    <dataValidation type="list" errorStyle="stop" allowBlank="1" sqref="X339" showErrorMessage="1">
      <formula1>Hidden_571140</formula1>
    </dataValidation>
    <dataValidation type="list" errorStyle="stop" allowBlank="1" sqref="E340" showErrorMessage="1">
      <formula1>Hidden_526185</formula1>
    </dataValidation>
    <dataValidation type="list" errorStyle="stop" allowBlank="1" sqref="G340" showErrorMessage="1">
      <formula1>Hidden_526191</formula1>
    </dataValidation>
    <dataValidation type="list" errorStyle="stop" allowBlank="1" sqref="I340" showErrorMessage="1">
      <formula1>Hidden_526192</formula1>
    </dataValidation>
    <dataValidation type="list" errorStyle="stop" allowBlank="1" sqref="K340" showErrorMessage="1">
      <formula1>Hidden_526180</formula1>
    </dataValidation>
    <dataValidation type="list" errorStyle="stop" allowBlank="1" sqref="T340" showErrorMessage="1">
      <formula1>Hidden_526179</formula1>
    </dataValidation>
    <dataValidation type="list" errorStyle="stop" allowBlank="1" sqref="X340" showErrorMessage="1">
      <formula1>Hidden_571140</formula1>
    </dataValidation>
    <dataValidation type="list" errorStyle="stop" allowBlank="1" sqref="E341" showErrorMessage="1">
      <formula1>Hidden_526185</formula1>
    </dataValidation>
    <dataValidation type="list" errorStyle="stop" allowBlank="1" sqref="G341" showErrorMessage="1">
      <formula1>Hidden_526191</formula1>
    </dataValidation>
    <dataValidation type="list" errorStyle="stop" allowBlank="1" sqref="I341" showErrorMessage="1">
      <formula1>Hidden_526192</formula1>
    </dataValidation>
    <dataValidation type="list" errorStyle="stop" allowBlank="1" sqref="K341" showErrorMessage="1">
      <formula1>Hidden_526180</formula1>
    </dataValidation>
    <dataValidation type="list" errorStyle="stop" allowBlank="1" sqref="T341" showErrorMessage="1">
      <formula1>Hidden_526179</formula1>
    </dataValidation>
    <dataValidation type="list" errorStyle="stop" allowBlank="1" sqref="X341" showErrorMessage="1">
      <formula1>Hidden_571140</formula1>
    </dataValidation>
    <dataValidation type="list" errorStyle="stop" allowBlank="1" sqref="E342" showErrorMessage="1">
      <formula1>Hidden_526185</formula1>
    </dataValidation>
    <dataValidation type="list" errorStyle="stop" allowBlank="1" sqref="G342" showErrorMessage="1">
      <formula1>Hidden_526191</formula1>
    </dataValidation>
    <dataValidation type="list" errorStyle="stop" allowBlank="1" sqref="I342" showErrorMessage="1">
      <formula1>Hidden_526192</formula1>
    </dataValidation>
    <dataValidation type="list" errorStyle="stop" allowBlank="1" sqref="K342" showErrorMessage="1">
      <formula1>Hidden_526180</formula1>
    </dataValidation>
    <dataValidation type="list" errorStyle="stop" allowBlank="1" sqref="T342" showErrorMessage="1">
      <formula1>Hidden_526179</formula1>
    </dataValidation>
    <dataValidation type="list" errorStyle="stop" allowBlank="1" sqref="X342" showErrorMessage="1">
      <formula1>Hidden_571140</formula1>
    </dataValidation>
    <dataValidation type="list" errorStyle="stop" allowBlank="1" sqref="E343" showErrorMessage="1">
      <formula1>Hidden_526185</formula1>
    </dataValidation>
    <dataValidation type="list" errorStyle="stop" allowBlank="1" sqref="G343" showErrorMessage="1">
      <formula1>Hidden_526191</formula1>
    </dataValidation>
    <dataValidation type="list" errorStyle="stop" allowBlank="1" sqref="I343" showErrorMessage="1">
      <formula1>Hidden_526192</formula1>
    </dataValidation>
    <dataValidation type="list" errorStyle="stop" allowBlank="1" sqref="K343" showErrorMessage="1">
      <formula1>Hidden_526180</formula1>
    </dataValidation>
    <dataValidation type="list" errorStyle="stop" allowBlank="1" sqref="T343" showErrorMessage="1">
      <formula1>Hidden_526179</formula1>
    </dataValidation>
    <dataValidation type="list" errorStyle="stop" allowBlank="1" sqref="X343" showErrorMessage="1">
      <formula1>Hidden_571140</formula1>
    </dataValidation>
    <dataValidation type="list" errorStyle="stop" allowBlank="1" sqref="E344" showErrorMessage="1">
      <formula1>Hidden_526185</formula1>
    </dataValidation>
    <dataValidation type="list" errorStyle="stop" allowBlank="1" sqref="G344" showErrorMessage="1">
      <formula1>Hidden_526191</formula1>
    </dataValidation>
    <dataValidation type="list" errorStyle="stop" allowBlank="1" sqref="I344" showErrorMessage="1">
      <formula1>Hidden_526192</formula1>
    </dataValidation>
    <dataValidation type="list" errorStyle="stop" allowBlank="1" sqref="K344" showErrorMessage="1">
      <formula1>Hidden_526180</formula1>
    </dataValidation>
    <dataValidation type="list" errorStyle="stop" allowBlank="1" sqref="T344" showErrorMessage="1">
      <formula1>Hidden_526179</formula1>
    </dataValidation>
    <dataValidation type="list" errorStyle="stop" allowBlank="1" sqref="X344" showErrorMessage="1">
      <formula1>Hidden_571140</formula1>
    </dataValidation>
    <dataValidation type="list" errorStyle="stop" allowBlank="1" sqref="E345" showErrorMessage="1">
      <formula1>Hidden_526185</formula1>
    </dataValidation>
    <dataValidation type="list" errorStyle="stop" allowBlank="1" sqref="G345" showErrorMessage="1">
      <formula1>Hidden_526191</formula1>
    </dataValidation>
    <dataValidation type="list" errorStyle="stop" allowBlank="1" sqref="I345" showErrorMessage="1">
      <formula1>Hidden_526192</formula1>
    </dataValidation>
    <dataValidation type="list" errorStyle="stop" allowBlank="1" sqref="K345" showErrorMessage="1">
      <formula1>Hidden_526180</formula1>
    </dataValidation>
    <dataValidation type="list" errorStyle="stop" allowBlank="1" sqref="T345" showErrorMessage="1">
      <formula1>Hidden_526179</formula1>
    </dataValidation>
    <dataValidation type="list" errorStyle="stop" allowBlank="1" sqref="X345" showErrorMessage="1">
      <formula1>Hidden_571140</formula1>
    </dataValidation>
    <dataValidation type="list" errorStyle="stop" allowBlank="1" sqref="E346" showErrorMessage="1">
      <formula1>Hidden_526185</formula1>
    </dataValidation>
    <dataValidation type="list" errorStyle="stop" allowBlank="1" sqref="G346" showErrorMessage="1">
      <formula1>Hidden_526191</formula1>
    </dataValidation>
    <dataValidation type="list" errorStyle="stop" allowBlank="1" sqref="I346" showErrorMessage="1">
      <formula1>Hidden_526192</formula1>
    </dataValidation>
    <dataValidation type="list" errorStyle="stop" allowBlank="1" sqref="K346" showErrorMessage="1">
      <formula1>Hidden_526180</formula1>
    </dataValidation>
    <dataValidation type="list" errorStyle="stop" allowBlank="1" sqref="T346" showErrorMessage="1">
      <formula1>Hidden_526179</formula1>
    </dataValidation>
    <dataValidation type="list" errorStyle="stop" allowBlank="1" sqref="X346" showErrorMessage="1">
      <formula1>Hidden_571140</formula1>
    </dataValidation>
    <dataValidation type="list" errorStyle="stop" allowBlank="1" sqref="E347" showErrorMessage="1">
      <formula1>Hidden_526185</formula1>
    </dataValidation>
    <dataValidation type="list" errorStyle="stop" allowBlank="1" sqref="G347" showErrorMessage="1">
      <formula1>Hidden_526191</formula1>
    </dataValidation>
    <dataValidation type="list" errorStyle="stop" allowBlank="1" sqref="I347" showErrorMessage="1">
      <formula1>Hidden_526192</formula1>
    </dataValidation>
    <dataValidation type="list" errorStyle="stop" allowBlank="1" sqref="K347" showErrorMessage="1">
      <formula1>Hidden_526180</formula1>
    </dataValidation>
    <dataValidation type="list" errorStyle="stop" allowBlank="1" sqref="T347" showErrorMessage="1">
      <formula1>Hidden_526179</formula1>
    </dataValidation>
    <dataValidation type="list" errorStyle="stop" allowBlank="1" sqref="X347" showErrorMessage="1">
      <formula1>Hidden_571140</formula1>
    </dataValidation>
    <dataValidation type="list" errorStyle="stop" allowBlank="1" sqref="E348" showErrorMessage="1">
      <formula1>Hidden_526185</formula1>
    </dataValidation>
    <dataValidation type="list" errorStyle="stop" allowBlank="1" sqref="G348" showErrorMessage="1">
      <formula1>Hidden_526191</formula1>
    </dataValidation>
    <dataValidation type="list" errorStyle="stop" allowBlank="1" sqref="I348" showErrorMessage="1">
      <formula1>Hidden_526192</formula1>
    </dataValidation>
    <dataValidation type="list" errorStyle="stop" allowBlank="1" sqref="K348" showErrorMessage="1">
      <formula1>Hidden_526180</formula1>
    </dataValidation>
    <dataValidation type="list" errorStyle="stop" allowBlank="1" sqref="T348" showErrorMessage="1">
      <formula1>Hidden_526179</formula1>
    </dataValidation>
    <dataValidation type="list" errorStyle="stop" allowBlank="1" sqref="X348" showErrorMessage="1">
      <formula1>Hidden_571140</formula1>
    </dataValidation>
    <dataValidation type="list" errorStyle="stop" allowBlank="1" sqref="E349" showErrorMessage="1">
      <formula1>Hidden_526185</formula1>
    </dataValidation>
    <dataValidation type="list" errorStyle="stop" allowBlank="1" sqref="G349" showErrorMessage="1">
      <formula1>Hidden_526191</formula1>
    </dataValidation>
    <dataValidation type="list" errorStyle="stop" allowBlank="1" sqref="I349" showErrorMessage="1">
      <formula1>Hidden_526192</formula1>
    </dataValidation>
    <dataValidation type="list" errorStyle="stop" allowBlank="1" sqref="K349" showErrorMessage="1">
      <formula1>Hidden_526180</formula1>
    </dataValidation>
    <dataValidation type="list" errorStyle="stop" allowBlank="1" sqref="T349" showErrorMessage="1">
      <formula1>Hidden_526179</formula1>
    </dataValidation>
    <dataValidation type="list" errorStyle="stop" allowBlank="1" sqref="X349" showErrorMessage="1">
      <formula1>Hidden_571140</formula1>
    </dataValidation>
    <dataValidation type="list" errorStyle="stop" allowBlank="1" sqref="E350" showErrorMessage="1">
      <formula1>Hidden_526185</formula1>
    </dataValidation>
    <dataValidation type="list" errorStyle="stop" allowBlank="1" sqref="G350" showErrorMessage="1">
      <formula1>Hidden_526191</formula1>
    </dataValidation>
    <dataValidation type="list" errorStyle="stop" allowBlank="1" sqref="I350" showErrorMessage="1">
      <formula1>Hidden_526192</formula1>
    </dataValidation>
    <dataValidation type="list" errorStyle="stop" allowBlank="1" sqref="K350" showErrorMessage="1">
      <formula1>Hidden_526180</formula1>
    </dataValidation>
    <dataValidation type="list" errorStyle="stop" allowBlank="1" sqref="T350" showErrorMessage="1">
      <formula1>Hidden_526179</formula1>
    </dataValidation>
    <dataValidation type="list" errorStyle="stop" allowBlank="1" sqref="X350" showErrorMessage="1">
      <formula1>Hidden_571140</formula1>
    </dataValidation>
    <dataValidation type="list" errorStyle="stop" allowBlank="1" sqref="E351" showErrorMessage="1">
      <formula1>Hidden_526185</formula1>
    </dataValidation>
    <dataValidation type="list" errorStyle="stop" allowBlank="1" sqref="G351" showErrorMessage="1">
      <formula1>Hidden_526191</formula1>
    </dataValidation>
    <dataValidation type="list" errorStyle="stop" allowBlank="1" sqref="I351" showErrorMessage="1">
      <formula1>Hidden_526192</formula1>
    </dataValidation>
    <dataValidation type="list" errorStyle="stop" allowBlank="1" sqref="K351" showErrorMessage="1">
      <formula1>Hidden_526180</formula1>
    </dataValidation>
    <dataValidation type="list" errorStyle="stop" allowBlank="1" sqref="T351" showErrorMessage="1">
      <formula1>Hidden_526179</formula1>
    </dataValidation>
    <dataValidation type="list" errorStyle="stop" allowBlank="1" sqref="X351" showErrorMessage="1">
      <formula1>Hidden_571140</formula1>
    </dataValidation>
    <dataValidation type="list" errorStyle="stop" allowBlank="1" sqref="E352" showErrorMessage="1">
      <formula1>Hidden_526185</formula1>
    </dataValidation>
    <dataValidation type="list" errorStyle="stop" allowBlank="1" sqref="G352" showErrorMessage="1">
      <formula1>Hidden_526191</formula1>
    </dataValidation>
    <dataValidation type="list" errorStyle="stop" allowBlank="1" sqref="I352" showErrorMessage="1">
      <formula1>Hidden_526192</formula1>
    </dataValidation>
    <dataValidation type="list" errorStyle="stop" allowBlank="1" sqref="K352" showErrorMessage="1">
      <formula1>Hidden_526180</formula1>
    </dataValidation>
    <dataValidation type="list" errorStyle="stop" allowBlank="1" sqref="T352" showErrorMessage="1">
      <formula1>Hidden_526179</formula1>
    </dataValidation>
    <dataValidation type="list" errorStyle="stop" allowBlank="1" sqref="X352" showErrorMessage="1">
      <formula1>Hidden_571140</formula1>
    </dataValidation>
    <dataValidation type="list" errorStyle="stop" allowBlank="1" sqref="E353" showErrorMessage="1">
      <formula1>Hidden_526185</formula1>
    </dataValidation>
    <dataValidation type="list" errorStyle="stop" allowBlank="1" sqref="G353" showErrorMessage="1">
      <formula1>Hidden_526191</formula1>
    </dataValidation>
    <dataValidation type="list" errorStyle="stop" allowBlank="1" sqref="I353" showErrorMessage="1">
      <formula1>Hidden_526192</formula1>
    </dataValidation>
    <dataValidation type="list" errorStyle="stop" allowBlank="1" sqref="K353" showErrorMessage="1">
      <formula1>Hidden_526180</formula1>
    </dataValidation>
    <dataValidation type="list" errorStyle="stop" allowBlank="1" sqref="T353" showErrorMessage="1">
      <formula1>Hidden_526179</formula1>
    </dataValidation>
    <dataValidation type="list" errorStyle="stop" allowBlank="1" sqref="X353" showErrorMessage="1">
      <formula1>Hidden_571140</formula1>
    </dataValidation>
    <dataValidation type="list" errorStyle="stop" allowBlank="1" sqref="E354" showErrorMessage="1">
      <formula1>Hidden_526185</formula1>
    </dataValidation>
    <dataValidation type="list" errorStyle="stop" allowBlank="1" sqref="G354" showErrorMessage="1">
      <formula1>Hidden_526191</formula1>
    </dataValidation>
    <dataValidation type="list" errorStyle="stop" allowBlank="1" sqref="I354" showErrorMessage="1">
      <formula1>Hidden_526192</formula1>
    </dataValidation>
    <dataValidation type="list" errorStyle="stop" allowBlank="1" sqref="K354" showErrorMessage="1">
      <formula1>Hidden_526180</formula1>
    </dataValidation>
    <dataValidation type="list" errorStyle="stop" allowBlank="1" sqref="T354" showErrorMessage="1">
      <formula1>Hidden_526179</formula1>
    </dataValidation>
    <dataValidation type="list" errorStyle="stop" allowBlank="1" sqref="X354" showErrorMessage="1">
      <formula1>Hidden_571140</formula1>
    </dataValidation>
    <dataValidation type="list" errorStyle="stop" allowBlank="1" sqref="E355" showErrorMessage="1">
      <formula1>Hidden_526185</formula1>
    </dataValidation>
    <dataValidation type="list" errorStyle="stop" allowBlank="1" sqref="G355" showErrorMessage="1">
      <formula1>Hidden_526191</formula1>
    </dataValidation>
    <dataValidation type="list" errorStyle="stop" allowBlank="1" sqref="I355" showErrorMessage="1">
      <formula1>Hidden_526192</formula1>
    </dataValidation>
    <dataValidation type="list" errorStyle="stop" allowBlank="1" sqref="K355" showErrorMessage="1">
      <formula1>Hidden_526180</formula1>
    </dataValidation>
    <dataValidation type="list" errorStyle="stop" allowBlank="1" sqref="T355" showErrorMessage="1">
      <formula1>Hidden_526179</formula1>
    </dataValidation>
    <dataValidation type="list" errorStyle="stop" allowBlank="1" sqref="X355" showErrorMessage="1">
      <formula1>Hidden_571140</formula1>
    </dataValidation>
    <dataValidation type="list" errorStyle="stop" allowBlank="1" sqref="E356" showErrorMessage="1">
      <formula1>Hidden_526185</formula1>
    </dataValidation>
    <dataValidation type="list" errorStyle="stop" allowBlank="1" sqref="G356" showErrorMessage="1">
      <formula1>Hidden_526191</formula1>
    </dataValidation>
    <dataValidation type="list" errorStyle="stop" allowBlank="1" sqref="I356" showErrorMessage="1">
      <formula1>Hidden_526192</formula1>
    </dataValidation>
    <dataValidation type="list" errorStyle="stop" allowBlank="1" sqref="K356" showErrorMessage="1">
      <formula1>Hidden_526180</formula1>
    </dataValidation>
    <dataValidation type="list" errorStyle="stop" allowBlank="1" sqref="T356" showErrorMessage="1">
      <formula1>Hidden_526179</formula1>
    </dataValidation>
    <dataValidation type="list" errorStyle="stop" allowBlank="1" sqref="X356" showErrorMessage="1">
      <formula1>Hidden_571140</formula1>
    </dataValidation>
    <dataValidation type="list" errorStyle="stop" allowBlank="1" sqref="E357" showErrorMessage="1">
      <formula1>Hidden_526185</formula1>
    </dataValidation>
    <dataValidation type="list" errorStyle="stop" allowBlank="1" sqref="G357" showErrorMessage="1">
      <formula1>Hidden_526191</formula1>
    </dataValidation>
    <dataValidation type="list" errorStyle="stop" allowBlank="1" sqref="I357" showErrorMessage="1">
      <formula1>Hidden_526192</formula1>
    </dataValidation>
    <dataValidation type="list" errorStyle="stop" allowBlank="1" sqref="K357" showErrorMessage="1">
      <formula1>Hidden_526180</formula1>
    </dataValidation>
    <dataValidation type="list" errorStyle="stop" allowBlank="1" sqref="T357" showErrorMessage="1">
      <formula1>Hidden_526179</formula1>
    </dataValidation>
    <dataValidation type="list" errorStyle="stop" allowBlank="1" sqref="X357" showErrorMessage="1">
      <formula1>Hidden_571140</formula1>
    </dataValidation>
    <dataValidation type="list" errorStyle="stop" allowBlank="1" sqref="E358" showErrorMessage="1">
      <formula1>Hidden_526185</formula1>
    </dataValidation>
    <dataValidation type="list" errorStyle="stop" allowBlank="1" sqref="G358" showErrorMessage="1">
      <formula1>Hidden_526191</formula1>
    </dataValidation>
    <dataValidation type="list" errorStyle="stop" allowBlank="1" sqref="I358" showErrorMessage="1">
      <formula1>Hidden_526192</formula1>
    </dataValidation>
    <dataValidation type="list" errorStyle="stop" allowBlank="1" sqref="K358" showErrorMessage="1">
      <formula1>Hidden_526180</formula1>
    </dataValidation>
    <dataValidation type="list" errorStyle="stop" allowBlank="1" sqref="T358" showErrorMessage="1">
      <formula1>Hidden_526179</formula1>
    </dataValidation>
    <dataValidation type="list" errorStyle="stop" allowBlank="1" sqref="X358" showErrorMessage="1">
      <formula1>Hidden_571140</formula1>
    </dataValidation>
    <dataValidation type="list" errorStyle="stop" allowBlank="1" sqref="E359" showErrorMessage="1">
      <formula1>Hidden_526185</formula1>
    </dataValidation>
    <dataValidation type="list" errorStyle="stop" allowBlank="1" sqref="G359" showErrorMessage="1">
      <formula1>Hidden_526191</formula1>
    </dataValidation>
    <dataValidation type="list" errorStyle="stop" allowBlank="1" sqref="I359" showErrorMessage="1">
      <formula1>Hidden_526192</formula1>
    </dataValidation>
    <dataValidation type="list" errorStyle="stop" allowBlank="1" sqref="K359" showErrorMessage="1">
      <formula1>Hidden_526180</formula1>
    </dataValidation>
    <dataValidation type="list" errorStyle="stop" allowBlank="1" sqref="T359" showErrorMessage="1">
      <formula1>Hidden_526179</formula1>
    </dataValidation>
    <dataValidation type="list" errorStyle="stop" allowBlank="1" sqref="X359" showErrorMessage="1">
      <formula1>Hidden_571140</formula1>
    </dataValidation>
    <dataValidation type="list" errorStyle="stop" allowBlank="1" sqref="E360" showErrorMessage="1">
      <formula1>Hidden_526185</formula1>
    </dataValidation>
    <dataValidation type="list" errorStyle="stop" allowBlank="1" sqref="G360" showErrorMessage="1">
      <formula1>Hidden_526191</formula1>
    </dataValidation>
    <dataValidation type="list" errorStyle="stop" allowBlank="1" sqref="I360" showErrorMessage="1">
      <formula1>Hidden_526192</formula1>
    </dataValidation>
    <dataValidation type="list" errorStyle="stop" allowBlank="1" sqref="K360" showErrorMessage="1">
      <formula1>Hidden_526180</formula1>
    </dataValidation>
    <dataValidation type="list" errorStyle="stop" allowBlank="1" sqref="T360" showErrorMessage="1">
      <formula1>Hidden_526179</formula1>
    </dataValidation>
    <dataValidation type="list" errorStyle="stop" allowBlank="1" sqref="X360" showErrorMessage="1">
      <formula1>Hidden_571140</formula1>
    </dataValidation>
    <dataValidation type="list" errorStyle="stop" allowBlank="1" sqref="E361" showErrorMessage="1">
      <formula1>Hidden_526185</formula1>
    </dataValidation>
    <dataValidation type="list" errorStyle="stop" allowBlank="1" sqref="G361" showErrorMessage="1">
      <formula1>Hidden_526191</formula1>
    </dataValidation>
    <dataValidation type="list" errorStyle="stop" allowBlank="1" sqref="I361" showErrorMessage="1">
      <formula1>Hidden_526192</formula1>
    </dataValidation>
    <dataValidation type="list" errorStyle="stop" allowBlank="1" sqref="K361" showErrorMessage="1">
      <formula1>Hidden_526180</formula1>
    </dataValidation>
    <dataValidation type="list" errorStyle="stop" allowBlank="1" sqref="T361" showErrorMessage="1">
      <formula1>Hidden_526179</formula1>
    </dataValidation>
    <dataValidation type="list" errorStyle="stop" allowBlank="1" sqref="X361" showErrorMessage="1">
      <formula1>Hidden_571140</formula1>
    </dataValidation>
    <dataValidation type="list" errorStyle="stop" allowBlank="1" sqref="E362" showErrorMessage="1">
      <formula1>Hidden_526185</formula1>
    </dataValidation>
    <dataValidation type="list" errorStyle="stop" allowBlank="1" sqref="G362" showErrorMessage="1">
      <formula1>Hidden_526191</formula1>
    </dataValidation>
    <dataValidation type="list" errorStyle="stop" allowBlank="1" sqref="I362" showErrorMessage="1">
      <formula1>Hidden_526192</formula1>
    </dataValidation>
    <dataValidation type="list" errorStyle="stop" allowBlank="1" sqref="K362" showErrorMessage="1">
      <formula1>Hidden_526180</formula1>
    </dataValidation>
    <dataValidation type="list" errorStyle="stop" allowBlank="1" sqref="T362" showErrorMessage="1">
      <formula1>Hidden_526179</formula1>
    </dataValidation>
    <dataValidation type="list" errorStyle="stop" allowBlank="1" sqref="X362" showErrorMessage="1">
      <formula1>Hidden_571140</formula1>
    </dataValidation>
    <dataValidation type="list" errorStyle="stop" allowBlank="1" sqref="E363" showErrorMessage="1">
      <formula1>Hidden_526185</formula1>
    </dataValidation>
    <dataValidation type="list" errorStyle="stop" allowBlank="1" sqref="G363" showErrorMessage="1">
      <formula1>Hidden_526191</formula1>
    </dataValidation>
    <dataValidation type="list" errorStyle="stop" allowBlank="1" sqref="I363" showErrorMessage="1">
      <formula1>Hidden_526192</formula1>
    </dataValidation>
    <dataValidation type="list" errorStyle="stop" allowBlank="1" sqref="K363" showErrorMessage="1">
      <formula1>Hidden_526180</formula1>
    </dataValidation>
    <dataValidation type="list" errorStyle="stop" allowBlank="1" sqref="T363" showErrorMessage="1">
      <formula1>Hidden_526179</formula1>
    </dataValidation>
    <dataValidation type="list" errorStyle="stop" allowBlank="1" sqref="X363" showErrorMessage="1">
      <formula1>Hidden_571140</formula1>
    </dataValidation>
    <dataValidation type="list" errorStyle="stop" allowBlank="1" sqref="E364" showErrorMessage="1">
      <formula1>Hidden_526185</formula1>
    </dataValidation>
    <dataValidation type="list" errorStyle="stop" allowBlank="1" sqref="G364" showErrorMessage="1">
      <formula1>Hidden_526191</formula1>
    </dataValidation>
    <dataValidation type="list" errorStyle="stop" allowBlank="1" sqref="I364" showErrorMessage="1">
      <formula1>Hidden_526192</formula1>
    </dataValidation>
    <dataValidation type="list" errorStyle="stop" allowBlank="1" sqref="K364" showErrorMessage="1">
      <formula1>Hidden_526180</formula1>
    </dataValidation>
    <dataValidation type="list" errorStyle="stop" allowBlank="1" sqref="T364" showErrorMessage="1">
      <formula1>Hidden_526179</formula1>
    </dataValidation>
    <dataValidation type="list" errorStyle="stop" allowBlank="1" sqref="X364" showErrorMessage="1">
      <formula1>Hidden_571140</formula1>
    </dataValidation>
    <dataValidation type="list" errorStyle="stop" allowBlank="1" sqref="E365" showErrorMessage="1">
      <formula1>Hidden_526185</formula1>
    </dataValidation>
    <dataValidation type="list" errorStyle="stop" allowBlank="1" sqref="G365" showErrorMessage="1">
      <formula1>Hidden_526191</formula1>
    </dataValidation>
    <dataValidation type="list" errorStyle="stop" allowBlank="1" sqref="I365" showErrorMessage="1">
      <formula1>Hidden_526192</formula1>
    </dataValidation>
    <dataValidation type="list" errorStyle="stop" allowBlank="1" sqref="K365" showErrorMessage="1">
      <formula1>Hidden_526180</formula1>
    </dataValidation>
    <dataValidation type="list" errorStyle="stop" allowBlank="1" sqref="T365" showErrorMessage="1">
      <formula1>Hidden_526179</formula1>
    </dataValidation>
    <dataValidation type="list" errorStyle="stop" allowBlank="1" sqref="X365" showErrorMessage="1">
      <formula1>Hidden_571140</formula1>
    </dataValidation>
    <dataValidation type="list" errorStyle="stop" allowBlank="1" sqref="E366" showErrorMessage="1">
      <formula1>Hidden_526185</formula1>
    </dataValidation>
    <dataValidation type="list" errorStyle="stop" allowBlank="1" sqref="G366" showErrorMessage="1">
      <formula1>Hidden_526191</formula1>
    </dataValidation>
    <dataValidation type="list" errorStyle="stop" allowBlank="1" sqref="I366" showErrorMessage="1">
      <formula1>Hidden_526192</formula1>
    </dataValidation>
    <dataValidation type="list" errorStyle="stop" allowBlank="1" sqref="K366" showErrorMessage="1">
      <formula1>Hidden_526180</formula1>
    </dataValidation>
    <dataValidation type="list" errorStyle="stop" allowBlank="1" sqref="T366" showErrorMessage="1">
      <formula1>Hidden_526179</formula1>
    </dataValidation>
    <dataValidation type="list" errorStyle="stop" allowBlank="1" sqref="X366" showErrorMessage="1">
      <formula1>Hidden_571140</formula1>
    </dataValidation>
    <dataValidation type="list" errorStyle="stop" allowBlank="1" sqref="E367" showErrorMessage="1">
      <formula1>Hidden_526185</formula1>
    </dataValidation>
    <dataValidation type="list" errorStyle="stop" allowBlank="1" sqref="G367" showErrorMessage="1">
      <formula1>Hidden_526191</formula1>
    </dataValidation>
    <dataValidation type="list" errorStyle="stop" allowBlank="1" sqref="I367" showErrorMessage="1">
      <formula1>Hidden_526192</formula1>
    </dataValidation>
    <dataValidation type="list" errorStyle="stop" allowBlank="1" sqref="K367" showErrorMessage="1">
      <formula1>Hidden_526180</formula1>
    </dataValidation>
    <dataValidation type="list" errorStyle="stop" allowBlank="1" sqref="T367" showErrorMessage="1">
      <formula1>Hidden_526179</formula1>
    </dataValidation>
    <dataValidation type="list" errorStyle="stop" allowBlank="1" sqref="X367" showErrorMessage="1">
      <formula1>Hidden_571140</formula1>
    </dataValidation>
    <dataValidation type="list" errorStyle="stop" allowBlank="1" sqref="E368" showErrorMessage="1">
      <formula1>Hidden_526185</formula1>
    </dataValidation>
    <dataValidation type="list" errorStyle="stop" allowBlank="1" sqref="G368" showErrorMessage="1">
      <formula1>Hidden_526191</formula1>
    </dataValidation>
    <dataValidation type="list" errorStyle="stop" allowBlank="1" sqref="I368" showErrorMessage="1">
      <formula1>Hidden_526192</formula1>
    </dataValidation>
    <dataValidation type="list" errorStyle="stop" allowBlank="1" sqref="K368" showErrorMessage="1">
      <formula1>Hidden_526180</formula1>
    </dataValidation>
    <dataValidation type="list" errorStyle="stop" allowBlank="1" sqref="T368" showErrorMessage="1">
      <formula1>Hidden_526179</formula1>
    </dataValidation>
    <dataValidation type="list" errorStyle="stop" allowBlank="1" sqref="X368" showErrorMessage="1">
      <formula1>Hidden_571140</formula1>
    </dataValidation>
    <dataValidation type="list" errorStyle="stop" allowBlank="1" sqref="E369" showErrorMessage="1">
      <formula1>Hidden_526185</formula1>
    </dataValidation>
    <dataValidation type="list" errorStyle="stop" allowBlank="1" sqref="G369" showErrorMessage="1">
      <formula1>Hidden_526191</formula1>
    </dataValidation>
    <dataValidation type="list" errorStyle="stop" allowBlank="1" sqref="I369" showErrorMessage="1">
      <formula1>Hidden_526192</formula1>
    </dataValidation>
    <dataValidation type="list" errorStyle="stop" allowBlank="1" sqref="K369" showErrorMessage="1">
      <formula1>Hidden_526180</formula1>
    </dataValidation>
    <dataValidation type="list" errorStyle="stop" allowBlank="1" sqref="T369" showErrorMessage="1">
      <formula1>Hidden_526179</formula1>
    </dataValidation>
    <dataValidation type="list" errorStyle="stop" allowBlank="1" sqref="X369" showErrorMessage="1">
      <formula1>Hidden_571140</formula1>
    </dataValidation>
    <dataValidation type="list" errorStyle="stop" allowBlank="1" sqref="E370" showErrorMessage="1">
      <formula1>Hidden_526185</formula1>
    </dataValidation>
    <dataValidation type="list" errorStyle="stop" allowBlank="1" sqref="G370" showErrorMessage="1">
      <formula1>Hidden_526191</formula1>
    </dataValidation>
    <dataValidation type="list" errorStyle="stop" allowBlank="1" sqref="I370" showErrorMessage="1">
      <formula1>Hidden_526192</formula1>
    </dataValidation>
    <dataValidation type="list" errorStyle="stop" allowBlank="1" sqref="K370" showErrorMessage="1">
      <formula1>Hidden_526180</formula1>
    </dataValidation>
    <dataValidation type="list" errorStyle="stop" allowBlank="1" sqref="T370" showErrorMessage="1">
      <formula1>Hidden_526179</formula1>
    </dataValidation>
    <dataValidation type="list" errorStyle="stop" allowBlank="1" sqref="X370" showErrorMessage="1">
      <formula1>Hidden_571140</formula1>
    </dataValidation>
    <dataValidation type="list" errorStyle="stop" allowBlank="1" sqref="E371" showErrorMessage="1">
      <formula1>Hidden_526185</formula1>
    </dataValidation>
    <dataValidation type="list" errorStyle="stop" allowBlank="1" sqref="G371" showErrorMessage="1">
      <formula1>Hidden_526191</formula1>
    </dataValidation>
    <dataValidation type="list" errorStyle="stop" allowBlank="1" sqref="I371" showErrorMessage="1">
      <formula1>Hidden_526192</formula1>
    </dataValidation>
    <dataValidation type="list" errorStyle="stop" allowBlank="1" sqref="K371" showErrorMessage="1">
      <formula1>Hidden_526180</formula1>
    </dataValidation>
    <dataValidation type="list" errorStyle="stop" allowBlank="1" sqref="T371" showErrorMessage="1">
      <formula1>Hidden_526179</formula1>
    </dataValidation>
    <dataValidation type="list" errorStyle="stop" allowBlank="1" sqref="X371" showErrorMessage="1">
      <formula1>Hidden_571140</formula1>
    </dataValidation>
    <dataValidation type="list" errorStyle="stop" allowBlank="1" sqref="E372" showErrorMessage="1">
      <formula1>Hidden_526185</formula1>
    </dataValidation>
    <dataValidation type="list" errorStyle="stop" allowBlank="1" sqref="G372" showErrorMessage="1">
      <formula1>Hidden_526191</formula1>
    </dataValidation>
    <dataValidation type="list" errorStyle="stop" allowBlank="1" sqref="I372" showErrorMessage="1">
      <formula1>Hidden_526192</formula1>
    </dataValidation>
    <dataValidation type="list" errorStyle="stop" allowBlank="1" sqref="K372" showErrorMessage="1">
      <formula1>Hidden_526180</formula1>
    </dataValidation>
    <dataValidation type="list" errorStyle="stop" allowBlank="1" sqref="T372" showErrorMessage="1">
      <formula1>Hidden_526179</formula1>
    </dataValidation>
    <dataValidation type="list" errorStyle="stop" allowBlank="1" sqref="X372" showErrorMessage="1">
      <formula1>Hidden_571140</formula1>
    </dataValidation>
    <dataValidation type="list" errorStyle="stop" allowBlank="1" sqref="E373" showErrorMessage="1">
      <formula1>Hidden_526185</formula1>
    </dataValidation>
    <dataValidation type="list" errorStyle="stop" allowBlank="1" sqref="G373" showErrorMessage="1">
      <formula1>Hidden_526191</formula1>
    </dataValidation>
    <dataValidation type="list" errorStyle="stop" allowBlank="1" sqref="I373" showErrorMessage="1">
      <formula1>Hidden_526192</formula1>
    </dataValidation>
    <dataValidation type="list" errorStyle="stop" allowBlank="1" sqref="K373" showErrorMessage="1">
      <formula1>Hidden_526180</formula1>
    </dataValidation>
    <dataValidation type="list" errorStyle="stop" allowBlank="1" sqref="T373" showErrorMessage="1">
      <formula1>Hidden_526179</formula1>
    </dataValidation>
    <dataValidation type="list" errorStyle="stop" allowBlank="1" sqref="X373" showErrorMessage="1">
      <formula1>Hidden_571140</formula1>
    </dataValidation>
    <dataValidation type="list" errorStyle="stop" allowBlank="1" sqref="E374" showErrorMessage="1">
      <formula1>Hidden_526185</formula1>
    </dataValidation>
    <dataValidation type="list" errorStyle="stop" allowBlank="1" sqref="G374" showErrorMessage="1">
      <formula1>Hidden_526191</formula1>
    </dataValidation>
    <dataValidation type="list" errorStyle="stop" allowBlank="1" sqref="I374" showErrorMessage="1">
      <formula1>Hidden_526192</formula1>
    </dataValidation>
    <dataValidation type="list" errorStyle="stop" allowBlank="1" sqref="K374" showErrorMessage="1">
      <formula1>Hidden_526180</formula1>
    </dataValidation>
    <dataValidation type="list" errorStyle="stop" allowBlank="1" sqref="T374" showErrorMessage="1">
      <formula1>Hidden_526179</formula1>
    </dataValidation>
    <dataValidation type="list" errorStyle="stop" allowBlank="1" sqref="X374" showErrorMessage="1">
      <formula1>Hidden_571140</formula1>
    </dataValidation>
    <dataValidation type="list" errorStyle="stop" allowBlank="1" sqref="E375" showErrorMessage="1">
      <formula1>Hidden_526185</formula1>
    </dataValidation>
    <dataValidation type="list" errorStyle="stop" allowBlank="1" sqref="G375" showErrorMessage="1">
      <formula1>Hidden_526191</formula1>
    </dataValidation>
    <dataValidation type="list" errorStyle="stop" allowBlank="1" sqref="I375" showErrorMessage="1">
      <formula1>Hidden_526192</formula1>
    </dataValidation>
    <dataValidation type="list" errorStyle="stop" allowBlank="1" sqref="K375" showErrorMessage="1">
      <formula1>Hidden_526180</formula1>
    </dataValidation>
    <dataValidation type="list" errorStyle="stop" allowBlank="1" sqref="T375" showErrorMessage="1">
      <formula1>Hidden_526179</formula1>
    </dataValidation>
    <dataValidation type="list" errorStyle="stop" allowBlank="1" sqref="X375" showErrorMessage="1">
      <formula1>Hidden_571140</formula1>
    </dataValidation>
    <dataValidation type="list" errorStyle="stop" allowBlank="1" sqref="E376" showErrorMessage="1">
      <formula1>Hidden_526185</formula1>
    </dataValidation>
    <dataValidation type="list" errorStyle="stop" allowBlank="1" sqref="G376" showErrorMessage="1">
      <formula1>Hidden_526191</formula1>
    </dataValidation>
    <dataValidation type="list" errorStyle="stop" allowBlank="1" sqref="I376" showErrorMessage="1">
      <formula1>Hidden_526192</formula1>
    </dataValidation>
    <dataValidation type="list" errorStyle="stop" allowBlank="1" sqref="K376" showErrorMessage="1">
      <formula1>Hidden_526180</formula1>
    </dataValidation>
    <dataValidation type="list" errorStyle="stop" allowBlank="1" sqref="T376" showErrorMessage="1">
      <formula1>Hidden_526179</formula1>
    </dataValidation>
    <dataValidation type="list" errorStyle="stop" allowBlank="1" sqref="X376" showErrorMessage="1">
      <formula1>Hidden_571140</formula1>
    </dataValidation>
    <dataValidation type="list" errorStyle="stop" allowBlank="1" sqref="E377" showErrorMessage="1">
      <formula1>Hidden_526185</formula1>
    </dataValidation>
    <dataValidation type="list" errorStyle="stop" allowBlank="1" sqref="G377" showErrorMessage="1">
      <formula1>Hidden_526191</formula1>
    </dataValidation>
    <dataValidation type="list" errorStyle="stop" allowBlank="1" sqref="I377" showErrorMessage="1">
      <formula1>Hidden_526192</formula1>
    </dataValidation>
    <dataValidation type="list" errorStyle="stop" allowBlank="1" sqref="K377" showErrorMessage="1">
      <formula1>Hidden_526180</formula1>
    </dataValidation>
    <dataValidation type="list" errorStyle="stop" allowBlank="1" sqref="T377" showErrorMessage="1">
      <formula1>Hidden_526179</formula1>
    </dataValidation>
    <dataValidation type="list" errorStyle="stop" allowBlank="1" sqref="X377" showErrorMessage="1">
      <formula1>Hidden_571140</formula1>
    </dataValidation>
    <dataValidation type="list" errorStyle="stop" allowBlank="1" sqref="E378" showErrorMessage="1">
      <formula1>Hidden_526185</formula1>
    </dataValidation>
    <dataValidation type="list" errorStyle="stop" allowBlank="1" sqref="G378" showErrorMessage="1">
      <formula1>Hidden_526191</formula1>
    </dataValidation>
    <dataValidation type="list" errorStyle="stop" allowBlank="1" sqref="I378" showErrorMessage="1">
      <formula1>Hidden_526192</formula1>
    </dataValidation>
    <dataValidation type="list" errorStyle="stop" allowBlank="1" sqref="K378" showErrorMessage="1">
      <formula1>Hidden_526180</formula1>
    </dataValidation>
    <dataValidation type="list" errorStyle="stop" allowBlank="1" sqref="T378" showErrorMessage="1">
      <formula1>Hidden_526179</formula1>
    </dataValidation>
    <dataValidation type="list" errorStyle="stop" allowBlank="1" sqref="X378" showErrorMessage="1">
      <formula1>Hidden_571140</formula1>
    </dataValidation>
    <dataValidation type="list" errorStyle="stop" allowBlank="1" sqref="E379" showErrorMessage="1">
      <formula1>Hidden_526185</formula1>
    </dataValidation>
    <dataValidation type="list" errorStyle="stop" allowBlank="1" sqref="G379" showErrorMessage="1">
      <formula1>Hidden_526191</formula1>
    </dataValidation>
    <dataValidation type="list" errorStyle="stop" allowBlank="1" sqref="I379" showErrorMessage="1">
      <formula1>Hidden_526192</formula1>
    </dataValidation>
    <dataValidation type="list" errorStyle="stop" allowBlank="1" sqref="K379" showErrorMessage="1">
      <formula1>Hidden_526180</formula1>
    </dataValidation>
    <dataValidation type="list" errorStyle="stop" allowBlank="1" sqref="T379" showErrorMessage="1">
      <formula1>Hidden_526179</formula1>
    </dataValidation>
    <dataValidation type="list" errorStyle="stop" allowBlank="1" sqref="X379" showErrorMessage="1">
      <formula1>Hidden_571140</formula1>
    </dataValidation>
    <dataValidation type="list" errorStyle="stop" allowBlank="1" sqref="E380" showErrorMessage="1">
      <formula1>Hidden_526185</formula1>
    </dataValidation>
    <dataValidation type="list" errorStyle="stop" allowBlank="1" sqref="G380" showErrorMessage="1">
      <formula1>Hidden_526191</formula1>
    </dataValidation>
    <dataValidation type="list" errorStyle="stop" allowBlank="1" sqref="I380" showErrorMessage="1">
      <formula1>Hidden_526192</formula1>
    </dataValidation>
    <dataValidation type="list" errorStyle="stop" allowBlank="1" sqref="K380" showErrorMessage="1">
      <formula1>Hidden_526180</formula1>
    </dataValidation>
    <dataValidation type="list" errorStyle="stop" allowBlank="1" sqref="T380" showErrorMessage="1">
      <formula1>Hidden_526179</formula1>
    </dataValidation>
    <dataValidation type="list" errorStyle="stop" allowBlank="1" sqref="X380" showErrorMessage="1">
      <formula1>Hidden_571140</formula1>
    </dataValidation>
    <dataValidation type="list" errorStyle="stop" allowBlank="1" sqref="E381" showErrorMessage="1">
      <formula1>Hidden_526185</formula1>
    </dataValidation>
    <dataValidation type="list" errorStyle="stop" allowBlank="1" sqref="G381" showErrorMessage="1">
      <formula1>Hidden_526191</formula1>
    </dataValidation>
    <dataValidation type="list" errorStyle="stop" allowBlank="1" sqref="I381" showErrorMessage="1">
      <formula1>Hidden_526192</formula1>
    </dataValidation>
    <dataValidation type="list" errorStyle="stop" allowBlank="1" sqref="K381" showErrorMessage="1">
      <formula1>Hidden_526180</formula1>
    </dataValidation>
    <dataValidation type="list" errorStyle="stop" allowBlank="1" sqref="T381" showErrorMessage="1">
      <formula1>Hidden_526179</formula1>
    </dataValidation>
    <dataValidation type="list" errorStyle="stop" allowBlank="1" sqref="X381" showErrorMessage="1">
      <formula1>Hidden_571140</formula1>
    </dataValidation>
    <dataValidation type="list" errorStyle="stop" allowBlank="1" sqref="E382" showErrorMessage="1">
      <formula1>Hidden_526185</formula1>
    </dataValidation>
    <dataValidation type="list" errorStyle="stop" allowBlank="1" sqref="G382" showErrorMessage="1">
      <formula1>Hidden_526191</formula1>
    </dataValidation>
    <dataValidation type="list" errorStyle="stop" allowBlank="1" sqref="I382" showErrorMessage="1">
      <formula1>Hidden_526192</formula1>
    </dataValidation>
    <dataValidation type="list" errorStyle="stop" allowBlank="1" sqref="K382" showErrorMessage="1">
      <formula1>Hidden_526180</formula1>
    </dataValidation>
    <dataValidation type="list" errorStyle="stop" allowBlank="1" sqref="T382" showErrorMessage="1">
      <formula1>Hidden_526179</formula1>
    </dataValidation>
    <dataValidation type="list" errorStyle="stop" allowBlank="1" sqref="X382" showErrorMessage="1">
      <formula1>Hidden_571140</formula1>
    </dataValidation>
    <dataValidation type="list" errorStyle="stop" allowBlank="1" sqref="E383" showErrorMessage="1">
      <formula1>Hidden_526185</formula1>
    </dataValidation>
    <dataValidation type="list" errorStyle="stop" allowBlank="1" sqref="G383" showErrorMessage="1">
      <formula1>Hidden_526191</formula1>
    </dataValidation>
    <dataValidation type="list" errorStyle="stop" allowBlank="1" sqref="I383" showErrorMessage="1">
      <formula1>Hidden_526192</formula1>
    </dataValidation>
    <dataValidation type="list" errorStyle="stop" allowBlank="1" sqref="K383" showErrorMessage="1">
      <formula1>Hidden_526180</formula1>
    </dataValidation>
    <dataValidation type="list" errorStyle="stop" allowBlank="1" sqref="T383" showErrorMessage="1">
      <formula1>Hidden_526179</formula1>
    </dataValidation>
    <dataValidation type="list" errorStyle="stop" allowBlank="1" sqref="X383" showErrorMessage="1">
      <formula1>Hidden_571140</formula1>
    </dataValidation>
    <dataValidation type="list" errorStyle="stop" allowBlank="1" sqref="E384" showErrorMessage="1">
      <formula1>Hidden_526185</formula1>
    </dataValidation>
    <dataValidation type="list" errorStyle="stop" allowBlank="1" sqref="G384" showErrorMessage="1">
      <formula1>Hidden_526191</formula1>
    </dataValidation>
    <dataValidation type="list" errorStyle="stop" allowBlank="1" sqref="I384" showErrorMessage="1">
      <formula1>Hidden_526192</formula1>
    </dataValidation>
    <dataValidation type="list" errorStyle="stop" allowBlank="1" sqref="K384" showErrorMessage="1">
      <formula1>Hidden_526180</formula1>
    </dataValidation>
    <dataValidation type="list" errorStyle="stop" allowBlank="1" sqref="T384" showErrorMessage="1">
      <formula1>Hidden_526179</formula1>
    </dataValidation>
    <dataValidation type="list" errorStyle="stop" allowBlank="1" sqref="X384" showErrorMessage="1">
      <formula1>Hidden_571140</formula1>
    </dataValidation>
    <dataValidation type="list" errorStyle="stop" allowBlank="1" sqref="E385" showErrorMessage="1">
      <formula1>Hidden_526185</formula1>
    </dataValidation>
    <dataValidation type="list" errorStyle="stop" allowBlank="1" sqref="G385" showErrorMessage="1">
      <formula1>Hidden_526191</formula1>
    </dataValidation>
    <dataValidation type="list" errorStyle="stop" allowBlank="1" sqref="I385" showErrorMessage="1">
      <formula1>Hidden_526192</formula1>
    </dataValidation>
    <dataValidation type="list" errorStyle="stop" allowBlank="1" sqref="K385" showErrorMessage="1">
      <formula1>Hidden_526180</formula1>
    </dataValidation>
    <dataValidation type="list" errorStyle="stop" allowBlank="1" sqref="T385" showErrorMessage="1">
      <formula1>Hidden_526179</formula1>
    </dataValidation>
    <dataValidation type="list" errorStyle="stop" allowBlank="1" sqref="X385" showErrorMessage="1">
      <formula1>Hidden_571140</formula1>
    </dataValidation>
    <dataValidation type="list" errorStyle="stop" allowBlank="1" sqref="E386" showErrorMessage="1">
      <formula1>Hidden_526185</formula1>
    </dataValidation>
    <dataValidation type="list" errorStyle="stop" allowBlank="1" sqref="G386" showErrorMessage="1">
      <formula1>Hidden_526191</formula1>
    </dataValidation>
    <dataValidation type="list" errorStyle="stop" allowBlank="1" sqref="I386" showErrorMessage="1">
      <formula1>Hidden_526192</formula1>
    </dataValidation>
    <dataValidation type="list" errorStyle="stop" allowBlank="1" sqref="K386" showErrorMessage="1">
      <formula1>Hidden_526180</formula1>
    </dataValidation>
    <dataValidation type="list" errorStyle="stop" allowBlank="1" sqref="T386" showErrorMessage="1">
      <formula1>Hidden_526179</formula1>
    </dataValidation>
    <dataValidation type="list" errorStyle="stop" allowBlank="1" sqref="X386" showErrorMessage="1">
      <formula1>Hidden_571140</formula1>
    </dataValidation>
    <dataValidation type="list" errorStyle="stop" allowBlank="1" sqref="E387" showErrorMessage="1">
      <formula1>Hidden_526185</formula1>
    </dataValidation>
    <dataValidation type="list" errorStyle="stop" allowBlank="1" sqref="G387" showErrorMessage="1">
      <formula1>Hidden_526191</formula1>
    </dataValidation>
    <dataValidation type="list" errorStyle="stop" allowBlank="1" sqref="I387" showErrorMessage="1">
      <formula1>Hidden_526192</formula1>
    </dataValidation>
    <dataValidation type="list" errorStyle="stop" allowBlank="1" sqref="K387" showErrorMessage="1">
      <formula1>Hidden_526180</formula1>
    </dataValidation>
    <dataValidation type="list" errorStyle="stop" allowBlank="1" sqref="T387" showErrorMessage="1">
      <formula1>Hidden_526179</formula1>
    </dataValidation>
    <dataValidation type="list" errorStyle="stop" allowBlank="1" sqref="X387" showErrorMessage="1">
      <formula1>Hidden_571140</formula1>
    </dataValidation>
    <dataValidation type="list" errorStyle="stop" allowBlank="1" sqref="E388" showErrorMessage="1">
      <formula1>Hidden_526185</formula1>
    </dataValidation>
    <dataValidation type="list" errorStyle="stop" allowBlank="1" sqref="G388" showErrorMessage="1">
      <formula1>Hidden_526191</formula1>
    </dataValidation>
    <dataValidation type="list" errorStyle="stop" allowBlank="1" sqref="I388" showErrorMessage="1">
      <formula1>Hidden_526192</formula1>
    </dataValidation>
    <dataValidation type="list" errorStyle="stop" allowBlank="1" sqref="K388" showErrorMessage="1">
      <formula1>Hidden_526180</formula1>
    </dataValidation>
    <dataValidation type="list" errorStyle="stop" allowBlank="1" sqref="T388" showErrorMessage="1">
      <formula1>Hidden_526179</formula1>
    </dataValidation>
    <dataValidation type="list" errorStyle="stop" allowBlank="1" sqref="X388" showErrorMessage="1">
      <formula1>Hidden_571140</formula1>
    </dataValidation>
    <dataValidation type="list" errorStyle="stop" allowBlank="1" sqref="E389" showErrorMessage="1">
      <formula1>Hidden_526185</formula1>
    </dataValidation>
    <dataValidation type="list" errorStyle="stop" allowBlank="1" sqref="G389" showErrorMessage="1">
      <formula1>Hidden_526191</formula1>
    </dataValidation>
    <dataValidation type="list" errorStyle="stop" allowBlank="1" sqref="I389" showErrorMessage="1">
      <formula1>Hidden_526192</formula1>
    </dataValidation>
    <dataValidation type="list" errorStyle="stop" allowBlank="1" sqref="K389" showErrorMessage="1">
      <formula1>Hidden_526180</formula1>
    </dataValidation>
    <dataValidation type="list" errorStyle="stop" allowBlank="1" sqref="T389" showErrorMessage="1">
      <formula1>Hidden_526179</formula1>
    </dataValidation>
    <dataValidation type="list" errorStyle="stop" allowBlank="1" sqref="X389" showErrorMessage="1">
      <formula1>Hidden_571140</formula1>
    </dataValidation>
    <dataValidation type="list" errorStyle="stop" allowBlank="1" sqref="E390" showErrorMessage="1">
      <formula1>Hidden_526185</formula1>
    </dataValidation>
    <dataValidation type="list" errorStyle="stop" allowBlank="1" sqref="G390" showErrorMessage="1">
      <formula1>Hidden_526191</formula1>
    </dataValidation>
    <dataValidation type="list" errorStyle="stop" allowBlank="1" sqref="I390" showErrorMessage="1">
      <formula1>Hidden_526192</formula1>
    </dataValidation>
    <dataValidation type="list" errorStyle="stop" allowBlank="1" sqref="K390" showErrorMessage="1">
      <formula1>Hidden_526180</formula1>
    </dataValidation>
    <dataValidation type="list" errorStyle="stop" allowBlank="1" sqref="T390" showErrorMessage="1">
      <formula1>Hidden_526179</formula1>
    </dataValidation>
    <dataValidation type="list" errorStyle="stop" allowBlank="1" sqref="X390" showErrorMessage="1">
      <formula1>Hidden_571140</formula1>
    </dataValidation>
    <dataValidation type="list" errorStyle="stop" allowBlank="1" sqref="E391" showErrorMessage="1">
      <formula1>Hidden_526185</formula1>
    </dataValidation>
    <dataValidation type="list" errorStyle="stop" allowBlank="1" sqref="G391" showErrorMessage="1">
      <formula1>Hidden_526191</formula1>
    </dataValidation>
    <dataValidation type="list" errorStyle="stop" allowBlank="1" sqref="I391" showErrorMessage="1">
      <formula1>Hidden_526192</formula1>
    </dataValidation>
    <dataValidation type="list" errorStyle="stop" allowBlank="1" sqref="K391" showErrorMessage="1">
      <formula1>Hidden_526180</formula1>
    </dataValidation>
    <dataValidation type="list" errorStyle="stop" allowBlank="1" sqref="T391" showErrorMessage="1">
      <formula1>Hidden_526179</formula1>
    </dataValidation>
    <dataValidation type="list" errorStyle="stop" allowBlank="1" sqref="X391" showErrorMessage="1">
      <formula1>Hidden_571140</formula1>
    </dataValidation>
    <dataValidation type="list" errorStyle="stop" allowBlank="1" sqref="E392" showErrorMessage="1">
      <formula1>Hidden_526185</formula1>
    </dataValidation>
    <dataValidation type="list" errorStyle="stop" allowBlank="1" sqref="G392" showErrorMessage="1">
      <formula1>Hidden_526191</formula1>
    </dataValidation>
    <dataValidation type="list" errorStyle="stop" allowBlank="1" sqref="I392" showErrorMessage="1">
      <formula1>Hidden_526192</formula1>
    </dataValidation>
    <dataValidation type="list" errorStyle="stop" allowBlank="1" sqref="K392" showErrorMessage="1">
      <formula1>Hidden_526180</formula1>
    </dataValidation>
    <dataValidation type="list" errorStyle="stop" allowBlank="1" sqref="T392" showErrorMessage="1">
      <formula1>Hidden_526179</formula1>
    </dataValidation>
    <dataValidation type="list" errorStyle="stop" allowBlank="1" sqref="X392" showErrorMessage="1">
      <formula1>Hidden_571140</formula1>
    </dataValidation>
    <dataValidation type="list" errorStyle="stop" allowBlank="1" sqref="E393" showErrorMessage="1">
      <formula1>Hidden_526185</formula1>
    </dataValidation>
    <dataValidation type="list" errorStyle="stop" allowBlank="1" sqref="G393" showErrorMessage="1">
      <formula1>Hidden_526191</formula1>
    </dataValidation>
    <dataValidation type="list" errorStyle="stop" allowBlank="1" sqref="I393" showErrorMessage="1">
      <formula1>Hidden_526192</formula1>
    </dataValidation>
    <dataValidation type="list" errorStyle="stop" allowBlank="1" sqref="K393" showErrorMessage="1">
      <formula1>Hidden_526180</formula1>
    </dataValidation>
    <dataValidation type="list" errorStyle="stop" allowBlank="1" sqref="T393" showErrorMessage="1">
      <formula1>Hidden_526179</formula1>
    </dataValidation>
    <dataValidation type="list" errorStyle="stop" allowBlank="1" sqref="X393" showErrorMessage="1">
      <formula1>Hidden_571140</formula1>
    </dataValidation>
    <dataValidation type="list" errorStyle="stop" allowBlank="1" sqref="E394" showErrorMessage="1">
      <formula1>Hidden_526185</formula1>
    </dataValidation>
    <dataValidation type="list" errorStyle="stop" allowBlank="1" sqref="G394" showErrorMessage="1">
      <formula1>Hidden_526191</formula1>
    </dataValidation>
    <dataValidation type="list" errorStyle="stop" allowBlank="1" sqref="I394" showErrorMessage="1">
      <formula1>Hidden_526192</formula1>
    </dataValidation>
    <dataValidation type="list" errorStyle="stop" allowBlank="1" sqref="K394" showErrorMessage="1">
      <formula1>Hidden_526180</formula1>
    </dataValidation>
    <dataValidation type="list" errorStyle="stop" allowBlank="1" sqref="T394" showErrorMessage="1">
      <formula1>Hidden_526179</formula1>
    </dataValidation>
    <dataValidation type="list" errorStyle="stop" allowBlank="1" sqref="X394" showErrorMessage="1">
      <formula1>Hidden_571140</formula1>
    </dataValidation>
    <dataValidation type="list" errorStyle="stop" allowBlank="1" sqref="E395" showErrorMessage="1">
      <formula1>Hidden_526185</formula1>
    </dataValidation>
    <dataValidation type="list" errorStyle="stop" allowBlank="1" sqref="G395" showErrorMessage="1">
      <formula1>Hidden_526191</formula1>
    </dataValidation>
    <dataValidation type="list" errorStyle="stop" allowBlank="1" sqref="I395" showErrorMessage="1">
      <formula1>Hidden_526192</formula1>
    </dataValidation>
    <dataValidation type="list" errorStyle="stop" allowBlank="1" sqref="K395" showErrorMessage="1">
      <formula1>Hidden_526180</formula1>
    </dataValidation>
    <dataValidation type="list" errorStyle="stop" allowBlank="1" sqref="T395" showErrorMessage="1">
      <formula1>Hidden_526179</formula1>
    </dataValidation>
    <dataValidation type="list" errorStyle="stop" allowBlank="1" sqref="X395" showErrorMessage="1">
      <formula1>Hidden_571140</formula1>
    </dataValidation>
    <dataValidation type="list" errorStyle="stop" allowBlank="1" sqref="E396" showErrorMessage="1">
      <formula1>Hidden_526185</formula1>
    </dataValidation>
    <dataValidation type="list" errorStyle="stop" allowBlank="1" sqref="G396" showErrorMessage="1">
      <formula1>Hidden_526191</formula1>
    </dataValidation>
    <dataValidation type="list" errorStyle="stop" allowBlank="1" sqref="I396" showErrorMessage="1">
      <formula1>Hidden_526192</formula1>
    </dataValidation>
    <dataValidation type="list" errorStyle="stop" allowBlank="1" sqref="K396" showErrorMessage="1">
      <formula1>Hidden_526180</formula1>
    </dataValidation>
    <dataValidation type="list" errorStyle="stop" allowBlank="1" sqref="T396" showErrorMessage="1">
      <formula1>Hidden_526179</formula1>
    </dataValidation>
    <dataValidation type="list" errorStyle="stop" allowBlank="1" sqref="X396" showErrorMessage="1">
      <formula1>Hidden_571140</formula1>
    </dataValidation>
    <dataValidation type="list" errorStyle="stop" allowBlank="1" sqref="E397" showErrorMessage="1">
      <formula1>Hidden_526185</formula1>
    </dataValidation>
    <dataValidation type="list" errorStyle="stop" allowBlank="1" sqref="G397" showErrorMessage="1">
      <formula1>Hidden_526191</formula1>
    </dataValidation>
    <dataValidation type="list" errorStyle="stop" allowBlank="1" sqref="I397" showErrorMessage="1">
      <formula1>Hidden_526192</formula1>
    </dataValidation>
    <dataValidation type="list" errorStyle="stop" allowBlank="1" sqref="K397" showErrorMessage="1">
      <formula1>Hidden_526180</formula1>
    </dataValidation>
    <dataValidation type="list" errorStyle="stop" allowBlank="1" sqref="T397" showErrorMessage="1">
      <formula1>Hidden_526179</formula1>
    </dataValidation>
    <dataValidation type="list" errorStyle="stop" allowBlank="1" sqref="X397" showErrorMessage="1">
      <formula1>Hidden_571140</formula1>
    </dataValidation>
    <dataValidation type="list" errorStyle="stop" allowBlank="1" sqref="E398" showErrorMessage="1">
      <formula1>Hidden_526185</formula1>
    </dataValidation>
    <dataValidation type="list" errorStyle="stop" allowBlank="1" sqref="G398" showErrorMessage="1">
      <formula1>Hidden_526191</formula1>
    </dataValidation>
    <dataValidation type="list" errorStyle="stop" allowBlank="1" sqref="I398" showErrorMessage="1">
      <formula1>Hidden_526192</formula1>
    </dataValidation>
    <dataValidation type="list" errorStyle="stop" allowBlank="1" sqref="K398" showErrorMessage="1">
      <formula1>Hidden_526180</formula1>
    </dataValidation>
    <dataValidation type="list" errorStyle="stop" allowBlank="1" sqref="T398" showErrorMessage="1">
      <formula1>Hidden_526179</formula1>
    </dataValidation>
    <dataValidation type="list" errorStyle="stop" allowBlank="1" sqref="X398" showErrorMessage="1">
      <formula1>Hidden_571140</formula1>
    </dataValidation>
    <dataValidation type="list" errorStyle="stop" allowBlank="1" sqref="E399" showErrorMessage="1">
      <formula1>Hidden_526185</formula1>
    </dataValidation>
    <dataValidation type="list" errorStyle="stop" allowBlank="1" sqref="G399" showErrorMessage="1">
      <formula1>Hidden_526191</formula1>
    </dataValidation>
    <dataValidation type="list" errorStyle="stop" allowBlank="1" sqref="I399" showErrorMessage="1">
      <formula1>Hidden_526192</formula1>
    </dataValidation>
    <dataValidation type="list" errorStyle="stop" allowBlank="1" sqref="K399" showErrorMessage="1">
      <formula1>Hidden_526180</formula1>
    </dataValidation>
    <dataValidation type="list" errorStyle="stop" allowBlank="1" sqref="T399" showErrorMessage="1">
      <formula1>Hidden_526179</formula1>
    </dataValidation>
    <dataValidation type="list" errorStyle="stop" allowBlank="1" sqref="X399" showErrorMessage="1">
      <formula1>Hidden_571140</formula1>
    </dataValidation>
    <dataValidation type="list" errorStyle="stop" allowBlank="1" sqref="E400" showErrorMessage="1">
      <formula1>Hidden_526185</formula1>
    </dataValidation>
    <dataValidation type="list" errorStyle="stop" allowBlank="1" sqref="G400" showErrorMessage="1">
      <formula1>Hidden_526191</formula1>
    </dataValidation>
    <dataValidation type="list" errorStyle="stop" allowBlank="1" sqref="I400" showErrorMessage="1">
      <formula1>Hidden_526192</formula1>
    </dataValidation>
    <dataValidation type="list" errorStyle="stop" allowBlank="1" sqref="K400" showErrorMessage="1">
      <formula1>Hidden_526180</formula1>
    </dataValidation>
    <dataValidation type="list" errorStyle="stop" allowBlank="1" sqref="T400" showErrorMessage="1">
      <formula1>Hidden_526179</formula1>
    </dataValidation>
    <dataValidation type="list" errorStyle="stop" allowBlank="1" sqref="X400" showErrorMessage="1">
      <formula1>Hidden_571140</formula1>
    </dataValidation>
    <dataValidation type="list" errorStyle="stop" allowBlank="1" sqref="E401" showErrorMessage="1">
      <formula1>Hidden_526185</formula1>
    </dataValidation>
    <dataValidation type="list" errorStyle="stop" allowBlank="1" sqref="G401" showErrorMessage="1">
      <formula1>Hidden_526191</formula1>
    </dataValidation>
    <dataValidation type="list" errorStyle="stop" allowBlank="1" sqref="I401" showErrorMessage="1">
      <formula1>Hidden_526192</formula1>
    </dataValidation>
    <dataValidation type="list" errorStyle="stop" allowBlank="1" sqref="K401" showErrorMessage="1">
      <formula1>Hidden_526180</formula1>
    </dataValidation>
    <dataValidation type="list" errorStyle="stop" allowBlank="1" sqref="T401" showErrorMessage="1">
      <formula1>Hidden_526179</formula1>
    </dataValidation>
    <dataValidation type="list" errorStyle="stop" allowBlank="1" sqref="X401" showErrorMessage="1">
      <formula1>Hidden_571140</formula1>
    </dataValidation>
    <dataValidation type="list" errorStyle="stop" allowBlank="1" sqref="E402" showErrorMessage="1">
      <formula1>Hidden_526185</formula1>
    </dataValidation>
    <dataValidation type="list" errorStyle="stop" allowBlank="1" sqref="G402" showErrorMessage="1">
      <formula1>Hidden_526191</formula1>
    </dataValidation>
    <dataValidation type="list" errorStyle="stop" allowBlank="1" sqref="I402" showErrorMessage="1">
      <formula1>Hidden_526192</formula1>
    </dataValidation>
    <dataValidation type="list" errorStyle="stop" allowBlank="1" sqref="K402" showErrorMessage="1">
      <formula1>Hidden_526180</formula1>
    </dataValidation>
    <dataValidation type="list" errorStyle="stop" allowBlank="1" sqref="T402" showErrorMessage="1">
      <formula1>Hidden_526179</formula1>
    </dataValidation>
    <dataValidation type="list" errorStyle="stop" allowBlank="1" sqref="X402" showErrorMessage="1">
      <formula1>Hidden_571140</formula1>
    </dataValidation>
    <dataValidation type="list" errorStyle="stop" allowBlank="1" sqref="E403" showErrorMessage="1">
      <formula1>Hidden_526185</formula1>
    </dataValidation>
    <dataValidation type="list" errorStyle="stop" allowBlank="1" sqref="G403" showErrorMessage="1">
      <formula1>Hidden_526191</formula1>
    </dataValidation>
    <dataValidation type="list" errorStyle="stop" allowBlank="1" sqref="I403" showErrorMessage="1">
      <formula1>Hidden_526192</formula1>
    </dataValidation>
    <dataValidation type="list" errorStyle="stop" allowBlank="1" sqref="K403" showErrorMessage="1">
      <formula1>Hidden_526180</formula1>
    </dataValidation>
    <dataValidation type="list" errorStyle="stop" allowBlank="1" sqref="T403" showErrorMessage="1">
      <formula1>Hidden_526179</formula1>
    </dataValidation>
    <dataValidation type="list" errorStyle="stop" allowBlank="1" sqref="X403" showErrorMessage="1">
      <formula1>Hidden_571140</formula1>
    </dataValidation>
    <dataValidation type="list" errorStyle="stop" allowBlank="1" sqref="E404" showErrorMessage="1">
      <formula1>Hidden_526185</formula1>
    </dataValidation>
    <dataValidation type="list" errorStyle="stop" allowBlank="1" sqref="G404" showErrorMessage="1">
      <formula1>Hidden_526191</formula1>
    </dataValidation>
    <dataValidation type="list" errorStyle="stop" allowBlank="1" sqref="I404" showErrorMessage="1">
      <formula1>Hidden_526192</formula1>
    </dataValidation>
    <dataValidation type="list" errorStyle="stop" allowBlank="1" sqref="K404" showErrorMessage="1">
      <formula1>Hidden_526180</formula1>
    </dataValidation>
    <dataValidation type="list" errorStyle="stop" allowBlank="1" sqref="T404" showErrorMessage="1">
      <formula1>Hidden_526179</formula1>
    </dataValidation>
    <dataValidation type="list" errorStyle="stop" allowBlank="1" sqref="X404" showErrorMessage="1">
      <formula1>Hidden_571140</formula1>
    </dataValidation>
    <dataValidation type="list" errorStyle="stop" allowBlank="1" sqref="E405" showErrorMessage="1">
      <formula1>Hidden_526185</formula1>
    </dataValidation>
    <dataValidation type="list" errorStyle="stop" allowBlank="1" sqref="G405" showErrorMessage="1">
      <formula1>Hidden_526191</formula1>
    </dataValidation>
    <dataValidation type="list" errorStyle="stop" allowBlank="1" sqref="I405" showErrorMessage="1">
      <formula1>Hidden_526192</formula1>
    </dataValidation>
    <dataValidation type="list" errorStyle="stop" allowBlank="1" sqref="K405" showErrorMessage="1">
      <formula1>Hidden_526180</formula1>
    </dataValidation>
    <dataValidation type="list" errorStyle="stop" allowBlank="1" sqref="T405" showErrorMessage="1">
      <formula1>Hidden_526179</formula1>
    </dataValidation>
    <dataValidation type="list" errorStyle="stop" allowBlank="1" sqref="X405" showErrorMessage="1">
      <formula1>Hidden_571140</formula1>
    </dataValidation>
    <dataValidation type="list" errorStyle="stop" allowBlank="1" sqref="E406" showErrorMessage="1">
      <formula1>Hidden_526185</formula1>
    </dataValidation>
    <dataValidation type="list" errorStyle="stop" allowBlank="1" sqref="G406" showErrorMessage="1">
      <formula1>Hidden_526191</formula1>
    </dataValidation>
    <dataValidation type="list" errorStyle="stop" allowBlank="1" sqref="I406" showErrorMessage="1">
      <formula1>Hidden_526192</formula1>
    </dataValidation>
    <dataValidation type="list" errorStyle="stop" allowBlank="1" sqref="K406" showErrorMessage="1">
      <formula1>Hidden_526180</formula1>
    </dataValidation>
    <dataValidation type="list" errorStyle="stop" allowBlank="1" sqref="T406" showErrorMessage="1">
      <formula1>Hidden_526179</formula1>
    </dataValidation>
    <dataValidation type="list" errorStyle="stop" allowBlank="1" sqref="X406" showErrorMessage="1">
      <formula1>Hidden_571140</formula1>
    </dataValidation>
    <dataValidation type="list" errorStyle="stop" allowBlank="1" sqref="E407" showErrorMessage="1">
      <formula1>Hidden_526185</formula1>
    </dataValidation>
    <dataValidation type="list" errorStyle="stop" allowBlank="1" sqref="G407" showErrorMessage="1">
      <formula1>Hidden_526191</formula1>
    </dataValidation>
    <dataValidation type="list" errorStyle="stop" allowBlank="1" sqref="I407" showErrorMessage="1">
      <formula1>Hidden_526192</formula1>
    </dataValidation>
    <dataValidation type="list" errorStyle="stop" allowBlank="1" sqref="K407" showErrorMessage="1">
      <formula1>Hidden_526180</formula1>
    </dataValidation>
    <dataValidation type="list" errorStyle="stop" allowBlank="1" sqref="T407" showErrorMessage="1">
      <formula1>Hidden_526179</formula1>
    </dataValidation>
    <dataValidation type="list" errorStyle="stop" allowBlank="1" sqref="X407" showErrorMessage="1">
      <formula1>Hidden_571140</formula1>
    </dataValidation>
    <dataValidation type="list" errorStyle="stop" allowBlank="1" sqref="E408" showErrorMessage="1">
      <formula1>Hidden_526185</formula1>
    </dataValidation>
    <dataValidation type="list" errorStyle="stop" allowBlank="1" sqref="G408" showErrorMessage="1">
      <formula1>Hidden_526191</formula1>
    </dataValidation>
    <dataValidation type="list" errorStyle="stop" allowBlank="1" sqref="I408" showErrorMessage="1">
      <formula1>Hidden_526192</formula1>
    </dataValidation>
    <dataValidation type="list" errorStyle="stop" allowBlank="1" sqref="K408" showErrorMessage="1">
      <formula1>Hidden_526180</formula1>
    </dataValidation>
    <dataValidation type="list" errorStyle="stop" allowBlank="1" sqref="T408" showErrorMessage="1">
      <formula1>Hidden_526179</formula1>
    </dataValidation>
    <dataValidation type="list" errorStyle="stop" allowBlank="1" sqref="X408" showErrorMessage="1">
      <formula1>Hidden_571140</formula1>
    </dataValidation>
    <dataValidation type="list" errorStyle="stop" allowBlank="1" sqref="E409" showErrorMessage="1">
      <formula1>Hidden_526185</formula1>
    </dataValidation>
    <dataValidation type="list" errorStyle="stop" allowBlank="1" sqref="G409" showErrorMessage="1">
      <formula1>Hidden_526191</formula1>
    </dataValidation>
    <dataValidation type="list" errorStyle="stop" allowBlank="1" sqref="I409" showErrorMessage="1">
      <formula1>Hidden_526192</formula1>
    </dataValidation>
    <dataValidation type="list" errorStyle="stop" allowBlank="1" sqref="K409" showErrorMessage="1">
      <formula1>Hidden_526180</formula1>
    </dataValidation>
    <dataValidation type="list" errorStyle="stop" allowBlank="1" sqref="T409" showErrorMessage="1">
      <formula1>Hidden_526179</formula1>
    </dataValidation>
    <dataValidation type="list" errorStyle="stop" allowBlank="1" sqref="X409" showErrorMessage="1">
      <formula1>Hidden_571140</formula1>
    </dataValidation>
    <dataValidation type="list" errorStyle="stop" allowBlank="1" sqref="E410" showErrorMessage="1">
      <formula1>Hidden_526185</formula1>
    </dataValidation>
    <dataValidation type="list" errorStyle="stop" allowBlank="1" sqref="G410" showErrorMessage="1">
      <formula1>Hidden_526191</formula1>
    </dataValidation>
    <dataValidation type="list" errorStyle="stop" allowBlank="1" sqref="I410" showErrorMessage="1">
      <formula1>Hidden_526192</formula1>
    </dataValidation>
    <dataValidation type="list" errorStyle="stop" allowBlank="1" sqref="K410" showErrorMessage="1">
      <formula1>Hidden_526180</formula1>
    </dataValidation>
    <dataValidation type="list" errorStyle="stop" allowBlank="1" sqref="T410" showErrorMessage="1">
      <formula1>Hidden_526179</formula1>
    </dataValidation>
    <dataValidation type="list" errorStyle="stop" allowBlank="1" sqref="X410" showErrorMessage="1">
      <formula1>Hidden_571140</formula1>
    </dataValidation>
    <dataValidation type="list" errorStyle="stop" allowBlank="1" sqref="E411" showErrorMessage="1">
      <formula1>Hidden_526185</formula1>
    </dataValidation>
    <dataValidation type="list" errorStyle="stop" allowBlank="1" sqref="G411" showErrorMessage="1">
      <formula1>Hidden_526191</formula1>
    </dataValidation>
    <dataValidation type="list" errorStyle="stop" allowBlank="1" sqref="I411" showErrorMessage="1">
      <formula1>Hidden_526192</formula1>
    </dataValidation>
    <dataValidation type="list" errorStyle="stop" allowBlank="1" sqref="K411" showErrorMessage="1">
      <formula1>Hidden_526180</formula1>
    </dataValidation>
    <dataValidation type="list" errorStyle="stop" allowBlank="1" sqref="T411" showErrorMessage="1">
      <formula1>Hidden_526179</formula1>
    </dataValidation>
    <dataValidation type="list" errorStyle="stop" allowBlank="1" sqref="X411" showErrorMessage="1">
      <formula1>Hidden_571140</formula1>
    </dataValidation>
    <dataValidation type="list" errorStyle="stop" allowBlank="1" sqref="E412" showErrorMessage="1">
      <formula1>Hidden_526185</formula1>
    </dataValidation>
    <dataValidation type="list" errorStyle="stop" allowBlank="1" sqref="G412" showErrorMessage="1">
      <formula1>Hidden_526191</formula1>
    </dataValidation>
    <dataValidation type="list" errorStyle="stop" allowBlank="1" sqref="I412" showErrorMessage="1">
      <formula1>Hidden_526192</formula1>
    </dataValidation>
    <dataValidation type="list" errorStyle="stop" allowBlank="1" sqref="K412" showErrorMessage="1">
      <formula1>Hidden_526180</formula1>
    </dataValidation>
    <dataValidation type="list" errorStyle="stop" allowBlank="1" sqref="T412" showErrorMessage="1">
      <formula1>Hidden_526179</formula1>
    </dataValidation>
    <dataValidation type="list" errorStyle="stop" allowBlank="1" sqref="X412" showErrorMessage="1">
      <formula1>Hidden_571140</formula1>
    </dataValidation>
    <dataValidation type="list" errorStyle="stop" allowBlank="1" sqref="E413" showErrorMessage="1">
      <formula1>Hidden_526185</formula1>
    </dataValidation>
    <dataValidation type="list" errorStyle="stop" allowBlank="1" sqref="G413" showErrorMessage="1">
      <formula1>Hidden_526191</formula1>
    </dataValidation>
    <dataValidation type="list" errorStyle="stop" allowBlank="1" sqref="I413" showErrorMessage="1">
      <formula1>Hidden_526192</formula1>
    </dataValidation>
    <dataValidation type="list" errorStyle="stop" allowBlank="1" sqref="K413" showErrorMessage="1">
      <formula1>Hidden_526180</formula1>
    </dataValidation>
    <dataValidation type="list" errorStyle="stop" allowBlank="1" sqref="T413" showErrorMessage="1">
      <formula1>Hidden_526179</formula1>
    </dataValidation>
    <dataValidation type="list" errorStyle="stop" allowBlank="1" sqref="X413" showErrorMessage="1">
      <formula1>Hidden_571140</formula1>
    </dataValidation>
    <dataValidation type="list" errorStyle="stop" allowBlank="1" sqref="E414" showErrorMessage="1">
      <formula1>Hidden_526185</formula1>
    </dataValidation>
    <dataValidation type="list" errorStyle="stop" allowBlank="1" sqref="G414" showErrorMessage="1">
      <formula1>Hidden_526191</formula1>
    </dataValidation>
    <dataValidation type="list" errorStyle="stop" allowBlank="1" sqref="I414" showErrorMessage="1">
      <formula1>Hidden_526192</formula1>
    </dataValidation>
    <dataValidation type="list" errorStyle="stop" allowBlank="1" sqref="K414" showErrorMessage="1">
      <formula1>Hidden_526180</formula1>
    </dataValidation>
    <dataValidation type="list" errorStyle="stop" allowBlank="1" sqref="T414" showErrorMessage="1">
      <formula1>Hidden_526179</formula1>
    </dataValidation>
    <dataValidation type="list" errorStyle="stop" allowBlank="1" sqref="X414" showErrorMessage="1">
      <formula1>Hidden_571140</formula1>
    </dataValidation>
    <dataValidation type="list" errorStyle="stop" allowBlank="1" sqref="E415" showErrorMessage="1">
      <formula1>Hidden_526185</formula1>
    </dataValidation>
    <dataValidation type="list" errorStyle="stop" allowBlank="1" sqref="G415" showErrorMessage="1">
      <formula1>Hidden_526191</formula1>
    </dataValidation>
    <dataValidation type="list" errorStyle="stop" allowBlank="1" sqref="I415" showErrorMessage="1">
      <formula1>Hidden_526192</formula1>
    </dataValidation>
    <dataValidation type="list" errorStyle="stop" allowBlank="1" sqref="K415" showErrorMessage="1">
      <formula1>Hidden_526180</formula1>
    </dataValidation>
    <dataValidation type="list" errorStyle="stop" allowBlank="1" sqref="T415" showErrorMessage="1">
      <formula1>Hidden_526179</formula1>
    </dataValidation>
    <dataValidation type="list" errorStyle="stop" allowBlank="1" sqref="X415" showErrorMessage="1">
      <formula1>Hidden_571140</formula1>
    </dataValidation>
    <dataValidation type="list" errorStyle="stop" allowBlank="1" sqref="E416" showErrorMessage="1">
      <formula1>Hidden_526185</formula1>
    </dataValidation>
    <dataValidation type="list" errorStyle="stop" allowBlank="1" sqref="G416" showErrorMessage="1">
      <formula1>Hidden_526191</formula1>
    </dataValidation>
    <dataValidation type="list" errorStyle="stop" allowBlank="1" sqref="I416" showErrorMessage="1">
      <formula1>Hidden_526192</formula1>
    </dataValidation>
    <dataValidation type="list" errorStyle="stop" allowBlank="1" sqref="K416" showErrorMessage="1">
      <formula1>Hidden_526180</formula1>
    </dataValidation>
    <dataValidation type="list" errorStyle="stop" allowBlank="1" sqref="T416" showErrorMessage="1">
      <formula1>Hidden_526179</formula1>
    </dataValidation>
    <dataValidation type="list" errorStyle="stop" allowBlank="1" sqref="X416" showErrorMessage="1">
      <formula1>Hidden_571140</formula1>
    </dataValidation>
    <dataValidation type="list" errorStyle="stop" allowBlank="1" sqref="E417" showErrorMessage="1">
      <formula1>Hidden_526185</formula1>
    </dataValidation>
    <dataValidation type="list" errorStyle="stop" allowBlank="1" sqref="G417" showErrorMessage="1">
      <formula1>Hidden_526191</formula1>
    </dataValidation>
    <dataValidation type="list" errorStyle="stop" allowBlank="1" sqref="I417" showErrorMessage="1">
      <formula1>Hidden_526192</formula1>
    </dataValidation>
    <dataValidation type="list" errorStyle="stop" allowBlank="1" sqref="K417" showErrorMessage="1">
      <formula1>Hidden_526180</formula1>
    </dataValidation>
    <dataValidation type="list" errorStyle="stop" allowBlank="1" sqref="T417" showErrorMessage="1">
      <formula1>Hidden_526179</formula1>
    </dataValidation>
    <dataValidation type="list" errorStyle="stop" allowBlank="1" sqref="X417" showErrorMessage="1">
      <formula1>Hidden_571140</formula1>
    </dataValidation>
    <dataValidation type="list" errorStyle="stop" allowBlank="1" sqref="E418" showErrorMessage="1">
      <formula1>Hidden_526185</formula1>
    </dataValidation>
    <dataValidation type="list" errorStyle="stop" allowBlank="1" sqref="G418" showErrorMessage="1">
      <formula1>Hidden_526191</formula1>
    </dataValidation>
    <dataValidation type="list" errorStyle="stop" allowBlank="1" sqref="I418" showErrorMessage="1">
      <formula1>Hidden_526192</formula1>
    </dataValidation>
    <dataValidation type="list" errorStyle="stop" allowBlank="1" sqref="K418" showErrorMessage="1">
      <formula1>Hidden_526180</formula1>
    </dataValidation>
    <dataValidation type="list" errorStyle="stop" allowBlank="1" sqref="T418" showErrorMessage="1">
      <formula1>Hidden_526179</formula1>
    </dataValidation>
    <dataValidation type="list" errorStyle="stop" allowBlank="1" sqref="X418" showErrorMessage="1">
      <formula1>Hidden_571140</formula1>
    </dataValidation>
    <dataValidation type="list" errorStyle="stop" allowBlank="1" sqref="E419" showErrorMessage="1">
      <formula1>Hidden_526185</formula1>
    </dataValidation>
    <dataValidation type="list" errorStyle="stop" allowBlank="1" sqref="G419" showErrorMessage="1">
      <formula1>Hidden_526191</formula1>
    </dataValidation>
    <dataValidation type="list" errorStyle="stop" allowBlank="1" sqref="I419" showErrorMessage="1">
      <formula1>Hidden_526192</formula1>
    </dataValidation>
    <dataValidation type="list" errorStyle="stop" allowBlank="1" sqref="K419" showErrorMessage="1">
      <formula1>Hidden_526180</formula1>
    </dataValidation>
    <dataValidation type="list" errorStyle="stop" allowBlank="1" sqref="T419" showErrorMessage="1">
      <formula1>Hidden_526179</formula1>
    </dataValidation>
    <dataValidation type="list" errorStyle="stop" allowBlank="1" sqref="X419" showErrorMessage="1">
      <formula1>Hidden_571140</formula1>
    </dataValidation>
    <dataValidation type="list" errorStyle="stop" allowBlank="1" sqref="E420" showErrorMessage="1">
      <formula1>Hidden_526185</formula1>
    </dataValidation>
    <dataValidation type="list" errorStyle="stop" allowBlank="1" sqref="G420" showErrorMessage="1">
      <formula1>Hidden_526191</formula1>
    </dataValidation>
    <dataValidation type="list" errorStyle="stop" allowBlank="1" sqref="I420" showErrorMessage="1">
      <formula1>Hidden_526192</formula1>
    </dataValidation>
    <dataValidation type="list" errorStyle="stop" allowBlank="1" sqref="K420" showErrorMessage="1">
      <formula1>Hidden_526180</formula1>
    </dataValidation>
    <dataValidation type="list" errorStyle="stop" allowBlank="1" sqref="T420" showErrorMessage="1">
      <formula1>Hidden_526179</formula1>
    </dataValidation>
    <dataValidation type="list" errorStyle="stop" allowBlank="1" sqref="X420" showErrorMessage="1">
      <formula1>Hidden_571140</formula1>
    </dataValidation>
    <dataValidation type="list" errorStyle="stop" allowBlank="1" sqref="E421" showErrorMessage="1">
      <formula1>Hidden_526185</formula1>
    </dataValidation>
    <dataValidation type="list" errorStyle="stop" allowBlank="1" sqref="G421" showErrorMessage="1">
      <formula1>Hidden_526191</formula1>
    </dataValidation>
    <dataValidation type="list" errorStyle="stop" allowBlank="1" sqref="I421" showErrorMessage="1">
      <formula1>Hidden_526192</formula1>
    </dataValidation>
    <dataValidation type="list" errorStyle="stop" allowBlank="1" sqref="K421" showErrorMessage="1">
      <formula1>Hidden_526180</formula1>
    </dataValidation>
    <dataValidation type="list" errorStyle="stop" allowBlank="1" sqref="T421" showErrorMessage="1">
      <formula1>Hidden_526179</formula1>
    </dataValidation>
    <dataValidation type="list" errorStyle="stop" allowBlank="1" sqref="X421" showErrorMessage="1">
      <formula1>Hidden_571140</formula1>
    </dataValidation>
    <dataValidation type="list" errorStyle="stop" allowBlank="1" sqref="E422" showErrorMessage="1">
      <formula1>Hidden_526185</formula1>
    </dataValidation>
    <dataValidation type="list" errorStyle="stop" allowBlank="1" sqref="G422" showErrorMessage="1">
      <formula1>Hidden_526191</formula1>
    </dataValidation>
    <dataValidation type="list" errorStyle="stop" allowBlank="1" sqref="I422" showErrorMessage="1">
      <formula1>Hidden_526192</formula1>
    </dataValidation>
    <dataValidation type="list" errorStyle="stop" allowBlank="1" sqref="K422" showErrorMessage="1">
      <formula1>Hidden_526180</formula1>
    </dataValidation>
    <dataValidation type="list" errorStyle="stop" allowBlank="1" sqref="T422" showErrorMessage="1">
      <formula1>Hidden_526179</formula1>
    </dataValidation>
    <dataValidation type="list" errorStyle="stop" allowBlank="1" sqref="X422" showErrorMessage="1">
      <formula1>Hidden_571140</formula1>
    </dataValidation>
    <dataValidation type="list" errorStyle="stop" allowBlank="1" sqref="E423" showErrorMessage="1">
      <formula1>Hidden_526185</formula1>
    </dataValidation>
    <dataValidation type="list" errorStyle="stop" allowBlank="1" sqref="G423" showErrorMessage="1">
      <formula1>Hidden_526191</formula1>
    </dataValidation>
    <dataValidation type="list" errorStyle="stop" allowBlank="1" sqref="I423" showErrorMessage="1">
      <formula1>Hidden_526192</formula1>
    </dataValidation>
    <dataValidation type="list" errorStyle="stop" allowBlank="1" sqref="K423" showErrorMessage="1">
      <formula1>Hidden_526180</formula1>
    </dataValidation>
    <dataValidation type="list" errorStyle="stop" allowBlank="1" sqref="T423" showErrorMessage="1">
      <formula1>Hidden_526179</formula1>
    </dataValidation>
    <dataValidation type="list" errorStyle="stop" allowBlank="1" sqref="X423" showErrorMessage="1">
      <formula1>Hidden_571140</formula1>
    </dataValidation>
    <dataValidation type="list" errorStyle="stop" allowBlank="1" sqref="E424" showErrorMessage="1">
      <formula1>Hidden_526185</formula1>
    </dataValidation>
    <dataValidation type="list" errorStyle="stop" allowBlank="1" sqref="G424" showErrorMessage="1">
      <formula1>Hidden_526191</formula1>
    </dataValidation>
    <dataValidation type="list" errorStyle="stop" allowBlank="1" sqref="I424" showErrorMessage="1">
      <formula1>Hidden_526192</formula1>
    </dataValidation>
    <dataValidation type="list" errorStyle="stop" allowBlank="1" sqref="K424" showErrorMessage="1">
      <formula1>Hidden_526180</formula1>
    </dataValidation>
    <dataValidation type="list" errorStyle="stop" allowBlank="1" sqref="T424" showErrorMessage="1">
      <formula1>Hidden_526179</formula1>
    </dataValidation>
    <dataValidation type="list" errorStyle="stop" allowBlank="1" sqref="X424" showErrorMessage="1">
      <formula1>Hidden_571140</formula1>
    </dataValidation>
    <dataValidation type="list" errorStyle="stop" allowBlank="1" sqref="E425" showErrorMessage="1">
      <formula1>Hidden_526185</formula1>
    </dataValidation>
    <dataValidation type="list" errorStyle="stop" allowBlank="1" sqref="G425" showErrorMessage="1">
      <formula1>Hidden_526191</formula1>
    </dataValidation>
    <dataValidation type="list" errorStyle="stop" allowBlank="1" sqref="I425" showErrorMessage="1">
      <formula1>Hidden_526192</formula1>
    </dataValidation>
    <dataValidation type="list" errorStyle="stop" allowBlank="1" sqref="K425" showErrorMessage="1">
      <formula1>Hidden_526180</formula1>
    </dataValidation>
    <dataValidation type="list" errorStyle="stop" allowBlank="1" sqref="T425" showErrorMessage="1">
      <formula1>Hidden_526179</formula1>
    </dataValidation>
    <dataValidation type="list" errorStyle="stop" allowBlank="1" sqref="X425" showErrorMessage="1">
      <formula1>Hidden_571140</formula1>
    </dataValidation>
    <dataValidation type="list" errorStyle="stop" allowBlank="1" sqref="E426" showErrorMessage="1">
      <formula1>Hidden_526185</formula1>
    </dataValidation>
    <dataValidation type="list" errorStyle="stop" allowBlank="1" sqref="G426" showErrorMessage="1">
      <formula1>Hidden_526191</formula1>
    </dataValidation>
    <dataValidation type="list" errorStyle="stop" allowBlank="1" sqref="I426" showErrorMessage="1">
      <formula1>Hidden_526192</formula1>
    </dataValidation>
    <dataValidation type="list" errorStyle="stop" allowBlank="1" sqref="K426" showErrorMessage="1">
      <formula1>Hidden_526180</formula1>
    </dataValidation>
    <dataValidation type="list" errorStyle="stop" allowBlank="1" sqref="T426" showErrorMessage="1">
      <formula1>Hidden_526179</formula1>
    </dataValidation>
    <dataValidation type="list" errorStyle="stop" allowBlank="1" sqref="X426" showErrorMessage="1">
      <formula1>Hidden_571140</formula1>
    </dataValidation>
    <dataValidation type="list" errorStyle="stop" allowBlank="1" sqref="E427" showErrorMessage="1">
      <formula1>Hidden_526185</formula1>
    </dataValidation>
    <dataValidation type="list" errorStyle="stop" allowBlank="1" sqref="G427" showErrorMessage="1">
      <formula1>Hidden_526191</formula1>
    </dataValidation>
    <dataValidation type="list" errorStyle="stop" allowBlank="1" sqref="I427" showErrorMessage="1">
      <formula1>Hidden_526192</formula1>
    </dataValidation>
    <dataValidation type="list" errorStyle="stop" allowBlank="1" sqref="K427" showErrorMessage="1">
      <formula1>Hidden_526180</formula1>
    </dataValidation>
    <dataValidation type="list" errorStyle="stop" allowBlank="1" sqref="T427" showErrorMessage="1">
      <formula1>Hidden_526179</formula1>
    </dataValidation>
    <dataValidation type="list" errorStyle="stop" allowBlank="1" sqref="X427" showErrorMessage="1">
      <formula1>Hidden_571140</formula1>
    </dataValidation>
    <dataValidation type="list" errorStyle="stop" allowBlank="1" sqref="E428" showErrorMessage="1">
      <formula1>Hidden_526185</formula1>
    </dataValidation>
    <dataValidation type="list" errorStyle="stop" allowBlank="1" sqref="G428" showErrorMessage="1">
      <formula1>Hidden_526191</formula1>
    </dataValidation>
    <dataValidation type="list" errorStyle="stop" allowBlank="1" sqref="I428" showErrorMessage="1">
      <formula1>Hidden_526192</formula1>
    </dataValidation>
    <dataValidation type="list" errorStyle="stop" allowBlank="1" sqref="K428" showErrorMessage="1">
      <formula1>Hidden_526180</formula1>
    </dataValidation>
    <dataValidation type="list" errorStyle="stop" allowBlank="1" sqref="T428" showErrorMessage="1">
      <formula1>Hidden_526179</formula1>
    </dataValidation>
    <dataValidation type="list" errorStyle="stop" allowBlank="1" sqref="X428" showErrorMessage="1">
      <formula1>Hidden_571140</formula1>
    </dataValidation>
    <dataValidation type="list" errorStyle="stop" allowBlank="1" sqref="E429" showErrorMessage="1">
      <formula1>Hidden_526185</formula1>
    </dataValidation>
    <dataValidation type="list" errorStyle="stop" allowBlank="1" sqref="G429" showErrorMessage="1">
      <formula1>Hidden_526191</formula1>
    </dataValidation>
    <dataValidation type="list" errorStyle="stop" allowBlank="1" sqref="I429" showErrorMessage="1">
      <formula1>Hidden_526192</formula1>
    </dataValidation>
    <dataValidation type="list" errorStyle="stop" allowBlank="1" sqref="K429" showErrorMessage="1">
      <formula1>Hidden_526180</formula1>
    </dataValidation>
    <dataValidation type="list" errorStyle="stop" allowBlank="1" sqref="T429" showErrorMessage="1">
      <formula1>Hidden_526179</formula1>
    </dataValidation>
    <dataValidation type="list" errorStyle="stop" allowBlank="1" sqref="X429" showErrorMessage="1">
      <formula1>Hidden_571140</formula1>
    </dataValidation>
    <dataValidation type="list" errorStyle="stop" allowBlank="1" sqref="E430" showErrorMessage="1">
      <formula1>Hidden_526185</formula1>
    </dataValidation>
    <dataValidation type="list" errorStyle="stop" allowBlank="1" sqref="G430" showErrorMessage="1">
      <formula1>Hidden_526191</formula1>
    </dataValidation>
    <dataValidation type="list" errorStyle="stop" allowBlank="1" sqref="I430" showErrorMessage="1">
      <formula1>Hidden_526192</formula1>
    </dataValidation>
    <dataValidation type="list" errorStyle="stop" allowBlank="1" sqref="K430" showErrorMessage="1">
      <formula1>Hidden_526180</formula1>
    </dataValidation>
    <dataValidation type="list" errorStyle="stop" allowBlank="1" sqref="T430" showErrorMessage="1">
      <formula1>Hidden_526179</formula1>
    </dataValidation>
    <dataValidation type="list" errorStyle="stop" allowBlank="1" sqref="X430" showErrorMessage="1">
      <formula1>Hidden_571140</formula1>
    </dataValidation>
    <dataValidation type="list" errorStyle="stop" allowBlank="1" sqref="E431" showErrorMessage="1">
      <formula1>Hidden_526185</formula1>
    </dataValidation>
    <dataValidation type="list" errorStyle="stop" allowBlank="1" sqref="G431" showErrorMessage="1">
      <formula1>Hidden_526191</formula1>
    </dataValidation>
    <dataValidation type="list" errorStyle="stop" allowBlank="1" sqref="I431" showErrorMessage="1">
      <formula1>Hidden_526192</formula1>
    </dataValidation>
    <dataValidation type="list" errorStyle="stop" allowBlank="1" sqref="K431" showErrorMessage="1">
      <formula1>Hidden_526180</formula1>
    </dataValidation>
    <dataValidation type="list" errorStyle="stop" allowBlank="1" sqref="T431" showErrorMessage="1">
      <formula1>Hidden_526179</formula1>
    </dataValidation>
    <dataValidation type="list" errorStyle="stop" allowBlank="1" sqref="X431" showErrorMessage="1">
      <formula1>Hidden_571140</formula1>
    </dataValidation>
    <dataValidation type="list" errorStyle="stop" allowBlank="1" sqref="E432" showErrorMessage="1">
      <formula1>Hidden_526185</formula1>
    </dataValidation>
    <dataValidation type="list" errorStyle="stop" allowBlank="1" sqref="G432" showErrorMessage="1">
      <formula1>Hidden_526191</formula1>
    </dataValidation>
    <dataValidation type="list" errorStyle="stop" allowBlank="1" sqref="I432" showErrorMessage="1">
      <formula1>Hidden_526192</formula1>
    </dataValidation>
    <dataValidation type="list" errorStyle="stop" allowBlank="1" sqref="K432" showErrorMessage="1">
      <formula1>Hidden_526180</formula1>
    </dataValidation>
    <dataValidation type="list" errorStyle="stop" allowBlank="1" sqref="T432" showErrorMessage="1">
      <formula1>Hidden_526179</formula1>
    </dataValidation>
    <dataValidation type="list" errorStyle="stop" allowBlank="1" sqref="X432" showErrorMessage="1">
      <formula1>Hidden_571140</formula1>
    </dataValidation>
    <dataValidation type="list" errorStyle="stop" allowBlank="1" sqref="E433" showErrorMessage="1">
      <formula1>Hidden_526185</formula1>
    </dataValidation>
    <dataValidation type="list" errorStyle="stop" allowBlank="1" sqref="G433" showErrorMessage="1">
      <formula1>Hidden_526191</formula1>
    </dataValidation>
    <dataValidation type="list" errorStyle="stop" allowBlank="1" sqref="I433" showErrorMessage="1">
      <formula1>Hidden_526192</formula1>
    </dataValidation>
    <dataValidation type="list" errorStyle="stop" allowBlank="1" sqref="K433" showErrorMessage="1">
      <formula1>Hidden_526180</formula1>
    </dataValidation>
    <dataValidation type="list" errorStyle="stop" allowBlank="1" sqref="T433" showErrorMessage="1">
      <formula1>Hidden_526179</formula1>
    </dataValidation>
    <dataValidation type="list" errorStyle="stop" allowBlank="1" sqref="X433" showErrorMessage="1">
      <formula1>Hidden_571140</formula1>
    </dataValidation>
    <dataValidation type="list" errorStyle="stop" allowBlank="1" sqref="E434" showErrorMessage="1">
      <formula1>Hidden_526185</formula1>
    </dataValidation>
    <dataValidation type="list" errorStyle="stop" allowBlank="1" sqref="G434" showErrorMessage="1">
      <formula1>Hidden_526191</formula1>
    </dataValidation>
    <dataValidation type="list" errorStyle="stop" allowBlank="1" sqref="I434" showErrorMessage="1">
      <formula1>Hidden_526192</formula1>
    </dataValidation>
    <dataValidation type="list" errorStyle="stop" allowBlank="1" sqref="K434" showErrorMessage="1">
      <formula1>Hidden_526180</formula1>
    </dataValidation>
    <dataValidation type="list" errorStyle="stop" allowBlank="1" sqref="T434" showErrorMessage="1">
      <formula1>Hidden_526179</formula1>
    </dataValidation>
    <dataValidation type="list" errorStyle="stop" allowBlank="1" sqref="X434" showErrorMessage="1">
      <formula1>Hidden_571140</formula1>
    </dataValidation>
    <dataValidation type="list" errorStyle="stop" allowBlank="1" sqref="E435" showErrorMessage="1">
      <formula1>Hidden_526185</formula1>
    </dataValidation>
    <dataValidation type="list" errorStyle="stop" allowBlank="1" sqref="G435" showErrorMessage="1">
      <formula1>Hidden_526191</formula1>
    </dataValidation>
    <dataValidation type="list" errorStyle="stop" allowBlank="1" sqref="I435" showErrorMessage="1">
      <formula1>Hidden_526192</formula1>
    </dataValidation>
    <dataValidation type="list" errorStyle="stop" allowBlank="1" sqref="K435" showErrorMessage="1">
      <formula1>Hidden_526180</formula1>
    </dataValidation>
    <dataValidation type="list" errorStyle="stop" allowBlank="1" sqref="T435" showErrorMessage="1">
      <formula1>Hidden_526179</formula1>
    </dataValidation>
    <dataValidation type="list" errorStyle="stop" allowBlank="1" sqref="X435" showErrorMessage="1">
      <formula1>Hidden_571140</formula1>
    </dataValidation>
    <dataValidation type="list" errorStyle="stop" allowBlank="1" sqref="E436" showErrorMessage="1">
      <formula1>Hidden_526185</formula1>
    </dataValidation>
    <dataValidation type="list" errorStyle="stop" allowBlank="1" sqref="G436" showErrorMessage="1">
      <formula1>Hidden_526191</formula1>
    </dataValidation>
    <dataValidation type="list" errorStyle="stop" allowBlank="1" sqref="I436" showErrorMessage="1">
      <formula1>Hidden_526192</formula1>
    </dataValidation>
    <dataValidation type="list" errorStyle="stop" allowBlank="1" sqref="K436" showErrorMessage="1">
      <formula1>Hidden_526180</formula1>
    </dataValidation>
    <dataValidation type="list" errorStyle="stop" allowBlank="1" sqref="T436" showErrorMessage="1">
      <formula1>Hidden_526179</formula1>
    </dataValidation>
    <dataValidation type="list" errorStyle="stop" allowBlank="1" sqref="X436" showErrorMessage="1">
      <formula1>Hidden_571140</formula1>
    </dataValidation>
    <dataValidation type="list" errorStyle="stop" allowBlank="1" sqref="E437" showErrorMessage="1">
      <formula1>Hidden_526185</formula1>
    </dataValidation>
    <dataValidation type="list" errorStyle="stop" allowBlank="1" sqref="G437" showErrorMessage="1">
      <formula1>Hidden_526191</formula1>
    </dataValidation>
    <dataValidation type="list" errorStyle="stop" allowBlank="1" sqref="I437" showErrorMessage="1">
      <formula1>Hidden_526192</formula1>
    </dataValidation>
    <dataValidation type="list" errorStyle="stop" allowBlank="1" sqref="K437" showErrorMessage="1">
      <formula1>Hidden_526180</formula1>
    </dataValidation>
    <dataValidation type="list" errorStyle="stop" allowBlank="1" sqref="T437" showErrorMessage="1">
      <formula1>Hidden_526179</formula1>
    </dataValidation>
    <dataValidation type="list" errorStyle="stop" allowBlank="1" sqref="X437" showErrorMessage="1">
      <formula1>Hidden_571140</formula1>
    </dataValidation>
    <dataValidation type="list" errorStyle="stop" allowBlank="1" sqref="E438" showErrorMessage="1">
      <formula1>Hidden_526185</formula1>
    </dataValidation>
    <dataValidation type="list" errorStyle="stop" allowBlank="1" sqref="G438" showErrorMessage="1">
      <formula1>Hidden_526191</formula1>
    </dataValidation>
    <dataValidation type="list" errorStyle="stop" allowBlank="1" sqref="I438" showErrorMessage="1">
      <formula1>Hidden_526192</formula1>
    </dataValidation>
    <dataValidation type="list" errorStyle="stop" allowBlank="1" sqref="K438" showErrorMessage="1">
      <formula1>Hidden_526180</formula1>
    </dataValidation>
    <dataValidation type="list" errorStyle="stop" allowBlank="1" sqref="T438" showErrorMessage="1">
      <formula1>Hidden_526179</formula1>
    </dataValidation>
    <dataValidation type="list" errorStyle="stop" allowBlank="1" sqref="X438" showErrorMessage="1">
      <formula1>Hidden_571140</formula1>
    </dataValidation>
    <dataValidation type="list" errorStyle="stop" allowBlank="1" sqref="E439" showErrorMessage="1">
      <formula1>Hidden_526185</formula1>
    </dataValidation>
    <dataValidation type="list" errorStyle="stop" allowBlank="1" sqref="G439" showErrorMessage="1">
      <formula1>Hidden_526191</formula1>
    </dataValidation>
    <dataValidation type="list" errorStyle="stop" allowBlank="1" sqref="I439" showErrorMessage="1">
      <formula1>Hidden_526192</formula1>
    </dataValidation>
    <dataValidation type="list" errorStyle="stop" allowBlank="1" sqref="K439" showErrorMessage="1">
      <formula1>Hidden_526180</formula1>
    </dataValidation>
    <dataValidation type="list" errorStyle="stop" allowBlank="1" sqref="T439" showErrorMessage="1">
      <formula1>Hidden_526179</formula1>
    </dataValidation>
    <dataValidation type="list" errorStyle="stop" allowBlank="1" sqref="X439" showErrorMessage="1">
      <formula1>Hidden_571140</formula1>
    </dataValidation>
    <dataValidation type="list" errorStyle="stop" allowBlank="1" sqref="E440" showErrorMessage="1">
      <formula1>Hidden_526185</formula1>
    </dataValidation>
    <dataValidation type="list" errorStyle="stop" allowBlank="1" sqref="G440" showErrorMessage="1">
      <formula1>Hidden_526191</formula1>
    </dataValidation>
    <dataValidation type="list" errorStyle="stop" allowBlank="1" sqref="I440" showErrorMessage="1">
      <formula1>Hidden_526192</formula1>
    </dataValidation>
    <dataValidation type="list" errorStyle="stop" allowBlank="1" sqref="K440" showErrorMessage="1">
      <formula1>Hidden_526180</formula1>
    </dataValidation>
    <dataValidation type="list" errorStyle="stop" allowBlank="1" sqref="T440" showErrorMessage="1">
      <formula1>Hidden_526179</formula1>
    </dataValidation>
    <dataValidation type="list" errorStyle="stop" allowBlank="1" sqref="X440" showErrorMessage="1">
      <formula1>Hidden_571140</formula1>
    </dataValidation>
    <dataValidation type="list" errorStyle="stop" allowBlank="1" sqref="E441" showErrorMessage="1">
      <formula1>Hidden_526185</formula1>
    </dataValidation>
    <dataValidation type="list" errorStyle="stop" allowBlank="1" sqref="G441" showErrorMessage="1">
      <formula1>Hidden_526191</formula1>
    </dataValidation>
    <dataValidation type="list" errorStyle="stop" allowBlank="1" sqref="I441" showErrorMessage="1">
      <formula1>Hidden_526192</formula1>
    </dataValidation>
    <dataValidation type="list" errorStyle="stop" allowBlank="1" sqref="K441" showErrorMessage="1">
      <formula1>Hidden_526180</formula1>
    </dataValidation>
    <dataValidation type="list" errorStyle="stop" allowBlank="1" sqref="T441" showErrorMessage="1">
      <formula1>Hidden_526179</formula1>
    </dataValidation>
    <dataValidation type="list" errorStyle="stop" allowBlank="1" sqref="X441" showErrorMessage="1">
      <formula1>Hidden_571140</formula1>
    </dataValidation>
    <dataValidation type="list" errorStyle="stop" allowBlank="1" sqref="E442" showErrorMessage="1">
      <formula1>Hidden_526185</formula1>
    </dataValidation>
    <dataValidation type="list" errorStyle="stop" allowBlank="1" sqref="G442" showErrorMessage="1">
      <formula1>Hidden_526191</formula1>
    </dataValidation>
    <dataValidation type="list" errorStyle="stop" allowBlank="1" sqref="I442" showErrorMessage="1">
      <formula1>Hidden_526192</formula1>
    </dataValidation>
    <dataValidation type="list" errorStyle="stop" allowBlank="1" sqref="K442" showErrorMessage="1">
      <formula1>Hidden_526180</formula1>
    </dataValidation>
    <dataValidation type="list" errorStyle="stop" allowBlank="1" sqref="T442" showErrorMessage="1">
      <formula1>Hidden_526179</formula1>
    </dataValidation>
    <dataValidation type="list" errorStyle="stop" allowBlank="1" sqref="X442" showErrorMessage="1">
      <formula1>Hidden_571140</formula1>
    </dataValidation>
    <dataValidation type="list" errorStyle="stop" allowBlank="1" sqref="E443" showErrorMessage="1">
      <formula1>Hidden_526185</formula1>
    </dataValidation>
    <dataValidation type="list" errorStyle="stop" allowBlank="1" sqref="G443" showErrorMessage="1">
      <formula1>Hidden_526191</formula1>
    </dataValidation>
    <dataValidation type="list" errorStyle="stop" allowBlank="1" sqref="I443" showErrorMessage="1">
      <formula1>Hidden_526192</formula1>
    </dataValidation>
    <dataValidation type="list" errorStyle="stop" allowBlank="1" sqref="K443" showErrorMessage="1">
      <formula1>Hidden_526180</formula1>
    </dataValidation>
    <dataValidation type="list" errorStyle="stop" allowBlank="1" sqref="T443" showErrorMessage="1">
      <formula1>Hidden_526179</formula1>
    </dataValidation>
    <dataValidation type="list" errorStyle="stop" allowBlank="1" sqref="X443" showErrorMessage="1">
      <formula1>Hidden_571140</formula1>
    </dataValidation>
    <dataValidation type="list" errorStyle="stop" allowBlank="1" sqref="E444" showErrorMessage="1">
      <formula1>Hidden_526185</formula1>
    </dataValidation>
    <dataValidation type="list" errorStyle="stop" allowBlank="1" sqref="G444" showErrorMessage="1">
      <formula1>Hidden_526191</formula1>
    </dataValidation>
    <dataValidation type="list" errorStyle="stop" allowBlank="1" sqref="I444" showErrorMessage="1">
      <formula1>Hidden_526192</formula1>
    </dataValidation>
    <dataValidation type="list" errorStyle="stop" allowBlank="1" sqref="K444" showErrorMessage="1">
      <formula1>Hidden_526180</formula1>
    </dataValidation>
    <dataValidation type="list" errorStyle="stop" allowBlank="1" sqref="T444" showErrorMessage="1">
      <formula1>Hidden_526179</formula1>
    </dataValidation>
    <dataValidation type="list" errorStyle="stop" allowBlank="1" sqref="X444" showErrorMessage="1">
      <formula1>Hidden_571140</formula1>
    </dataValidation>
    <dataValidation type="list" errorStyle="stop" allowBlank="1" sqref="E445" showErrorMessage="1">
      <formula1>Hidden_526185</formula1>
    </dataValidation>
    <dataValidation type="list" errorStyle="stop" allowBlank="1" sqref="G445" showErrorMessage="1">
      <formula1>Hidden_526191</formula1>
    </dataValidation>
    <dataValidation type="list" errorStyle="stop" allowBlank="1" sqref="I445" showErrorMessage="1">
      <formula1>Hidden_526192</formula1>
    </dataValidation>
    <dataValidation type="list" errorStyle="stop" allowBlank="1" sqref="K445" showErrorMessage="1">
      <formula1>Hidden_526180</formula1>
    </dataValidation>
    <dataValidation type="list" errorStyle="stop" allowBlank="1" sqref="T445" showErrorMessage="1">
      <formula1>Hidden_526179</formula1>
    </dataValidation>
    <dataValidation type="list" errorStyle="stop" allowBlank="1" sqref="X445" showErrorMessage="1">
      <formula1>Hidden_571140</formula1>
    </dataValidation>
    <dataValidation type="list" errorStyle="stop" allowBlank="1" sqref="E446" showErrorMessage="1">
      <formula1>Hidden_526185</formula1>
    </dataValidation>
    <dataValidation type="list" errorStyle="stop" allowBlank="1" sqref="G446" showErrorMessage="1">
      <formula1>Hidden_526191</formula1>
    </dataValidation>
    <dataValidation type="list" errorStyle="stop" allowBlank="1" sqref="I446" showErrorMessage="1">
      <formula1>Hidden_526192</formula1>
    </dataValidation>
    <dataValidation type="list" errorStyle="stop" allowBlank="1" sqref="K446" showErrorMessage="1">
      <formula1>Hidden_526180</formula1>
    </dataValidation>
    <dataValidation type="list" errorStyle="stop" allowBlank="1" sqref="T446" showErrorMessage="1">
      <formula1>Hidden_526179</formula1>
    </dataValidation>
    <dataValidation type="list" errorStyle="stop" allowBlank="1" sqref="X446" showErrorMessage="1">
      <formula1>Hidden_571140</formula1>
    </dataValidation>
    <dataValidation type="list" errorStyle="stop" allowBlank="1" sqref="E447" showErrorMessage="1">
      <formula1>Hidden_526185</formula1>
    </dataValidation>
    <dataValidation type="list" errorStyle="stop" allowBlank="1" sqref="G447" showErrorMessage="1">
      <formula1>Hidden_526191</formula1>
    </dataValidation>
    <dataValidation type="list" errorStyle="stop" allowBlank="1" sqref="I447" showErrorMessage="1">
      <formula1>Hidden_526192</formula1>
    </dataValidation>
    <dataValidation type="list" errorStyle="stop" allowBlank="1" sqref="K447" showErrorMessage="1">
      <formula1>Hidden_526180</formula1>
    </dataValidation>
    <dataValidation type="list" errorStyle="stop" allowBlank="1" sqref="T447" showErrorMessage="1">
      <formula1>Hidden_526179</formula1>
    </dataValidation>
    <dataValidation type="list" errorStyle="stop" allowBlank="1" sqref="X447" showErrorMessage="1">
      <formula1>Hidden_571140</formula1>
    </dataValidation>
    <dataValidation type="list" errorStyle="stop" allowBlank="1" sqref="E448" showErrorMessage="1">
      <formula1>Hidden_526185</formula1>
    </dataValidation>
    <dataValidation type="list" errorStyle="stop" allowBlank="1" sqref="G448" showErrorMessage="1">
      <formula1>Hidden_526191</formula1>
    </dataValidation>
    <dataValidation type="list" errorStyle="stop" allowBlank="1" sqref="I448" showErrorMessage="1">
      <formula1>Hidden_526192</formula1>
    </dataValidation>
    <dataValidation type="list" errorStyle="stop" allowBlank="1" sqref="K448" showErrorMessage="1">
      <formula1>Hidden_526180</formula1>
    </dataValidation>
    <dataValidation type="list" errorStyle="stop" allowBlank="1" sqref="T448" showErrorMessage="1">
      <formula1>Hidden_526179</formula1>
    </dataValidation>
    <dataValidation type="list" errorStyle="stop" allowBlank="1" sqref="X448" showErrorMessage="1">
      <formula1>Hidden_571140</formula1>
    </dataValidation>
    <dataValidation type="list" errorStyle="stop" allowBlank="1" sqref="E449" showErrorMessage="1">
      <formula1>Hidden_526185</formula1>
    </dataValidation>
    <dataValidation type="list" errorStyle="stop" allowBlank="1" sqref="G449" showErrorMessage="1">
      <formula1>Hidden_526191</formula1>
    </dataValidation>
    <dataValidation type="list" errorStyle="stop" allowBlank="1" sqref="I449" showErrorMessage="1">
      <formula1>Hidden_526192</formula1>
    </dataValidation>
    <dataValidation type="list" errorStyle="stop" allowBlank="1" sqref="K449" showErrorMessage="1">
      <formula1>Hidden_526180</formula1>
    </dataValidation>
    <dataValidation type="list" errorStyle="stop" allowBlank="1" sqref="T449" showErrorMessage="1">
      <formula1>Hidden_526179</formula1>
    </dataValidation>
    <dataValidation type="list" errorStyle="stop" allowBlank="1" sqref="X449" showErrorMessage="1">
      <formula1>Hidden_571140</formula1>
    </dataValidation>
    <dataValidation type="list" errorStyle="stop" allowBlank="1" sqref="E450" showErrorMessage="1">
      <formula1>Hidden_526185</formula1>
    </dataValidation>
    <dataValidation type="list" errorStyle="stop" allowBlank="1" sqref="G450" showErrorMessage="1">
      <formula1>Hidden_526191</formula1>
    </dataValidation>
    <dataValidation type="list" errorStyle="stop" allowBlank="1" sqref="I450" showErrorMessage="1">
      <formula1>Hidden_526192</formula1>
    </dataValidation>
    <dataValidation type="list" errorStyle="stop" allowBlank="1" sqref="K450" showErrorMessage="1">
      <formula1>Hidden_526180</formula1>
    </dataValidation>
    <dataValidation type="list" errorStyle="stop" allowBlank="1" sqref="T450" showErrorMessage="1">
      <formula1>Hidden_526179</formula1>
    </dataValidation>
    <dataValidation type="list" errorStyle="stop" allowBlank="1" sqref="X450" showErrorMessage="1">
      <formula1>Hidden_571140</formula1>
    </dataValidation>
    <dataValidation type="list" errorStyle="stop" allowBlank="1" sqref="E451" showErrorMessage="1">
      <formula1>Hidden_526185</formula1>
    </dataValidation>
    <dataValidation type="list" errorStyle="stop" allowBlank="1" sqref="G451" showErrorMessage="1">
      <formula1>Hidden_526191</formula1>
    </dataValidation>
    <dataValidation type="list" errorStyle="stop" allowBlank="1" sqref="I451" showErrorMessage="1">
      <formula1>Hidden_526192</formula1>
    </dataValidation>
    <dataValidation type="list" errorStyle="stop" allowBlank="1" sqref="K451" showErrorMessage="1">
      <formula1>Hidden_526180</formula1>
    </dataValidation>
    <dataValidation type="list" errorStyle="stop" allowBlank="1" sqref="T451" showErrorMessage="1">
      <formula1>Hidden_526179</formula1>
    </dataValidation>
    <dataValidation type="list" errorStyle="stop" allowBlank="1" sqref="X451" showErrorMessage="1">
      <formula1>Hidden_571140</formula1>
    </dataValidation>
    <dataValidation type="list" errorStyle="stop" allowBlank="1" sqref="E452" showErrorMessage="1">
      <formula1>Hidden_526185</formula1>
    </dataValidation>
    <dataValidation type="list" errorStyle="stop" allowBlank="1" sqref="G452" showErrorMessage="1">
      <formula1>Hidden_526191</formula1>
    </dataValidation>
    <dataValidation type="list" errorStyle="stop" allowBlank="1" sqref="I452" showErrorMessage="1">
      <formula1>Hidden_526192</formula1>
    </dataValidation>
    <dataValidation type="list" errorStyle="stop" allowBlank="1" sqref="K452" showErrorMessage="1">
      <formula1>Hidden_526180</formula1>
    </dataValidation>
    <dataValidation type="list" errorStyle="stop" allowBlank="1" sqref="T452" showErrorMessage="1">
      <formula1>Hidden_526179</formula1>
    </dataValidation>
    <dataValidation type="list" errorStyle="stop" allowBlank="1" sqref="X452" showErrorMessage="1">
      <formula1>Hidden_571140</formula1>
    </dataValidation>
    <dataValidation type="list" errorStyle="stop" allowBlank="1" sqref="E453" showErrorMessage="1">
      <formula1>Hidden_526185</formula1>
    </dataValidation>
    <dataValidation type="list" errorStyle="stop" allowBlank="1" sqref="G453" showErrorMessage="1">
      <formula1>Hidden_526191</formula1>
    </dataValidation>
    <dataValidation type="list" errorStyle="stop" allowBlank="1" sqref="I453" showErrorMessage="1">
      <formula1>Hidden_526192</formula1>
    </dataValidation>
    <dataValidation type="list" errorStyle="stop" allowBlank="1" sqref="K453" showErrorMessage="1">
      <formula1>Hidden_526180</formula1>
    </dataValidation>
    <dataValidation type="list" errorStyle="stop" allowBlank="1" sqref="T453" showErrorMessage="1">
      <formula1>Hidden_526179</formula1>
    </dataValidation>
    <dataValidation type="list" errorStyle="stop" allowBlank="1" sqref="X453" showErrorMessage="1">
      <formula1>Hidden_571140</formula1>
    </dataValidation>
    <dataValidation type="list" errorStyle="stop" allowBlank="1" sqref="E454" showErrorMessage="1">
      <formula1>Hidden_526185</formula1>
    </dataValidation>
    <dataValidation type="list" errorStyle="stop" allowBlank="1" sqref="G454" showErrorMessage="1">
      <formula1>Hidden_526191</formula1>
    </dataValidation>
    <dataValidation type="list" errorStyle="stop" allowBlank="1" sqref="I454" showErrorMessage="1">
      <formula1>Hidden_526192</formula1>
    </dataValidation>
    <dataValidation type="list" errorStyle="stop" allowBlank="1" sqref="K454" showErrorMessage="1">
      <formula1>Hidden_526180</formula1>
    </dataValidation>
    <dataValidation type="list" errorStyle="stop" allowBlank="1" sqref="T454" showErrorMessage="1">
      <formula1>Hidden_526179</formula1>
    </dataValidation>
    <dataValidation type="list" errorStyle="stop" allowBlank="1" sqref="X454" showErrorMessage="1">
      <formula1>Hidden_571140</formula1>
    </dataValidation>
    <dataValidation type="list" errorStyle="stop" allowBlank="1" sqref="E455" showErrorMessage="1">
      <formula1>Hidden_526185</formula1>
    </dataValidation>
    <dataValidation type="list" errorStyle="stop" allowBlank="1" sqref="G455" showErrorMessage="1">
      <formula1>Hidden_526191</formula1>
    </dataValidation>
    <dataValidation type="list" errorStyle="stop" allowBlank="1" sqref="I455" showErrorMessage="1">
      <formula1>Hidden_526192</formula1>
    </dataValidation>
    <dataValidation type="list" errorStyle="stop" allowBlank="1" sqref="K455" showErrorMessage="1">
      <formula1>Hidden_526180</formula1>
    </dataValidation>
    <dataValidation type="list" errorStyle="stop" allowBlank="1" sqref="T455" showErrorMessage="1">
      <formula1>Hidden_526179</formula1>
    </dataValidation>
    <dataValidation type="list" errorStyle="stop" allowBlank="1" sqref="X455" showErrorMessage="1">
      <formula1>Hidden_571140</formula1>
    </dataValidation>
    <dataValidation type="list" errorStyle="stop" allowBlank="1" sqref="E456" showErrorMessage="1">
      <formula1>Hidden_526185</formula1>
    </dataValidation>
    <dataValidation type="list" errorStyle="stop" allowBlank="1" sqref="G456" showErrorMessage="1">
      <formula1>Hidden_526191</formula1>
    </dataValidation>
    <dataValidation type="list" errorStyle="stop" allowBlank="1" sqref="I456" showErrorMessage="1">
      <formula1>Hidden_526192</formula1>
    </dataValidation>
    <dataValidation type="list" errorStyle="stop" allowBlank="1" sqref="K456" showErrorMessage="1">
      <formula1>Hidden_526180</formula1>
    </dataValidation>
    <dataValidation type="list" errorStyle="stop" allowBlank="1" sqref="T456" showErrorMessage="1">
      <formula1>Hidden_526179</formula1>
    </dataValidation>
    <dataValidation type="list" errorStyle="stop" allowBlank="1" sqref="X456" showErrorMessage="1">
      <formula1>Hidden_571140</formula1>
    </dataValidation>
    <dataValidation type="list" errorStyle="stop" allowBlank="1" sqref="E457" showErrorMessage="1">
      <formula1>Hidden_526185</formula1>
    </dataValidation>
    <dataValidation type="list" errorStyle="stop" allowBlank="1" sqref="G457" showErrorMessage="1">
      <formula1>Hidden_526191</formula1>
    </dataValidation>
    <dataValidation type="list" errorStyle="stop" allowBlank="1" sqref="I457" showErrorMessage="1">
      <formula1>Hidden_526192</formula1>
    </dataValidation>
    <dataValidation type="list" errorStyle="stop" allowBlank="1" sqref="K457" showErrorMessage="1">
      <formula1>Hidden_526180</formula1>
    </dataValidation>
    <dataValidation type="list" errorStyle="stop" allowBlank="1" sqref="T457" showErrorMessage="1">
      <formula1>Hidden_526179</formula1>
    </dataValidation>
    <dataValidation type="list" errorStyle="stop" allowBlank="1" sqref="X457" showErrorMessage="1">
      <formula1>Hidden_571140</formula1>
    </dataValidation>
    <dataValidation type="list" errorStyle="stop" allowBlank="1" sqref="E458" showErrorMessage="1">
      <formula1>Hidden_526185</formula1>
    </dataValidation>
    <dataValidation type="list" errorStyle="stop" allowBlank="1" sqref="G458" showErrorMessage="1">
      <formula1>Hidden_526191</formula1>
    </dataValidation>
    <dataValidation type="list" errorStyle="stop" allowBlank="1" sqref="I458" showErrorMessage="1">
      <formula1>Hidden_526192</formula1>
    </dataValidation>
    <dataValidation type="list" errorStyle="stop" allowBlank="1" sqref="K458" showErrorMessage="1">
      <formula1>Hidden_526180</formula1>
    </dataValidation>
    <dataValidation type="list" errorStyle="stop" allowBlank="1" sqref="T458" showErrorMessage="1">
      <formula1>Hidden_526179</formula1>
    </dataValidation>
    <dataValidation type="list" errorStyle="stop" allowBlank="1" sqref="X458" showErrorMessage="1">
      <formula1>Hidden_571140</formula1>
    </dataValidation>
    <dataValidation type="list" errorStyle="stop" allowBlank="1" sqref="E459" showErrorMessage="1">
      <formula1>Hidden_526185</formula1>
    </dataValidation>
    <dataValidation type="list" errorStyle="stop" allowBlank="1" sqref="G459" showErrorMessage="1">
      <formula1>Hidden_526191</formula1>
    </dataValidation>
    <dataValidation type="list" errorStyle="stop" allowBlank="1" sqref="I459" showErrorMessage="1">
      <formula1>Hidden_526192</formula1>
    </dataValidation>
    <dataValidation type="list" errorStyle="stop" allowBlank="1" sqref="K459" showErrorMessage="1">
      <formula1>Hidden_526180</formula1>
    </dataValidation>
    <dataValidation type="list" errorStyle="stop" allowBlank="1" sqref="T459" showErrorMessage="1">
      <formula1>Hidden_526179</formula1>
    </dataValidation>
    <dataValidation type="list" errorStyle="stop" allowBlank="1" sqref="X459" showErrorMessage="1">
      <formula1>Hidden_571140</formula1>
    </dataValidation>
    <dataValidation type="list" errorStyle="stop" allowBlank="1" sqref="E460" showErrorMessage="1">
      <formula1>Hidden_526185</formula1>
    </dataValidation>
    <dataValidation type="list" errorStyle="stop" allowBlank="1" sqref="G460" showErrorMessage="1">
      <formula1>Hidden_526191</formula1>
    </dataValidation>
    <dataValidation type="list" errorStyle="stop" allowBlank="1" sqref="I460" showErrorMessage="1">
      <formula1>Hidden_526192</formula1>
    </dataValidation>
    <dataValidation type="list" errorStyle="stop" allowBlank="1" sqref="K460" showErrorMessage="1">
      <formula1>Hidden_526180</formula1>
    </dataValidation>
    <dataValidation type="list" errorStyle="stop" allowBlank="1" sqref="T460" showErrorMessage="1">
      <formula1>Hidden_526179</formula1>
    </dataValidation>
    <dataValidation type="list" errorStyle="stop" allowBlank="1" sqref="X460" showErrorMessage="1">
      <formula1>Hidden_571140</formula1>
    </dataValidation>
    <dataValidation type="list" errorStyle="stop" allowBlank="1" sqref="E461" showErrorMessage="1">
      <formula1>Hidden_526185</formula1>
    </dataValidation>
    <dataValidation type="list" errorStyle="stop" allowBlank="1" sqref="G461" showErrorMessage="1">
      <formula1>Hidden_526191</formula1>
    </dataValidation>
    <dataValidation type="list" errorStyle="stop" allowBlank="1" sqref="I461" showErrorMessage="1">
      <formula1>Hidden_526192</formula1>
    </dataValidation>
    <dataValidation type="list" errorStyle="stop" allowBlank="1" sqref="K461" showErrorMessage="1">
      <formula1>Hidden_526180</formula1>
    </dataValidation>
    <dataValidation type="list" errorStyle="stop" allowBlank="1" sqref="T461" showErrorMessage="1">
      <formula1>Hidden_526179</formula1>
    </dataValidation>
    <dataValidation type="list" errorStyle="stop" allowBlank="1" sqref="X461" showErrorMessage="1">
      <formula1>Hidden_571140</formula1>
    </dataValidation>
    <dataValidation type="list" errorStyle="stop" allowBlank="1" sqref="E462" showErrorMessage="1">
      <formula1>Hidden_526185</formula1>
    </dataValidation>
    <dataValidation type="list" errorStyle="stop" allowBlank="1" sqref="G462" showErrorMessage="1">
      <formula1>Hidden_526191</formula1>
    </dataValidation>
    <dataValidation type="list" errorStyle="stop" allowBlank="1" sqref="I462" showErrorMessage="1">
      <formula1>Hidden_526192</formula1>
    </dataValidation>
    <dataValidation type="list" errorStyle="stop" allowBlank="1" sqref="K462" showErrorMessage="1">
      <formula1>Hidden_526180</formula1>
    </dataValidation>
    <dataValidation type="list" errorStyle="stop" allowBlank="1" sqref="T462" showErrorMessage="1">
      <formula1>Hidden_526179</formula1>
    </dataValidation>
    <dataValidation type="list" errorStyle="stop" allowBlank="1" sqref="X462" showErrorMessage="1">
      <formula1>Hidden_571140</formula1>
    </dataValidation>
    <dataValidation type="list" errorStyle="stop" allowBlank="1" sqref="E463" showErrorMessage="1">
      <formula1>Hidden_526185</formula1>
    </dataValidation>
    <dataValidation type="list" errorStyle="stop" allowBlank="1" sqref="G463" showErrorMessage="1">
      <formula1>Hidden_526191</formula1>
    </dataValidation>
    <dataValidation type="list" errorStyle="stop" allowBlank="1" sqref="I463" showErrorMessage="1">
      <formula1>Hidden_526192</formula1>
    </dataValidation>
    <dataValidation type="list" errorStyle="stop" allowBlank="1" sqref="K463" showErrorMessage="1">
      <formula1>Hidden_526180</formula1>
    </dataValidation>
    <dataValidation type="list" errorStyle="stop" allowBlank="1" sqref="T463" showErrorMessage="1">
      <formula1>Hidden_526179</formula1>
    </dataValidation>
    <dataValidation type="list" errorStyle="stop" allowBlank="1" sqref="X463" showErrorMessage="1">
      <formula1>Hidden_571140</formula1>
    </dataValidation>
    <dataValidation type="list" errorStyle="stop" allowBlank="1" sqref="E464" showErrorMessage="1">
      <formula1>Hidden_526185</formula1>
    </dataValidation>
    <dataValidation type="list" errorStyle="stop" allowBlank="1" sqref="G464" showErrorMessage="1">
      <formula1>Hidden_526191</formula1>
    </dataValidation>
    <dataValidation type="list" errorStyle="stop" allowBlank="1" sqref="I464" showErrorMessage="1">
      <formula1>Hidden_526192</formula1>
    </dataValidation>
    <dataValidation type="list" errorStyle="stop" allowBlank="1" sqref="K464" showErrorMessage="1">
      <formula1>Hidden_526180</formula1>
    </dataValidation>
    <dataValidation type="list" errorStyle="stop" allowBlank="1" sqref="T464" showErrorMessage="1">
      <formula1>Hidden_526179</formula1>
    </dataValidation>
    <dataValidation type="list" errorStyle="stop" allowBlank="1" sqref="X464" showErrorMessage="1">
      <formula1>Hidden_571140</formula1>
    </dataValidation>
    <dataValidation type="list" errorStyle="stop" allowBlank="1" sqref="E465" showErrorMessage="1">
      <formula1>Hidden_526185</formula1>
    </dataValidation>
    <dataValidation type="list" errorStyle="stop" allowBlank="1" sqref="G465" showErrorMessage="1">
      <formula1>Hidden_526191</formula1>
    </dataValidation>
    <dataValidation type="list" errorStyle="stop" allowBlank="1" sqref="I465" showErrorMessage="1">
      <formula1>Hidden_526192</formula1>
    </dataValidation>
    <dataValidation type="list" errorStyle="stop" allowBlank="1" sqref="K465" showErrorMessage="1">
      <formula1>Hidden_526180</formula1>
    </dataValidation>
    <dataValidation type="list" errorStyle="stop" allowBlank="1" sqref="T465" showErrorMessage="1">
      <formula1>Hidden_526179</formula1>
    </dataValidation>
    <dataValidation type="list" errorStyle="stop" allowBlank="1" sqref="X465" showErrorMessage="1">
      <formula1>Hidden_571140</formula1>
    </dataValidation>
    <dataValidation type="list" errorStyle="stop" allowBlank="1" sqref="E466" showErrorMessage="1">
      <formula1>Hidden_526185</formula1>
    </dataValidation>
    <dataValidation type="list" errorStyle="stop" allowBlank="1" sqref="G466" showErrorMessage="1">
      <formula1>Hidden_526191</formula1>
    </dataValidation>
    <dataValidation type="list" errorStyle="stop" allowBlank="1" sqref="I466" showErrorMessage="1">
      <formula1>Hidden_526192</formula1>
    </dataValidation>
    <dataValidation type="list" errorStyle="stop" allowBlank="1" sqref="K466" showErrorMessage="1">
      <formula1>Hidden_526180</formula1>
    </dataValidation>
    <dataValidation type="list" errorStyle="stop" allowBlank="1" sqref="T466" showErrorMessage="1">
      <formula1>Hidden_526179</formula1>
    </dataValidation>
    <dataValidation type="list" errorStyle="stop" allowBlank="1" sqref="X466" showErrorMessage="1">
      <formula1>Hidden_571140</formula1>
    </dataValidation>
    <dataValidation type="list" errorStyle="stop" allowBlank="1" sqref="E467" showErrorMessage="1">
      <formula1>Hidden_526185</formula1>
    </dataValidation>
    <dataValidation type="list" errorStyle="stop" allowBlank="1" sqref="G467" showErrorMessage="1">
      <formula1>Hidden_526191</formula1>
    </dataValidation>
    <dataValidation type="list" errorStyle="stop" allowBlank="1" sqref="I467" showErrorMessage="1">
      <formula1>Hidden_526192</formula1>
    </dataValidation>
    <dataValidation type="list" errorStyle="stop" allowBlank="1" sqref="K467" showErrorMessage="1">
      <formula1>Hidden_526180</formula1>
    </dataValidation>
    <dataValidation type="list" errorStyle="stop" allowBlank="1" sqref="T467" showErrorMessage="1">
      <formula1>Hidden_526179</formula1>
    </dataValidation>
    <dataValidation type="list" errorStyle="stop" allowBlank="1" sqref="X467" showErrorMessage="1">
      <formula1>Hidden_571140</formula1>
    </dataValidation>
    <dataValidation type="list" errorStyle="stop" allowBlank="1" sqref="E468" showErrorMessage="1">
      <formula1>Hidden_526185</formula1>
    </dataValidation>
    <dataValidation type="list" errorStyle="stop" allowBlank="1" sqref="G468" showErrorMessage="1">
      <formula1>Hidden_526191</formula1>
    </dataValidation>
    <dataValidation type="list" errorStyle="stop" allowBlank="1" sqref="I468" showErrorMessage="1">
      <formula1>Hidden_526192</formula1>
    </dataValidation>
    <dataValidation type="list" errorStyle="stop" allowBlank="1" sqref="K468" showErrorMessage="1">
      <formula1>Hidden_526180</formula1>
    </dataValidation>
    <dataValidation type="list" errorStyle="stop" allowBlank="1" sqref="T468" showErrorMessage="1">
      <formula1>Hidden_526179</formula1>
    </dataValidation>
    <dataValidation type="list" errorStyle="stop" allowBlank="1" sqref="X468" showErrorMessage="1">
      <formula1>Hidden_571140</formula1>
    </dataValidation>
    <dataValidation type="list" errorStyle="stop" allowBlank="1" sqref="E469" showErrorMessage="1">
      <formula1>Hidden_526185</formula1>
    </dataValidation>
    <dataValidation type="list" errorStyle="stop" allowBlank="1" sqref="G469" showErrorMessage="1">
      <formula1>Hidden_526191</formula1>
    </dataValidation>
    <dataValidation type="list" errorStyle="stop" allowBlank="1" sqref="I469" showErrorMessage="1">
      <formula1>Hidden_526192</formula1>
    </dataValidation>
    <dataValidation type="list" errorStyle="stop" allowBlank="1" sqref="K469" showErrorMessage="1">
      <formula1>Hidden_526180</formula1>
    </dataValidation>
    <dataValidation type="list" errorStyle="stop" allowBlank="1" sqref="T469" showErrorMessage="1">
      <formula1>Hidden_526179</formula1>
    </dataValidation>
    <dataValidation type="list" errorStyle="stop" allowBlank="1" sqref="X469" showErrorMessage="1">
      <formula1>Hidden_571140</formula1>
    </dataValidation>
    <dataValidation type="list" errorStyle="stop" allowBlank="1" sqref="E470" showErrorMessage="1">
      <formula1>Hidden_526185</formula1>
    </dataValidation>
    <dataValidation type="list" errorStyle="stop" allowBlank="1" sqref="G470" showErrorMessage="1">
      <formula1>Hidden_526191</formula1>
    </dataValidation>
    <dataValidation type="list" errorStyle="stop" allowBlank="1" sqref="I470" showErrorMessage="1">
      <formula1>Hidden_526192</formula1>
    </dataValidation>
    <dataValidation type="list" errorStyle="stop" allowBlank="1" sqref="K470" showErrorMessage="1">
      <formula1>Hidden_526180</formula1>
    </dataValidation>
    <dataValidation type="list" errorStyle="stop" allowBlank="1" sqref="T470" showErrorMessage="1">
      <formula1>Hidden_526179</formula1>
    </dataValidation>
    <dataValidation type="list" errorStyle="stop" allowBlank="1" sqref="X470" showErrorMessage="1">
      <formula1>Hidden_571140</formula1>
    </dataValidation>
    <dataValidation type="list" errorStyle="stop" allowBlank="1" sqref="E471" showErrorMessage="1">
      <formula1>Hidden_526185</formula1>
    </dataValidation>
    <dataValidation type="list" errorStyle="stop" allowBlank="1" sqref="G471" showErrorMessage="1">
      <formula1>Hidden_526191</formula1>
    </dataValidation>
    <dataValidation type="list" errorStyle="stop" allowBlank="1" sqref="I471" showErrorMessage="1">
      <formula1>Hidden_526192</formula1>
    </dataValidation>
    <dataValidation type="list" errorStyle="stop" allowBlank="1" sqref="K471" showErrorMessage="1">
      <formula1>Hidden_526180</formula1>
    </dataValidation>
    <dataValidation type="list" errorStyle="stop" allowBlank="1" sqref="T471" showErrorMessage="1">
      <formula1>Hidden_526179</formula1>
    </dataValidation>
    <dataValidation type="list" errorStyle="stop" allowBlank="1" sqref="X471" showErrorMessage="1">
      <formula1>Hidden_571140</formula1>
    </dataValidation>
    <dataValidation type="list" errorStyle="stop" allowBlank="1" sqref="E472" showErrorMessage="1">
      <formula1>Hidden_526185</formula1>
    </dataValidation>
    <dataValidation type="list" errorStyle="stop" allowBlank="1" sqref="G472" showErrorMessage="1">
      <formula1>Hidden_526191</formula1>
    </dataValidation>
    <dataValidation type="list" errorStyle="stop" allowBlank="1" sqref="I472" showErrorMessage="1">
      <formula1>Hidden_526192</formula1>
    </dataValidation>
    <dataValidation type="list" errorStyle="stop" allowBlank="1" sqref="K472" showErrorMessage="1">
      <formula1>Hidden_526180</formula1>
    </dataValidation>
    <dataValidation type="list" errorStyle="stop" allowBlank="1" sqref="T472" showErrorMessage="1">
      <formula1>Hidden_526179</formula1>
    </dataValidation>
    <dataValidation type="list" errorStyle="stop" allowBlank="1" sqref="X472" showErrorMessage="1">
      <formula1>Hidden_571140</formula1>
    </dataValidation>
    <dataValidation type="list" errorStyle="stop" allowBlank="1" sqref="E473" showErrorMessage="1">
      <formula1>Hidden_526185</formula1>
    </dataValidation>
    <dataValidation type="list" errorStyle="stop" allowBlank="1" sqref="G473" showErrorMessage="1">
      <formula1>Hidden_526191</formula1>
    </dataValidation>
    <dataValidation type="list" errorStyle="stop" allowBlank="1" sqref="I473" showErrorMessage="1">
      <formula1>Hidden_526192</formula1>
    </dataValidation>
    <dataValidation type="list" errorStyle="stop" allowBlank="1" sqref="K473" showErrorMessage="1">
      <formula1>Hidden_526180</formula1>
    </dataValidation>
    <dataValidation type="list" errorStyle="stop" allowBlank="1" sqref="T473" showErrorMessage="1">
      <formula1>Hidden_526179</formula1>
    </dataValidation>
    <dataValidation type="list" errorStyle="stop" allowBlank="1" sqref="X473" showErrorMessage="1">
      <formula1>Hidden_571140</formula1>
    </dataValidation>
    <dataValidation type="list" errorStyle="stop" allowBlank="1" sqref="E474" showErrorMessage="1">
      <formula1>Hidden_526185</formula1>
    </dataValidation>
    <dataValidation type="list" errorStyle="stop" allowBlank="1" sqref="G474" showErrorMessage="1">
      <formula1>Hidden_526191</formula1>
    </dataValidation>
    <dataValidation type="list" errorStyle="stop" allowBlank="1" sqref="I474" showErrorMessage="1">
      <formula1>Hidden_526192</formula1>
    </dataValidation>
    <dataValidation type="list" errorStyle="stop" allowBlank="1" sqref="K474" showErrorMessage="1">
      <formula1>Hidden_526180</formula1>
    </dataValidation>
    <dataValidation type="list" errorStyle="stop" allowBlank="1" sqref="T474" showErrorMessage="1">
      <formula1>Hidden_526179</formula1>
    </dataValidation>
    <dataValidation type="list" errorStyle="stop" allowBlank="1" sqref="X474" showErrorMessage="1">
      <formula1>Hidden_571140</formula1>
    </dataValidation>
    <dataValidation type="list" errorStyle="stop" allowBlank="1" sqref="E475" showErrorMessage="1">
      <formula1>Hidden_526185</formula1>
    </dataValidation>
    <dataValidation type="list" errorStyle="stop" allowBlank="1" sqref="G475" showErrorMessage="1">
      <formula1>Hidden_526191</formula1>
    </dataValidation>
    <dataValidation type="list" errorStyle="stop" allowBlank="1" sqref="I475" showErrorMessage="1">
      <formula1>Hidden_526192</formula1>
    </dataValidation>
    <dataValidation type="list" errorStyle="stop" allowBlank="1" sqref="K475" showErrorMessage="1">
      <formula1>Hidden_526180</formula1>
    </dataValidation>
    <dataValidation type="list" errorStyle="stop" allowBlank="1" sqref="T475" showErrorMessage="1">
      <formula1>Hidden_526179</formula1>
    </dataValidation>
    <dataValidation type="list" errorStyle="stop" allowBlank="1" sqref="X475" showErrorMessage="1">
      <formula1>Hidden_571140</formula1>
    </dataValidation>
    <dataValidation type="list" errorStyle="stop" allowBlank="1" sqref="E476" showErrorMessage="1">
      <formula1>Hidden_526185</formula1>
    </dataValidation>
    <dataValidation type="list" errorStyle="stop" allowBlank="1" sqref="G476" showErrorMessage="1">
      <formula1>Hidden_526191</formula1>
    </dataValidation>
    <dataValidation type="list" errorStyle="stop" allowBlank="1" sqref="I476" showErrorMessage="1">
      <formula1>Hidden_526192</formula1>
    </dataValidation>
    <dataValidation type="list" errorStyle="stop" allowBlank="1" sqref="K476" showErrorMessage="1">
      <formula1>Hidden_526180</formula1>
    </dataValidation>
    <dataValidation type="list" errorStyle="stop" allowBlank="1" sqref="T476" showErrorMessage="1">
      <formula1>Hidden_526179</formula1>
    </dataValidation>
    <dataValidation type="list" errorStyle="stop" allowBlank="1" sqref="X476" showErrorMessage="1">
      <formula1>Hidden_571140</formula1>
    </dataValidation>
    <dataValidation type="list" errorStyle="stop" allowBlank="1" sqref="E477" showErrorMessage="1">
      <formula1>Hidden_526185</formula1>
    </dataValidation>
    <dataValidation type="list" errorStyle="stop" allowBlank="1" sqref="G477" showErrorMessage="1">
      <formula1>Hidden_526191</formula1>
    </dataValidation>
    <dataValidation type="list" errorStyle="stop" allowBlank="1" sqref="I477" showErrorMessage="1">
      <formula1>Hidden_526192</formula1>
    </dataValidation>
    <dataValidation type="list" errorStyle="stop" allowBlank="1" sqref="K477" showErrorMessage="1">
      <formula1>Hidden_526180</formula1>
    </dataValidation>
    <dataValidation type="list" errorStyle="stop" allowBlank="1" sqref="T477" showErrorMessage="1">
      <formula1>Hidden_526179</formula1>
    </dataValidation>
    <dataValidation type="list" errorStyle="stop" allowBlank="1" sqref="X477" showErrorMessage="1">
      <formula1>Hidden_571140</formula1>
    </dataValidation>
    <dataValidation type="list" errorStyle="stop" allowBlank="1" sqref="E478" showErrorMessage="1">
      <formula1>Hidden_526185</formula1>
    </dataValidation>
    <dataValidation type="list" errorStyle="stop" allowBlank="1" sqref="G478" showErrorMessage="1">
      <formula1>Hidden_526191</formula1>
    </dataValidation>
    <dataValidation type="list" errorStyle="stop" allowBlank="1" sqref="I478" showErrorMessage="1">
      <formula1>Hidden_526192</formula1>
    </dataValidation>
    <dataValidation type="list" errorStyle="stop" allowBlank="1" sqref="K478" showErrorMessage="1">
      <formula1>Hidden_526180</formula1>
    </dataValidation>
    <dataValidation type="list" errorStyle="stop" allowBlank="1" sqref="T478" showErrorMessage="1">
      <formula1>Hidden_526179</formula1>
    </dataValidation>
    <dataValidation type="list" errorStyle="stop" allowBlank="1" sqref="X478" showErrorMessage="1">
      <formula1>Hidden_571140</formula1>
    </dataValidation>
    <dataValidation type="list" errorStyle="stop" allowBlank="1" sqref="E479" showErrorMessage="1">
      <formula1>Hidden_526185</formula1>
    </dataValidation>
    <dataValidation type="list" errorStyle="stop" allowBlank="1" sqref="G479" showErrorMessage="1">
      <formula1>Hidden_526191</formula1>
    </dataValidation>
    <dataValidation type="list" errorStyle="stop" allowBlank="1" sqref="I479" showErrorMessage="1">
      <formula1>Hidden_526192</formula1>
    </dataValidation>
    <dataValidation type="list" errorStyle="stop" allowBlank="1" sqref="K479" showErrorMessage="1">
      <formula1>Hidden_526180</formula1>
    </dataValidation>
    <dataValidation type="list" errorStyle="stop" allowBlank="1" sqref="T479" showErrorMessage="1">
      <formula1>Hidden_526179</formula1>
    </dataValidation>
    <dataValidation type="list" errorStyle="stop" allowBlank="1" sqref="X479" showErrorMessage="1">
      <formula1>Hidden_571140</formula1>
    </dataValidation>
    <dataValidation type="list" errorStyle="stop" allowBlank="1" sqref="E480" showErrorMessage="1">
      <formula1>Hidden_526185</formula1>
    </dataValidation>
    <dataValidation type="list" errorStyle="stop" allowBlank="1" sqref="G480" showErrorMessage="1">
      <formula1>Hidden_526191</formula1>
    </dataValidation>
    <dataValidation type="list" errorStyle="stop" allowBlank="1" sqref="I480" showErrorMessage="1">
      <formula1>Hidden_526192</formula1>
    </dataValidation>
    <dataValidation type="list" errorStyle="stop" allowBlank="1" sqref="K480" showErrorMessage="1">
      <formula1>Hidden_526180</formula1>
    </dataValidation>
    <dataValidation type="list" errorStyle="stop" allowBlank="1" sqref="T480" showErrorMessage="1">
      <formula1>Hidden_526179</formula1>
    </dataValidation>
    <dataValidation type="list" errorStyle="stop" allowBlank="1" sqref="X480" showErrorMessage="1">
      <formula1>Hidden_571140</formula1>
    </dataValidation>
    <dataValidation type="list" errorStyle="stop" allowBlank="1" sqref="E481" showErrorMessage="1">
      <formula1>Hidden_526185</formula1>
    </dataValidation>
    <dataValidation type="list" errorStyle="stop" allowBlank="1" sqref="G481" showErrorMessage="1">
      <formula1>Hidden_526191</formula1>
    </dataValidation>
    <dataValidation type="list" errorStyle="stop" allowBlank="1" sqref="I481" showErrorMessage="1">
      <formula1>Hidden_526192</formula1>
    </dataValidation>
    <dataValidation type="list" errorStyle="stop" allowBlank="1" sqref="K481" showErrorMessage="1">
      <formula1>Hidden_526180</formula1>
    </dataValidation>
    <dataValidation type="list" errorStyle="stop" allowBlank="1" sqref="T481" showErrorMessage="1">
      <formula1>Hidden_526179</formula1>
    </dataValidation>
    <dataValidation type="list" errorStyle="stop" allowBlank="1" sqref="X481" showErrorMessage="1">
      <formula1>Hidden_571140</formula1>
    </dataValidation>
    <dataValidation type="list" errorStyle="stop" allowBlank="1" sqref="E482" showErrorMessage="1">
      <formula1>Hidden_526185</formula1>
    </dataValidation>
    <dataValidation type="list" errorStyle="stop" allowBlank="1" sqref="G482" showErrorMessage="1">
      <formula1>Hidden_526191</formula1>
    </dataValidation>
    <dataValidation type="list" errorStyle="stop" allowBlank="1" sqref="I482" showErrorMessage="1">
      <formula1>Hidden_526192</formula1>
    </dataValidation>
    <dataValidation type="list" errorStyle="stop" allowBlank="1" sqref="K482" showErrorMessage="1">
      <formula1>Hidden_526180</formula1>
    </dataValidation>
    <dataValidation type="list" errorStyle="stop" allowBlank="1" sqref="T482" showErrorMessage="1">
      <formula1>Hidden_526179</formula1>
    </dataValidation>
    <dataValidation type="list" errorStyle="stop" allowBlank="1" sqref="X482" showErrorMessage="1">
      <formula1>Hidden_571140</formula1>
    </dataValidation>
    <dataValidation type="list" errorStyle="stop" allowBlank="1" sqref="E483" showErrorMessage="1">
      <formula1>Hidden_526185</formula1>
    </dataValidation>
    <dataValidation type="list" errorStyle="stop" allowBlank="1" sqref="G483" showErrorMessage="1">
      <formula1>Hidden_526191</formula1>
    </dataValidation>
    <dataValidation type="list" errorStyle="stop" allowBlank="1" sqref="I483" showErrorMessage="1">
      <formula1>Hidden_526192</formula1>
    </dataValidation>
    <dataValidation type="list" errorStyle="stop" allowBlank="1" sqref="K483" showErrorMessage="1">
      <formula1>Hidden_526180</formula1>
    </dataValidation>
    <dataValidation type="list" errorStyle="stop" allowBlank="1" sqref="T483" showErrorMessage="1">
      <formula1>Hidden_526179</formula1>
    </dataValidation>
    <dataValidation type="list" errorStyle="stop" allowBlank="1" sqref="X483" showErrorMessage="1">
      <formula1>Hidden_571140</formula1>
    </dataValidation>
    <dataValidation type="list" errorStyle="stop" allowBlank="1" sqref="E484" showErrorMessage="1">
      <formula1>Hidden_526185</formula1>
    </dataValidation>
    <dataValidation type="list" errorStyle="stop" allowBlank="1" sqref="G484" showErrorMessage="1">
      <formula1>Hidden_526191</formula1>
    </dataValidation>
    <dataValidation type="list" errorStyle="stop" allowBlank="1" sqref="I484" showErrorMessage="1">
      <formula1>Hidden_526192</formula1>
    </dataValidation>
    <dataValidation type="list" errorStyle="stop" allowBlank="1" sqref="K484" showErrorMessage="1">
      <formula1>Hidden_526180</formula1>
    </dataValidation>
    <dataValidation type="list" errorStyle="stop" allowBlank="1" sqref="T484" showErrorMessage="1">
      <formula1>Hidden_526179</formula1>
    </dataValidation>
    <dataValidation type="list" errorStyle="stop" allowBlank="1" sqref="X484" showErrorMessage="1">
      <formula1>Hidden_571140</formula1>
    </dataValidation>
    <dataValidation type="list" errorStyle="stop" allowBlank="1" sqref="E485" showErrorMessage="1">
      <formula1>Hidden_526185</formula1>
    </dataValidation>
    <dataValidation type="list" errorStyle="stop" allowBlank="1" sqref="G485" showErrorMessage="1">
      <formula1>Hidden_526191</formula1>
    </dataValidation>
    <dataValidation type="list" errorStyle="stop" allowBlank="1" sqref="I485" showErrorMessage="1">
      <formula1>Hidden_526192</formula1>
    </dataValidation>
    <dataValidation type="list" errorStyle="stop" allowBlank="1" sqref="K485" showErrorMessage="1">
      <formula1>Hidden_526180</formula1>
    </dataValidation>
    <dataValidation type="list" errorStyle="stop" allowBlank="1" sqref="T485" showErrorMessage="1">
      <formula1>Hidden_526179</formula1>
    </dataValidation>
    <dataValidation type="list" errorStyle="stop" allowBlank="1" sqref="X485" showErrorMessage="1">
      <formula1>Hidden_571140</formula1>
    </dataValidation>
    <dataValidation type="list" errorStyle="stop" allowBlank="1" sqref="E486" showErrorMessage="1">
      <formula1>Hidden_526185</formula1>
    </dataValidation>
    <dataValidation type="list" errorStyle="stop" allowBlank="1" sqref="G486" showErrorMessage="1">
      <formula1>Hidden_526191</formula1>
    </dataValidation>
    <dataValidation type="list" errorStyle="stop" allowBlank="1" sqref="I486" showErrorMessage="1">
      <formula1>Hidden_526192</formula1>
    </dataValidation>
    <dataValidation type="list" errorStyle="stop" allowBlank="1" sqref="K486" showErrorMessage="1">
      <formula1>Hidden_526180</formula1>
    </dataValidation>
    <dataValidation type="list" errorStyle="stop" allowBlank="1" sqref="T486" showErrorMessage="1">
      <formula1>Hidden_526179</formula1>
    </dataValidation>
    <dataValidation type="list" errorStyle="stop" allowBlank="1" sqref="X486" showErrorMessage="1">
      <formula1>Hidden_571140</formula1>
    </dataValidation>
    <dataValidation type="list" errorStyle="stop" allowBlank="1" sqref="E487" showErrorMessage="1">
      <formula1>Hidden_526185</formula1>
    </dataValidation>
    <dataValidation type="list" errorStyle="stop" allowBlank="1" sqref="G487" showErrorMessage="1">
      <formula1>Hidden_526191</formula1>
    </dataValidation>
    <dataValidation type="list" errorStyle="stop" allowBlank="1" sqref="I487" showErrorMessage="1">
      <formula1>Hidden_526192</formula1>
    </dataValidation>
    <dataValidation type="list" errorStyle="stop" allowBlank="1" sqref="K487" showErrorMessage="1">
      <formula1>Hidden_526180</formula1>
    </dataValidation>
    <dataValidation type="list" errorStyle="stop" allowBlank="1" sqref="T487" showErrorMessage="1">
      <formula1>Hidden_526179</formula1>
    </dataValidation>
    <dataValidation type="list" errorStyle="stop" allowBlank="1" sqref="X487" showErrorMessage="1">
      <formula1>Hidden_571140</formula1>
    </dataValidation>
    <dataValidation type="list" errorStyle="stop" allowBlank="1" sqref="E488" showErrorMessage="1">
      <formula1>Hidden_526185</formula1>
    </dataValidation>
    <dataValidation type="list" errorStyle="stop" allowBlank="1" sqref="G488" showErrorMessage="1">
      <formula1>Hidden_526191</formula1>
    </dataValidation>
    <dataValidation type="list" errorStyle="stop" allowBlank="1" sqref="I488" showErrorMessage="1">
      <formula1>Hidden_526192</formula1>
    </dataValidation>
    <dataValidation type="list" errorStyle="stop" allowBlank="1" sqref="K488" showErrorMessage="1">
      <formula1>Hidden_526180</formula1>
    </dataValidation>
    <dataValidation type="list" errorStyle="stop" allowBlank="1" sqref="T488" showErrorMessage="1">
      <formula1>Hidden_526179</formula1>
    </dataValidation>
    <dataValidation type="list" errorStyle="stop" allowBlank="1" sqref="X488" showErrorMessage="1">
      <formula1>Hidden_571140</formula1>
    </dataValidation>
    <dataValidation type="list" errorStyle="stop" allowBlank="1" sqref="E489" showErrorMessage="1">
      <formula1>Hidden_526185</formula1>
    </dataValidation>
    <dataValidation type="list" errorStyle="stop" allowBlank="1" sqref="G489" showErrorMessage="1">
      <formula1>Hidden_526191</formula1>
    </dataValidation>
    <dataValidation type="list" errorStyle="stop" allowBlank="1" sqref="I489" showErrorMessage="1">
      <formula1>Hidden_526192</formula1>
    </dataValidation>
    <dataValidation type="list" errorStyle="stop" allowBlank="1" sqref="K489" showErrorMessage="1">
      <formula1>Hidden_526180</formula1>
    </dataValidation>
    <dataValidation type="list" errorStyle="stop" allowBlank="1" sqref="T489" showErrorMessage="1">
      <formula1>Hidden_526179</formula1>
    </dataValidation>
    <dataValidation type="list" errorStyle="stop" allowBlank="1" sqref="X489" showErrorMessage="1">
      <formula1>Hidden_571140</formula1>
    </dataValidation>
    <dataValidation type="list" errorStyle="stop" allowBlank="1" sqref="E490" showErrorMessage="1">
      <formula1>Hidden_526185</formula1>
    </dataValidation>
    <dataValidation type="list" errorStyle="stop" allowBlank="1" sqref="G490" showErrorMessage="1">
      <formula1>Hidden_526191</formula1>
    </dataValidation>
    <dataValidation type="list" errorStyle="stop" allowBlank="1" sqref="I490" showErrorMessage="1">
      <formula1>Hidden_526192</formula1>
    </dataValidation>
    <dataValidation type="list" errorStyle="stop" allowBlank="1" sqref="K490" showErrorMessage="1">
      <formula1>Hidden_526180</formula1>
    </dataValidation>
    <dataValidation type="list" errorStyle="stop" allowBlank="1" sqref="T490" showErrorMessage="1">
      <formula1>Hidden_526179</formula1>
    </dataValidation>
    <dataValidation type="list" errorStyle="stop" allowBlank="1" sqref="X490" showErrorMessage="1">
      <formula1>Hidden_571140</formula1>
    </dataValidation>
    <dataValidation type="list" errorStyle="stop" allowBlank="1" sqref="E491" showErrorMessage="1">
      <formula1>Hidden_526185</formula1>
    </dataValidation>
    <dataValidation type="list" errorStyle="stop" allowBlank="1" sqref="G491" showErrorMessage="1">
      <formula1>Hidden_526191</formula1>
    </dataValidation>
    <dataValidation type="list" errorStyle="stop" allowBlank="1" sqref="I491" showErrorMessage="1">
      <formula1>Hidden_526192</formula1>
    </dataValidation>
    <dataValidation type="list" errorStyle="stop" allowBlank="1" sqref="K491" showErrorMessage="1">
      <formula1>Hidden_526180</formula1>
    </dataValidation>
    <dataValidation type="list" errorStyle="stop" allowBlank="1" sqref="T491" showErrorMessage="1">
      <formula1>Hidden_526179</formula1>
    </dataValidation>
    <dataValidation type="list" errorStyle="stop" allowBlank="1" sqref="X491" showErrorMessage="1">
      <formula1>Hidden_571140</formula1>
    </dataValidation>
    <dataValidation type="list" errorStyle="stop" allowBlank="1" sqref="E492" showErrorMessage="1">
      <formula1>Hidden_526185</formula1>
    </dataValidation>
    <dataValidation type="list" errorStyle="stop" allowBlank="1" sqref="G492" showErrorMessage="1">
      <formula1>Hidden_526191</formula1>
    </dataValidation>
    <dataValidation type="list" errorStyle="stop" allowBlank="1" sqref="I492" showErrorMessage="1">
      <formula1>Hidden_526192</formula1>
    </dataValidation>
    <dataValidation type="list" errorStyle="stop" allowBlank="1" sqref="K492" showErrorMessage="1">
      <formula1>Hidden_526180</formula1>
    </dataValidation>
    <dataValidation type="list" errorStyle="stop" allowBlank="1" sqref="T492" showErrorMessage="1">
      <formula1>Hidden_526179</formula1>
    </dataValidation>
    <dataValidation type="list" errorStyle="stop" allowBlank="1" sqref="X492" showErrorMessage="1">
      <formula1>Hidden_571140</formula1>
    </dataValidation>
    <dataValidation type="list" errorStyle="stop" allowBlank="1" sqref="E493" showErrorMessage="1">
      <formula1>Hidden_526185</formula1>
    </dataValidation>
    <dataValidation type="list" errorStyle="stop" allowBlank="1" sqref="G493" showErrorMessage="1">
      <formula1>Hidden_526191</formula1>
    </dataValidation>
    <dataValidation type="list" errorStyle="stop" allowBlank="1" sqref="I493" showErrorMessage="1">
      <formula1>Hidden_526192</formula1>
    </dataValidation>
    <dataValidation type="list" errorStyle="stop" allowBlank="1" sqref="K493" showErrorMessage="1">
      <formula1>Hidden_526180</formula1>
    </dataValidation>
    <dataValidation type="list" errorStyle="stop" allowBlank="1" sqref="T493" showErrorMessage="1">
      <formula1>Hidden_526179</formula1>
    </dataValidation>
    <dataValidation type="list" errorStyle="stop" allowBlank="1" sqref="X493" showErrorMessage="1">
      <formula1>Hidden_571140</formula1>
    </dataValidation>
    <dataValidation type="list" errorStyle="stop" allowBlank="1" sqref="E494" showErrorMessage="1">
      <formula1>Hidden_526185</formula1>
    </dataValidation>
    <dataValidation type="list" errorStyle="stop" allowBlank="1" sqref="G494" showErrorMessage="1">
      <formula1>Hidden_526191</formula1>
    </dataValidation>
    <dataValidation type="list" errorStyle="stop" allowBlank="1" sqref="I494" showErrorMessage="1">
      <formula1>Hidden_526192</formula1>
    </dataValidation>
    <dataValidation type="list" errorStyle="stop" allowBlank="1" sqref="K494" showErrorMessage="1">
      <formula1>Hidden_526180</formula1>
    </dataValidation>
    <dataValidation type="list" errorStyle="stop" allowBlank="1" sqref="T494" showErrorMessage="1">
      <formula1>Hidden_526179</formula1>
    </dataValidation>
    <dataValidation type="list" errorStyle="stop" allowBlank="1" sqref="X494" showErrorMessage="1">
      <formula1>Hidden_571140</formula1>
    </dataValidation>
    <dataValidation type="list" errorStyle="stop" allowBlank="1" sqref="E495" showErrorMessage="1">
      <formula1>Hidden_526185</formula1>
    </dataValidation>
    <dataValidation type="list" errorStyle="stop" allowBlank="1" sqref="G495" showErrorMessage="1">
      <formula1>Hidden_526191</formula1>
    </dataValidation>
    <dataValidation type="list" errorStyle="stop" allowBlank="1" sqref="I495" showErrorMessage="1">
      <formula1>Hidden_526192</formula1>
    </dataValidation>
    <dataValidation type="list" errorStyle="stop" allowBlank="1" sqref="K495" showErrorMessage="1">
      <formula1>Hidden_526180</formula1>
    </dataValidation>
    <dataValidation type="list" errorStyle="stop" allowBlank="1" sqref="T495" showErrorMessage="1">
      <formula1>Hidden_526179</formula1>
    </dataValidation>
    <dataValidation type="list" errorStyle="stop" allowBlank="1" sqref="X495" showErrorMessage="1">
      <formula1>Hidden_571140</formula1>
    </dataValidation>
    <dataValidation type="list" errorStyle="stop" allowBlank="1" sqref="E496" showErrorMessage="1">
      <formula1>Hidden_526185</formula1>
    </dataValidation>
    <dataValidation type="list" errorStyle="stop" allowBlank="1" sqref="G496" showErrorMessage="1">
      <formula1>Hidden_526191</formula1>
    </dataValidation>
    <dataValidation type="list" errorStyle="stop" allowBlank="1" sqref="I496" showErrorMessage="1">
      <formula1>Hidden_526192</formula1>
    </dataValidation>
    <dataValidation type="list" errorStyle="stop" allowBlank="1" sqref="K496" showErrorMessage="1">
      <formula1>Hidden_526180</formula1>
    </dataValidation>
    <dataValidation type="list" errorStyle="stop" allowBlank="1" sqref="T496" showErrorMessage="1">
      <formula1>Hidden_526179</formula1>
    </dataValidation>
    <dataValidation type="list" errorStyle="stop" allowBlank="1" sqref="X496" showErrorMessage="1">
      <formula1>Hidden_571140</formula1>
    </dataValidation>
    <dataValidation type="list" errorStyle="stop" allowBlank="1" sqref="E497" showErrorMessage="1">
      <formula1>Hidden_526185</formula1>
    </dataValidation>
    <dataValidation type="list" errorStyle="stop" allowBlank="1" sqref="G497" showErrorMessage="1">
      <formula1>Hidden_526191</formula1>
    </dataValidation>
    <dataValidation type="list" errorStyle="stop" allowBlank="1" sqref="I497" showErrorMessage="1">
      <formula1>Hidden_526192</formula1>
    </dataValidation>
    <dataValidation type="list" errorStyle="stop" allowBlank="1" sqref="K497" showErrorMessage="1">
      <formula1>Hidden_526180</formula1>
    </dataValidation>
    <dataValidation type="list" errorStyle="stop" allowBlank="1" sqref="T497" showErrorMessage="1">
      <formula1>Hidden_526179</formula1>
    </dataValidation>
    <dataValidation type="list" errorStyle="stop" allowBlank="1" sqref="X497" showErrorMessage="1">
      <formula1>Hidden_571140</formula1>
    </dataValidation>
    <dataValidation type="list" errorStyle="stop" allowBlank="1" sqref="E498" showErrorMessage="1">
      <formula1>Hidden_526185</formula1>
    </dataValidation>
    <dataValidation type="list" errorStyle="stop" allowBlank="1" sqref="G498" showErrorMessage="1">
      <formula1>Hidden_526191</formula1>
    </dataValidation>
    <dataValidation type="list" errorStyle="stop" allowBlank="1" sqref="I498" showErrorMessage="1">
      <formula1>Hidden_526192</formula1>
    </dataValidation>
    <dataValidation type="list" errorStyle="stop" allowBlank="1" sqref="K498" showErrorMessage="1">
      <formula1>Hidden_526180</formula1>
    </dataValidation>
    <dataValidation type="list" errorStyle="stop" allowBlank="1" sqref="T498" showErrorMessage="1">
      <formula1>Hidden_526179</formula1>
    </dataValidation>
    <dataValidation type="list" errorStyle="stop" allowBlank="1" sqref="X498" showErrorMessage="1">
      <formula1>Hidden_571140</formula1>
    </dataValidation>
    <dataValidation type="list" errorStyle="stop" allowBlank="1" sqref="E499" showErrorMessage="1">
      <formula1>Hidden_526185</formula1>
    </dataValidation>
    <dataValidation type="list" errorStyle="stop" allowBlank="1" sqref="G499" showErrorMessage="1">
      <formula1>Hidden_526191</formula1>
    </dataValidation>
    <dataValidation type="list" errorStyle="stop" allowBlank="1" sqref="I499" showErrorMessage="1">
      <formula1>Hidden_526192</formula1>
    </dataValidation>
    <dataValidation type="list" errorStyle="stop" allowBlank="1" sqref="K499" showErrorMessage="1">
      <formula1>Hidden_526180</formula1>
    </dataValidation>
    <dataValidation type="list" errorStyle="stop" allowBlank="1" sqref="T499" showErrorMessage="1">
      <formula1>Hidden_526179</formula1>
    </dataValidation>
    <dataValidation type="list" errorStyle="stop" allowBlank="1" sqref="X499" showErrorMessage="1">
      <formula1>Hidden_571140</formula1>
    </dataValidation>
    <dataValidation type="list" errorStyle="stop" allowBlank="1" sqref="E500" showErrorMessage="1">
      <formula1>Hidden_526185</formula1>
    </dataValidation>
    <dataValidation type="list" errorStyle="stop" allowBlank="1" sqref="G500" showErrorMessage="1">
      <formula1>Hidden_526191</formula1>
    </dataValidation>
    <dataValidation type="list" errorStyle="stop" allowBlank="1" sqref="I500" showErrorMessage="1">
      <formula1>Hidden_526192</formula1>
    </dataValidation>
    <dataValidation type="list" errorStyle="stop" allowBlank="1" sqref="K500" showErrorMessage="1">
      <formula1>Hidden_526180</formula1>
    </dataValidation>
    <dataValidation type="list" errorStyle="stop" allowBlank="1" sqref="T500" showErrorMessage="1">
      <formula1>Hidden_526179</formula1>
    </dataValidation>
    <dataValidation type="list" errorStyle="stop" allowBlank="1" sqref="X500" showErrorMessage="1">
      <formula1>Hidden_571140</formula1>
    </dataValidation>
    <dataValidation type="list" errorStyle="stop" allowBlank="1" sqref="E501" showErrorMessage="1">
      <formula1>Hidden_526185</formula1>
    </dataValidation>
    <dataValidation type="list" errorStyle="stop" allowBlank="1" sqref="G501" showErrorMessage="1">
      <formula1>Hidden_526191</formula1>
    </dataValidation>
    <dataValidation type="list" errorStyle="stop" allowBlank="1" sqref="I501" showErrorMessage="1">
      <formula1>Hidden_526192</formula1>
    </dataValidation>
    <dataValidation type="list" errorStyle="stop" allowBlank="1" sqref="K501" showErrorMessage="1">
      <formula1>Hidden_526180</formula1>
    </dataValidation>
    <dataValidation type="list" errorStyle="stop" allowBlank="1" sqref="T501" showErrorMessage="1">
      <formula1>Hidden_526179</formula1>
    </dataValidation>
    <dataValidation type="list" errorStyle="stop" allowBlank="1" sqref="X501" showErrorMessage="1">
      <formula1>Hidden_571140</formula1>
    </dataValidation>
    <dataValidation type="list" errorStyle="stop" allowBlank="1" sqref="E502" showErrorMessage="1">
      <formula1>Hidden_526185</formula1>
    </dataValidation>
    <dataValidation type="list" errorStyle="stop" allowBlank="1" sqref="G502" showErrorMessage="1">
      <formula1>Hidden_526191</formula1>
    </dataValidation>
    <dataValidation type="list" errorStyle="stop" allowBlank="1" sqref="I502" showErrorMessage="1">
      <formula1>Hidden_526192</formula1>
    </dataValidation>
    <dataValidation type="list" errorStyle="stop" allowBlank="1" sqref="K502" showErrorMessage="1">
      <formula1>Hidden_526180</formula1>
    </dataValidation>
    <dataValidation type="list" errorStyle="stop" allowBlank="1" sqref="T502" showErrorMessage="1">
      <formula1>Hidden_526179</formula1>
    </dataValidation>
    <dataValidation type="list" errorStyle="stop" allowBlank="1" sqref="X502" showErrorMessage="1">
      <formula1>Hidden_571140</formula1>
    </dataValidation>
    <dataValidation type="list" errorStyle="stop" allowBlank="1" sqref="E503" showErrorMessage="1">
      <formula1>Hidden_526185</formula1>
    </dataValidation>
    <dataValidation type="list" errorStyle="stop" allowBlank="1" sqref="G503" showErrorMessage="1">
      <formula1>Hidden_526191</formula1>
    </dataValidation>
    <dataValidation type="list" errorStyle="stop" allowBlank="1" sqref="I503" showErrorMessage="1">
      <formula1>Hidden_526192</formula1>
    </dataValidation>
    <dataValidation type="list" errorStyle="stop" allowBlank="1" sqref="K503" showErrorMessage="1">
      <formula1>Hidden_526180</formula1>
    </dataValidation>
    <dataValidation type="list" errorStyle="stop" allowBlank="1" sqref="T503" showErrorMessage="1">
      <formula1>Hidden_526179</formula1>
    </dataValidation>
    <dataValidation type="list" errorStyle="stop" allowBlank="1" sqref="X503" showErrorMessage="1">
      <formula1>Hidden_571140</formula1>
    </dataValidation>
    <dataValidation type="list" errorStyle="stop" allowBlank="1" sqref="E504" showErrorMessage="1">
      <formula1>Hidden_526185</formula1>
    </dataValidation>
    <dataValidation type="list" errorStyle="stop" allowBlank="1" sqref="G504" showErrorMessage="1">
      <formula1>Hidden_526191</formula1>
    </dataValidation>
    <dataValidation type="list" errorStyle="stop" allowBlank="1" sqref="I504" showErrorMessage="1">
      <formula1>Hidden_526192</formula1>
    </dataValidation>
    <dataValidation type="list" errorStyle="stop" allowBlank="1" sqref="K504" showErrorMessage="1">
      <formula1>Hidden_526180</formula1>
    </dataValidation>
    <dataValidation type="list" errorStyle="stop" allowBlank="1" sqref="T504" showErrorMessage="1">
      <formula1>Hidden_526179</formula1>
    </dataValidation>
    <dataValidation type="list" errorStyle="stop" allowBlank="1" sqref="X504" showErrorMessage="1">
      <formula1>Hidden_571140</formula1>
    </dataValidation>
    <dataValidation type="list" errorStyle="stop" allowBlank="1" sqref="E505" showErrorMessage="1">
      <formula1>Hidden_526185</formula1>
    </dataValidation>
    <dataValidation type="list" errorStyle="stop" allowBlank="1" sqref="G505" showErrorMessage="1">
      <formula1>Hidden_526191</formula1>
    </dataValidation>
    <dataValidation type="list" errorStyle="stop" allowBlank="1" sqref="I505" showErrorMessage="1">
      <formula1>Hidden_526192</formula1>
    </dataValidation>
    <dataValidation type="list" errorStyle="stop" allowBlank="1" sqref="K505" showErrorMessage="1">
      <formula1>Hidden_526180</formula1>
    </dataValidation>
    <dataValidation type="list" errorStyle="stop" allowBlank="1" sqref="T505" showErrorMessage="1">
      <formula1>Hidden_526179</formula1>
    </dataValidation>
    <dataValidation type="list" errorStyle="stop" allowBlank="1" sqref="X505" showErrorMessage="1">
      <formula1>Hidden_571140</formula1>
    </dataValidation>
    <dataValidation type="list" errorStyle="stop" allowBlank="1" sqref="E506" showErrorMessage="1">
      <formula1>Hidden_526185</formula1>
    </dataValidation>
    <dataValidation type="list" errorStyle="stop" allowBlank="1" sqref="G506" showErrorMessage="1">
      <formula1>Hidden_526191</formula1>
    </dataValidation>
    <dataValidation type="list" errorStyle="stop" allowBlank="1" sqref="I506" showErrorMessage="1">
      <formula1>Hidden_526192</formula1>
    </dataValidation>
    <dataValidation type="list" errorStyle="stop" allowBlank="1" sqref="K506" showErrorMessage="1">
      <formula1>Hidden_526180</formula1>
    </dataValidation>
    <dataValidation type="list" errorStyle="stop" allowBlank="1" sqref="T506" showErrorMessage="1">
      <formula1>Hidden_526179</formula1>
    </dataValidation>
    <dataValidation type="list" errorStyle="stop" allowBlank="1" sqref="X506" showErrorMessage="1">
      <formula1>Hidden_571140</formula1>
    </dataValidation>
    <dataValidation type="list" errorStyle="stop" allowBlank="1" sqref="E507" showErrorMessage="1">
      <formula1>Hidden_526185</formula1>
    </dataValidation>
    <dataValidation type="list" errorStyle="stop" allowBlank="1" sqref="G507" showErrorMessage="1">
      <formula1>Hidden_526191</formula1>
    </dataValidation>
    <dataValidation type="list" errorStyle="stop" allowBlank="1" sqref="I507" showErrorMessage="1">
      <formula1>Hidden_526192</formula1>
    </dataValidation>
    <dataValidation type="list" errorStyle="stop" allowBlank="1" sqref="K507" showErrorMessage="1">
      <formula1>Hidden_526180</formula1>
    </dataValidation>
    <dataValidation type="list" errorStyle="stop" allowBlank="1" sqref="T507" showErrorMessage="1">
      <formula1>Hidden_526179</formula1>
    </dataValidation>
    <dataValidation type="list" errorStyle="stop" allowBlank="1" sqref="X507" showErrorMessage="1">
      <formula1>Hidden_571140</formula1>
    </dataValidation>
    <dataValidation type="list" errorStyle="stop" allowBlank="1" sqref="E508" showErrorMessage="1">
      <formula1>Hidden_526185</formula1>
    </dataValidation>
    <dataValidation type="list" errorStyle="stop" allowBlank="1" sqref="G508" showErrorMessage="1">
      <formula1>Hidden_526191</formula1>
    </dataValidation>
    <dataValidation type="list" errorStyle="stop" allowBlank="1" sqref="I508" showErrorMessage="1">
      <formula1>Hidden_526192</formula1>
    </dataValidation>
    <dataValidation type="list" errorStyle="stop" allowBlank="1" sqref="K508" showErrorMessage="1">
      <formula1>Hidden_526180</formula1>
    </dataValidation>
    <dataValidation type="list" errorStyle="stop" allowBlank="1" sqref="T508" showErrorMessage="1">
      <formula1>Hidden_526179</formula1>
    </dataValidation>
    <dataValidation type="list" errorStyle="stop" allowBlank="1" sqref="X508" showErrorMessage="1">
      <formula1>Hidden_571140</formula1>
    </dataValidation>
    <dataValidation type="list" errorStyle="stop" allowBlank="1" sqref="E509" showErrorMessage="1">
      <formula1>Hidden_526185</formula1>
    </dataValidation>
    <dataValidation type="list" errorStyle="stop" allowBlank="1" sqref="G509" showErrorMessage="1">
      <formula1>Hidden_526191</formula1>
    </dataValidation>
    <dataValidation type="list" errorStyle="stop" allowBlank="1" sqref="I509" showErrorMessage="1">
      <formula1>Hidden_526192</formula1>
    </dataValidation>
    <dataValidation type="list" errorStyle="stop" allowBlank="1" sqref="K509" showErrorMessage="1">
      <formula1>Hidden_526180</formula1>
    </dataValidation>
    <dataValidation type="list" errorStyle="stop" allowBlank="1" sqref="T509" showErrorMessage="1">
      <formula1>Hidden_526179</formula1>
    </dataValidation>
    <dataValidation type="list" errorStyle="stop" allowBlank="1" sqref="X509" showErrorMessage="1">
      <formula1>Hidden_571140</formula1>
    </dataValidation>
    <dataValidation type="list" errorStyle="stop" allowBlank="1" sqref="E510" showErrorMessage="1">
      <formula1>Hidden_526185</formula1>
    </dataValidation>
    <dataValidation type="list" errorStyle="stop" allowBlank="1" sqref="G510" showErrorMessage="1">
      <formula1>Hidden_526191</formula1>
    </dataValidation>
    <dataValidation type="list" errorStyle="stop" allowBlank="1" sqref="I510" showErrorMessage="1">
      <formula1>Hidden_526192</formula1>
    </dataValidation>
    <dataValidation type="list" errorStyle="stop" allowBlank="1" sqref="K510" showErrorMessage="1">
      <formula1>Hidden_526180</formula1>
    </dataValidation>
    <dataValidation type="list" errorStyle="stop" allowBlank="1" sqref="T510" showErrorMessage="1">
      <formula1>Hidden_526179</formula1>
    </dataValidation>
    <dataValidation type="list" errorStyle="stop" allowBlank="1" sqref="X510" showErrorMessage="1">
      <formula1>Hidden_571140</formula1>
    </dataValidation>
    <dataValidation type="list" errorStyle="stop" allowBlank="1" sqref="E511" showErrorMessage="1">
      <formula1>Hidden_526185</formula1>
    </dataValidation>
    <dataValidation type="list" errorStyle="stop" allowBlank="1" sqref="G511" showErrorMessage="1">
      <formula1>Hidden_526191</formula1>
    </dataValidation>
    <dataValidation type="list" errorStyle="stop" allowBlank="1" sqref="I511" showErrorMessage="1">
      <formula1>Hidden_526192</formula1>
    </dataValidation>
    <dataValidation type="list" errorStyle="stop" allowBlank="1" sqref="K511" showErrorMessage="1">
      <formula1>Hidden_526180</formula1>
    </dataValidation>
    <dataValidation type="list" errorStyle="stop" allowBlank="1" sqref="T511" showErrorMessage="1">
      <formula1>Hidden_526179</formula1>
    </dataValidation>
    <dataValidation type="list" errorStyle="stop" allowBlank="1" sqref="X511" showErrorMessage="1">
      <formula1>Hidden_571140</formula1>
    </dataValidation>
    <dataValidation type="list" errorStyle="stop" allowBlank="1" sqref="E512" showErrorMessage="1">
      <formula1>Hidden_526185</formula1>
    </dataValidation>
    <dataValidation type="list" errorStyle="stop" allowBlank="1" sqref="G512" showErrorMessage="1">
      <formula1>Hidden_526191</formula1>
    </dataValidation>
    <dataValidation type="list" errorStyle="stop" allowBlank="1" sqref="I512" showErrorMessage="1">
      <formula1>Hidden_526192</formula1>
    </dataValidation>
    <dataValidation type="list" errorStyle="stop" allowBlank="1" sqref="K512" showErrorMessage="1">
      <formula1>Hidden_526180</formula1>
    </dataValidation>
    <dataValidation type="list" errorStyle="stop" allowBlank="1" sqref="T512" showErrorMessage="1">
      <formula1>Hidden_526179</formula1>
    </dataValidation>
    <dataValidation type="list" errorStyle="stop" allowBlank="1" sqref="X512" showErrorMessage="1">
      <formula1>Hidden_571140</formula1>
    </dataValidation>
    <dataValidation type="list" errorStyle="stop" allowBlank="1" sqref="E513" showErrorMessage="1">
      <formula1>Hidden_526185</formula1>
    </dataValidation>
    <dataValidation type="list" errorStyle="stop" allowBlank="1" sqref="G513" showErrorMessage="1">
      <formula1>Hidden_526191</formula1>
    </dataValidation>
    <dataValidation type="list" errorStyle="stop" allowBlank="1" sqref="I513" showErrorMessage="1">
      <formula1>Hidden_526192</formula1>
    </dataValidation>
    <dataValidation type="list" errorStyle="stop" allowBlank="1" sqref="K513" showErrorMessage="1">
      <formula1>Hidden_526180</formula1>
    </dataValidation>
    <dataValidation type="list" errorStyle="stop" allowBlank="1" sqref="T513" showErrorMessage="1">
      <formula1>Hidden_526179</formula1>
    </dataValidation>
    <dataValidation type="list" errorStyle="stop" allowBlank="1" sqref="X513" showErrorMessage="1">
      <formula1>Hidden_571140</formula1>
    </dataValidation>
    <dataValidation type="list" errorStyle="stop" allowBlank="1" sqref="E514" showErrorMessage="1">
      <formula1>Hidden_526185</formula1>
    </dataValidation>
    <dataValidation type="list" errorStyle="stop" allowBlank="1" sqref="G514" showErrorMessage="1">
      <formula1>Hidden_526191</formula1>
    </dataValidation>
    <dataValidation type="list" errorStyle="stop" allowBlank="1" sqref="I514" showErrorMessage="1">
      <formula1>Hidden_526192</formula1>
    </dataValidation>
    <dataValidation type="list" errorStyle="stop" allowBlank="1" sqref="K514" showErrorMessage="1">
      <formula1>Hidden_526180</formula1>
    </dataValidation>
    <dataValidation type="list" errorStyle="stop" allowBlank="1" sqref="T514" showErrorMessage="1">
      <formula1>Hidden_526179</formula1>
    </dataValidation>
    <dataValidation type="list" errorStyle="stop" allowBlank="1" sqref="X514" showErrorMessage="1">
      <formula1>Hidden_571140</formula1>
    </dataValidation>
    <dataValidation type="list" errorStyle="stop" allowBlank="1" sqref="E515" showErrorMessage="1">
      <formula1>Hidden_526185</formula1>
    </dataValidation>
    <dataValidation type="list" errorStyle="stop" allowBlank="1" sqref="G515" showErrorMessage="1">
      <formula1>Hidden_526191</formula1>
    </dataValidation>
    <dataValidation type="list" errorStyle="stop" allowBlank="1" sqref="I515" showErrorMessage="1">
      <formula1>Hidden_526192</formula1>
    </dataValidation>
    <dataValidation type="list" errorStyle="stop" allowBlank="1" sqref="K515" showErrorMessage="1">
      <formula1>Hidden_526180</formula1>
    </dataValidation>
    <dataValidation type="list" errorStyle="stop" allowBlank="1" sqref="T515" showErrorMessage="1">
      <formula1>Hidden_526179</formula1>
    </dataValidation>
    <dataValidation type="list" errorStyle="stop" allowBlank="1" sqref="X515" showErrorMessage="1">
      <formula1>Hidden_571140</formula1>
    </dataValidation>
    <dataValidation type="list" errorStyle="stop" allowBlank="1" sqref="E516" showErrorMessage="1">
      <formula1>Hidden_526185</formula1>
    </dataValidation>
    <dataValidation type="list" errorStyle="stop" allowBlank="1" sqref="G516" showErrorMessage="1">
      <formula1>Hidden_526191</formula1>
    </dataValidation>
    <dataValidation type="list" errorStyle="stop" allowBlank="1" sqref="I516" showErrorMessage="1">
      <formula1>Hidden_526192</formula1>
    </dataValidation>
    <dataValidation type="list" errorStyle="stop" allowBlank="1" sqref="K516" showErrorMessage="1">
      <formula1>Hidden_526180</formula1>
    </dataValidation>
    <dataValidation type="list" errorStyle="stop" allowBlank="1" sqref="T516" showErrorMessage="1">
      <formula1>Hidden_526179</formula1>
    </dataValidation>
    <dataValidation type="list" errorStyle="stop" allowBlank="1" sqref="X516" showErrorMessage="1">
      <formula1>Hidden_571140</formula1>
    </dataValidation>
    <dataValidation type="list" errorStyle="stop" allowBlank="1" sqref="E517" showErrorMessage="1">
      <formula1>Hidden_526185</formula1>
    </dataValidation>
    <dataValidation type="list" errorStyle="stop" allowBlank="1" sqref="G517" showErrorMessage="1">
      <formula1>Hidden_526191</formula1>
    </dataValidation>
    <dataValidation type="list" errorStyle="stop" allowBlank="1" sqref="I517" showErrorMessage="1">
      <formula1>Hidden_526192</formula1>
    </dataValidation>
    <dataValidation type="list" errorStyle="stop" allowBlank="1" sqref="K517" showErrorMessage="1">
      <formula1>Hidden_526180</formula1>
    </dataValidation>
    <dataValidation type="list" errorStyle="stop" allowBlank="1" sqref="T517" showErrorMessage="1">
      <formula1>Hidden_526179</formula1>
    </dataValidation>
    <dataValidation type="list" errorStyle="stop" allowBlank="1" sqref="X517" showErrorMessage="1">
      <formula1>Hidden_571140</formula1>
    </dataValidation>
    <dataValidation type="list" errorStyle="stop" allowBlank="1" sqref="E518" showErrorMessage="1">
      <formula1>Hidden_526185</formula1>
    </dataValidation>
    <dataValidation type="list" errorStyle="stop" allowBlank="1" sqref="G518" showErrorMessage="1">
      <formula1>Hidden_526191</formula1>
    </dataValidation>
    <dataValidation type="list" errorStyle="stop" allowBlank="1" sqref="I518" showErrorMessage="1">
      <formula1>Hidden_526192</formula1>
    </dataValidation>
    <dataValidation type="list" errorStyle="stop" allowBlank="1" sqref="K518" showErrorMessage="1">
      <formula1>Hidden_526180</formula1>
    </dataValidation>
    <dataValidation type="list" errorStyle="stop" allowBlank="1" sqref="T518" showErrorMessage="1">
      <formula1>Hidden_526179</formula1>
    </dataValidation>
    <dataValidation type="list" errorStyle="stop" allowBlank="1" sqref="X518" showErrorMessage="1">
      <formula1>Hidden_571140</formula1>
    </dataValidation>
    <dataValidation type="list" errorStyle="stop" allowBlank="1" sqref="E519" showErrorMessage="1">
      <formula1>Hidden_526185</formula1>
    </dataValidation>
    <dataValidation type="list" errorStyle="stop" allowBlank="1" sqref="G519" showErrorMessage="1">
      <formula1>Hidden_526191</formula1>
    </dataValidation>
    <dataValidation type="list" errorStyle="stop" allowBlank="1" sqref="I519" showErrorMessage="1">
      <formula1>Hidden_526192</formula1>
    </dataValidation>
    <dataValidation type="list" errorStyle="stop" allowBlank="1" sqref="K519" showErrorMessage="1">
      <formula1>Hidden_526180</formula1>
    </dataValidation>
    <dataValidation type="list" errorStyle="stop" allowBlank="1" sqref="T519" showErrorMessage="1">
      <formula1>Hidden_526179</formula1>
    </dataValidation>
    <dataValidation type="list" errorStyle="stop" allowBlank="1" sqref="X519" showErrorMessage="1">
      <formula1>Hidden_571140</formula1>
    </dataValidation>
    <dataValidation type="list" errorStyle="stop" allowBlank="1" sqref="E520" showErrorMessage="1">
      <formula1>Hidden_526185</formula1>
    </dataValidation>
    <dataValidation type="list" errorStyle="stop" allowBlank="1" sqref="G520" showErrorMessage="1">
      <formula1>Hidden_526191</formula1>
    </dataValidation>
    <dataValidation type="list" errorStyle="stop" allowBlank="1" sqref="I520" showErrorMessage="1">
      <formula1>Hidden_526192</formula1>
    </dataValidation>
    <dataValidation type="list" errorStyle="stop" allowBlank="1" sqref="K520" showErrorMessage="1">
      <formula1>Hidden_526180</formula1>
    </dataValidation>
    <dataValidation type="list" errorStyle="stop" allowBlank="1" sqref="T520" showErrorMessage="1">
      <formula1>Hidden_526179</formula1>
    </dataValidation>
    <dataValidation type="list" errorStyle="stop" allowBlank="1" sqref="X520" showErrorMessage="1">
      <formula1>Hidden_571140</formula1>
    </dataValidation>
    <dataValidation type="list" errorStyle="stop" allowBlank="1" sqref="E521" showErrorMessage="1">
      <formula1>Hidden_526185</formula1>
    </dataValidation>
    <dataValidation type="list" errorStyle="stop" allowBlank="1" sqref="G521" showErrorMessage="1">
      <formula1>Hidden_526191</formula1>
    </dataValidation>
    <dataValidation type="list" errorStyle="stop" allowBlank="1" sqref="I521" showErrorMessage="1">
      <formula1>Hidden_526192</formula1>
    </dataValidation>
    <dataValidation type="list" errorStyle="stop" allowBlank="1" sqref="K521" showErrorMessage="1">
      <formula1>Hidden_526180</formula1>
    </dataValidation>
    <dataValidation type="list" errorStyle="stop" allowBlank="1" sqref="T521" showErrorMessage="1">
      <formula1>Hidden_526179</formula1>
    </dataValidation>
    <dataValidation type="list" errorStyle="stop" allowBlank="1" sqref="X521" showErrorMessage="1">
      <formula1>Hidden_571140</formula1>
    </dataValidation>
    <dataValidation type="list" errorStyle="stop" allowBlank="1" sqref="E522" showErrorMessage="1">
      <formula1>Hidden_526185</formula1>
    </dataValidation>
    <dataValidation type="list" errorStyle="stop" allowBlank="1" sqref="G522" showErrorMessage="1">
      <formula1>Hidden_526191</formula1>
    </dataValidation>
    <dataValidation type="list" errorStyle="stop" allowBlank="1" sqref="I522" showErrorMessage="1">
      <formula1>Hidden_526192</formula1>
    </dataValidation>
    <dataValidation type="list" errorStyle="stop" allowBlank="1" sqref="K522" showErrorMessage="1">
      <formula1>Hidden_526180</formula1>
    </dataValidation>
    <dataValidation type="list" errorStyle="stop" allowBlank="1" sqref="T522" showErrorMessage="1">
      <formula1>Hidden_526179</formula1>
    </dataValidation>
    <dataValidation type="list" errorStyle="stop" allowBlank="1" sqref="X522" showErrorMessage="1">
      <formula1>Hidden_571140</formula1>
    </dataValidation>
    <dataValidation type="list" errorStyle="stop" allowBlank="1" sqref="E523" showErrorMessage="1">
      <formula1>Hidden_526185</formula1>
    </dataValidation>
    <dataValidation type="list" errorStyle="stop" allowBlank="1" sqref="G523" showErrorMessage="1">
      <formula1>Hidden_526191</formula1>
    </dataValidation>
    <dataValidation type="list" errorStyle="stop" allowBlank="1" sqref="I523" showErrorMessage="1">
      <formula1>Hidden_526192</formula1>
    </dataValidation>
    <dataValidation type="list" errorStyle="stop" allowBlank="1" sqref="K523" showErrorMessage="1">
      <formula1>Hidden_526180</formula1>
    </dataValidation>
    <dataValidation type="list" errorStyle="stop" allowBlank="1" sqref="T523" showErrorMessage="1">
      <formula1>Hidden_526179</formula1>
    </dataValidation>
    <dataValidation type="list" errorStyle="stop" allowBlank="1" sqref="X523" showErrorMessage="1">
      <formula1>Hidden_571140</formula1>
    </dataValidation>
    <dataValidation type="list" errorStyle="stop" allowBlank="1" sqref="E524" showErrorMessage="1">
      <formula1>Hidden_526185</formula1>
    </dataValidation>
    <dataValidation type="list" errorStyle="stop" allowBlank="1" sqref="G524" showErrorMessage="1">
      <formula1>Hidden_526191</formula1>
    </dataValidation>
    <dataValidation type="list" errorStyle="stop" allowBlank="1" sqref="I524" showErrorMessage="1">
      <formula1>Hidden_526192</formula1>
    </dataValidation>
    <dataValidation type="list" errorStyle="stop" allowBlank="1" sqref="K524" showErrorMessage="1">
      <formula1>Hidden_526180</formula1>
    </dataValidation>
    <dataValidation type="list" errorStyle="stop" allowBlank="1" sqref="T524" showErrorMessage="1">
      <formula1>Hidden_526179</formula1>
    </dataValidation>
    <dataValidation type="list" errorStyle="stop" allowBlank="1" sqref="X524" showErrorMessage="1">
      <formula1>Hidden_571140</formula1>
    </dataValidation>
    <dataValidation type="list" errorStyle="stop" allowBlank="1" sqref="E525" showErrorMessage="1">
      <formula1>Hidden_526185</formula1>
    </dataValidation>
    <dataValidation type="list" errorStyle="stop" allowBlank="1" sqref="G525" showErrorMessage="1">
      <formula1>Hidden_526191</formula1>
    </dataValidation>
    <dataValidation type="list" errorStyle="stop" allowBlank="1" sqref="I525" showErrorMessage="1">
      <formula1>Hidden_526192</formula1>
    </dataValidation>
    <dataValidation type="list" errorStyle="stop" allowBlank="1" sqref="K525" showErrorMessage="1">
      <formula1>Hidden_526180</formula1>
    </dataValidation>
    <dataValidation type="list" errorStyle="stop" allowBlank="1" sqref="T525" showErrorMessage="1">
      <formula1>Hidden_526179</formula1>
    </dataValidation>
    <dataValidation type="list" errorStyle="stop" allowBlank="1" sqref="X525" showErrorMessage="1">
      <formula1>Hidden_571140</formula1>
    </dataValidation>
    <dataValidation type="list" errorStyle="stop" allowBlank="1" sqref="E526" showErrorMessage="1">
      <formula1>Hidden_526185</formula1>
    </dataValidation>
    <dataValidation type="list" errorStyle="stop" allowBlank="1" sqref="G526" showErrorMessage="1">
      <formula1>Hidden_526191</formula1>
    </dataValidation>
    <dataValidation type="list" errorStyle="stop" allowBlank="1" sqref="I526" showErrorMessage="1">
      <formula1>Hidden_526192</formula1>
    </dataValidation>
    <dataValidation type="list" errorStyle="stop" allowBlank="1" sqref="K526" showErrorMessage="1">
      <formula1>Hidden_526180</formula1>
    </dataValidation>
    <dataValidation type="list" errorStyle="stop" allowBlank="1" sqref="T526" showErrorMessage="1">
      <formula1>Hidden_526179</formula1>
    </dataValidation>
    <dataValidation type="list" errorStyle="stop" allowBlank="1" sqref="X526" showErrorMessage="1">
      <formula1>Hidden_571140</formula1>
    </dataValidation>
    <dataValidation type="list" errorStyle="stop" allowBlank="1" sqref="E527" showErrorMessage="1">
      <formula1>Hidden_526185</formula1>
    </dataValidation>
    <dataValidation type="list" errorStyle="stop" allowBlank="1" sqref="G527" showErrorMessage="1">
      <formula1>Hidden_526191</formula1>
    </dataValidation>
    <dataValidation type="list" errorStyle="stop" allowBlank="1" sqref="I527" showErrorMessage="1">
      <formula1>Hidden_526192</formula1>
    </dataValidation>
    <dataValidation type="list" errorStyle="stop" allowBlank="1" sqref="K527" showErrorMessage="1">
      <formula1>Hidden_526180</formula1>
    </dataValidation>
    <dataValidation type="list" errorStyle="stop" allowBlank="1" sqref="T527" showErrorMessage="1">
      <formula1>Hidden_526179</formula1>
    </dataValidation>
    <dataValidation type="list" errorStyle="stop" allowBlank="1" sqref="X527" showErrorMessage="1">
      <formula1>Hidden_571140</formula1>
    </dataValidation>
    <dataValidation type="list" errorStyle="stop" allowBlank="1" sqref="E528" showErrorMessage="1">
      <formula1>Hidden_526185</formula1>
    </dataValidation>
    <dataValidation type="list" errorStyle="stop" allowBlank="1" sqref="G528" showErrorMessage="1">
      <formula1>Hidden_526191</formula1>
    </dataValidation>
    <dataValidation type="list" errorStyle="stop" allowBlank="1" sqref="I528" showErrorMessage="1">
      <formula1>Hidden_526192</formula1>
    </dataValidation>
    <dataValidation type="list" errorStyle="stop" allowBlank="1" sqref="K528" showErrorMessage="1">
      <formula1>Hidden_526180</formula1>
    </dataValidation>
    <dataValidation type="list" errorStyle="stop" allowBlank="1" sqref="T528" showErrorMessage="1">
      <formula1>Hidden_526179</formula1>
    </dataValidation>
    <dataValidation type="list" errorStyle="stop" allowBlank="1" sqref="X528" showErrorMessage="1">
      <formula1>Hidden_571140</formula1>
    </dataValidation>
    <dataValidation type="list" errorStyle="stop" allowBlank="1" sqref="E529" showErrorMessage="1">
      <formula1>Hidden_526185</formula1>
    </dataValidation>
    <dataValidation type="list" errorStyle="stop" allowBlank="1" sqref="G529" showErrorMessage="1">
      <formula1>Hidden_526191</formula1>
    </dataValidation>
    <dataValidation type="list" errorStyle="stop" allowBlank="1" sqref="I529" showErrorMessage="1">
      <formula1>Hidden_526192</formula1>
    </dataValidation>
    <dataValidation type="list" errorStyle="stop" allowBlank="1" sqref="K529" showErrorMessage="1">
      <formula1>Hidden_526180</formula1>
    </dataValidation>
    <dataValidation type="list" errorStyle="stop" allowBlank="1" sqref="T529" showErrorMessage="1">
      <formula1>Hidden_526179</formula1>
    </dataValidation>
    <dataValidation type="list" errorStyle="stop" allowBlank="1" sqref="X529" showErrorMessage="1">
      <formula1>Hidden_571140</formula1>
    </dataValidation>
    <dataValidation type="list" errorStyle="stop" allowBlank="1" sqref="E530" showErrorMessage="1">
      <formula1>Hidden_526185</formula1>
    </dataValidation>
    <dataValidation type="list" errorStyle="stop" allowBlank="1" sqref="G530" showErrorMessage="1">
      <formula1>Hidden_526191</formula1>
    </dataValidation>
    <dataValidation type="list" errorStyle="stop" allowBlank="1" sqref="I530" showErrorMessage="1">
      <formula1>Hidden_526192</formula1>
    </dataValidation>
    <dataValidation type="list" errorStyle="stop" allowBlank="1" sqref="K530" showErrorMessage="1">
      <formula1>Hidden_526180</formula1>
    </dataValidation>
    <dataValidation type="list" errorStyle="stop" allowBlank="1" sqref="T530" showErrorMessage="1">
      <formula1>Hidden_526179</formula1>
    </dataValidation>
    <dataValidation type="list" errorStyle="stop" allowBlank="1" sqref="X530" showErrorMessage="1">
      <formula1>Hidden_571140</formula1>
    </dataValidation>
    <dataValidation type="list" errorStyle="stop" allowBlank="1" sqref="E531" showErrorMessage="1">
      <formula1>Hidden_526185</formula1>
    </dataValidation>
    <dataValidation type="list" errorStyle="stop" allowBlank="1" sqref="G531" showErrorMessage="1">
      <formula1>Hidden_526191</formula1>
    </dataValidation>
    <dataValidation type="list" errorStyle="stop" allowBlank="1" sqref="I531" showErrorMessage="1">
      <formula1>Hidden_526192</formula1>
    </dataValidation>
    <dataValidation type="list" errorStyle="stop" allowBlank="1" sqref="K531" showErrorMessage="1">
      <formula1>Hidden_526180</formula1>
    </dataValidation>
    <dataValidation type="list" errorStyle="stop" allowBlank="1" sqref="T531" showErrorMessage="1">
      <formula1>Hidden_526179</formula1>
    </dataValidation>
    <dataValidation type="list" errorStyle="stop" allowBlank="1" sqref="X531" showErrorMessage="1">
      <formula1>Hidden_571140</formula1>
    </dataValidation>
    <dataValidation type="list" errorStyle="stop" allowBlank="1" sqref="E532" showErrorMessage="1">
      <formula1>Hidden_526185</formula1>
    </dataValidation>
    <dataValidation type="list" errorStyle="stop" allowBlank="1" sqref="G532" showErrorMessage="1">
      <formula1>Hidden_526191</formula1>
    </dataValidation>
    <dataValidation type="list" errorStyle="stop" allowBlank="1" sqref="I532" showErrorMessage="1">
      <formula1>Hidden_526192</formula1>
    </dataValidation>
    <dataValidation type="list" errorStyle="stop" allowBlank="1" sqref="K532" showErrorMessage="1">
      <formula1>Hidden_526180</formula1>
    </dataValidation>
    <dataValidation type="list" errorStyle="stop" allowBlank="1" sqref="T532" showErrorMessage="1">
      <formula1>Hidden_526179</formula1>
    </dataValidation>
    <dataValidation type="list" errorStyle="stop" allowBlank="1" sqref="X532" showErrorMessage="1">
      <formula1>Hidden_571140</formula1>
    </dataValidation>
    <dataValidation type="list" errorStyle="stop" allowBlank="1" sqref="E533" showErrorMessage="1">
      <formula1>Hidden_526185</formula1>
    </dataValidation>
    <dataValidation type="list" errorStyle="stop" allowBlank="1" sqref="G533" showErrorMessage="1">
      <formula1>Hidden_526191</formula1>
    </dataValidation>
    <dataValidation type="list" errorStyle="stop" allowBlank="1" sqref="I533" showErrorMessage="1">
      <formula1>Hidden_526192</formula1>
    </dataValidation>
    <dataValidation type="list" errorStyle="stop" allowBlank="1" sqref="K533" showErrorMessage="1">
      <formula1>Hidden_526180</formula1>
    </dataValidation>
    <dataValidation type="list" errorStyle="stop" allowBlank="1" sqref="T533" showErrorMessage="1">
      <formula1>Hidden_526179</formula1>
    </dataValidation>
    <dataValidation type="list" errorStyle="stop" allowBlank="1" sqref="X533" showErrorMessage="1">
      <formula1>Hidden_571140</formula1>
    </dataValidation>
    <dataValidation type="list" errorStyle="stop" allowBlank="1" sqref="E534" showErrorMessage="1">
      <formula1>Hidden_526185</formula1>
    </dataValidation>
    <dataValidation type="list" errorStyle="stop" allowBlank="1" sqref="G534" showErrorMessage="1">
      <formula1>Hidden_526191</formula1>
    </dataValidation>
    <dataValidation type="list" errorStyle="stop" allowBlank="1" sqref="I534" showErrorMessage="1">
      <formula1>Hidden_526192</formula1>
    </dataValidation>
    <dataValidation type="list" errorStyle="stop" allowBlank="1" sqref="K534" showErrorMessage="1">
      <formula1>Hidden_526180</formula1>
    </dataValidation>
    <dataValidation type="list" errorStyle="stop" allowBlank="1" sqref="T534" showErrorMessage="1">
      <formula1>Hidden_526179</formula1>
    </dataValidation>
    <dataValidation type="list" errorStyle="stop" allowBlank="1" sqref="X534" showErrorMessage="1">
      <formula1>Hidden_571140</formula1>
    </dataValidation>
    <dataValidation type="list" errorStyle="stop" allowBlank="1" sqref="E535" showErrorMessage="1">
      <formula1>Hidden_526185</formula1>
    </dataValidation>
    <dataValidation type="list" errorStyle="stop" allowBlank="1" sqref="G535" showErrorMessage="1">
      <formula1>Hidden_526191</formula1>
    </dataValidation>
    <dataValidation type="list" errorStyle="stop" allowBlank="1" sqref="I535" showErrorMessage="1">
      <formula1>Hidden_526192</formula1>
    </dataValidation>
    <dataValidation type="list" errorStyle="stop" allowBlank="1" sqref="K535" showErrorMessage="1">
      <formula1>Hidden_526180</formula1>
    </dataValidation>
    <dataValidation type="list" errorStyle="stop" allowBlank="1" sqref="T535" showErrorMessage="1">
      <formula1>Hidden_526179</formula1>
    </dataValidation>
    <dataValidation type="list" errorStyle="stop" allowBlank="1" sqref="X535" showErrorMessage="1">
      <formula1>Hidden_571140</formula1>
    </dataValidation>
    <dataValidation type="list" errorStyle="stop" allowBlank="1" sqref="E536" showErrorMessage="1">
      <formula1>Hidden_526185</formula1>
    </dataValidation>
    <dataValidation type="list" errorStyle="stop" allowBlank="1" sqref="G536" showErrorMessage="1">
      <formula1>Hidden_526191</formula1>
    </dataValidation>
    <dataValidation type="list" errorStyle="stop" allowBlank="1" sqref="I536" showErrorMessage="1">
      <formula1>Hidden_526192</formula1>
    </dataValidation>
    <dataValidation type="list" errorStyle="stop" allowBlank="1" sqref="K536" showErrorMessage="1">
      <formula1>Hidden_526180</formula1>
    </dataValidation>
    <dataValidation type="list" errorStyle="stop" allowBlank="1" sqref="T536" showErrorMessage="1">
      <formula1>Hidden_526179</formula1>
    </dataValidation>
    <dataValidation type="list" errorStyle="stop" allowBlank="1" sqref="X536" showErrorMessage="1">
      <formula1>Hidden_571140</formula1>
    </dataValidation>
    <dataValidation type="list" errorStyle="stop" allowBlank="1" sqref="E537" showErrorMessage="1">
      <formula1>Hidden_526185</formula1>
    </dataValidation>
    <dataValidation type="list" errorStyle="stop" allowBlank="1" sqref="G537" showErrorMessage="1">
      <formula1>Hidden_526191</formula1>
    </dataValidation>
    <dataValidation type="list" errorStyle="stop" allowBlank="1" sqref="I537" showErrorMessage="1">
      <formula1>Hidden_526192</formula1>
    </dataValidation>
    <dataValidation type="list" errorStyle="stop" allowBlank="1" sqref="K537" showErrorMessage="1">
      <formula1>Hidden_526180</formula1>
    </dataValidation>
    <dataValidation type="list" errorStyle="stop" allowBlank="1" sqref="T537" showErrorMessage="1">
      <formula1>Hidden_526179</formula1>
    </dataValidation>
    <dataValidation type="list" errorStyle="stop" allowBlank="1" sqref="X537" showErrorMessage="1">
      <formula1>Hidden_571140</formula1>
    </dataValidation>
    <dataValidation type="list" errorStyle="stop" allowBlank="1" sqref="E538" showErrorMessage="1">
      <formula1>Hidden_526185</formula1>
    </dataValidation>
    <dataValidation type="list" errorStyle="stop" allowBlank="1" sqref="G538" showErrorMessage="1">
      <formula1>Hidden_526191</formula1>
    </dataValidation>
    <dataValidation type="list" errorStyle="stop" allowBlank="1" sqref="I538" showErrorMessage="1">
      <formula1>Hidden_526192</formula1>
    </dataValidation>
    <dataValidation type="list" errorStyle="stop" allowBlank="1" sqref="K538" showErrorMessage="1">
      <formula1>Hidden_526180</formula1>
    </dataValidation>
    <dataValidation type="list" errorStyle="stop" allowBlank="1" sqref="T538" showErrorMessage="1">
      <formula1>Hidden_526179</formula1>
    </dataValidation>
    <dataValidation type="list" errorStyle="stop" allowBlank="1" sqref="X538" showErrorMessage="1">
      <formula1>Hidden_571140</formula1>
    </dataValidation>
    <dataValidation type="list" errorStyle="stop" allowBlank="1" sqref="E539" showErrorMessage="1">
      <formula1>Hidden_526185</formula1>
    </dataValidation>
    <dataValidation type="list" errorStyle="stop" allowBlank="1" sqref="G539" showErrorMessage="1">
      <formula1>Hidden_526191</formula1>
    </dataValidation>
    <dataValidation type="list" errorStyle="stop" allowBlank="1" sqref="I539" showErrorMessage="1">
      <formula1>Hidden_526192</formula1>
    </dataValidation>
    <dataValidation type="list" errorStyle="stop" allowBlank="1" sqref="K539" showErrorMessage="1">
      <formula1>Hidden_526180</formula1>
    </dataValidation>
    <dataValidation type="list" errorStyle="stop" allowBlank="1" sqref="T539" showErrorMessage="1">
      <formula1>Hidden_526179</formula1>
    </dataValidation>
    <dataValidation type="list" errorStyle="stop" allowBlank="1" sqref="X539" showErrorMessage="1">
      <formula1>Hidden_571140</formula1>
    </dataValidation>
    <dataValidation type="list" errorStyle="stop" allowBlank="1" sqref="E540" showErrorMessage="1">
      <formula1>Hidden_526185</formula1>
    </dataValidation>
    <dataValidation type="list" errorStyle="stop" allowBlank="1" sqref="G540" showErrorMessage="1">
      <formula1>Hidden_526191</formula1>
    </dataValidation>
    <dataValidation type="list" errorStyle="stop" allowBlank="1" sqref="I540" showErrorMessage="1">
      <formula1>Hidden_526192</formula1>
    </dataValidation>
    <dataValidation type="list" errorStyle="stop" allowBlank="1" sqref="K540" showErrorMessage="1">
      <formula1>Hidden_526180</formula1>
    </dataValidation>
    <dataValidation type="list" errorStyle="stop" allowBlank="1" sqref="T540" showErrorMessage="1">
      <formula1>Hidden_526179</formula1>
    </dataValidation>
    <dataValidation type="list" errorStyle="stop" allowBlank="1" sqref="X540" showErrorMessage="1">
      <formula1>Hidden_571140</formula1>
    </dataValidation>
    <dataValidation type="list" errorStyle="stop" allowBlank="1" sqref="E541" showErrorMessage="1">
      <formula1>Hidden_526185</formula1>
    </dataValidation>
    <dataValidation type="list" errorStyle="stop" allowBlank="1" sqref="G541" showErrorMessage="1">
      <formula1>Hidden_526191</formula1>
    </dataValidation>
    <dataValidation type="list" errorStyle="stop" allowBlank="1" sqref="I541" showErrorMessage="1">
      <formula1>Hidden_526192</formula1>
    </dataValidation>
    <dataValidation type="list" errorStyle="stop" allowBlank="1" sqref="K541" showErrorMessage="1">
      <formula1>Hidden_526180</formula1>
    </dataValidation>
    <dataValidation type="list" errorStyle="stop" allowBlank="1" sqref="T541" showErrorMessage="1">
      <formula1>Hidden_526179</formula1>
    </dataValidation>
    <dataValidation type="list" errorStyle="stop" allowBlank="1" sqref="X541" showErrorMessage="1">
      <formula1>Hidden_571140</formula1>
    </dataValidation>
    <dataValidation type="list" errorStyle="stop" allowBlank="1" sqref="E542" showErrorMessage="1">
      <formula1>Hidden_526185</formula1>
    </dataValidation>
    <dataValidation type="list" errorStyle="stop" allowBlank="1" sqref="G542" showErrorMessage="1">
      <formula1>Hidden_526191</formula1>
    </dataValidation>
    <dataValidation type="list" errorStyle="stop" allowBlank="1" sqref="I542" showErrorMessage="1">
      <formula1>Hidden_526192</formula1>
    </dataValidation>
    <dataValidation type="list" errorStyle="stop" allowBlank="1" sqref="K542" showErrorMessage="1">
      <formula1>Hidden_526180</formula1>
    </dataValidation>
    <dataValidation type="list" errorStyle="stop" allowBlank="1" sqref="T542" showErrorMessage="1">
      <formula1>Hidden_526179</formula1>
    </dataValidation>
    <dataValidation type="list" errorStyle="stop" allowBlank="1" sqref="X542" showErrorMessage="1">
      <formula1>Hidden_571140</formula1>
    </dataValidation>
    <dataValidation type="list" errorStyle="stop" allowBlank="1" sqref="E543" showErrorMessage="1">
      <formula1>Hidden_526185</formula1>
    </dataValidation>
    <dataValidation type="list" errorStyle="stop" allowBlank="1" sqref="G543" showErrorMessage="1">
      <formula1>Hidden_526191</formula1>
    </dataValidation>
    <dataValidation type="list" errorStyle="stop" allowBlank="1" sqref="I543" showErrorMessage="1">
      <formula1>Hidden_526192</formula1>
    </dataValidation>
    <dataValidation type="list" errorStyle="stop" allowBlank="1" sqref="K543" showErrorMessage="1">
      <formula1>Hidden_526180</formula1>
    </dataValidation>
    <dataValidation type="list" errorStyle="stop" allowBlank="1" sqref="T543" showErrorMessage="1">
      <formula1>Hidden_526179</formula1>
    </dataValidation>
    <dataValidation type="list" errorStyle="stop" allowBlank="1" sqref="X543" showErrorMessage="1">
      <formula1>Hidden_571140</formula1>
    </dataValidation>
    <dataValidation type="list" errorStyle="stop" allowBlank="1" sqref="E544" showErrorMessage="1">
      <formula1>Hidden_526185</formula1>
    </dataValidation>
    <dataValidation type="list" errorStyle="stop" allowBlank="1" sqref="G544" showErrorMessage="1">
      <formula1>Hidden_526191</formula1>
    </dataValidation>
    <dataValidation type="list" errorStyle="stop" allowBlank="1" sqref="I544" showErrorMessage="1">
      <formula1>Hidden_526192</formula1>
    </dataValidation>
    <dataValidation type="list" errorStyle="stop" allowBlank="1" sqref="K544" showErrorMessage="1">
      <formula1>Hidden_526180</formula1>
    </dataValidation>
    <dataValidation type="list" errorStyle="stop" allowBlank="1" sqref="T544" showErrorMessage="1">
      <formula1>Hidden_526179</formula1>
    </dataValidation>
    <dataValidation type="list" errorStyle="stop" allowBlank="1" sqref="X544" showErrorMessage="1">
      <formula1>Hidden_571140</formula1>
    </dataValidation>
    <dataValidation type="list" errorStyle="stop" allowBlank="1" sqref="E545" showErrorMessage="1">
      <formula1>Hidden_526185</formula1>
    </dataValidation>
    <dataValidation type="list" errorStyle="stop" allowBlank="1" sqref="G545" showErrorMessage="1">
      <formula1>Hidden_526191</formula1>
    </dataValidation>
    <dataValidation type="list" errorStyle="stop" allowBlank="1" sqref="I545" showErrorMessage="1">
      <formula1>Hidden_526192</formula1>
    </dataValidation>
    <dataValidation type="list" errorStyle="stop" allowBlank="1" sqref="K545" showErrorMessage="1">
      <formula1>Hidden_526180</formula1>
    </dataValidation>
    <dataValidation type="list" errorStyle="stop" allowBlank="1" sqref="T545" showErrorMessage="1">
      <formula1>Hidden_526179</formula1>
    </dataValidation>
    <dataValidation type="list" errorStyle="stop" allowBlank="1" sqref="X545" showErrorMessage="1">
      <formula1>Hidden_571140</formula1>
    </dataValidation>
    <dataValidation type="list" errorStyle="stop" allowBlank="1" sqref="E546" showErrorMessage="1">
      <formula1>Hidden_526185</formula1>
    </dataValidation>
    <dataValidation type="list" errorStyle="stop" allowBlank="1" sqref="G546" showErrorMessage="1">
      <formula1>Hidden_526191</formula1>
    </dataValidation>
    <dataValidation type="list" errorStyle="stop" allowBlank="1" sqref="I546" showErrorMessage="1">
      <formula1>Hidden_526192</formula1>
    </dataValidation>
    <dataValidation type="list" errorStyle="stop" allowBlank="1" sqref="K546" showErrorMessage="1">
      <formula1>Hidden_526180</formula1>
    </dataValidation>
    <dataValidation type="list" errorStyle="stop" allowBlank="1" sqref="T546" showErrorMessage="1">
      <formula1>Hidden_526179</formula1>
    </dataValidation>
    <dataValidation type="list" errorStyle="stop" allowBlank="1" sqref="X546" showErrorMessage="1">
      <formula1>Hidden_571140</formula1>
    </dataValidation>
    <dataValidation type="list" errorStyle="stop" allowBlank="1" sqref="E547" showErrorMessage="1">
      <formula1>Hidden_526185</formula1>
    </dataValidation>
    <dataValidation type="list" errorStyle="stop" allowBlank="1" sqref="G547" showErrorMessage="1">
      <formula1>Hidden_526191</formula1>
    </dataValidation>
    <dataValidation type="list" errorStyle="stop" allowBlank="1" sqref="I547" showErrorMessage="1">
      <formula1>Hidden_526192</formula1>
    </dataValidation>
    <dataValidation type="list" errorStyle="stop" allowBlank="1" sqref="K547" showErrorMessage="1">
      <formula1>Hidden_526180</formula1>
    </dataValidation>
    <dataValidation type="list" errorStyle="stop" allowBlank="1" sqref="T547" showErrorMessage="1">
      <formula1>Hidden_526179</formula1>
    </dataValidation>
    <dataValidation type="list" errorStyle="stop" allowBlank="1" sqref="X547" showErrorMessage="1">
      <formula1>Hidden_571140</formula1>
    </dataValidation>
    <dataValidation type="list" errorStyle="stop" allowBlank="1" sqref="E548" showErrorMessage="1">
      <formula1>Hidden_526185</formula1>
    </dataValidation>
    <dataValidation type="list" errorStyle="stop" allowBlank="1" sqref="G548" showErrorMessage="1">
      <formula1>Hidden_526191</formula1>
    </dataValidation>
    <dataValidation type="list" errorStyle="stop" allowBlank="1" sqref="I548" showErrorMessage="1">
      <formula1>Hidden_526192</formula1>
    </dataValidation>
    <dataValidation type="list" errorStyle="stop" allowBlank="1" sqref="K548" showErrorMessage="1">
      <formula1>Hidden_526180</formula1>
    </dataValidation>
    <dataValidation type="list" errorStyle="stop" allowBlank="1" sqref="T548" showErrorMessage="1">
      <formula1>Hidden_526179</formula1>
    </dataValidation>
    <dataValidation type="list" errorStyle="stop" allowBlank="1" sqref="X548" showErrorMessage="1">
      <formula1>Hidden_571140</formula1>
    </dataValidation>
    <dataValidation type="list" errorStyle="stop" allowBlank="1" sqref="E549" showErrorMessage="1">
      <formula1>Hidden_526185</formula1>
    </dataValidation>
    <dataValidation type="list" errorStyle="stop" allowBlank="1" sqref="G549" showErrorMessage="1">
      <formula1>Hidden_526191</formula1>
    </dataValidation>
    <dataValidation type="list" errorStyle="stop" allowBlank="1" sqref="I549" showErrorMessage="1">
      <formula1>Hidden_526192</formula1>
    </dataValidation>
    <dataValidation type="list" errorStyle="stop" allowBlank="1" sqref="K549" showErrorMessage="1">
      <formula1>Hidden_526180</formula1>
    </dataValidation>
    <dataValidation type="list" errorStyle="stop" allowBlank="1" sqref="T549" showErrorMessage="1">
      <formula1>Hidden_526179</formula1>
    </dataValidation>
    <dataValidation type="list" errorStyle="stop" allowBlank="1" sqref="X549" showErrorMessage="1">
      <formula1>Hidden_571140</formula1>
    </dataValidation>
    <dataValidation type="list" errorStyle="stop" allowBlank="1" sqref="E550" showErrorMessage="1">
      <formula1>Hidden_526185</formula1>
    </dataValidation>
    <dataValidation type="list" errorStyle="stop" allowBlank="1" sqref="G550" showErrorMessage="1">
      <formula1>Hidden_526191</formula1>
    </dataValidation>
    <dataValidation type="list" errorStyle="stop" allowBlank="1" sqref="I550" showErrorMessage="1">
      <formula1>Hidden_526192</formula1>
    </dataValidation>
    <dataValidation type="list" errorStyle="stop" allowBlank="1" sqref="K550" showErrorMessage="1">
      <formula1>Hidden_526180</formula1>
    </dataValidation>
    <dataValidation type="list" errorStyle="stop" allowBlank="1" sqref="T550" showErrorMessage="1">
      <formula1>Hidden_526179</formula1>
    </dataValidation>
    <dataValidation type="list" errorStyle="stop" allowBlank="1" sqref="X550" showErrorMessage="1">
      <formula1>Hidden_571140</formula1>
    </dataValidation>
    <dataValidation type="list" errorStyle="stop" allowBlank="1" sqref="E551" showErrorMessage="1">
      <formula1>Hidden_526185</formula1>
    </dataValidation>
    <dataValidation type="list" errorStyle="stop" allowBlank="1" sqref="G551" showErrorMessage="1">
      <formula1>Hidden_526191</formula1>
    </dataValidation>
    <dataValidation type="list" errorStyle="stop" allowBlank="1" sqref="I551" showErrorMessage="1">
      <formula1>Hidden_526192</formula1>
    </dataValidation>
    <dataValidation type="list" errorStyle="stop" allowBlank="1" sqref="K551" showErrorMessage="1">
      <formula1>Hidden_526180</formula1>
    </dataValidation>
    <dataValidation type="list" errorStyle="stop" allowBlank="1" sqref="T551" showErrorMessage="1">
      <formula1>Hidden_526179</formula1>
    </dataValidation>
    <dataValidation type="list" errorStyle="stop" allowBlank="1" sqref="X551" showErrorMessage="1">
      <formula1>Hidden_571140</formula1>
    </dataValidation>
    <dataValidation type="list" errorStyle="stop" allowBlank="1" sqref="E552" showErrorMessage="1">
      <formula1>Hidden_526185</formula1>
    </dataValidation>
    <dataValidation type="list" errorStyle="stop" allowBlank="1" sqref="G552" showErrorMessage="1">
      <formula1>Hidden_526191</formula1>
    </dataValidation>
    <dataValidation type="list" errorStyle="stop" allowBlank="1" sqref="I552" showErrorMessage="1">
      <formula1>Hidden_526192</formula1>
    </dataValidation>
    <dataValidation type="list" errorStyle="stop" allowBlank="1" sqref="K552" showErrorMessage="1">
      <formula1>Hidden_526180</formula1>
    </dataValidation>
    <dataValidation type="list" errorStyle="stop" allowBlank="1" sqref="T552" showErrorMessage="1">
      <formula1>Hidden_526179</formula1>
    </dataValidation>
    <dataValidation type="list" errorStyle="stop" allowBlank="1" sqref="X552" showErrorMessage="1">
      <formula1>Hidden_571140</formula1>
    </dataValidation>
    <dataValidation type="list" errorStyle="stop" allowBlank="1" sqref="E553" showErrorMessage="1">
      <formula1>Hidden_526185</formula1>
    </dataValidation>
    <dataValidation type="list" errorStyle="stop" allowBlank="1" sqref="G553" showErrorMessage="1">
      <formula1>Hidden_526191</formula1>
    </dataValidation>
    <dataValidation type="list" errorStyle="stop" allowBlank="1" sqref="I553" showErrorMessage="1">
      <formula1>Hidden_526192</formula1>
    </dataValidation>
    <dataValidation type="list" errorStyle="stop" allowBlank="1" sqref="K553" showErrorMessage="1">
      <formula1>Hidden_526180</formula1>
    </dataValidation>
    <dataValidation type="list" errorStyle="stop" allowBlank="1" sqref="T553" showErrorMessage="1">
      <formula1>Hidden_526179</formula1>
    </dataValidation>
    <dataValidation type="list" errorStyle="stop" allowBlank="1" sqref="X553" showErrorMessage="1">
      <formula1>Hidden_571140</formula1>
    </dataValidation>
    <dataValidation type="list" errorStyle="stop" allowBlank="1" sqref="E554" showErrorMessage="1">
      <formula1>Hidden_526185</formula1>
    </dataValidation>
    <dataValidation type="list" errorStyle="stop" allowBlank="1" sqref="G554" showErrorMessage="1">
      <formula1>Hidden_526191</formula1>
    </dataValidation>
    <dataValidation type="list" errorStyle="stop" allowBlank="1" sqref="I554" showErrorMessage="1">
      <formula1>Hidden_526192</formula1>
    </dataValidation>
    <dataValidation type="list" errorStyle="stop" allowBlank="1" sqref="K554" showErrorMessage="1">
      <formula1>Hidden_526180</formula1>
    </dataValidation>
    <dataValidation type="list" errorStyle="stop" allowBlank="1" sqref="T554" showErrorMessage="1">
      <formula1>Hidden_526179</formula1>
    </dataValidation>
    <dataValidation type="list" errorStyle="stop" allowBlank="1" sqref="X554" showErrorMessage="1">
      <formula1>Hidden_571140</formula1>
    </dataValidation>
    <dataValidation type="list" errorStyle="stop" allowBlank="1" sqref="E555" showErrorMessage="1">
      <formula1>Hidden_526185</formula1>
    </dataValidation>
    <dataValidation type="list" errorStyle="stop" allowBlank="1" sqref="G555" showErrorMessage="1">
      <formula1>Hidden_526191</formula1>
    </dataValidation>
    <dataValidation type="list" errorStyle="stop" allowBlank="1" sqref="I555" showErrorMessage="1">
      <formula1>Hidden_526192</formula1>
    </dataValidation>
    <dataValidation type="list" errorStyle="stop" allowBlank="1" sqref="K555" showErrorMessage="1">
      <formula1>Hidden_526180</formula1>
    </dataValidation>
    <dataValidation type="list" errorStyle="stop" allowBlank="1" sqref="T555" showErrorMessage="1">
      <formula1>Hidden_526179</formula1>
    </dataValidation>
    <dataValidation type="list" errorStyle="stop" allowBlank="1" sqref="X555" showErrorMessage="1">
      <formula1>Hidden_571140</formula1>
    </dataValidation>
    <dataValidation type="list" errorStyle="stop" allowBlank="1" sqref="E556" showErrorMessage="1">
      <formula1>Hidden_526185</formula1>
    </dataValidation>
    <dataValidation type="list" errorStyle="stop" allowBlank="1" sqref="G556" showErrorMessage="1">
      <formula1>Hidden_526191</formula1>
    </dataValidation>
    <dataValidation type="list" errorStyle="stop" allowBlank="1" sqref="I556" showErrorMessage="1">
      <formula1>Hidden_526192</formula1>
    </dataValidation>
    <dataValidation type="list" errorStyle="stop" allowBlank="1" sqref="K556" showErrorMessage="1">
      <formula1>Hidden_526180</formula1>
    </dataValidation>
    <dataValidation type="list" errorStyle="stop" allowBlank="1" sqref="T556" showErrorMessage="1">
      <formula1>Hidden_526179</formula1>
    </dataValidation>
    <dataValidation type="list" errorStyle="stop" allowBlank="1" sqref="X556" showErrorMessage="1">
      <formula1>Hidden_571140</formula1>
    </dataValidation>
    <dataValidation type="list" errorStyle="stop" allowBlank="1" sqref="E557" showErrorMessage="1">
      <formula1>Hidden_526185</formula1>
    </dataValidation>
    <dataValidation type="list" errorStyle="stop" allowBlank="1" sqref="G557" showErrorMessage="1">
      <formula1>Hidden_526191</formula1>
    </dataValidation>
    <dataValidation type="list" errorStyle="stop" allowBlank="1" sqref="I557" showErrorMessage="1">
      <formula1>Hidden_526192</formula1>
    </dataValidation>
    <dataValidation type="list" errorStyle="stop" allowBlank="1" sqref="K557" showErrorMessage="1">
      <formula1>Hidden_526180</formula1>
    </dataValidation>
    <dataValidation type="list" errorStyle="stop" allowBlank="1" sqref="T557" showErrorMessage="1">
      <formula1>Hidden_526179</formula1>
    </dataValidation>
    <dataValidation type="list" errorStyle="stop" allowBlank="1" sqref="X557" showErrorMessage="1">
      <formula1>Hidden_571140</formula1>
    </dataValidation>
    <dataValidation type="list" errorStyle="stop" allowBlank="1" sqref="E558" showErrorMessage="1">
      <formula1>Hidden_526185</formula1>
    </dataValidation>
    <dataValidation type="list" errorStyle="stop" allowBlank="1" sqref="G558" showErrorMessage="1">
      <formula1>Hidden_526191</formula1>
    </dataValidation>
    <dataValidation type="list" errorStyle="stop" allowBlank="1" sqref="I558" showErrorMessage="1">
      <formula1>Hidden_526192</formula1>
    </dataValidation>
    <dataValidation type="list" errorStyle="stop" allowBlank="1" sqref="K558" showErrorMessage="1">
      <formula1>Hidden_526180</formula1>
    </dataValidation>
    <dataValidation type="list" errorStyle="stop" allowBlank="1" sqref="T558" showErrorMessage="1">
      <formula1>Hidden_526179</formula1>
    </dataValidation>
    <dataValidation type="list" errorStyle="stop" allowBlank="1" sqref="X558" showErrorMessage="1">
      <formula1>Hidden_571140</formula1>
    </dataValidation>
    <dataValidation type="list" errorStyle="stop" allowBlank="1" sqref="E559" showErrorMessage="1">
      <formula1>Hidden_526185</formula1>
    </dataValidation>
    <dataValidation type="list" errorStyle="stop" allowBlank="1" sqref="G559" showErrorMessage="1">
      <formula1>Hidden_526191</formula1>
    </dataValidation>
    <dataValidation type="list" errorStyle="stop" allowBlank="1" sqref="I559" showErrorMessage="1">
      <formula1>Hidden_526192</formula1>
    </dataValidation>
    <dataValidation type="list" errorStyle="stop" allowBlank="1" sqref="K559" showErrorMessage="1">
      <formula1>Hidden_526180</formula1>
    </dataValidation>
    <dataValidation type="list" errorStyle="stop" allowBlank="1" sqref="T559" showErrorMessage="1">
      <formula1>Hidden_526179</formula1>
    </dataValidation>
    <dataValidation type="list" errorStyle="stop" allowBlank="1" sqref="X559" showErrorMessage="1">
      <formula1>Hidden_571140</formula1>
    </dataValidation>
    <dataValidation type="list" errorStyle="stop" allowBlank="1" sqref="E560" showErrorMessage="1">
      <formula1>Hidden_526185</formula1>
    </dataValidation>
    <dataValidation type="list" errorStyle="stop" allowBlank="1" sqref="G560" showErrorMessage="1">
      <formula1>Hidden_526191</formula1>
    </dataValidation>
    <dataValidation type="list" errorStyle="stop" allowBlank="1" sqref="I560" showErrorMessage="1">
      <formula1>Hidden_526192</formula1>
    </dataValidation>
    <dataValidation type="list" errorStyle="stop" allowBlank="1" sqref="K560" showErrorMessage="1">
      <formula1>Hidden_526180</formula1>
    </dataValidation>
    <dataValidation type="list" errorStyle="stop" allowBlank="1" sqref="T560" showErrorMessage="1">
      <formula1>Hidden_526179</formula1>
    </dataValidation>
    <dataValidation type="list" errorStyle="stop" allowBlank="1" sqref="X560" showErrorMessage="1">
      <formula1>Hidden_571140</formula1>
    </dataValidation>
    <dataValidation type="list" errorStyle="stop" allowBlank="1" sqref="E561" showErrorMessage="1">
      <formula1>Hidden_526185</formula1>
    </dataValidation>
    <dataValidation type="list" errorStyle="stop" allowBlank="1" sqref="G561" showErrorMessage="1">
      <formula1>Hidden_526191</formula1>
    </dataValidation>
    <dataValidation type="list" errorStyle="stop" allowBlank="1" sqref="I561" showErrorMessage="1">
      <formula1>Hidden_526192</formula1>
    </dataValidation>
    <dataValidation type="list" errorStyle="stop" allowBlank="1" sqref="K561" showErrorMessage="1">
      <formula1>Hidden_526180</formula1>
    </dataValidation>
    <dataValidation type="list" errorStyle="stop" allowBlank="1" sqref="T561" showErrorMessage="1">
      <formula1>Hidden_526179</formula1>
    </dataValidation>
    <dataValidation type="list" errorStyle="stop" allowBlank="1" sqref="X561" showErrorMessage="1">
      <formula1>Hidden_571140</formula1>
    </dataValidation>
    <dataValidation type="list" errorStyle="stop" allowBlank="1" sqref="E562" showErrorMessage="1">
      <formula1>Hidden_526185</formula1>
    </dataValidation>
    <dataValidation type="list" errorStyle="stop" allowBlank="1" sqref="G562" showErrorMessage="1">
      <formula1>Hidden_526191</formula1>
    </dataValidation>
    <dataValidation type="list" errorStyle="stop" allowBlank="1" sqref="I562" showErrorMessage="1">
      <formula1>Hidden_526192</formula1>
    </dataValidation>
    <dataValidation type="list" errorStyle="stop" allowBlank="1" sqref="K562" showErrorMessage="1">
      <formula1>Hidden_526180</formula1>
    </dataValidation>
    <dataValidation type="list" errorStyle="stop" allowBlank="1" sqref="T562" showErrorMessage="1">
      <formula1>Hidden_526179</formula1>
    </dataValidation>
    <dataValidation type="list" errorStyle="stop" allowBlank="1" sqref="X562" showErrorMessage="1">
      <formula1>Hidden_571140</formula1>
    </dataValidation>
    <dataValidation type="list" errorStyle="stop" allowBlank="1" sqref="E563" showErrorMessage="1">
      <formula1>Hidden_526185</formula1>
    </dataValidation>
    <dataValidation type="list" errorStyle="stop" allowBlank="1" sqref="G563" showErrorMessage="1">
      <formula1>Hidden_526191</formula1>
    </dataValidation>
    <dataValidation type="list" errorStyle="stop" allowBlank="1" sqref="I563" showErrorMessage="1">
      <formula1>Hidden_526192</formula1>
    </dataValidation>
    <dataValidation type="list" errorStyle="stop" allowBlank="1" sqref="K563" showErrorMessage="1">
      <formula1>Hidden_526180</formula1>
    </dataValidation>
    <dataValidation type="list" errorStyle="stop" allowBlank="1" sqref="T563" showErrorMessage="1">
      <formula1>Hidden_526179</formula1>
    </dataValidation>
    <dataValidation type="list" errorStyle="stop" allowBlank="1" sqref="X563" showErrorMessage="1">
      <formula1>Hidden_571140</formula1>
    </dataValidation>
    <dataValidation type="list" errorStyle="stop" allowBlank="1" sqref="E564" showErrorMessage="1">
      <formula1>Hidden_526185</formula1>
    </dataValidation>
    <dataValidation type="list" errorStyle="stop" allowBlank="1" sqref="G564" showErrorMessage="1">
      <formula1>Hidden_526191</formula1>
    </dataValidation>
    <dataValidation type="list" errorStyle="stop" allowBlank="1" sqref="I564" showErrorMessage="1">
      <formula1>Hidden_526192</formula1>
    </dataValidation>
    <dataValidation type="list" errorStyle="stop" allowBlank="1" sqref="K564" showErrorMessage="1">
      <formula1>Hidden_526180</formula1>
    </dataValidation>
    <dataValidation type="list" errorStyle="stop" allowBlank="1" sqref="T564" showErrorMessage="1">
      <formula1>Hidden_526179</formula1>
    </dataValidation>
    <dataValidation type="list" errorStyle="stop" allowBlank="1" sqref="X564" showErrorMessage="1">
      <formula1>Hidden_571140</formula1>
    </dataValidation>
    <dataValidation type="list" errorStyle="stop" allowBlank="1" sqref="E565" showErrorMessage="1">
      <formula1>Hidden_526185</formula1>
    </dataValidation>
    <dataValidation type="list" errorStyle="stop" allowBlank="1" sqref="G565" showErrorMessage="1">
      <formula1>Hidden_526191</formula1>
    </dataValidation>
    <dataValidation type="list" errorStyle="stop" allowBlank="1" sqref="I565" showErrorMessage="1">
      <formula1>Hidden_526192</formula1>
    </dataValidation>
    <dataValidation type="list" errorStyle="stop" allowBlank="1" sqref="K565" showErrorMessage="1">
      <formula1>Hidden_526180</formula1>
    </dataValidation>
    <dataValidation type="list" errorStyle="stop" allowBlank="1" sqref="T565" showErrorMessage="1">
      <formula1>Hidden_526179</formula1>
    </dataValidation>
    <dataValidation type="list" errorStyle="stop" allowBlank="1" sqref="X565" showErrorMessage="1">
      <formula1>Hidden_571140</formula1>
    </dataValidation>
    <dataValidation type="list" errorStyle="stop" allowBlank="1" sqref="E566" showErrorMessage="1">
      <formula1>Hidden_526185</formula1>
    </dataValidation>
    <dataValidation type="list" errorStyle="stop" allowBlank="1" sqref="G566" showErrorMessage="1">
      <formula1>Hidden_526191</formula1>
    </dataValidation>
    <dataValidation type="list" errorStyle="stop" allowBlank="1" sqref="I566" showErrorMessage="1">
      <formula1>Hidden_526192</formula1>
    </dataValidation>
    <dataValidation type="list" errorStyle="stop" allowBlank="1" sqref="K566" showErrorMessage="1">
      <formula1>Hidden_526180</formula1>
    </dataValidation>
    <dataValidation type="list" errorStyle="stop" allowBlank="1" sqref="T566" showErrorMessage="1">
      <formula1>Hidden_526179</formula1>
    </dataValidation>
    <dataValidation type="list" errorStyle="stop" allowBlank="1" sqref="X566" showErrorMessage="1">
      <formula1>Hidden_571140</formula1>
    </dataValidation>
    <dataValidation type="list" errorStyle="stop" allowBlank="1" sqref="E567" showErrorMessage="1">
      <formula1>Hidden_526185</formula1>
    </dataValidation>
    <dataValidation type="list" errorStyle="stop" allowBlank="1" sqref="G567" showErrorMessage="1">
      <formula1>Hidden_526191</formula1>
    </dataValidation>
    <dataValidation type="list" errorStyle="stop" allowBlank="1" sqref="I567" showErrorMessage="1">
      <formula1>Hidden_526192</formula1>
    </dataValidation>
    <dataValidation type="list" errorStyle="stop" allowBlank="1" sqref="K567" showErrorMessage="1">
      <formula1>Hidden_526180</formula1>
    </dataValidation>
    <dataValidation type="list" errorStyle="stop" allowBlank="1" sqref="T567" showErrorMessage="1">
      <formula1>Hidden_526179</formula1>
    </dataValidation>
    <dataValidation type="list" errorStyle="stop" allowBlank="1" sqref="X567" showErrorMessage="1">
      <formula1>Hidden_571140</formula1>
    </dataValidation>
    <dataValidation type="list" errorStyle="stop" allowBlank="1" sqref="E568" showErrorMessage="1">
      <formula1>Hidden_526185</formula1>
    </dataValidation>
    <dataValidation type="list" errorStyle="stop" allowBlank="1" sqref="G568" showErrorMessage="1">
      <formula1>Hidden_526191</formula1>
    </dataValidation>
    <dataValidation type="list" errorStyle="stop" allowBlank="1" sqref="I568" showErrorMessage="1">
      <formula1>Hidden_526192</formula1>
    </dataValidation>
    <dataValidation type="list" errorStyle="stop" allowBlank="1" sqref="K568" showErrorMessage="1">
      <formula1>Hidden_526180</formula1>
    </dataValidation>
    <dataValidation type="list" errorStyle="stop" allowBlank="1" sqref="T568" showErrorMessage="1">
      <formula1>Hidden_526179</formula1>
    </dataValidation>
    <dataValidation type="list" errorStyle="stop" allowBlank="1" sqref="X568" showErrorMessage="1">
      <formula1>Hidden_571140</formula1>
    </dataValidation>
    <dataValidation type="list" errorStyle="stop" allowBlank="1" sqref="E569" showErrorMessage="1">
      <formula1>Hidden_526185</formula1>
    </dataValidation>
    <dataValidation type="list" errorStyle="stop" allowBlank="1" sqref="G569" showErrorMessage="1">
      <formula1>Hidden_526191</formula1>
    </dataValidation>
    <dataValidation type="list" errorStyle="stop" allowBlank="1" sqref="I569" showErrorMessage="1">
      <formula1>Hidden_526192</formula1>
    </dataValidation>
    <dataValidation type="list" errorStyle="stop" allowBlank="1" sqref="K569" showErrorMessage="1">
      <formula1>Hidden_526180</formula1>
    </dataValidation>
    <dataValidation type="list" errorStyle="stop" allowBlank="1" sqref="T569" showErrorMessage="1">
      <formula1>Hidden_526179</formula1>
    </dataValidation>
    <dataValidation type="list" errorStyle="stop" allowBlank="1" sqref="X569" showErrorMessage="1">
      <formula1>Hidden_571140</formula1>
    </dataValidation>
    <dataValidation type="list" errorStyle="stop" allowBlank="1" sqref="E570" showErrorMessage="1">
      <formula1>Hidden_526185</formula1>
    </dataValidation>
    <dataValidation type="list" errorStyle="stop" allowBlank="1" sqref="G570" showErrorMessage="1">
      <formula1>Hidden_526191</formula1>
    </dataValidation>
    <dataValidation type="list" errorStyle="stop" allowBlank="1" sqref="I570" showErrorMessage="1">
      <formula1>Hidden_526192</formula1>
    </dataValidation>
    <dataValidation type="list" errorStyle="stop" allowBlank="1" sqref="K570" showErrorMessage="1">
      <formula1>Hidden_526180</formula1>
    </dataValidation>
    <dataValidation type="list" errorStyle="stop" allowBlank="1" sqref="T570" showErrorMessage="1">
      <formula1>Hidden_526179</formula1>
    </dataValidation>
    <dataValidation type="list" errorStyle="stop" allowBlank="1" sqref="X570" showErrorMessage="1">
      <formula1>Hidden_571140</formula1>
    </dataValidation>
    <dataValidation type="list" errorStyle="stop" allowBlank="1" sqref="E571" showErrorMessage="1">
      <formula1>Hidden_526185</formula1>
    </dataValidation>
    <dataValidation type="list" errorStyle="stop" allowBlank="1" sqref="G571" showErrorMessage="1">
      <formula1>Hidden_526191</formula1>
    </dataValidation>
    <dataValidation type="list" errorStyle="stop" allowBlank="1" sqref="I571" showErrorMessage="1">
      <formula1>Hidden_526192</formula1>
    </dataValidation>
    <dataValidation type="list" errorStyle="stop" allowBlank="1" sqref="K571" showErrorMessage="1">
      <formula1>Hidden_526180</formula1>
    </dataValidation>
    <dataValidation type="list" errorStyle="stop" allowBlank="1" sqref="T571" showErrorMessage="1">
      <formula1>Hidden_526179</formula1>
    </dataValidation>
    <dataValidation type="list" errorStyle="stop" allowBlank="1" sqref="X571" showErrorMessage="1">
      <formula1>Hidden_571140</formula1>
    </dataValidation>
    <dataValidation type="list" errorStyle="stop" allowBlank="1" sqref="E572" showErrorMessage="1">
      <formula1>Hidden_526185</formula1>
    </dataValidation>
    <dataValidation type="list" errorStyle="stop" allowBlank="1" sqref="G572" showErrorMessage="1">
      <formula1>Hidden_526191</formula1>
    </dataValidation>
    <dataValidation type="list" errorStyle="stop" allowBlank="1" sqref="I572" showErrorMessage="1">
      <formula1>Hidden_526192</formula1>
    </dataValidation>
    <dataValidation type="list" errorStyle="stop" allowBlank="1" sqref="K572" showErrorMessage="1">
      <formula1>Hidden_526180</formula1>
    </dataValidation>
    <dataValidation type="list" errorStyle="stop" allowBlank="1" sqref="T572" showErrorMessage="1">
      <formula1>Hidden_526179</formula1>
    </dataValidation>
    <dataValidation type="list" errorStyle="stop" allowBlank="1" sqref="X572" showErrorMessage="1">
      <formula1>Hidden_571140</formula1>
    </dataValidation>
    <dataValidation type="list" errorStyle="stop" allowBlank="1" sqref="E573" showErrorMessage="1">
      <formula1>Hidden_526185</formula1>
    </dataValidation>
    <dataValidation type="list" errorStyle="stop" allowBlank="1" sqref="G573" showErrorMessage="1">
      <formula1>Hidden_526191</formula1>
    </dataValidation>
    <dataValidation type="list" errorStyle="stop" allowBlank="1" sqref="I573" showErrorMessage="1">
      <formula1>Hidden_526192</formula1>
    </dataValidation>
    <dataValidation type="list" errorStyle="stop" allowBlank="1" sqref="K573" showErrorMessage="1">
      <formula1>Hidden_526180</formula1>
    </dataValidation>
    <dataValidation type="list" errorStyle="stop" allowBlank="1" sqref="T573" showErrorMessage="1">
      <formula1>Hidden_526179</formula1>
    </dataValidation>
    <dataValidation type="list" errorStyle="stop" allowBlank="1" sqref="X573" showErrorMessage="1">
      <formula1>Hidden_571140</formula1>
    </dataValidation>
    <dataValidation type="list" errorStyle="stop" allowBlank="1" sqref="E574" showErrorMessage="1">
      <formula1>Hidden_526185</formula1>
    </dataValidation>
    <dataValidation type="list" errorStyle="stop" allowBlank="1" sqref="G574" showErrorMessage="1">
      <formula1>Hidden_526191</formula1>
    </dataValidation>
    <dataValidation type="list" errorStyle="stop" allowBlank="1" sqref="I574" showErrorMessage="1">
      <formula1>Hidden_526192</formula1>
    </dataValidation>
    <dataValidation type="list" errorStyle="stop" allowBlank="1" sqref="K574" showErrorMessage="1">
      <formula1>Hidden_526180</formula1>
    </dataValidation>
    <dataValidation type="list" errorStyle="stop" allowBlank="1" sqref="T574" showErrorMessage="1">
      <formula1>Hidden_526179</formula1>
    </dataValidation>
    <dataValidation type="list" errorStyle="stop" allowBlank="1" sqref="X574" showErrorMessage="1">
      <formula1>Hidden_571140</formula1>
    </dataValidation>
    <dataValidation type="list" errorStyle="stop" allowBlank="1" sqref="E575" showErrorMessage="1">
      <formula1>Hidden_526185</formula1>
    </dataValidation>
    <dataValidation type="list" errorStyle="stop" allowBlank="1" sqref="G575" showErrorMessage="1">
      <formula1>Hidden_526191</formula1>
    </dataValidation>
    <dataValidation type="list" errorStyle="stop" allowBlank="1" sqref="I575" showErrorMessage="1">
      <formula1>Hidden_526192</formula1>
    </dataValidation>
    <dataValidation type="list" errorStyle="stop" allowBlank="1" sqref="K575" showErrorMessage="1">
      <formula1>Hidden_526180</formula1>
    </dataValidation>
    <dataValidation type="list" errorStyle="stop" allowBlank="1" sqref="T575" showErrorMessage="1">
      <formula1>Hidden_526179</formula1>
    </dataValidation>
    <dataValidation type="list" errorStyle="stop" allowBlank="1" sqref="X575" showErrorMessage="1">
      <formula1>Hidden_571140</formula1>
    </dataValidation>
    <dataValidation type="list" errorStyle="stop" allowBlank="1" sqref="E576" showErrorMessage="1">
      <formula1>Hidden_526185</formula1>
    </dataValidation>
    <dataValidation type="list" errorStyle="stop" allowBlank="1" sqref="G576" showErrorMessage="1">
      <formula1>Hidden_526191</formula1>
    </dataValidation>
    <dataValidation type="list" errorStyle="stop" allowBlank="1" sqref="I576" showErrorMessage="1">
      <formula1>Hidden_526192</formula1>
    </dataValidation>
    <dataValidation type="list" errorStyle="stop" allowBlank="1" sqref="K576" showErrorMessage="1">
      <formula1>Hidden_526180</formula1>
    </dataValidation>
    <dataValidation type="list" errorStyle="stop" allowBlank="1" sqref="T576" showErrorMessage="1">
      <formula1>Hidden_526179</formula1>
    </dataValidation>
    <dataValidation type="list" errorStyle="stop" allowBlank="1" sqref="X576" showErrorMessage="1">
      <formula1>Hidden_571140</formula1>
    </dataValidation>
    <dataValidation type="list" errorStyle="stop" allowBlank="1" sqref="E577" showErrorMessage="1">
      <formula1>Hidden_526185</formula1>
    </dataValidation>
    <dataValidation type="list" errorStyle="stop" allowBlank="1" sqref="G577" showErrorMessage="1">
      <formula1>Hidden_526191</formula1>
    </dataValidation>
    <dataValidation type="list" errorStyle="stop" allowBlank="1" sqref="I577" showErrorMessage="1">
      <formula1>Hidden_526192</formula1>
    </dataValidation>
    <dataValidation type="list" errorStyle="stop" allowBlank="1" sqref="K577" showErrorMessage="1">
      <formula1>Hidden_526180</formula1>
    </dataValidation>
    <dataValidation type="list" errorStyle="stop" allowBlank="1" sqref="T577" showErrorMessage="1">
      <formula1>Hidden_526179</formula1>
    </dataValidation>
    <dataValidation type="list" errorStyle="stop" allowBlank="1" sqref="X577" showErrorMessage="1">
      <formula1>Hidden_571140</formula1>
    </dataValidation>
    <dataValidation type="list" errorStyle="stop" allowBlank="1" sqref="E578" showErrorMessage="1">
      <formula1>Hidden_526185</formula1>
    </dataValidation>
    <dataValidation type="list" errorStyle="stop" allowBlank="1" sqref="G578" showErrorMessage="1">
      <formula1>Hidden_526191</formula1>
    </dataValidation>
    <dataValidation type="list" errorStyle="stop" allowBlank="1" sqref="I578" showErrorMessage="1">
      <formula1>Hidden_526192</formula1>
    </dataValidation>
    <dataValidation type="list" errorStyle="stop" allowBlank="1" sqref="K578" showErrorMessage="1">
      <formula1>Hidden_526180</formula1>
    </dataValidation>
    <dataValidation type="list" errorStyle="stop" allowBlank="1" sqref="T578" showErrorMessage="1">
      <formula1>Hidden_526179</formula1>
    </dataValidation>
    <dataValidation type="list" errorStyle="stop" allowBlank="1" sqref="X578" showErrorMessage="1">
      <formula1>Hidden_571140</formula1>
    </dataValidation>
    <dataValidation type="list" errorStyle="stop" allowBlank="1" sqref="E579" showErrorMessage="1">
      <formula1>Hidden_526185</formula1>
    </dataValidation>
    <dataValidation type="list" errorStyle="stop" allowBlank="1" sqref="G579" showErrorMessage="1">
      <formula1>Hidden_526191</formula1>
    </dataValidation>
    <dataValidation type="list" errorStyle="stop" allowBlank="1" sqref="I579" showErrorMessage="1">
      <formula1>Hidden_526192</formula1>
    </dataValidation>
    <dataValidation type="list" errorStyle="stop" allowBlank="1" sqref="K579" showErrorMessage="1">
      <formula1>Hidden_526180</formula1>
    </dataValidation>
    <dataValidation type="list" errorStyle="stop" allowBlank="1" sqref="T579" showErrorMessage="1">
      <formula1>Hidden_526179</formula1>
    </dataValidation>
    <dataValidation type="list" errorStyle="stop" allowBlank="1" sqref="X579" showErrorMessage="1">
      <formula1>Hidden_571140</formula1>
    </dataValidation>
    <dataValidation type="list" errorStyle="stop" allowBlank="1" sqref="E580" showErrorMessage="1">
      <formula1>Hidden_526185</formula1>
    </dataValidation>
    <dataValidation type="list" errorStyle="stop" allowBlank="1" sqref="G580" showErrorMessage="1">
      <formula1>Hidden_526191</formula1>
    </dataValidation>
    <dataValidation type="list" errorStyle="stop" allowBlank="1" sqref="I580" showErrorMessage="1">
      <formula1>Hidden_526192</formula1>
    </dataValidation>
    <dataValidation type="list" errorStyle="stop" allowBlank="1" sqref="K580" showErrorMessage="1">
      <formula1>Hidden_526180</formula1>
    </dataValidation>
    <dataValidation type="list" errorStyle="stop" allowBlank="1" sqref="T580" showErrorMessage="1">
      <formula1>Hidden_526179</formula1>
    </dataValidation>
    <dataValidation type="list" errorStyle="stop" allowBlank="1" sqref="X580" showErrorMessage="1">
      <formula1>Hidden_571140</formula1>
    </dataValidation>
    <dataValidation type="list" errorStyle="stop" allowBlank="1" sqref="E581" showErrorMessage="1">
      <formula1>Hidden_526185</formula1>
    </dataValidation>
    <dataValidation type="list" errorStyle="stop" allowBlank="1" sqref="G581" showErrorMessage="1">
      <formula1>Hidden_526191</formula1>
    </dataValidation>
    <dataValidation type="list" errorStyle="stop" allowBlank="1" sqref="I581" showErrorMessage="1">
      <formula1>Hidden_526192</formula1>
    </dataValidation>
    <dataValidation type="list" errorStyle="stop" allowBlank="1" sqref="K581" showErrorMessage="1">
      <formula1>Hidden_526180</formula1>
    </dataValidation>
    <dataValidation type="list" errorStyle="stop" allowBlank="1" sqref="T581" showErrorMessage="1">
      <formula1>Hidden_526179</formula1>
    </dataValidation>
    <dataValidation type="list" errorStyle="stop" allowBlank="1" sqref="X581" showErrorMessage="1">
      <formula1>Hidden_571140</formula1>
    </dataValidation>
    <dataValidation type="list" errorStyle="stop" allowBlank="1" sqref="E582" showErrorMessage="1">
      <formula1>Hidden_526185</formula1>
    </dataValidation>
    <dataValidation type="list" errorStyle="stop" allowBlank="1" sqref="G582" showErrorMessage="1">
      <formula1>Hidden_526191</formula1>
    </dataValidation>
    <dataValidation type="list" errorStyle="stop" allowBlank="1" sqref="I582" showErrorMessage="1">
      <formula1>Hidden_526192</formula1>
    </dataValidation>
    <dataValidation type="list" errorStyle="stop" allowBlank="1" sqref="K582" showErrorMessage="1">
      <formula1>Hidden_526180</formula1>
    </dataValidation>
    <dataValidation type="list" errorStyle="stop" allowBlank="1" sqref="T582" showErrorMessage="1">
      <formula1>Hidden_526179</formula1>
    </dataValidation>
    <dataValidation type="list" errorStyle="stop" allowBlank="1" sqref="X582" showErrorMessage="1">
      <formula1>Hidden_571140</formula1>
    </dataValidation>
    <dataValidation type="list" errorStyle="stop" allowBlank="1" sqref="E583" showErrorMessage="1">
      <formula1>Hidden_526185</formula1>
    </dataValidation>
    <dataValidation type="list" errorStyle="stop" allowBlank="1" sqref="G583" showErrorMessage="1">
      <formula1>Hidden_526191</formula1>
    </dataValidation>
    <dataValidation type="list" errorStyle="stop" allowBlank="1" sqref="I583" showErrorMessage="1">
      <formula1>Hidden_526192</formula1>
    </dataValidation>
    <dataValidation type="list" errorStyle="stop" allowBlank="1" sqref="K583" showErrorMessage="1">
      <formula1>Hidden_526180</formula1>
    </dataValidation>
    <dataValidation type="list" errorStyle="stop" allowBlank="1" sqref="T583" showErrorMessage="1">
      <formula1>Hidden_526179</formula1>
    </dataValidation>
    <dataValidation type="list" errorStyle="stop" allowBlank="1" sqref="X583" showErrorMessage="1">
      <formula1>Hidden_571140</formula1>
    </dataValidation>
    <dataValidation type="list" errorStyle="stop" allowBlank="1" sqref="E584" showErrorMessage="1">
      <formula1>Hidden_526185</formula1>
    </dataValidation>
    <dataValidation type="list" errorStyle="stop" allowBlank="1" sqref="G584" showErrorMessage="1">
      <formula1>Hidden_526191</formula1>
    </dataValidation>
    <dataValidation type="list" errorStyle="stop" allowBlank="1" sqref="I584" showErrorMessage="1">
      <formula1>Hidden_526192</formula1>
    </dataValidation>
    <dataValidation type="list" errorStyle="stop" allowBlank="1" sqref="K584" showErrorMessage="1">
      <formula1>Hidden_526180</formula1>
    </dataValidation>
    <dataValidation type="list" errorStyle="stop" allowBlank="1" sqref="T584" showErrorMessage="1">
      <formula1>Hidden_526179</formula1>
    </dataValidation>
    <dataValidation type="list" errorStyle="stop" allowBlank="1" sqref="X584" showErrorMessage="1">
      <formula1>Hidden_571140</formula1>
    </dataValidation>
    <dataValidation type="list" errorStyle="stop" allowBlank="1" sqref="E585" showErrorMessage="1">
      <formula1>Hidden_526185</formula1>
    </dataValidation>
    <dataValidation type="list" errorStyle="stop" allowBlank="1" sqref="G585" showErrorMessage="1">
      <formula1>Hidden_526191</formula1>
    </dataValidation>
    <dataValidation type="list" errorStyle="stop" allowBlank="1" sqref="I585" showErrorMessage="1">
      <formula1>Hidden_526192</formula1>
    </dataValidation>
    <dataValidation type="list" errorStyle="stop" allowBlank="1" sqref="K585" showErrorMessage="1">
      <formula1>Hidden_526180</formula1>
    </dataValidation>
    <dataValidation type="list" errorStyle="stop" allowBlank="1" sqref="T585" showErrorMessage="1">
      <formula1>Hidden_526179</formula1>
    </dataValidation>
    <dataValidation type="list" errorStyle="stop" allowBlank="1" sqref="X585" showErrorMessage="1">
      <formula1>Hidden_571140</formula1>
    </dataValidation>
    <dataValidation type="list" errorStyle="stop" allowBlank="1" sqref="E586" showErrorMessage="1">
      <formula1>Hidden_526185</formula1>
    </dataValidation>
    <dataValidation type="list" errorStyle="stop" allowBlank="1" sqref="G586" showErrorMessage="1">
      <formula1>Hidden_526191</formula1>
    </dataValidation>
    <dataValidation type="list" errorStyle="stop" allowBlank="1" sqref="I586" showErrorMessage="1">
      <formula1>Hidden_526192</formula1>
    </dataValidation>
    <dataValidation type="list" errorStyle="stop" allowBlank="1" sqref="K586" showErrorMessage="1">
      <formula1>Hidden_526180</formula1>
    </dataValidation>
    <dataValidation type="list" errorStyle="stop" allowBlank="1" sqref="T586" showErrorMessage="1">
      <formula1>Hidden_526179</formula1>
    </dataValidation>
    <dataValidation type="list" errorStyle="stop" allowBlank="1" sqref="X586" showErrorMessage="1">
      <formula1>Hidden_571140</formula1>
    </dataValidation>
    <dataValidation type="list" errorStyle="stop" allowBlank="1" sqref="E587" showErrorMessage="1">
      <formula1>Hidden_526185</formula1>
    </dataValidation>
    <dataValidation type="list" errorStyle="stop" allowBlank="1" sqref="G587" showErrorMessage="1">
      <formula1>Hidden_526191</formula1>
    </dataValidation>
    <dataValidation type="list" errorStyle="stop" allowBlank="1" sqref="I587" showErrorMessage="1">
      <formula1>Hidden_526192</formula1>
    </dataValidation>
    <dataValidation type="list" errorStyle="stop" allowBlank="1" sqref="K587" showErrorMessage="1">
      <formula1>Hidden_526180</formula1>
    </dataValidation>
    <dataValidation type="list" errorStyle="stop" allowBlank="1" sqref="T587" showErrorMessage="1">
      <formula1>Hidden_526179</formula1>
    </dataValidation>
    <dataValidation type="list" errorStyle="stop" allowBlank="1" sqref="X587" showErrorMessage="1">
      <formula1>Hidden_571140</formula1>
    </dataValidation>
    <dataValidation type="list" errorStyle="stop" allowBlank="1" sqref="E588" showErrorMessage="1">
      <formula1>Hidden_526185</formula1>
    </dataValidation>
    <dataValidation type="list" errorStyle="stop" allowBlank="1" sqref="G588" showErrorMessage="1">
      <formula1>Hidden_526191</formula1>
    </dataValidation>
    <dataValidation type="list" errorStyle="stop" allowBlank="1" sqref="I588" showErrorMessage="1">
      <formula1>Hidden_526192</formula1>
    </dataValidation>
    <dataValidation type="list" errorStyle="stop" allowBlank="1" sqref="K588" showErrorMessage="1">
      <formula1>Hidden_526180</formula1>
    </dataValidation>
    <dataValidation type="list" errorStyle="stop" allowBlank="1" sqref="T588" showErrorMessage="1">
      <formula1>Hidden_526179</formula1>
    </dataValidation>
    <dataValidation type="list" errorStyle="stop" allowBlank="1" sqref="X588" showErrorMessage="1">
      <formula1>Hidden_571140</formula1>
    </dataValidation>
    <dataValidation type="list" errorStyle="stop" allowBlank="1" sqref="E589" showErrorMessage="1">
      <formula1>Hidden_526185</formula1>
    </dataValidation>
    <dataValidation type="list" errorStyle="stop" allowBlank="1" sqref="G589" showErrorMessage="1">
      <formula1>Hidden_526191</formula1>
    </dataValidation>
    <dataValidation type="list" errorStyle="stop" allowBlank="1" sqref="I589" showErrorMessage="1">
      <formula1>Hidden_526192</formula1>
    </dataValidation>
    <dataValidation type="list" errorStyle="stop" allowBlank="1" sqref="K589" showErrorMessage="1">
      <formula1>Hidden_526180</formula1>
    </dataValidation>
    <dataValidation type="list" errorStyle="stop" allowBlank="1" sqref="T589" showErrorMessage="1">
      <formula1>Hidden_526179</formula1>
    </dataValidation>
    <dataValidation type="list" errorStyle="stop" allowBlank="1" sqref="X589" showErrorMessage="1">
      <formula1>Hidden_571140</formula1>
    </dataValidation>
    <dataValidation type="list" errorStyle="stop" allowBlank="1" sqref="E590" showErrorMessage="1">
      <formula1>Hidden_526185</formula1>
    </dataValidation>
    <dataValidation type="list" errorStyle="stop" allowBlank="1" sqref="G590" showErrorMessage="1">
      <formula1>Hidden_526191</formula1>
    </dataValidation>
    <dataValidation type="list" errorStyle="stop" allowBlank="1" sqref="I590" showErrorMessage="1">
      <formula1>Hidden_526192</formula1>
    </dataValidation>
    <dataValidation type="list" errorStyle="stop" allowBlank="1" sqref="K590" showErrorMessage="1">
      <formula1>Hidden_526180</formula1>
    </dataValidation>
    <dataValidation type="list" errorStyle="stop" allowBlank="1" sqref="T590" showErrorMessage="1">
      <formula1>Hidden_526179</formula1>
    </dataValidation>
    <dataValidation type="list" errorStyle="stop" allowBlank="1" sqref="X590" showErrorMessage="1">
      <formula1>Hidden_571140</formula1>
    </dataValidation>
    <dataValidation type="list" errorStyle="stop" allowBlank="1" sqref="E591" showErrorMessage="1">
      <formula1>Hidden_526185</formula1>
    </dataValidation>
    <dataValidation type="list" errorStyle="stop" allowBlank="1" sqref="G591" showErrorMessage="1">
      <formula1>Hidden_526191</formula1>
    </dataValidation>
    <dataValidation type="list" errorStyle="stop" allowBlank="1" sqref="I591" showErrorMessage="1">
      <formula1>Hidden_526192</formula1>
    </dataValidation>
    <dataValidation type="list" errorStyle="stop" allowBlank="1" sqref="K591" showErrorMessage="1">
      <formula1>Hidden_526180</formula1>
    </dataValidation>
    <dataValidation type="list" errorStyle="stop" allowBlank="1" sqref="T591" showErrorMessage="1">
      <formula1>Hidden_526179</formula1>
    </dataValidation>
    <dataValidation type="list" errorStyle="stop" allowBlank="1" sqref="X591" showErrorMessage="1">
      <formula1>Hidden_571140</formula1>
    </dataValidation>
    <dataValidation type="list" errorStyle="stop" allowBlank="1" sqref="E592" showErrorMessage="1">
      <formula1>Hidden_526185</formula1>
    </dataValidation>
    <dataValidation type="list" errorStyle="stop" allowBlank="1" sqref="G592" showErrorMessage="1">
      <formula1>Hidden_526191</formula1>
    </dataValidation>
    <dataValidation type="list" errorStyle="stop" allowBlank="1" sqref="I592" showErrorMessage="1">
      <formula1>Hidden_526192</formula1>
    </dataValidation>
    <dataValidation type="list" errorStyle="stop" allowBlank="1" sqref="K592" showErrorMessage="1">
      <formula1>Hidden_526180</formula1>
    </dataValidation>
    <dataValidation type="list" errorStyle="stop" allowBlank="1" sqref="T592" showErrorMessage="1">
      <formula1>Hidden_526179</formula1>
    </dataValidation>
    <dataValidation type="list" errorStyle="stop" allowBlank="1" sqref="X592" showErrorMessage="1">
      <formula1>Hidden_571140</formula1>
    </dataValidation>
    <dataValidation type="list" errorStyle="stop" allowBlank="1" sqref="E593" showErrorMessage="1">
      <formula1>Hidden_526185</formula1>
    </dataValidation>
    <dataValidation type="list" errorStyle="stop" allowBlank="1" sqref="G593" showErrorMessage="1">
      <formula1>Hidden_526191</formula1>
    </dataValidation>
    <dataValidation type="list" errorStyle="stop" allowBlank="1" sqref="I593" showErrorMessage="1">
      <formula1>Hidden_526192</formula1>
    </dataValidation>
    <dataValidation type="list" errorStyle="stop" allowBlank="1" sqref="K593" showErrorMessage="1">
      <formula1>Hidden_526180</formula1>
    </dataValidation>
    <dataValidation type="list" errorStyle="stop" allowBlank="1" sqref="T593" showErrorMessage="1">
      <formula1>Hidden_526179</formula1>
    </dataValidation>
    <dataValidation type="list" errorStyle="stop" allowBlank="1" sqref="X593" showErrorMessage="1">
      <formula1>Hidden_571140</formula1>
    </dataValidation>
    <dataValidation type="list" errorStyle="stop" allowBlank="1" sqref="E594" showErrorMessage="1">
      <formula1>Hidden_526185</formula1>
    </dataValidation>
    <dataValidation type="list" errorStyle="stop" allowBlank="1" sqref="G594" showErrorMessage="1">
      <formula1>Hidden_526191</formula1>
    </dataValidation>
    <dataValidation type="list" errorStyle="stop" allowBlank="1" sqref="I594" showErrorMessage="1">
      <formula1>Hidden_526192</formula1>
    </dataValidation>
    <dataValidation type="list" errorStyle="stop" allowBlank="1" sqref="K594" showErrorMessage="1">
      <formula1>Hidden_526180</formula1>
    </dataValidation>
    <dataValidation type="list" errorStyle="stop" allowBlank="1" sqref="T594" showErrorMessage="1">
      <formula1>Hidden_526179</formula1>
    </dataValidation>
    <dataValidation type="list" errorStyle="stop" allowBlank="1" sqref="X594" showErrorMessage="1">
      <formula1>Hidden_571140</formula1>
    </dataValidation>
    <dataValidation type="list" errorStyle="stop" allowBlank="1" sqref="E595" showErrorMessage="1">
      <formula1>Hidden_526185</formula1>
    </dataValidation>
    <dataValidation type="list" errorStyle="stop" allowBlank="1" sqref="G595" showErrorMessage="1">
      <formula1>Hidden_526191</formula1>
    </dataValidation>
    <dataValidation type="list" errorStyle="stop" allowBlank="1" sqref="I595" showErrorMessage="1">
      <formula1>Hidden_526192</formula1>
    </dataValidation>
    <dataValidation type="list" errorStyle="stop" allowBlank="1" sqref="K595" showErrorMessage="1">
      <formula1>Hidden_526180</formula1>
    </dataValidation>
    <dataValidation type="list" errorStyle="stop" allowBlank="1" sqref="T595" showErrorMessage="1">
      <formula1>Hidden_526179</formula1>
    </dataValidation>
    <dataValidation type="list" errorStyle="stop" allowBlank="1" sqref="X595" showErrorMessage="1">
      <formula1>Hidden_571140</formula1>
    </dataValidation>
    <dataValidation type="list" errorStyle="stop" allowBlank="1" sqref="E596" showErrorMessage="1">
      <formula1>Hidden_526185</formula1>
    </dataValidation>
    <dataValidation type="list" errorStyle="stop" allowBlank="1" sqref="G596" showErrorMessage="1">
      <formula1>Hidden_526191</formula1>
    </dataValidation>
    <dataValidation type="list" errorStyle="stop" allowBlank="1" sqref="I596" showErrorMessage="1">
      <formula1>Hidden_526192</formula1>
    </dataValidation>
    <dataValidation type="list" errorStyle="stop" allowBlank="1" sqref="K596" showErrorMessage="1">
      <formula1>Hidden_526180</formula1>
    </dataValidation>
    <dataValidation type="list" errorStyle="stop" allowBlank="1" sqref="T596" showErrorMessage="1">
      <formula1>Hidden_526179</formula1>
    </dataValidation>
    <dataValidation type="list" errorStyle="stop" allowBlank="1" sqref="X596" showErrorMessage="1">
      <formula1>Hidden_571140</formula1>
    </dataValidation>
    <dataValidation type="list" errorStyle="stop" allowBlank="1" sqref="E597" showErrorMessage="1">
      <formula1>Hidden_526185</formula1>
    </dataValidation>
    <dataValidation type="list" errorStyle="stop" allowBlank="1" sqref="G597" showErrorMessage="1">
      <formula1>Hidden_526191</formula1>
    </dataValidation>
    <dataValidation type="list" errorStyle="stop" allowBlank="1" sqref="I597" showErrorMessage="1">
      <formula1>Hidden_526192</formula1>
    </dataValidation>
    <dataValidation type="list" errorStyle="stop" allowBlank="1" sqref="K597" showErrorMessage="1">
      <formula1>Hidden_526180</formula1>
    </dataValidation>
    <dataValidation type="list" errorStyle="stop" allowBlank="1" sqref="T597" showErrorMessage="1">
      <formula1>Hidden_526179</formula1>
    </dataValidation>
    <dataValidation type="list" errorStyle="stop" allowBlank="1" sqref="X597" showErrorMessage="1">
      <formula1>Hidden_571140</formula1>
    </dataValidation>
    <dataValidation type="list" errorStyle="stop" allowBlank="1" sqref="E598" showErrorMessage="1">
      <formula1>Hidden_526185</formula1>
    </dataValidation>
    <dataValidation type="list" errorStyle="stop" allowBlank="1" sqref="G598" showErrorMessage="1">
      <formula1>Hidden_526191</formula1>
    </dataValidation>
    <dataValidation type="list" errorStyle="stop" allowBlank="1" sqref="I598" showErrorMessage="1">
      <formula1>Hidden_526192</formula1>
    </dataValidation>
    <dataValidation type="list" errorStyle="stop" allowBlank="1" sqref="K598" showErrorMessage="1">
      <formula1>Hidden_526180</formula1>
    </dataValidation>
    <dataValidation type="list" errorStyle="stop" allowBlank="1" sqref="T598" showErrorMessage="1">
      <formula1>Hidden_526179</formula1>
    </dataValidation>
    <dataValidation type="list" errorStyle="stop" allowBlank="1" sqref="X598" showErrorMessage="1">
      <formula1>Hidden_571140</formula1>
    </dataValidation>
    <dataValidation type="list" errorStyle="stop" allowBlank="1" sqref="E599" showErrorMessage="1">
      <formula1>Hidden_526185</formula1>
    </dataValidation>
    <dataValidation type="list" errorStyle="stop" allowBlank="1" sqref="G599" showErrorMessage="1">
      <formula1>Hidden_526191</formula1>
    </dataValidation>
    <dataValidation type="list" errorStyle="stop" allowBlank="1" sqref="I599" showErrorMessage="1">
      <formula1>Hidden_526192</formula1>
    </dataValidation>
    <dataValidation type="list" errorStyle="stop" allowBlank="1" sqref="K599" showErrorMessage="1">
      <formula1>Hidden_526180</formula1>
    </dataValidation>
    <dataValidation type="list" errorStyle="stop" allowBlank="1" sqref="T599" showErrorMessage="1">
      <formula1>Hidden_526179</formula1>
    </dataValidation>
    <dataValidation type="list" errorStyle="stop" allowBlank="1" sqref="X599" showErrorMessage="1">
      <formula1>Hidden_571140</formula1>
    </dataValidation>
    <dataValidation type="list" errorStyle="stop" allowBlank="1" sqref="E600" showErrorMessage="1">
      <formula1>Hidden_526185</formula1>
    </dataValidation>
    <dataValidation type="list" errorStyle="stop" allowBlank="1" sqref="G600" showErrorMessage="1">
      <formula1>Hidden_526191</formula1>
    </dataValidation>
    <dataValidation type="list" errorStyle="stop" allowBlank="1" sqref="I600" showErrorMessage="1">
      <formula1>Hidden_526192</formula1>
    </dataValidation>
    <dataValidation type="list" errorStyle="stop" allowBlank="1" sqref="K600" showErrorMessage="1">
      <formula1>Hidden_526180</formula1>
    </dataValidation>
    <dataValidation type="list" errorStyle="stop" allowBlank="1" sqref="T600" showErrorMessage="1">
      <formula1>Hidden_526179</formula1>
    </dataValidation>
    <dataValidation type="list" errorStyle="stop" allowBlank="1" sqref="X600" showErrorMessage="1">
      <formula1>Hidden_571140</formula1>
    </dataValidation>
    <dataValidation type="list" errorStyle="stop" allowBlank="1" sqref="E601" showErrorMessage="1">
      <formula1>Hidden_526185</formula1>
    </dataValidation>
    <dataValidation type="list" errorStyle="stop" allowBlank="1" sqref="G601" showErrorMessage="1">
      <formula1>Hidden_526191</formula1>
    </dataValidation>
    <dataValidation type="list" errorStyle="stop" allowBlank="1" sqref="I601" showErrorMessage="1">
      <formula1>Hidden_526192</formula1>
    </dataValidation>
    <dataValidation type="list" errorStyle="stop" allowBlank="1" sqref="K601" showErrorMessage="1">
      <formula1>Hidden_526180</formula1>
    </dataValidation>
    <dataValidation type="list" errorStyle="stop" allowBlank="1" sqref="T601" showErrorMessage="1">
      <formula1>Hidden_526179</formula1>
    </dataValidation>
    <dataValidation type="list" errorStyle="stop" allowBlank="1" sqref="X601" showErrorMessage="1">
      <formula1>Hidden_571140</formula1>
    </dataValidation>
    <dataValidation type="list" errorStyle="stop" allowBlank="1" sqref="E602" showErrorMessage="1">
      <formula1>Hidden_526185</formula1>
    </dataValidation>
    <dataValidation type="list" errorStyle="stop" allowBlank="1" sqref="G602" showErrorMessage="1">
      <formula1>Hidden_526191</formula1>
    </dataValidation>
    <dataValidation type="list" errorStyle="stop" allowBlank="1" sqref="I602" showErrorMessage="1">
      <formula1>Hidden_526192</formula1>
    </dataValidation>
    <dataValidation type="list" errorStyle="stop" allowBlank="1" sqref="K602" showErrorMessage="1">
      <formula1>Hidden_526180</formula1>
    </dataValidation>
    <dataValidation type="list" errorStyle="stop" allowBlank="1" sqref="T602" showErrorMessage="1">
      <formula1>Hidden_526179</formula1>
    </dataValidation>
    <dataValidation type="list" errorStyle="stop" allowBlank="1" sqref="X602" showErrorMessage="1">
      <formula1>Hidden_571140</formula1>
    </dataValidation>
    <dataValidation type="list" errorStyle="stop" allowBlank="1" sqref="E603" showErrorMessage="1">
      <formula1>Hidden_526185</formula1>
    </dataValidation>
    <dataValidation type="list" errorStyle="stop" allowBlank="1" sqref="G603" showErrorMessage="1">
      <formula1>Hidden_526191</formula1>
    </dataValidation>
    <dataValidation type="list" errorStyle="stop" allowBlank="1" sqref="I603" showErrorMessage="1">
      <formula1>Hidden_526192</formula1>
    </dataValidation>
    <dataValidation type="list" errorStyle="stop" allowBlank="1" sqref="K603" showErrorMessage="1">
      <formula1>Hidden_526180</formula1>
    </dataValidation>
    <dataValidation type="list" errorStyle="stop" allowBlank="1" sqref="T603" showErrorMessage="1">
      <formula1>Hidden_526179</formula1>
    </dataValidation>
    <dataValidation type="list" errorStyle="stop" allowBlank="1" sqref="X603" showErrorMessage="1">
      <formula1>Hidden_571140</formula1>
    </dataValidation>
    <dataValidation type="list" errorStyle="stop" allowBlank="1" sqref="E604" showErrorMessage="1">
      <formula1>Hidden_526185</formula1>
    </dataValidation>
    <dataValidation type="list" errorStyle="stop" allowBlank="1" sqref="G604" showErrorMessage="1">
      <formula1>Hidden_526191</formula1>
    </dataValidation>
    <dataValidation type="list" errorStyle="stop" allowBlank="1" sqref="I604" showErrorMessage="1">
      <formula1>Hidden_526192</formula1>
    </dataValidation>
    <dataValidation type="list" errorStyle="stop" allowBlank="1" sqref="K604" showErrorMessage="1">
      <formula1>Hidden_526180</formula1>
    </dataValidation>
    <dataValidation type="list" errorStyle="stop" allowBlank="1" sqref="T604" showErrorMessage="1">
      <formula1>Hidden_526179</formula1>
    </dataValidation>
    <dataValidation type="list" errorStyle="stop" allowBlank="1" sqref="X604" showErrorMessage="1">
      <formula1>Hidden_571140</formula1>
    </dataValidation>
    <dataValidation type="list" errorStyle="stop" allowBlank="1" sqref="E605" showErrorMessage="1">
      <formula1>Hidden_526185</formula1>
    </dataValidation>
    <dataValidation type="list" errorStyle="stop" allowBlank="1" sqref="G605" showErrorMessage="1">
      <formula1>Hidden_526191</formula1>
    </dataValidation>
    <dataValidation type="list" errorStyle="stop" allowBlank="1" sqref="I605" showErrorMessage="1">
      <formula1>Hidden_526192</formula1>
    </dataValidation>
    <dataValidation type="list" errorStyle="stop" allowBlank="1" sqref="K605" showErrorMessage="1">
      <formula1>Hidden_526180</formula1>
    </dataValidation>
    <dataValidation type="list" errorStyle="stop" allowBlank="1" sqref="T605" showErrorMessage="1">
      <formula1>Hidden_526179</formula1>
    </dataValidation>
    <dataValidation type="list" errorStyle="stop" allowBlank="1" sqref="X605" showErrorMessage="1">
      <formula1>Hidden_571140</formula1>
    </dataValidation>
    <dataValidation type="list" errorStyle="stop" allowBlank="1" sqref="E606" showErrorMessage="1">
      <formula1>Hidden_526185</formula1>
    </dataValidation>
    <dataValidation type="list" errorStyle="stop" allowBlank="1" sqref="G606" showErrorMessage="1">
      <formula1>Hidden_526191</formula1>
    </dataValidation>
    <dataValidation type="list" errorStyle="stop" allowBlank="1" sqref="I606" showErrorMessage="1">
      <formula1>Hidden_526192</formula1>
    </dataValidation>
    <dataValidation type="list" errorStyle="stop" allowBlank="1" sqref="K606" showErrorMessage="1">
      <formula1>Hidden_526180</formula1>
    </dataValidation>
    <dataValidation type="list" errorStyle="stop" allowBlank="1" sqref="T606" showErrorMessage="1">
      <formula1>Hidden_526179</formula1>
    </dataValidation>
    <dataValidation type="list" errorStyle="stop" allowBlank="1" sqref="X606" showErrorMessage="1">
      <formula1>Hidden_571140</formula1>
    </dataValidation>
    <dataValidation type="list" errorStyle="stop" allowBlank="1" sqref="E607" showErrorMessage="1">
      <formula1>Hidden_526185</formula1>
    </dataValidation>
    <dataValidation type="list" errorStyle="stop" allowBlank="1" sqref="G607" showErrorMessage="1">
      <formula1>Hidden_526191</formula1>
    </dataValidation>
    <dataValidation type="list" errorStyle="stop" allowBlank="1" sqref="I607" showErrorMessage="1">
      <formula1>Hidden_526192</formula1>
    </dataValidation>
    <dataValidation type="list" errorStyle="stop" allowBlank="1" sqref="K607" showErrorMessage="1">
      <formula1>Hidden_526180</formula1>
    </dataValidation>
    <dataValidation type="list" errorStyle="stop" allowBlank="1" sqref="T607" showErrorMessage="1">
      <formula1>Hidden_526179</formula1>
    </dataValidation>
    <dataValidation type="list" errorStyle="stop" allowBlank="1" sqref="X607" showErrorMessage="1">
      <formula1>Hidden_571140</formula1>
    </dataValidation>
    <dataValidation type="list" errorStyle="stop" allowBlank="1" sqref="E608" showErrorMessage="1">
      <formula1>Hidden_526185</formula1>
    </dataValidation>
    <dataValidation type="list" errorStyle="stop" allowBlank="1" sqref="G608" showErrorMessage="1">
      <formula1>Hidden_526191</formula1>
    </dataValidation>
    <dataValidation type="list" errorStyle="stop" allowBlank="1" sqref="I608" showErrorMessage="1">
      <formula1>Hidden_526192</formula1>
    </dataValidation>
    <dataValidation type="list" errorStyle="stop" allowBlank="1" sqref="K608" showErrorMessage="1">
      <formula1>Hidden_526180</formula1>
    </dataValidation>
    <dataValidation type="list" errorStyle="stop" allowBlank="1" sqref="T608" showErrorMessage="1">
      <formula1>Hidden_526179</formula1>
    </dataValidation>
    <dataValidation type="list" errorStyle="stop" allowBlank="1" sqref="X608" showErrorMessage="1">
      <formula1>Hidden_571140</formula1>
    </dataValidation>
    <dataValidation type="list" errorStyle="stop" allowBlank="1" sqref="E609" showErrorMessage="1">
      <formula1>Hidden_526185</formula1>
    </dataValidation>
    <dataValidation type="list" errorStyle="stop" allowBlank="1" sqref="G609" showErrorMessage="1">
      <formula1>Hidden_526191</formula1>
    </dataValidation>
    <dataValidation type="list" errorStyle="stop" allowBlank="1" sqref="I609" showErrorMessage="1">
      <formula1>Hidden_526192</formula1>
    </dataValidation>
    <dataValidation type="list" errorStyle="stop" allowBlank="1" sqref="K609" showErrorMessage="1">
      <formula1>Hidden_526180</formula1>
    </dataValidation>
    <dataValidation type="list" errorStyle="stop" allowBlank="1" sqref="T609" showErrorMessage="1">
      <formula1>Hidden_526179</formula1>
    </dataValidation>
    <dataValidation type="list" errorStyle="stop" allowBlank="1" sqref="X609" showErrorMessage="1">
      <formula1>Hidden_571140</formula1>
    </dataValidation>
    <dataValidation type="list" errorStyle="stop" allowBlank="1" sqref="E610" showErrorMessage="1">
      <formula1>Hidden_526185</formula1>
    </dataValidation>
    <dataValidation type="list" errorStyle="stop" allowBlank="1" sqref="G610" showErrorMessage="1">
      <formula1>Hidden_526191</formula1>
    </dataValidation>
    <dataValidation type="list" errorStyle="stop" allowBlank="1" sqref="I610" showErrorMessage="1">
      <formula1>Hidden_526192</formula1>
    </dataValidation>
    <dataValidation type="list" errorStyle="stop" allowBlank="1" sqref="K610" showErrorMessage="1">
      <formula1>Hidden_526180</formula1>
    </dataValidation>
    <dataValidation type="list" errorStyle="stop" allowBlank="1" sqref="T610" showErrorMessage="1">
      <formula1>Hidden_526179</formula1>
    </dataValidation>
    <dataValidation type="list" errorStyle="stop" allowBlank="1" sqref="X610" showErrorMessage="1">
      <formula1>Hidden_571140</formula1>
    </dataValidation>
    <dataValidation type="list" errorStyle="stop" allowBlank="1" sqref="E611" showErrorMessage="1">
      <formula1>Hidden_526185</formula1>
    </dataValidation>
    <dataValidation type="list" errorStyle="stop" allowBlank="1" sqref="G611" showErrorMessage="1">
      <formula1>Hidden_526191</formula1>
    </dataValidation>
    <dataValidation type="list" errorStyle="stop" allowBlank="1" sqref="I611" showErrorMessage="1">
      <formula1>Hidden_526192</formula1>
    </dataValidation>
    <dataValidation type="list" errorStyle="stop" allowBlank="1" sqref="K611" showErrorMessage="1">
      <formula1>Hidden_526180</formula1>
    </dataValidation>
    <dataValidation type="list" errorStyle="stop" allowBlank="1" sqref="T611" showErrorMessage="1">
      <formula1>Hidden_526179</formula1>
    </dataValidation>
    <dataValidation type="list" errorStyle="stop" allowBlank="1" sqref="X611" showErrorMessage="1">
      <formula1>Hidden_571140</formula1>
    </dataValidation>
    <dataValidation type="list" errorStyle="stop" allowBlank="1" sqref="E612" showErrorMessage="1">
      <formula1>Hidden_526185</formula1>
    </dataValidation>
    <dataValidation type="list" errorStyle="stop" allowBlank="1" sqref="G612" showErrorMessage="1">
      <formula1>Hidden_526191</formula1>
    </dataValidation>
    <dataValidation type="list" errorStyle="stop" allowBlank="1" sqref="I612" showErrorMessage="1">
      <formula1>Hidden_526192</formula1>
    </dataValidation>
    <dataValidation type="list" errorStyle="stop" allowBlank="1" sqref="K612" showErrorMessage="1">
      <formula1>Hidden_526180</formula1>
    </dataValidation>
    <dataValidation type="list" errorStyle="stop" allowBlank="1" sqref="T612" showErrorMessage="1">
      <formula1>Hidden_526179</formula1>
    </dataValidation>
    <dataValidation type="list" errorStyle="stop" allowBlank="1" sqref="X612" showErrorMessage="1">
      <formula1>Hidden_571140</formula1>
    </dataValidation>
    <dataValidation type="list" errorStyle="stop" allowBlank="1" sqref="E613" showErrorMessage="1">
      <formula1>Hidden_526185</formula1>
    </dataValidation>
    <dataValidation type="list" errorStyle="stop" allowBlank="1" sqref="G613" showErrorMessage="1">
      <formula1>Hidden_526191</formula1>
    </dataValidation>
    <dataValidation type="list" errorStyle="stop" allowBlank="1" sqref="I613" showErrorMessage="1">
      <formula1>Hidden_526192</formula1>
    </dataValidation>
    <dataValidation type="list" errorStyle="stop" allowBlank="1" sqref="K613" showErrorMessage="1">
      <formula1>Hidden_526180</formula1>
    </dataValidation>
    <dataValidation type="list" errorStyle="stop" allowBlank="1" sqref="T613" showErrorMessage="1">
      <formula1>Hidden_526179</formula1>
    </dataValidation>
    <dataValidation type="list" errorStyle="stop" allowBlank="1" sqref="X613" showErrorMessage="1">
      <formula1>Hidden_571140</formula1>
    </dataValidation>
    <dataValidation type="list" errorStyle="stop" allowBlank="1" sqref="E614" showErrorMessage="1">
      <formula1>Hidden_526185</formula1>
    </dataValidation>
    <dataValidation type="list" errorStyle="stop" allowBlank="1" sqref="G614" showErrorMessage="1">
      <formula1>Hidden_526191</formula1>
    </dataValidation>
    <dataValidation type="list" errorStyle="stop" allowBlank="1" sqref="I614" showErrorMessage="1">
      <formula1>Hidden_526192</formula1>
    </dataValidation>
    <dataValidation type="list" errorStyle="stop" allowBlank="1" sqref="K614" showErrorMessage="1">
      <formula1>Hidden_526180</formula1>
    </dataValidation>
    <dataValidation type="list" errorStyle="stop" allowBlank="1" sqref="T614" showErrorMessage="1">
      <formula1>Hidden_526179</formula1>
    </dataValidation>
    <dataValidation type="list" errorStyle="stop" allowBlank="1" sqref="X614" showErrorMessage="1">
      <formula1>Hidden_571140</formula1>
    </dataValidation>
    <dataValidation type="list" errorStyle="stop" allowBlank="1" sqref="E615" showErrorMessage="1">
      <formula1>Hidden_526185</formula1>
    </dataValidation>
    <dataValidation type="list" errorStyle="stop" allowBlank="1" sqref="G615" showErrorMessage="1">
      <formula1>Hidden_526191</formula1>
    </dataValidation>
    <dataValidation type="list" errorStyle="stop" allowBlank="1" sqref="I615" showErrorMessage="1">
      <formula1>Hidden_526192</formula1>
    </dataValidation>
    <dataValidation type="list" errorStyle="stop" allowBlank="1" sqref="K615" showErrorMessage="1">
      <formula1>Hidden_526180</formula1>
    </dataValidation>
    <dataValidation type="list" errorStyle="stop" allowBlank="1" sqref="T615" showErrorMessage="1">
      <formula1>Hidden_526179</formula1>
    </dataValidation>
    <dataValidation type="list" errorStyle="stop" allowBlank="1" sqref="X615" showErrorMessage="1">
      <formula1>Hidden_571140</formula1>
    </dataValidation>
    <dataValidation type="list" errorStyle="stop" allowBlank="1" sqref="E616" showErrorMessage="1">
      <formula1>Hidden_526185</formula1>
    </dataValidation>
    <dataValidation type="list" errorStyle="stop" allowBlank="1" sqref="G616" showErrorMessage="1">
      <formula1>Hidden_526191</formula1>
    </dataValidation>
    <dataValidation type="list" errorStyle="stop" allowBlank="1" sqref="I616" showErrorMessage="1">
      <formula1>Hidden_526192</formula1>
    </dataValidation>
    <dataValidation type="list" errorStyle="stop" allowBlank="1" sqref="K616" showErrorMessage="1">
      <formula1>Hidden_526180</formula1>
    </dataValidation>
    <dataValidation type="list" errorStyle="stop" allowBlank="1" sqref="T616" showErrorMessage="1">
      <formula1>Hidden_526179</formula1>
    </dataValidation>
    <dataValidation type="list" errorStyle="stop" allowBlank="1" sqref="X616" showErrorMessage="1">
      <formula1>Hidden_571140</formula1>
    </dataValidation>
    <dataValidation type="list" errorStyle="stop" allowBlank="1" sqref="E617" showErrorMessage="1">
      <formula1>Hidden_526185</formula1>
    </dataValidation>
    <dataValidation type="list" errorStyle="stop" allowBlank="1" sqref="G617" showErrorMessage="1">
      <formula1>Hidden_526191</formula1>
    </dataValidation>
    <dataValidation type="list" errorStyle="stop" allowBlank="1" sqref="I617" showErrorMessage="1">
      <formula1>Hidden_526192</formula1>
    </dataValidation>
    <dataValidation type="list" errorStyle="stop" allowBlank="1" sqref="K617" showErrorMessage="1">
      <formula1>Hidden_526180</formula1>
    </dataValidation>
    <dataValidation type="list" errorStyle="stop" allowBlank="1" sqref="T617" showErrorMessage="1">
      <formula1>Hidden_526179</formula1>
    </dataValidation>
    <dataValidation type="list" errorStyle="stop" allowBlank="1" sqref="X617" showErrorMessage="1">
      <formula1>Hidden_571140</formula1>
    </dataValidation>
    <dataValidation type="list" errorStyle="stop" allowBlank="1" sqref="E618" showErrorMessage="1">
      <formula1>Hidden_526185</formula1>
    </dataValidation>
    <dataValidation type="list" errorStyle="stop" allowBlank="1" sqref="G618" showErrorMessage="1">
      <formula1>Hidden_526191</formula1>
    </dataValidation>
    <dataValidation type="list" errorStyle="stop" allowBlank="1" sqref="I618" showErrorMessage="1">
      <formula1>Hidden_526192</formula1>
    </dataValidation>
    <dataValidation type="list" errorStyle="stop" allowBlank="1" sqref="K618" showErrorMessage="1">
      <formula1>Hidden_526180</formula1>
    </dataValidation>
    <dataValidation type="list" errorStyle="stop" allowBlank="1" sqref="T618" showErrorMessage="1">
      <formula1>Hidden_526179</formula1>
    </dataValidation>
    <dataValidation type="list" errorStyle="stop" allowBlank="1" sqref="X618" showErrorMessage="1">
      <formula1>Hidden_571140</formula1>
    </dataValidation>
    <dataValidation type="list" errorStyle="stop" allowBlank="1" sqref="E619" showErrorMessage="1">
      <formula1>Hidden_526185</formula1>
    </dataValidation>
    <dataValidation type="list" errorStyle="stop" allowBlank="1" sqref="G619" showErrorMessage="1">
      <formula1>Hidden_526191</formula1>
    </dataValidation>
    <dataValidation type="list" errorStyle="stop" allowBlank="1" sqref="I619" showErrorMessage="1">
      <formula1>Hidden_526192</formula1>
    </dataValidation>
    <dataValidation type="list" errorStyle="stop" allowBlank="1" sqref="K619" showErrorMessage="1">
      <formula1>Hidden_526180</formula1>
    </dataValidation>
    <dataValidation type="list" errorStyle="stop" allowBlank="1" sqref="T619" showErrorMessage="1">
      <formula1>Hidden_526179</formula1>
    </dataValidation>
    <dataValidation type="list" errorStyle="stop" allowBlank="1" sqref="X619" showErrorMessage="1">
      <formula1>Hidden_571140</formula1>
    </dataValidation>
    <dataValidation type="list" errorStyle="stop" allowBlank="1" sqref="E620" showErrorMessage="1">
      <formula1>Hidden_526185</formula1>
    </dataValidation>
    <dataValidation type="list" errorStyle="stop" allowBlank="1" sqref="G620" showErrorMessage="1">
      <formula1>Hidden_526191</formula1>
    </dataValidation>
    <dataValidation type="list" errorStyle="stop" allowBlank="1" sqref="I620" showErrorMessage="1">
      <formula1>Hidden_526192</formula1>
    </dataValidation>
    <dataValidation type="list" errorStyle="stop" allowBlank="1" sqref="K620" showErrorMessage="1">
      <formula1>Hidden_526180</formula1>
    </dataValidation>
    <dataValidation type="list" errorStyle="stop" allowBlank="1" sqref="T620" showErrorMessage="1">
      <formula1>Hidden_526179</formula1>
    </dataValidation>
    <dataValidation type="list" errorStyle="stop" allowBlank="1" sqref="X620" showErrorMessage="1">
      <formula1>Hidden_571140</formula1>
    </dataValidation>
    <dataValidation type="list" errorStyle="stop" allowBlank="1" sqref="E621" showErrorMessage="1">
      <formula1>Hidden_526185</formula1>
    </dataValidation>
    <dataValidation type="list" errorStyle="stop" allowBlank="1" sqref="G621" showErrorMessage="1">
      <formula1>Hidden_526191</formula1>
    </dataValidation>
    <dataValidation type="list" errorStyle="stop" allowBlank="1" sqref="I621" showErrorMessage="1">
      <formula1>Hidden_526192</formula1>
    </dataValidation>
    <dataValidation type="list" errorStyle="stop" allowBlank="1" sqref="K621" showErrorMessage="1">
      <formula1>Hidden_526180</formula1>
    </dataValidation>
    <dataValidation type="list" errorStyle="stop" allowBlank="1" sqref="T621" showErrorMessage="1">
      <formula1>Hidden_526179</formula1>
    </dataValidation>
    <dataValidation type="list" errorStyle="stop" allowBlank="1" sqref="X621" showErrorMessage="1">
      <formula1>Hidden_571140</formula1>
    </dataValidation>
    <dataValidation type="list" errorStyle="stop" allowBlank="1" sqref="E622" showErrorMessage="1">
      <formula1>Hidden_526185</formula1>
    </dataValidation>
    <dataValidation type="list" errorStyle="stop" allowBlank="1" sqref="G622" showErrorMessage="1">
      <formula1>Hidden_526191</formula1>
    </dataValidation>
    <dataValidation type="list" errorStyle="stop" allowBlank="1" sqref="I622" showErrorMessage="1">
      <formula1>Hidden_526192</formula1>
    </dataValidation>
    <dataValidation type="list" errorStyle="stop" allowBlank="1" sqref="K622" showErrorMessage="1">
      <formula1>Hidden_526180</formula1>
    </dataValidation>
    <dataValidation type="list" errorStyle="stop" allowBlank="1" sqref="T622" showErrorMessage="1">
      <formula1>Hidden_526179</formula1>
    </dataValidation>
    <dataValidation type="list" errorStyle="stop" allowBlank="1" sqref="X622" showErrorMessage="1">
      <formula1>Hidden_571140</formula1>
    </dataValidation>
    <dataValidation type="list" errorStyle="stop" allowBlank="1" sqref="E623" showErrorMessage="1">
      <formula1>Hidden_526185</formula1>
    </dataValidation>
    <dataValidation type="list" errorStyle="stop" allowBlank="1" sqref="G623" showErrorMessage="1">
      <formula1>Hidden_526191</formula1>
    </dataValidation>
    <dataValidation type="list" errorStyle="stop" allowBlank="1" sqref="I623" showErrorMessage="1">
      <formula1>Hidden_526192</formula1>
    </dataValidation>
    <dataValidation type="list" errorStyle="stop" allowBlank="1" sqref="K623" showErrorMessage="1">
      <formula1>Hidden_526180</formula1>
    </dataValidation>
    <dataValidation type="list" errorStyle="stop" allowBlank="1" sqref="T623" showErrorMessage="1">
      <formula1>Hidden_526179</formula1>
    </dataValidation>
    <dataValidation type="list" errorStyle="stop" allowBlank="1" sqref="X623" showErrorMessage="1">
      <formula1>Hidden_571140</formula1>
    </dataValidation>
    <dataValidation type="list" errorStyle="stop" allowBlank="1" sqref="E624" showErrorMessage="1">
      <formula1>Hidden_526185</formula1>
    </dataValidation>
    <dataValidation type="list" errorStyle="stop" allowBlank="1" sqref="G624" showErrorMessage="1">
      <formula1>Hidden_526191</formula1>
    </dataValidation>
    <dataValidation type="list" errorStyle="stop" allowBlank="1" sqref="I624" showErrorMessage="1">
      <formula1>Hidden_526192</formula1>
    </dataValidation>
    <dataValidation type="list" errorStyle="stop" allowBlank="1" sqref="K624" showErrorMessage="1">
      <formula1>Hidden_526180</formula1>
    </dataValidation>
    <dataValidation type="list" errorStyle="stop" allowBlank="1" sqref="T624" showErrorMessage="1">
      <formula1>Hidden_526179</formula1>
    </dataValidation>
    <dataValidation type="list" errorStyle="stop" allowBlank="1" sqref="X624" showErrorMessage="1">
      <formula1>Hidden_571140</formula1>
    </dataValidation>
    <dataValidation type="list" errorStyle="stop" allowBlank="1" sqref="E625" showErrorMessage="1">
      <formula1>Hidden_526185</formula1>
    </dataValidation>
    <dataValidation type="list" errorStyle="stop" allowBlank="1" sqref="G625" showErrorMessage="1">
      <formula1>Hidden_526191</formula1>
    </dataValidation>
    <dataValidation type="list" errorStyle="stop" allowBlank="1" sqref="I625" showErrorMessage="1">
      <formula1>Hidden_526192</formula1>
    </dataValidation>
    <dataValidation type="list" errorStyle="stop" allowBlank="1" sqref="K625" showErrorMessage="1">
      <formula1>Hidden_526180</formula1>
    </dataValidation>
    <dataValidation type="list" errorStyle="stop" allowBlank="1" sqref="T625" showErrorMessage="1">
      <formula1>Hidden_526179</formula1>
    </dataValidation>
    <dataValidation type="list" errorStyle="stop" allowBlank="1" sqref="X625" showErrorMessage="1">
      <formula1>Hidden_571140</formula1>
    </dataValidation>
    <dataValidation type="list" errorStyle="stop" allowBlank="1" sqref="E626" showErrorMessage="1">
      <formula1>Hidden_526185</formula1>
    </dataValidation>
    <dataValidation type="list" errorStyle="stop" allowBlank="1" sqref="G626" showErrorMessage="1">
      <formula1>Hidden_526191</formula1>
    </dataValidation>
    <dataValidation type="list" errorStyle="stop" allowBlank="1" sqref="I626" showErrorMessage="1">
      <formula1>Hidden_526192</formula1>
    </dataValidation>
    <dataValidation type="list" errorStyle="stop" allowBlank="1" sqref="K626" showErrorMessage="1">
      <formula1>Hidden_526180</formula1>
    </dataValidation>
    <dataValidation type="list" errorStyle="stop" allowBlank="1" sqref="T626" showErrorMessage="1">
      <formula1>Hidden_526179</formula1>
    </dataValidation>
    <dataValidation type="list" errorStyle="stop" allowBlank="1" sqref="X626" showErrorMessage="1">
      <formula1>Hidden_571140</formula1>
    </dataValidation>
    <dataValidation type="list" errorStyle="stop" allowBlank="1" sqref="E627" showErrorMessage="1">
      <formula1>Hidden_526185</formula1>
    </dataValidation>
    <dataValidation type="list" errorStyle="stop" allowBlank="1" sqref="G627" showErrorMessage="1">
      <formula1>Hidden_526191</formula1>
    </dataValidation>
    <dataValidation type="list" errorStyle="stop" allowBlank="1" sqref="I627" showErrorMessage="1">
      <formula1>Hidden_526192</formula1>
    </dataValidation>
    <dataValidation type="list" errorStyle="stop" allowBlank="1" sqref="K627" showErrorMessage="1">
      <formula1>Hidden_526180</formula1>
    </dataValidation>
    <dataValidation type="list" errorStyle="stop" allowBlank="1" sqref="T627" showErrorMessage="1">
      <formula1>Hidden_526179</formula1>
    </dataValidation>
    <dataValidation type="list" errorStyle="stop" allowBlank="1" sqref="X627" showErrorMessage="1">
      <formula1>Hidden_571140</formula1>
    </dataValidation>
    <dataValidation type="list" errorStyle="stop" allowBlank="1" sqref="E628" showErrorMessage="1">
      <formula1>Hidden_526185</formula1>
    </dataValidation>
    <dataValidation type="list" errorStyle="stop" allowBlank="1" sqref="G628" showErrorMessage="1">
      <formula1>Hidden_526191</formula1>
    </dataValidation>
    <dataValidation type="list" errorStyle="stop" allowBlank="1" sqref="I628" showErrorMessage="1">
      <formula1>Hidden_526192</formula1>
    </dataValidation>
    <dataValidation type="list" errorStyle="stop" allowBlank="1" sqref="K628" showErrorMessage="1">
      <formula1>Hidden_526180</formula1>
    </dataValidation>
    <dataValidation type="list" errorStyle="stop" allowBlank="1" sqref="T628" showErrorMessage="1">
      <formula1>Hidden_526179</formula1>
    </dataValidation>
    <dataValidation type="list" errorStyle="stop" allowBlank="1" sqref="X628" showErrorMessage="1">
      <formula1>Hidden_571140</formula1>
    </dataValidation>
    <dataValidation type="list" errorStyle="stop" allowBlank="1" sqref="E629" showErrorMessage="1">
      <formula1>Hidden_526185</formula1>
    </dataValidation>
    <dataValidation type="list" errorStyle="stop" allowBlank="1" sqref="G629" showErrorMessage="1">
      <formula1>Hidden_526191</formula1>
    </dataValidation>
    <dataValidation type="list" errorStyle="stop" allowBlank="1" sqref="I629" showErrorMessage="1">
      <formula1>Hidden_526192</formula1>
    </dataValidation>
    <dataValidation type="list" errorStyle="stop" allowBlank="1" sqref="K629" showErrorMessage="1">
      <formula1>Hidden_526180</formula1>
    </dataValidation>
    <dataValidation type="list" errorStyle="stop" allowBlank="1" sqref="T629" showErrorMessage="1">
      <formula1>Hidden_526179</formula1>
    </dataValidation>
    <dataValidation type="list" errorStyle="stop" allowBlank="1" sqref="X629" showErrorMessage="1">
      <formula1>Hidden_571140</formula1>
    </dataValidation>
    <dataValidation type="list" errorStyle="stop" allowBlank="1" sqref="E630" showErrorMessage="1">
      <formula1>Hidden_526185</formula1>
    </dataValidation>
    <dataValidation type="list" errorStyle="stop" allowBlank="1" sqref="G630" showErrorMessage="1">
      <formula1>Hidden_526191</formula1>
    </dataValidation>
    <dataValidation type="list" errorStyle="stop" allowBlank="1" sqref="I630" showErrorMessage="1">
      <formula1>Hidden_526192</formula1>
    </dataValidation>
    <dataValidation type="list" errorStyle="stop" allowBlank="1" sqref="K630" showErrorMessage="1">
      <formula1>Hidden_526180</formula1>
    </dataValidation>
    <dataValidation type="list" errorStyle="stop" allowBlank="1" sqref="T630" showErrorMessage="1">
      <formula1>Hidden_526179</formula1>
    </dataValidation>
    <dataValidation type="list" errorStyle="stop" allowBlank="1" sqref="X630" showErrorMessage="1">
      <formula1>Hidden_571140</formula1>
    </dataValidation>
    <dataValidation type="list" errorStyle="stop" allowBlank="1" sqref="E631" showErrorMessage="1">
      <formula1>Hidden_526185</formula1>
    </dataValidation>
    <dataValidation type="list" errorStyle="stop" allowBlank="1" sqref="G631" showErrorMessage="1">
      <formula1>Hidden_526191</formula1>
    </dataValidation>
    <dataValidation type="list" errorStyle="stop" allowBlank="1" sqref="I631" showErrorMessage="1">
      <formula1>Hidden_526192</formula1>
    </dataValidation>
    <dataValidation type="list" errorStyle="stop" allowBlank="1" sqref="K631" showErrorMessage="1">
      <formula1>Hidden_526180</formula1>
    </dataValidation>
    <dataValidation type="list" errorStyle="stop" allowBlank="1" sqref="T631" showErrorMessage="1">
      <formula1>Hidden_526179</formula1>
    </dataValidation>
    <dataValidation type="list" errorStyle="stop" allowBlank="1" sqref="X631" showErrorMessage="1">
      <formula1>Hidden_571140</formula1>
    </dataValidation>
    <dataValidation type="list" errorStyle="stop" allowBlank="1" sqref="E632" showErrorMessage="1">
      <formula1>Hidden_526185</formula1>
    </dataValidation>
    <dataValidation type="list" errorStyle="stop" allowBlank="1" sqref="G632" showErrorMessage="1">
      <formula1>Hidden_526191</formula1>
    </dataValidation>
    <dataValidation type="list" errorStyle="stop" allowBlank="1" sqref="I632" showErrorMessage="1">
      <formula1>Hidden_526192</formula1>
    </dataValidation>
    <dataValidation type="list" errorStyle="stop" allowBlank="1" sqref="K632" showErrorMessage="1">
      <formula1>Hidden_526180</formula1>
    </dataValidation>
    <dataValidation type="list" errorStyle="stop" allowBlank="1" sqref="T632" showErrorMessage="1">
      <formula1>Hidden_526179</formula1>
    </dataValidation>
    <dataValidation type="list" errorStyle="stop" allowBlank="1" sqref="X632" showErrorMessage="1">
      <formula1>Hidden_571140</formula1>
    </dataValidation>
    <dataValidation type="list" errorStyle="stop" allowBlank="1" sqref="E633" showErrorMessage="1">
      <formula1>Hidden_526185</formula1>
    </dataValidation>
    <dataValidation type="list" errorStyle="stop" allowBlank="1" sqref="G633" showErrorMessage="1">
      <formula1>Hidden_526191</formula1>
    </dataValidation>
    <dataValidation type="list" errorStyle="stop" allowBlank="1" sqref="I633" showErrorMessage="1">
      <formula1>Hidden_526192</formula1>
    </dataValidation>
    <dataValidation type="list" errorStyle="stop" allowBlank="1" sqref="K633" showErrorMessage="1">
      <formula1>Hidden_526180</formula1>
    </dataValidation>
    <dataValidation type="list" errorStyle="stop" allowBlank="1" sqref="T633" showErrorMessage="1">
      <formula1>Hidden_526179</formula1>
    </dataValidation>
    <dataValidation type="list" errorStyle="stop" allowBlank="1" sqref="X633" showErrorMessage="1">
      <formula1>Hidden_571140</formula1>
    </dataValidation>
    <dataValidation type="list" errorStyle="stop" allowBlank="1" sqref="E634" showErrorMessage="1">
      <formula1>Hidden_526185</formula1>
    </dataValidation>
    <dataValidation type="list" errorStyle="stop" allowBlank="1" sqref="G634" showErrorMessage="1">
      <formula1>Hidden_526191</formula1>
    </dataValidation>
    <dataValidation type="list" errorStyle="stop" allowBlank="1" sqref="I634" showErrorMessage="1">
      <formula1>Hidden_526192</formula1>
    </dataValidation>
    <dataValidation type="list" errorStyle="stop" allowBlank="1" sqref="K634" showErrorMessage="1">
      <formula1>Hidden_526180</formula1>
    </dataValidation>
    <dataValidation type="list" errorStyle="stop" allowBlank="1" sqref="T634" showErrorMessage="1">
      <formula1>Hidden_526179</formula1>
    </dataValidation>
    <dataValidation type="list" errorStyle="stop" allowBlank="1" sqref="X634" showErrorMessage="1">
      <formula1>Hidden_571140</formula1>
    </dataValidation>
    <dataValidation type="list" errorStyle="stop" allowBlank="1" sqref="E635" showErrorMessage="1">
      <formula1>Hidden_526185</formula1>
    </dataValidation>
    <dataValidation type="list" errorStyle="stop" allowBlank="1" sqref="G635" showErrorMessage="1">
      <formula1>Hidden_526191</formula1>
    </dataValidation>
    <dataValidation type="list" errorStyle="stop" allowBlank="1" sqref="I635" showErrorMessage="1">
      <formula1>Hidden_526192</formula1>
    </dataValidation>
    <dataValidation type="list" errorStyle="stop" allowBlank="1" sqref="K635" showErrorMessage="1">
      <formula1>Hidden_526180</formula1>
    </dataValidation>
    <dataValidation type="list" errorStyle="stop" allowBlank="1" sqref="T635" showErrorMessage="1">
      <formula1>Hidden_526179</formula1>
    </dataValidation>
    <dataValidation type="list" errorStyle="stop" allowBlank="1" sqref="X635" showErrorMessage="1">
      <formula1>Hidden_571140</formula1>
    </dataValidation>
    <dataValidation type="list" errorStyle="stop" allowBlank="1" sqref="E636" showErrorMessage="1">
      <formula1>Hidden_526185</formula1>
    </dataValidation>
    <dataValidation type="list" errorStyle="stop" allowBlank="1" sqref="G636" showErrorMessage="1">
      <formula1>Hidden_526191</formula1>
    </dataValidation>
    <dataValidation type="list" errorStyle="stop" allowBlank="1" sqref="I636" showErrorMessage="1">
      <formula1>Hidden_526192</formula1>
    </dataValidation>
    <dataValidation type="list" errorStyle="stop" allowBlank="1" sqref="K636" showErrorMessage="1">
      <formula1>Hidden_526180</formula1>
    </dataValidation>
    <dataValidation type="list" errorStyle="stop" allowBlank="1" sqref="T636" showErrorMessage="1">
      <formula1>Hidden_526179</formula1>
    </dataValidation>
    <dataValidation type="list" errorStyle="stop" allowBlank="1" sqref="X636" showErrorMessage="1">
      <formula1>Hidden_571140</formula1>
    </dataValidation>
    <dataValidation type="list" errorStyle="stop" allowBlank="1" sqref="E637" showErrorMessage="1">
      <formula1>Hidden_526185</formula1>
    </dataValidation>
    <dataValidation type="list" errorStyle="stop" allowBlank="1" sqref="G637" showErrorMessage="1">
      <formula1>Hidden_526191</formula1>
    </dataValidation>
    <dataValidation type="list" errorStyle="stop" allowBlank="1" sqref="I637" showErrorMessage="1">
      <formula1>Hidden_526192</formula1>
    </dataValidation>
    <dataValidation type="list" errorStyle="stop" allowBlank="1" sqref="K637" showErrorMessage="1">
      <formula1>Hidden_526180</formula1>
    </dataValidation>
    <dataValidation type="list" errorStyle="stop" allowBlank="1" sqref="T637" showErrorMessage="1">
      <formula1>Hidden_526179</formula1>
    </dataValidation>
    <dataValidation type="list" errorStyle="stop" allowBlank="1" sqref="X637" showErrorMessage="1">
      <formula1>Hidden_571140</formula1>
    </dataValidation>
    <dataValidation type="list" errorStyle="stop" allowBlank="1" sqref="E638" showErrorMessage="1">
      <formula1>Hidden_526185</formula1>
    </dataValidation>
    <dataValidation type="list" errorStyle="stop" allowBlank="1" sqref="G638" showErrorMessage="1">
      <formula1>Hidden_526191</formula1>
    </dataValidation>
    <dataValidation type="list" errorStyle="stop" allowBlank="1" sqref="I638" showErrorMessage="1">
      <formula1>Hidden_526192</formula1>
    </dataValidation>
    <dataValidation type="list" errorStyle="stop" allowBlank="1" sqref="K638" showErrorMessage="1">
      <formula1>Hidden_526180</formula1>
    </dataValidation>
    <dataValidation type="list" errorStyle="stop" allowBlank="1" sqref="T638" showErrorMessage="1">
      <formula1>Hidden_526179</formula1>
    </dataValidation>
    <dataValidation type="list" errorStyle="stop" allowBlank="1" sqref="X638" showErrorMessage="1">
      <formula1>Hidden_571140</formula1>
    </dataValidation>
    <dataValidation type="list" errorStyle="stop" allowBlank="1" sqref="E639" showErrorMessage="1">
      <formula1>Hidden_526185</formula1>
    </dataValidation>
    <dataValidation type="list" errorStyle="stop" allowBlank="1" sqref="G639" showErrorMessage="1">
      <formula1>Hidden_526191</formula1>
    </dataValidation>
    <dataValidation type="list" errorStyle="stop" allowBlank="1" sqref="I639" showErrorMessage="1">
      <formula1>Hidden_526192</formula1>
    </dataValidation>
    <dataValidation type="list" errorStyle="stop" allowBlank="1" sqref="K639" showErrorMessage="1">
      <formula1>Hidden_526180</formula1>
    </dataValidation>
    <dataValidation type="list" errorStyle="stop" allowBlank="1" sqref="T639" showErrorMessage="1">
      <formula1>Hidden_526179</formula1>
    </dataValidation>
    <dataValidation type="list" errorStyle="stop" allowBlank="1" sqref="X639" showErrorMessage="1">
      <formula1>Hidden_571140</formula1>
    </dataValidation>
    <dataValidation type="list" errorStyle="stop" allowBlank="1" sqref="E640" showErrorMessage="1">
      <formula1>Hidden_526185</formula1>
    </dataValidation>
    <dataValidation type="list" errorStyle="stop" allowBlank="1" sqref="G640" showErrorMessage="1">
      <formula1>Hidden_526191</formula1>
    </dataValidation>
    <dataValidation type="list" errorStyle="stop" allowBlank="1" sqref="I640" showErrorMessage="1">
      <formula1>Hidden_526192</formula1>
    </dataValidation>
    <dataValidation type="list" errorStyle="stop" allowBlank="1" sqref="K640" showErrorMessage="1">
      <formula1>Hidden_526180</formula1>
    </dataValidation>
    <dataValidation type="list" errorStyle="stop" allowBlank="1" sqref="T640" showErrorMessage="1">
      <formula1>Hidden_526179</formula1>
    </dataValidation>
    <dataValidation type="list" errorStyle="stop" allowBlank="1" sqref="X640" showErrorMessage="1">
      <formula1>Hidden_571140</formula1>
    </dataValidation>
    <dataValidation type="list" errorStyle="stop" allowBlank="1" sqref="E641" showErrorMessage="1">
      <formula1>Hidden_526185</formula1>
    </dataValidation>
    <dataValidation type="list" errorStyle="stop" allowBlank="1" sqref="G641" showErrorMessage="1">
      <formula1>Hidden_526191</formula1>
    </dataValidation>
    <dataValidation type="list" errorStyle="stop" allowBlank="1" sqref="I641" showErrorMessage="1">
      <formula1>Hidden_526192</formula1>
    </dataValidation>
    <dataValidation type="list" errorStyle="stop" allowBlank="1" sqref="K641" showErrorMessage="1">
      <formula1>Hidden_526180</formula1>
    </dataValidation>
    <dataValidation type="list" errorStyle="stop" allowBlank="1" sqref="T641" showErrorMessage="1">
      <formula1>Hidden_526179</formula1>
    </dataValidation>
    <dataValidation type="list" errorStyle="stop" allowBlank="1" sqref="X641" showErrorMessage="1">
      <formula1>Hidden_571140</formula1>
    </dataValidation>
    <dataValidation type="list" errorStyle="stop" allowBlank="1" sqref="E642" showErrorMessage="1">
      <formula1>Hidden_526185</formula1>
    </dataValidation>
    <dataValidation type="list" errorStyle="stop" allowBlank="1" sqref="G642" showErrorMessage="1">
      <formula1>Hidden_526191</formula1>
    </dataValidation>
    <dataValidation type="list" errorStyle="stop" allowBlank="1" sqref="I642" showErrorMessage="1">
      <formula1>Hidden_526192</formula1>
    </dataValidation>
    <dataValidation type="list" errorStyle="stop" allowBlank="1" sqref="K642" showErrorMessage="1">
      <formula1>Hidden_526180</formula1>
    </dataValidation>
    <dataValidation type="list" errorStyle="stop" allowBlank="1" sqref="T642" showErrorMessage="1">
      <formula1>Hidden_526179</formula1>
    </dataValidation>
    <dataValidation type="list" errorStyle="stop" allowBlank="1" sqref="X642" showErrorMessage="1">
      <formula1>Hidden_571140</formula1>
    </dataValidation>
    <dataValidation type="list" errorStyle="stop" allowBlank="1" sqref="E643" showErrorMessage="1">
      <formula1>Hidden_526185</formula1>
    </dataValidation>
    <dataValidation type="list" errorStyle="stop" allowBlank="1" sqref="G643" showErrorMessage="1">
      <formula1>Hidden_526191</formula1>
    </dataValidation>
    <dataValidation type="list" errorStyle="stop" allowBlank="1" sqref="I643" showErrorMessage="1">
      <formula1>Hidden_526192</formula1>
    </dataValidation>
    <dataValidation type="list" errorStyle="stop" allowBlank="1" sqref="K643" showErrorMessage="1">
      <formula1>Hidden_526180</formula1>
    </dataValidation>
    <dataValidation type="list" errorStyle="stop" allowBlank="1" sqref="T643" showErrorMessage="1">
      <formula1>Hidden_526179</formula1>
    </dataValidation>
    <dataValidation type="list" errorStyle="stop" allowBlank="1" sqref="X643" showErrorMessage="1">
      <formula1>Hidden_571140</formula1>
    </dataValidation>
    <dataValidation type="list" errorStyle="stop" allowBlank="1" sqref="E644" showErrorMessage="1">
      <formula1>Hidden_526185</formula1>
    </dataValidation>
    <dataValidation type="list" errorStyle="stop" allowBlank="1" sqref="G644" showErrorMessage="1">
      <formula1>Hidden_526191</formula1>
    </dataValidation>
    <dataValidation type="list" errorStyle="stop" allowBlank="1" sqref="I644" showErrorMessage="1">
      <formula1>Hidden_526192</formula1>
    </dataValidation>
    <dataValidation type="list" errorStyle="stop" allowBlank="1" sqref="K644" showErrorMessage="1">
      <formula1>Hidden_526180</formula1>
    </dataValidation>
    <dataValidation type="list" errorStyle="stop" allowBlank="1" sqref="T644" showErrorMessage="1">
      <formula1>Hidden_526179</formula1>
    </dataValidation>
    <dataValidation type="list" errorStyle="stop" allowBlank="1" sqref="X644" showErrorMessage="1">
      <formula1>Hidden_571140</formula1>
    </dataValidation>
    <dataValidation type="list" errorStyle="stop" allowBlank="1" sqref="E645" showErrorMessage="1">
      <formula1>Hidden_526185</formula1>
    </dataValidation>
    <dataValidation type="list" errorStyle="stop" allowBlank="1" sqref="G645" showErrorMessage="1">
      <formula1>Hidden_526191</formula1>
    </dataValidation>
    <dataValidation type="list" errorStyle="stop" allowBlank="1" sqref="I645" showErrorMessage="1">
      <formula1>Hidden_526192</formula1>
    </dataValidation>
    <dataValidation type="list" errorStyle="stop" allowBlank="1" sqref="K645" showErrorMessage="1">
      <formula1>Hidden_526180</formula1>
    </dataValidation>
    <dataValidation type="list" errorStyle="stop" allowBlank="1" sqref="T645" showErrorMessage="1">
      <formula1>Hidden_526179</formula1>
    </dataValidation>
    <dataValidation type="list" errorStyle="stop" allowBlank="1" sqref="X645" showErrorMessage="1">
      <formula1>Hidden_571140</formula1>
    </dataValidation>
    <dataValidation type="list" errorStyle="stop" allowBlank="1" sqref="E646" showErrorMessage="1">
      <formula1>Hidden_526185</formula1>
    </dataValidation>
    <dataValidation type="list" errorStyle="stop" allowBlank="1" sqref="G646" showErrorMessage="1">
      <formula1>Hidden_526191</formula1>
    </dataValidation>
    <dataValidation type="list" errorStyle="stop" allowBlank="1" sqref="I646" showErrorMessage="1">
      <formula1>Hidden_526192</formula1>
    </dataValidation>
    <dataValidation type="list" errorStyle="stop" allowBlank="1" sqref="K646" showErrorMessage="1">
      <formula1>Hidden_526180</formula1>
    </dataValidation>
    <dataValidation type="list" errorStyle="stop" allowBlank="1" sqref="T646" showErrorMessage="1">
      <formula1>Hidden_526179</formula1>
    </dataValidation>
    <dataValidation type="list" errorStyle="stop" allowBlank="1" sqref="X646" showErrorMessage="1">
      <formula1>Hidden_571140</formula1>
    </dataValidation>
    <dataValidation type="list" errorStyle="stop" allowBlank="1" sqref="E647" showErrorMessage="1">
      <formula1>Hidden_526185</formula1>
    </dataValidation>
    <dataValidation type="list" errorStyle="stop" allowBlank="1" sqref="G647" showErrorMessage="1">
      <formula1>Hidden_526191</formula1>
    </dataValidation>
    <dataValidation type="list" errorStyle="stop" allowBlank="1" sqref="I647" showErrorMessage="1">
      <formula1>Hidden_526192</formula1>
    </dataValidation>
    <dataValidation type="list" errorStyle="stop" allowBlank="1" sqref="K647" showErrorMessage="1">
      <formula1>Hidden_526180</formula1>
    </dataValidation>
    <dataValidation type="list" errorStyle="stop" allowBlank="1" sqref="T647" showErrorMessage="1">
      <formula1>Hidden_526179</formula1>
    </dataValidation>
    <dataValidation type="list" errorStyle="stop" allowBlank="1" sqref="X647" showErrorMessage="1">
      <formula1>Hidden_571140</formula1>
    </dataValidation>
    <dataValidation type="list" errorStyle="stop" allowBlank="1" sqref="E648" showErrorMessage="1">
      <formula1>Hidden_526185</formula1>
    </dataValidation>
    <dataValidation type="list" errorStyle="stop" allowBlank="1" sqref="G648" showErrorMessage="1">
      <formula1>Hidden_526191</formula1>
    </dataValidation>
    <dataValidation type="list" errorStyle="stop" allowBlank="1" sqref="I648" showErrorMessage="1">
      <formula1>Hidden_526192</formula1>
    </dataValidation>
    <dataValidation type="list" errorStyle="stop" allowBlank="1" sqref="K648" showErrorMessage="1">
      <formula1>Hidden_526180</formula1>
    </dataValidation>
    <dataValidation type="list" errorStyle="stop" allowBlank="1" sqref="T648" showErrorMessage="1">
      <formula1>Hidden_526179</formula1>
    </dataValidation>
    <dataValidation type="list" errorStyle="stop" allowBlank="1" sqref="X648" showErrorMessage="1">
      <formula1>Hidden_571140</formula1>
    </dataValidation>
    <dataValidation type="list" errorStyle="stop" allowBlank="1" sqref="E649" showErrorMessage="1">
      <formula1>Hidden_526185</formula1>
    </dataValidation>
    <dataValidation type="list" errorStyle="stop" allowBlank="1" sqref="G649" showErrorMessage="1">
      <formula1>Hidden_526191</formula1>
    </dataValidation>
    <dataValidation type="list" errorStyle="stop" allowBlank="1" sqref="I649" showErrorMessage="1">
      <formula1>Hidden_526192</formula1>
    </dataValidation>
    <dataValidation type="list" errorStyle="stop" allowBlank="1" sqref="K649" showErrorMessage="1">
      <formula1>Hidden_526180</formula1>
    </dataValidation>
    <dataValidation type="list" errorStyle="stop" allowBlank="1" sqref="T649" showErrorMessage="1">
      <formula1>Hidden_526179</formula1>
    </dataValidation>
    <dataValidation type="list" errorStyle="stop" allowBlank="1" sqref="X649" showErrorMessage="1">
      <formula1>Hidden_571140</formula1>
    </dataValidation>
    <dataValidation type="list" errorStyle="stop" allowBlank="1" sqref="E650" showErrorMessage="1">
      <formula1>Hidden_526185</formula1>
    </dataValidation>
    <dataValidation type="list" errorStyle="stop" allowBlank="1" sqref="G650" showErrorMessage="1">
      <formula1>Hidden_526191</formula1>
    </dataValidation>
    <dataValidation type="list" errorStyle="stop" allowBlank="1" sqref="I650" showErrorMessage="1">
      <formula1>Hidden_526192</formula1>
    </dataValidation>
    <dataValidation type="list" errorStyle="stop" allowBlank="1" sqref="K650" showErrorMessage="1">
      <formula1>Hidden_526180</formula1>
    </dataValidation>
    <dataValidation type="list" errorStyle="stop" allowBlank="1" sqref="T650" showErrorMessage="1">
      <formula1>Hidden_526179</formula1>
    </dataValidation>
    <dataValidation type="list" errorStyle="stop" allowBlank="1" sqref="X650" showErrorMessage="1">
      <formula1>Hidden_571140</formula1>
    </dataValidation>
    <dataValidation type="list" errorStyle="stop" allowBlank="1" sqref="E651" showErrorMessage="1">
      <formula1>Hidden_526185</formula1>
    </dataValidation>
    <dataValidation type="list" errorStyle="stop" allowBlank="1" sqref="G651" showErrorMessage="1">
      <formula1>Hidden_526191</formula1>
    </dataValidation>
    <dataValidation type="list" errorStyle="stop" allowBlank="1" sqref="I651" showErrorMessage="1">
      <formula1>Hidden_526192</formula1>
    </dataValidation>
    <dataValidation type="list" errorStyle="stop" allowBlank="1" sqref="K651" showErrorMessage="1">
      <formula1>Hidden_526180</formula1>
    </dataValidation>
    <dataValidation type="list" errorStyle="stop" allowBlank="1" sqref="T651" showErrorMessage="1">
      <formula1>Hidden_526179</formula1>
    </dataValidation>
    <dataValidation type="list" errorStyle="stop" allowBlank="1" sqref="X651" showErrorMessage="1">
      <formula1>Hidden_571140</formula1>
    </dataValidation>
    <dataValidation type="list" errorStyle="stop" allowBlank="1" sqref="E652" showErrorMessage="1">
      <formula1>Hidden_526185</formula1>
    </dataValidation>
    <dataValidation type="list" errorStyle="stop" allowBlank="1" sqref="G652" showErrorMessage="1">
      <formula1>Hidden_526191</formula1>
    </dataValidation>
    <dataValidation type="list" errorStyle="stop" allowBlank="1" sqref="I652" showErrorMessage="1">
      <formula1>Hidden_526192</formula1>
    </dataValidation>
    <dataValidation type="list" errorStyle="stop" allowBlank="1" sqref="K652" showErrorMessage="1">
      <formula1>Hidden_526180</formula1>
    </dataValidation>
    <dataValidation type="list" errorStyle="stop" allowBlank="1" sqref="T652" showErrorMessage="1">
      <formula1>Hidden_526179</formula1>
    </dataValidation>
    <dataValidation type="list" errorStyle="stop" allowBlank="1" sqref="X652" showErrorMessage="1">
      <formula1>Hidden_571140</formula1>
    </dataValidation>
    <dataValidation type="list" errorStyle="stop" allowBlank="1" sqref="E653" showErrorMessage="1">
      <formula1>Hidden_526185</formula1>
    </dataValidation>
    <dataValidation type="list" errorStyle="stop" allowBlank="1" sqref="G653" showErrorMessage="1">
      <formula1>Hidden_526191</formula1>
    </dataValidation>
    <dataValidation type="list" errorStyle="stop" allowBlank="1" sqref="I653" showErrorMessage="1">
      <formula1>Hidden_526192</formula1>
    </dataValidation>
    <dataValidation type="list" errorStyle="stop" allowBlank="1" sqref="K653" showErrorMessage="1">
      <formula1>Hidden_526180</formula1>
    </dataValidation>
    <dataValidation type="list" errorStyle="stop" allowBlank="1" sqref="T653" showErrorMessage="1">
      <formula1>Hidden_526179</formula1>
    </dataValidation>
    <dataValidation type="list" errorStyle="stop" allowBlank="1" sqref="X653" showErrorMessage="1">
      <formula1>Hidden_571140</formula1>
    </dataValidation>
    <dataValidation type="list" errorStyle="stop" allowBlank="1" sqref="E654" showErrorMessage="1">
      <formula1>Hidden_526185</formula1>
    </dataValidation>
    <dataValidation type="list" errorStyle="stop" allowBlank="1" sqref="G654" showErrorMessage="1">
      <formula1>Hidden_526191</formula1>
    </dataValidation>
    <dataValidation type="list" errorStyle="stop" allowBlank="1" sqref="I654" showErrorMessage="1">
      <formula1>Hidden_526192</formula1>
    </dataValidation>
    <dataValidation type="list" errorStyle="stop" allowBlank="1" sqref="K654" showErrorMessage="1">
      <formula1>Hidden_526180</formula1>
    </dataValidation>
    <dataValidation type="list" errorStyle="stop" allowBlank="1" sqref="T654" showErrorMessage="1">
      <formula1>Hidden_526179</formula1>
    </dataValidation>
    <dataValidation type="list" errorStyle="stop" allowBlank="1" sqref="X654" showErrorMessage="1">
      <formula1>Hidden_571140</formula1>
    </dataValidation>
    <dataValidation type="list" errorStyle="stop" allowBlank="1" sqref="E655" showErrorMessage="1">
      <formula1>Hidden_526185</formula1>
    </dataValidation>
    <dataValidation type="list" errorStyle="stop" allowBlank="1" sqref="G655" showErrorMessage="1">
      <formula1>Hidden_526191</formula1>
    </dataValidation>
    <dataValidation type="list" errorStyle="stop" allowBlank="1" sqref="I655" showErrorMessage="1">
      <formula1>Hidden_526192</formula1>
    </dataValidation>
    <dataValidation type="list" errorStyle="stop" allowBlank="1" sqref="K655" showErrorMessage="1">
      <formula1>Hidden_526180</formula1>
    </dataValidation>
    <dataValidation type="list" errorStyle="stop" allowBlank="1" sqref="T655" showErrorMessage="1">
      <formula1>Hidden_526179</formula1>
    </dataValidation>
    <dataValidation type="list" errorStyle="stop" allowBlank="1" sqref="X655" showErrorMessage="1">
      <formula1>Hidden_571140</formula1>
    </dataValidation>
    <dataValidation type="list" errorStyle="stop" allowBlank="1" sqref="E656" showErrorMessage="1">
      <formula1>Hidden_526185</formula1>
    </dataValidation>
    <dataValidation type="list" errorStyle="stop" allowBlank="1" sqref="G656" showErrorMessage="1">
      <formula1>Hidden_526191</formula1>
    </dataValidation>
    <dataValidation type="list" errorStyle="stop" allowBlank="1" sqref="I656" showErrorMessage="1">
      <formula1>Hidden_526192</formula1>
    </dataValidation>
    <dataValidation type="list" errorStyle="stop" allowBlank="1" sqref="K656" showErrorMessage="1">
      <formula1>Hidden_526180</formula1>
    </dataValidation>
    <dataValidation type="list" errorStyle="stop" allowBlank="1" sqref="T656" showErrorMessage="1">
      <formula1>Hidden_526179</formula1>
    </dataValidation>
    <dataValidation type="list" errorStyle="stop" allowBlank="1" sqref="X656" showErrorMessage="1">
      <formula1>Hidden_571140</formula1>
    </dataValidation>
    <dataValidation type="list" errorStyle="stop" allowBlank="1" sqref="E657" showErrorMessage="1">
      <formula1>Hidden_526185</formula1>
    </dataValidation>
    <dataValidation type="list" errorStyle="stop" allowBlank="1" sqref="G657" showErrorMessage="1">
      <formula1>Hidden_526191</formula1>
    </dataValidation>
    <dataValidation type="list" errorStyle="stop" allowBlank="1" sqref="I657" showErrorMessage="1">
      <formula1>Hidden_526192</formula1>
    </dataValidation>
    <dataValidation type="list" errorStyle="stop" allowBlank="1" sqref="K657" showErrorMessage="1">
      <formula1>Hidden_526180</formula1>
    </dataValidation>
    <dataValidation type="list" errorStyle="stop" allowBlank="1" sqref="T657" showErrorMessage="1">
      <formula1>Hidden_526179</formula1>
    </dataValidation>
    <dataValidation type="list" errorStyle="stop" allowBlank="1" sqref="X657" showErrorMessage="1">
      <formula1>Hidden_571140</formula1>
    </dataValidation>
    <dataValidation type="list" errorStyle="stop" allowBlank="1" sqref="E658" showErrorMessage="1">
      <formula1>Hidden_526185</formula1>
    </dataValidation>
    <dataValidation type="list" errorStyle="stop" allowBlank="1" sqref="G658" showErrorMessage="1">
      <formula1>Hidden_526191</formula1>
    </dataValidation>
    <dataValidation type="list" errorStyle="stop" allowBlank="1" sqref="I658" showErrorMessage="1">
      <formula1>Hidden_526192</formula1>
    </dataValidation>
    <dataValidation type="list" errorStyle="stop" allowBlank="1" sqref="K658" showErrorMessage="1">
      <formula1>Hidden_526180</formula1>
    </dataValidation>
    <dataValidation type="list" errorStyle="stop" allowBlank="1" sqref="T658" showErrorMessage="1">
      <formula1>Hidden_526179</formula1>
    </dataValidation>
    <dataValidation type="list" errorStyle="stop" allowBlank="1" sqref="X658" showErrorMessage="1">
      <formula1>Hidden_571140</formula1>
    </dataValidation>
    <dataValidation type="list" errorStyle="stop" allowBlank="1" sqref="E659" showErrorMessage="1">
      <formula1>Hidden_526185</formula1>
    </dataValidation>
    <dataValidation type="list" errorStyle="stop" allowBlank="1" sqref="G659" showErrorMessage="1">
      <formula1>Hidden_526191</formula1>
    </dataValidation>
    <dataValidation type="list" errorStyle="stop" allowBlank="1" sqref="I659" showErrorMessage="1">
      <formula1>Hidden_526192</formula1>
    </dataValidation>
    <dataValidation type="list" errorStyle="stop" allowBlank="1" sqref="K659" showErrorMessage="1">
      <formula1>Hidden_526180</formula1>
    </dataValidation>
    <dataValidation type="list" errorStyle="stop" allowBlank="1" sqref="T659" showErrorMessage="1">
      <formula1>Hidden_526179</formula1>
    </dataValidation>
    <dataValidation type="list" errorStyle="stop" allowBlank="1" sqref="X659" showErrorMessage="1">
      <formula1>Hidden_571140</formula1>
    </dataValidation>
    <dataValidation type="list" errorStyle="stop" allowBlank="1" sqref="E660" showErrorMessage="1">
      <formula1>Hidden_526185</formula1>
    </dataValidation>
    <dataValidation type="list" errorStyle="stop" allowBlank="1" sqref="G660" showErrorMessage="1">
      <formula1>Hidden_526191</formula1>
    </dataValidation>
    <dataValidation type="list" errorStyle="stop" allowBlank="1" sqref="I660" showErrorMessage="1">
      <formula1>Hidden_526192</formula1>
    </dataValidation>
    <dataValidation type="list" errorStyle="stop" allowBlank="1" sqref="K660" showErrorMessage="1">
      <formula1>Hidden_526180</formula1>
    </dataValidation>
    <dataValidation type="list" errorStyle="stop" allowBlank="1" sqref="T660" showErrorMessage="1">
      <formula1>Hidden_526179</formula1>
    </dataValidation>
    <dataValidation type="list" errorStyle="stop" allowBlank="1" sqref="X660" showErrorMessage="1">
      <formula1>Hidden_571140</formula1>
    </dataValidation>
    <dataValidation type="list" errorStyle="stop" allowBlank="1" sqref="E661" showErrorMessage="1">
      <formula1>Hidden_526185</formula1>
    </dataValidation>
    <dataValidation type="list" errorStyle="stop" allowBlank="1" sqref="G661" showErrorMessage="1">
      <formula1>Hidden_526191</formula1>
    </dataValidation>
    <dataValidation type="list" errorStyle="stop" allowBlank="1" sqref="I661" showErrorMessage="1">
      <formula1>Hidden_526192</formula1>
    </dataValidation>
    <dataValidation type="list" errorStyle="stop" allowBlank="1" sqref="K661" showErrorMessage="1">
      <formula1>Hidden_526180</formula1>
    </dataValidation>
    <dataValidation type="list" errorStyle="stop" allowBlank="1" sqref="T661" showErrorMessage="1">
      <formula1>Hidden_526179</formula1>
    </dataValidation>
    <dataValidation type="list" errorStyle="stop" allowBlank="1" sqref="X661" showErrorMessage="1">
      <formula1>Hidden_571140</formula1>
    </dataValidation>
    <dataValidation type="list" errorStyle="stop" allowBlank="1" sqref="E662" showErrorMessage="1">
      <formula1>Hidden_526185</formula1>
    </dataValidation>
    <dataValidation type="list" errorStyle="stop" allowBlank="1" sqref="G662" showErrorMessage="1">
      <formula1>Hidden_526191</formula1>
    </dataValidation>
    <dataValidation type="list" errorStyle="stop" allowBlank="1" sqref="I662" showErrorMessage="1">
      <formula1>Hidden_526192</formula1>
    </dataValidation>
    <dataValidation type="list" errorStyle="stop" allowBlank="1" sqref="K662" showErrorMessage="1">
      <formula1>Hidden_526180</formula1>
    </dataValidation>
    <dataValidation type="list" errorStyle="stop" allowBlank="1" sqref="T662" showErrorMessage="1">
      <formula1>Hidden_526179</formula1>
    </dataValidation>
    <dataValidation type="list" errorStyle="stop" allowBlank="1" sqref="X662" showErrorMessage="1">
      <formula1>Hidden_571140</formula1>
    </dataValidation>
    <dataValidation type="list" errorStyle="stop" allowBlank="1" sqref="E663" showErrorMessage="1">
      <formula1>Hidden_526185</formula1>
    </dataValidation>
    <dataValidation type="list" errorStyle="stop" allowBlank="1" sqref="G663" showErrorMessage="1">
      <formula1>Hidden_526191</formula1>
    </dataValidation>
    <dataValidation type="list" errorStyle="stop" allowBlank="1" sqref="I663" showErrorMessage="1">
      <formula1>Hidden_526192</formula1>
    </dataValidation>
    <dataValidation type="list" errorStyle="stop" allowBlank="1" sqref="K663" showErrorMessage="1">
      <formula1>Hidden_526180</formula1>
    </dataValidation>
    <dataValidation type="list" errorStyle="stop" allowBlank="1" sqref="T663" showErrorMessage="1">
      <formula1>Hidden_526179</formula1>
    </dataValidation>
    <dataValidation type="list" errorStyle="stop" allowBlank="1" sqref="X663" showErrorMessage="1">
      <formula1>Hidden_571140</formula1>
    </dataValidation>
    <dataValidation type="list" errorStyle="stop" allowBlank="1" sqref="E664" showErrorMessage="1">
      <formula1>Hidden_526185</formula1>
    </dataValidation>
    <dataValidation type="list" errorStyle="stop" allowBlank="1" sqref="G664" showErrorMessage="1">
      <formula1>Hidden_526191</formula1>
    </dataValidation>
    <dataValidation type="list" errorStyle="stop" allowBlank="1" sqref="I664" showErrorMessage="1">
      <formula1>Hidden_526192</formula1>
    </dataValidation>
    <dataValidation type="list" errorStyle="stop" allowBlank="1" sqref="K664" showErrorMessage="1">
      <formula1>Hidden_526180</formula1>
    </dataValidation>
    <dataValidation type="list" errorStyle="stop" allowBlank="1" sqref="T664" showErrorMessage="1">
      <formula1>Hidden_526179</formula1>
    </dataValidation>
    <dataValidation type="list" errorStyle="stop" allowBlank="1" sqref="X664" showErrorMessage="1">
      <formula1>Hidden_571140</formula1>
    </dataValidation>
    <dataValidation type="list" errorStyle="stop" allowBlank="1" sqref="E665" showErrorMessage="1">
      <formula1>Hidden_526185</formula1>
    </dataValidation>
    <dataValidation type="list" errorStyle="stop" allowBlank="1" sqref="G665" showErrorMessage="1">
      <formula1>Hidden_526191</formula1>
    </dataValidation>
    <dataValidation type="list" errorStyle="stop" allowBlank="1" sqref="I665" showErrorMessage="1">
      <formula1>Hidden_526192</formula1>
    </dataValidation>
    <dataValidation type="list" errorStyle="stop" allowBlank="1" sqref="K665" showErrorMessage="1">
      <formula1>Hidden_526180</formula1>
    </dataValidation>
    <dataValidation type="list" errorStyle="stop" allowBlank="1" sqref="T665" showErrorMessage="1">
      <formula1>Hidden_526179</formula1>
    </dataValidation>
    <dataValidation type="list" errorStyle="stop" allowBlank="1" sqref="X665" showErrorMessage="1">
      <formula1>Hidden_571140</formula1>
    </dataValidation>
    <dataValidation type="list" errorStyle="stop" allowBlank="1" sqref="E666" showErrorMessage="1">
      <formula1>Hidden_526185</formula1>
    </dataValidation>
    <dataValidation type="list" errorStyle="stop" allowBlank="1" sqref="G666" showErrorMessage="1">
      <formula1>Hidden_526191</formula1>
    </dataValidation>
    <dataValidation type="list" errorStyle="stop" allowBlank="1" sqref="I666" showErrorMessage="1">
      <formula1>Hidden_526192</formula1>
    </dataValidation>
    <dataValidation type="list" errorStyle="stop" allowBlank="1" sqref="K666" showErrorMessage="1">
      <formula1>Hidden_526180</formula1>
    </dataValidation>
    <dataValidation type="list" errorStyle="stop" allowBlank="1" sqref="T666" showErrorMessage="1">
      <formula1>Hidden_526179</formula1>
    </dataValidation>
    <dataValidation type="list" errorStyle="stop" allowBlank="1" sqref="X666" showErrorMessage="1">
      <formula1>Hidden_571140</formula1>
    </dataValidation>
    <dataValidation type="list" errorStyle="stop" allowBlank="1" sqref="E667" showErrorMessage="1">
      <formula1>Hidden_526185</formula1>
    </dataValidation>
    <dataValidation type="list" errorStyle="stop" allowBlank="1" sqref="G667" showErrorMessage="1">
      <formula1>Hidden_526191</formula1>
    </dataValidation>
    <dataValidation type="list" errorStyle="stop" allowBlank="1" sqref="I667" showErrorMessage="1">
      <formula1>Hidden_526192</formula1>
    </dataValidation>
    <dataValidation type="list" errorStyle="stop" allowBlank="1" sqref="K667" showErrorMessage="1">
      <formula1>Hidden_526180</formula1>
    </dataValidation>
    <dataValidation type="list" errorStyle="stop" allowBlank="1" sqref="T667" showErrorMessage="1">
      <formula1>Hidden_526179</formula1>
    </dataValidation>
    <dataValidation type="list" errorStyle="stop" allowBlank="1" sqref="X667" showErrorMessage="1">
      <formula1>Hidden_571140</formula1>
    </dataValidation>
    <dataValidation type="list" errorStyle="stop" allowBlank="1" sqref="E668" showErrorMessage="1">
      <formula1>Hidden_526185</formula1>
    </dataValidation>
    <dataValidation type="list" errorStyle="stop" allowBlank="1" sqref="G668" showErrorMessage="1">
      <formula1>Hidden_526191</formula1>
    </dataValidation>
    <dataValidation type="list" errorStyle="stop" allowBlank="1" sqref="I668" showErrorMessage="1">
      <formula1>Hidden_526192</formula1>
    </dataValidation>
    <dataValidation type="list" errorStyle="stop" allowBlank="1" sqref="K668" showErrorMessage="1">
      <formula1>Hidden_526180</formula1>
    </dataValidation>
    <dataValidation type="list" errorStyle="stop" allowBlank="1" sqref="T668" showErrorMessage="1">
      <formula1>Hidden_526179</formula1>
    </dataValidation>
    <dataValidation type="list" errorStyle="stop" allowBlank="1" sqref="X668" showErrorMessage="1">
      <formula1>Hidden_571140</formula1>
    </dataValidation>
    <dataValidation type="list" errorStyle="stop" allowBlank="1" sqref="E669" showErrorMessage="1">
      <formula1>Hidden_526185</formula1>
    </dataValidation>
    <dataValidation type="list" errorStyle="stop" allowBlank="1" sqref="G669" showErrorMessage="1">
      <formula1>Hidden_526191</formula1>
    </dataValidation>
    <dataValidation type="list" errorStyle="stop" allowBlank="1" sqref="I669" showErrorMessage="1">
      <formula1>Hidden_526192</formula1>
    </dataValidation>
    <dataValidation type="list" errorStyle="stop" allowBlank="1" sqref="K669" showErrorMessage="1">
      <formula1>Hidden_526180</formula1>
    </dataValidation>
    <dataValidation type="list" errorStyle="stop" allowBlank="1" sqref="T669" showErrorMessage="1">
      <formula1>Hidden_526179</formula1>
    </dataValidation>
    <dataValidation type="list" errorStyle="stop" allowBlank="1" sqref="X669" showErrorMessage="1">
      <formula1>Hidden_571140</formula1>
    </dataValidation>
    <dataValidation type="list" errorStyle="stop" allowBlank="1" sqref="E670" showErrorMessage="1">
      <formula1>Hidden_526185</formula1>
    </dataValidation>
    <dataValidation type="list" errorStyle="stop" allowBlank="1" sqref="G670" showErrorMessage="1">
      <formula1>Hidden_526191</formula1>
    </dataValidation>
    <dataValidation type="list" errorStyle="stop" allowBlank="1" sqref="I670" showErrorMessage="1">
      <formula1>Hidden_526192</formula1>
    </dataValidation>
    <dataValidation type="list" errorStyle="stop" allowBlank="1" sqref="K670" showErrorMessage="1">
      <formula1>Hidden_526180</formula1>
    </dataValidation>
    <dataValidation type="list" errorStyle="stop" allowBlank="1" sqref="T670" showErrorMessage="1">
      <formula1>Hidden_526179</formula1>
    </dataValidation>
    <dataValidation type="list" errorStyle="stop" allowBlank="1" sqref="X670" showErrorMessage="1">
      <formula1>Hidden_571140</formula1>
    </dataValidation>
    <dataValidation type="list" errorStyle="stop" allowBlank="1" sqref="E671" showErrorMessage="1">
      <formula1>Hidden_526185</formula1>
    </dataValidation>
    <dataValidation type="list" errorStyle="stop" allowBlank="1" sqref="G671" showErrorMessage="1">
      <formula1>Hidden_526191</formula1>
    </dataValidation>
    <dataValidation type="list" errorStyle="stop" allowBlank="1" sqref="I671" showErrorMessage="1">
      <formula1>Hidden_526192</formula1>
    </dataValidation>
    <dataValidation type="list" errorStyle="stop" allowBlank="1" sqref="K671" showErrorMessage="1">
      <formula1>Hidden_526180</formula1>
    </dataValidation>
    <dataValidation type="list" errorStyle="stop" allowBlank="1" sqref="T671" showErrorMessage="1">
      <formula1>Hidden_526179</formula1>
    </dataValidation>
    <dataValidation type="list" errorStyle="stop" allowBlank="1" sqref="X671" showErrorMessage="1">
      <formula1>Hidden_571140</formula1>
    </dataValidation>
    <dataValidation type="list" errorStyle="stop" allowBlank="1" sqref="E672" showErrorMessage="1">
      <formula1>Hidden_526185</formula1>
    </dataValidation>
    <dataValidation type="list" errorStyle="stop" allowBlank="1" sqref="G672" showErrorMessage="1">
      <formula1>Hidden_526191</formula1>
    </dataValidation>
    <dataValidation type="list" errorStyle="stop" allowBlank="1" sqref="I672" showErrorMessage="1">
      <formula1>Hidden_526192</formula1>
    </dataValidation>
    <dataValidation type="list" errorStyle="stop" allowBlank="1" sqref="K672" showErrorMessage="1">
      <formula1>Hidden_526180</formula1>
    </dataValidation>
    <dataValidation type="list" errorStyle="stop" allowBlank="1" sqref="T672" showErrorMessage="1">
      <formula1>Hidden_526179</formula1>
    </dataValidation>
    <dataValidation type="list" errorStyle="stop" allowBlank="1" sqref="X672" showErrorMessage="1">
      <formula1>Hidden_571140</formula1>
    </dataValidation>
    <dataValidation type="list" errorStyle="stop" allowBlank="1" sqref="E673" showErrorMessage="1">
      <formula1>Hidden_526185</formula1>
    </dataValidation>
    <dataValidation type="list" errorStyle="stop" allowBlank="1" sqref="G673" showErrorMessage="1">
      <formula1>Hidden_526191</formula1>
    </dataValidation>
    <dataValidation type="list" errorStyle="stop" allowBlank="1" sqref="I673" showErrorMessage="1">
      <formula1>Hidden_526192</formula1>
    </dataValidation>
    <dataValidation type="list" errorStyle="stop" allowBlank="1" sqref="K673" showErrorMessage="1">
      <formula1>Hidden_526180</formula1>
    </dataValidation>
    <dataValidation type="list" errorStyle="stop" allowBlank="1" sqref="T673" showErrorMessage="1">
      <formula1>Hidden_526179</formula1>
    </dataValidation>
    <dataValidation type="list" errorStyle="stop" allowBlank="1" sqref="X673" showErrorMessage="1">
      <formula1>Hidden_571140</formula1>
    </dataValidation>
    <dataValidation type="list" errorStyle="stop" allowBlank="1" sqref="E674" showErrorMessage="1">
      <formula1>Hidden_526185</formula1>
    </dataValidation>
    <dataValidation type="list" errorStyle="stop" allowBlank="1" sqref="G674" showErrorMessage="1">
      <formula1>Hidden_526191</formula1>
    </dataValidation>
    <dataValidation type="list" errorStyle="stop" allowBlank="1" sqref="I674" showErrorMessage="1">
      <formula1>Hidden_526192</formula1>
    </dataValidation>
    <dataValidation type="list" errorStyle="stop" allowBlank="1" sqref="K674" showErrorMessage="1">
      <formula1>Hidden_526180</formula1>
    </dataValidation>
    <dataValidation type="list" errorStyle="stop" allowBlank="1" sqref="T674" showErrorMessage="1">
      <formula1>Hidden_526179</formula1>
    </dataValidation>
    <dataValidation type="list" errorStyle="stop" allowBlank="1" sqref="X674" showErrorMessage="1">
      <formula1>Hidden_571140</formula1>
    </dataValidation>
    <dataValidation type="list" errorStyle="stop" allowBlank="1" sqref="E675" showErrorMessage="1">
      <formula1>Hidden_526185</formula1>
    </dataValidation>
    <dataValidation type="list" errorStyle="stop" allowBlank="1" sqref="G675" showErrorMessage="1">
      <formula1>Hidden_526191</formula1>
    </dataValidation>
    <dataValidation type="list" errorStyle="stop" allowBlank="1" sqref="I675" showErrorMessage="1">
      <formula1>Hidden_526192</formula1>
    </dataValidation>
    <dataValidation type="list" errorStyle="stop" allowBlank="1" sqref="K675" showErrorMessage="1">
      <formula1>Hidden_526180</formula1>
    </dataValidation>
    <dataValidation type="list" errorStyle="stop" allowBlank="1" sqref="T675" showErrorMessage="1">
      <formula1>Hidden_526179</formula1>
    </dataValidation>
    <dataValidation type="list" errorStyle="stop" allowBlank="1" sqref="X675" showErrorMessage="1">
      <formula1>Hidden_571140</formula1>
    </dataValidation>
    <dataValidation type="list" errorStyle="stop" allowBlank="1" sqref="E676" showErrorMessage="1">
      <formula1>Hidden_526185</formula1>
    </dataValidation>
    <dataValidation type="list" errorStyle="stop" allowBlank="1" sqref="G676" showErrorMessage="1">
      <formula1>Hidden_526191</formula1>
    </dataValidation>
    <dataValidation type="list" errorStyle="stop" allowBlank="1" sqref="I676" showErrorMessage="1">
      <formula1>Hidden_526192</formula1>
    </dataValidation>
    <dataValidation type="list" errorStyle="stop" allowBlank="1" sqref="K676" showErrorMessage="1">
      <formula1>Hidden_526180</formula1>
    </dataValidation>
    <dataValidation type="list" errorStyle="stop" allowBlank="1" sqref="T676" showErrorMessage="1">
      <formula1>Hidden_526179</formula1>
    </dataValidation>
    <dataValidation type="list" errorStyle="stop" allowBlank="1" sqref="X676" showErrorMessage="1">
      <formula1>Hidden_571140</formula1>
    </dataValidation>
    <dataValidation type="list" errorStyle="stop" allowBlank="1" sqref="E677" showErrorMessage="1">
      <formula1>Hidden_526185</formula1>
    </dataValidation>
    <dataValidation type="list" errorStyle="stop" allowBlank="1" sqref="G677" showErrorMessage="1">
      <formula1>Hidden_526191</formula1>
    </dataValidation>
    <dataValidation type="list" errorStyle="stop" allowBlank="1" sqref="I677" showErrorMessage="1">
      <formula1>Hidden_526192</formula1>
    </dataValidation>
    <dataValidation type="list" errorStyle="stop" allowBlank="1" sqref="K677" showErrorMessage="1">
      <formula1>Hidden_526180</formula1>
    </dataValidation>
    <dataValidation type="list" errorStyle="stop" allowBlank="1" sqref="T677" showErrorMessage="1">
      <formula1>Hidden_526179</formula1>
    </dataValidation>
    <dataValidation type="list" errorStyle="stop" allowBlank="1" sqref="X677" showErrorMessage="1">
      <formula1>Hidden_571140</formula1>
    </dataValidation>
    <dataValidation type="list" errorStyle="stop" allowBlank="1" sqref="E678" showErrorMessage="1">
      <formula1>Hidden_526185</formula1>
    </dataValidation>
    <dataValidation type="list" errorStyle="stop" allowBlank="1" sqref="G678" showErrorMessage="1">
      <formula1>Hidden_526191</formula1>
    </dataValidation>
    <dataValidation type="list" errorStyle="stop" allowBlank="1" sqref="I678" showErrorMessage="1">
      <formula1>Hidden_526192</formula1>
    </dataValidation>
    <dataValidation type="list" errorStyle="stop" allowBlank="1" sqref="K678" showErrorMessage="1">
      <formula1>Hidden_526180</formula1>
    </dataValidation>
    <dataValidation type="list" errorStyle="stop" allowBlank="1" sqref="T678" showErrorMessage="1">
      <formula1>Hidden_526179</formula1>
    </dataValidation>
    <dataValidation type="list" errorStyle="stop" allowBlank="1" sqref="X678" showErrorMessage="1">
      <formula1>Hidden_571140</formula1>
    </dataValidation>
    <dataValidation type="list" errorStyle="stop" allowBlank="1" sqref="E679" showErrorMessage="1">
      <formula1>Hidden_526185</formula1>
    </dataValidation>
    <dataValidation type="list" errorStyle="stop" allowBlank="1" sqref="G679" showErrorMessage="1">
      <formula1>Hidden_526191</formula1>
    </dataValidation>
    <dataValidation type="list" errorStyle="stop" allowBlank="1" sqref="I679" showErrorMessage="1">
      <formula1>Hidden_526192</formula1>
    </dataValidation>
    <dataValidation type="list" errorStyle="stop" allowBlank="1" sqref="K679" showErrorMessage="1">
      <formula1>Hidden_526180</formula1>
    </dataValidation>
    <dataValidation type="list" errorStyle="stop" allowBlank="1" sqref="T679" showErrorMessage="1">
      <formula1>Hidden_526179</formula1>
    </dataValidation>
    <dataValidation type="list" errorStyle="stop" allowBlank="1" sqref="X679" showErrorMessage="1">
      <formula1>Hidden_571140</formula1>
    </dataValidation>
    <dataValidation type="list" errorStyle="stop" allowBlank="1" sqref="E680" showErrorMessage="1">
      <formula1>Hidden_526185</formula1>
    </dataValidation>
    <dataValidation type="list" errorStyle="stop" allowBlank="1" sqref="G680" showErrorMessage="1">
      <formula1>Hidden_526191</formula1>
    </dataValidation>
    <dataValidation type="list" errorStyle="stop" allowBlank="1" sqref="I680" showErrorMessage="1">
      <formula1>Hidden_526192</formula1>
    </dataValidation>
    <dataValidation type="list" errorStyle="stop" allowBlank="1" sqref="K680" showErrorMessage="1">
      <formula1>Hidden_526180</formula1>
    </dataValidation>
    <dataValidation type="list" errorStyle="stop" allowBlank="1" sqref="T680" showErrorMessage="1">
      <formula1>Hidden_526179</formula1>
    </dataValidation>
    <dataValidation type="list" errorStyle="stop" allowBlank="1" sqref="X680" showErrorMessage="1">
      <formula1>Hidden_571140</formula1>
    </dataValidation>
    <dataValidation type="list" errorStyle="stop" allowBlank="1" sqref="E681" showErrorMessage="1">
      <formula1>Hidden_526185</formula1>
    </dataValidation>
    <dataValidation type="list" errorStyle="stop" allowBlank="1" sqref="G681" showErrorMessage="1">
      <formula1>Hidden_526191</formula1>
    </dataValidation>
    <dataValidation type="list" errorStyle="stop" allowBlank="1" sqref="I681" showErrorMessage="1">
      <formula1>Hidden_526192</formula1>
    </dataValidation>
    <dataValidation type="list" errorStyle="stop" allowBlank="1" sqref="K681" showErrorMessage="1">
      <formula1>Hidden_526180</formula1>
    </dataValidation>
    <dataValidation type="list" errorStyle="stop" allowBlank="1" sqref="T681" showErrorMessage="1">
      <formula1>Hidden_526179</formula1>
    </dataValidation>
    <dataValidation type="list" errorStyle="stop" allowBlank="1" sqref="X681" showErrorMessage="1">
      <formula1>Hidden_571140</formula1>
    </dataValidation>
    <dataValidation type="list" errorStyle="stop" allowBlank="1" sqref="E682" showErrorMessage="1">
      <formula1>Hidden_526185</formula1>
    </dataValidation>
    <dataValidation type="list" errorStyle="stop" allowBlank="1" sqref="G682" showErrorMessage="1">
      <formula1>Hidden_526191</formula1>
    </dataValidation>
    <dataValidation type="list" errorStyle="stop" allowBlank="1" sqref="I682" showErrorMessage="1">
      <formula1>Hidden_526192</formula1>
    </dataValidation>
    <dataValidation type="list" errorStyle="stop" allowBlank="1" sqref="K682" showErrorMessage="1">
      <formula1>Hidden_526180</formula1>
    </dataValidation>
    <dataValidation type="list" errorStyle="stop" allowBlank="1" sqref="T682" showErrorMessage="1">
      <formula1>Hidden_526179</formula1>
    </dataValidation>
    <dataValidation type="list" errorStyle="stop" allowBlank="1" sqref="X682" showErrorMessage="1">
      <formula1>Hidden_571140</formula1>
    </dataValidation>
    <dataValidation type="list" errorStyle="stop" allowBlank="1" sqref="E683" showErrorMessage="1">
      <formula1>Hidden_526185</formula1>
    </dataValidation>
    <dataValidation type="list" errorStyle="stop" allowBlank="1" sqref="G683" showErrorMessage="1">
      <formula1>Hidden_526191</formula1>
    </dataValidation>
    <dataValidation type="list" errorStyle="stop" allowBlank="1" sqref="I683" showErrorMessage="1">
      <formula1>Hidden_526192</formula1>
    </dataValidation>
    <dataValidation type="list" errorStyle="stop" allowBlank="1" sqref="K683" showErrorMessage="1">
      <formula1>Hidden_526180</formula1>
    </dataValidation>
    <dataValidation type="list" errorStyle="stop" allowBlank="1" sqref="T683" showErrorMessage="1">
      <formula1>Hidden_526179</formula1>
    </dataValidation>
    <dataValidation type="list" errorStyle="stop" allowBlank="1" sqref="X683" showErrorMessage="1">
      <formula1>Hidden_571140</formula1>
    </dataValidation>
    <dataValidation type="list" errorStyle="stop" allowBlank="1" sqref="E684" showErrorMessage="1">
      <formula1>Hidden_526185</formula1>
    </dataValidation>
    <dataValidation type="list" errorStyle="stop" allowBlank="1" sqref="G684" showErrorMessage="1">
      <formula1>Hidden_526191</formula1>
    </dataValidation>
    <dataValidation type="list" errorStyle="stop" allowBlank="1" sqref="I684" showErrorMessage="1">
      <formula1>Hidden_526192</formula1>
    </dataValidation>
    <dataValidation type="list" errorStyle="stop" allowBlank="1" sqref="K684" showErrorMessage="1">
      <formula1>Hidden_526180</formula1>
    </dataValidation>
    <dataValidation type="list" errorStyle="stop" allowBlank="1" sqref="T684" showErrorMessage="1">
      <formula1>Hidden_526179</formula1>
    </dataValidation>
    <dataValidation type="list" errorStyle="stop" allowBlank="1" sqref="X684" showErrorMessage="1">
      <formula1>Hidden_571140</formula1>
    </dataValidation>
    <dataValidation type="list" errorStyle="stop" allowBlank="1" sqref="E685" showErrorMessage="1">
      <formula1>Hidden_526185</formula1>
    </dataValidation>
    <dataValidation type="list" errorStyle="stop" allowBlank="1" sqref="G685" showErrorMessage="1">
      <formula1>Hidden_526191</formula1>
    </dataValidation>
    <dataValidation type="list" errorStyle="stop" allowBlank="1" sqref="I685" showErrorMessage="1">
      <formula1>Hidden_526192</formula1>
    </dataValidation>
    <dataValidation type="list" errorStyle="stop" allowBlank="1" sqref="K685" showErrorMessage="1">
      <formula1>Hidden_526180</formula1>
    </dataValidation>
    <dataValidation type="list" errorStyle="stop" allowBlank="1" sqref="T685" showErrorMessage="1">
      <formula1>Hidden_526179</formula1>
    </dataValidation>
    <dataValidation type="list" errorStyle="stop" allowBlank="1" sqref="X685" showErrorMessage="1">
      <formula1>Hidden_571140</formula1>
    </dataValidation>
    <dataValidation type="list" errorStyle="stop" allowBlank="1" sqref="E686" showErrorMessage="1">
      <formula1>Hidden_526185</formula1>
    </dataValidation>
    <dataValidation type="list" errorStyle="stop" allowBlank="1" sqref="G686" showErrorMessage="1">
      <formula1>Hidden_526191</formula1>
    </dataValidation>
    <dataValidation type="list" errorStyle="stop" allowBlank="1" sqref="I686" showErrorMessage="1">
      <formula1>Hidden_526192</formula1>
    </dataValidation>
    <dataValidation type="list" errorStyle="stop" allowBlank="1" sqref="K686" showErrorMessage="1">
      <formula1>Hidden_526180</formula1>
    </dataValidation>
    <dataValidation type="list" errorStyle="stop" allowBlank="1" sqref="T686" showErrorMessage="1">
      <formula1>Hidden_526179</formula1>
    </dataValidation>
    <dataValidation type="list" errorStyle="stop" allowBlank="1" sqref="X686" showErrorMessage="1">
      <formula1>Hidden_571140</formula1>
    </dataValidation>
    <dataValidation type="list" errorStyle="stop" allowBlank="1" sqref="E687" showErrorMessage="1">
      <formula1>Hidden_526185</formula1>
    </dataValidation>
    <dataValidation type="list" errorStyle="stop" allowBlank="1" sqref="G687" showErrorMessage="1">
      <formula1>Hidden_526191</formula1>
    </dataValidation>
    <dataValidation type="list" errorStyle="stop" allowBlank="1" sqref="I687" showErrorMessage="1">
      <formula1>Hidden_526192</formula1>
    </dataValidation>
    <dataValidation type="list" errorStyle="stop" allowBlank="1" sqref="K687" showErrorMessage="1">
      <formula1>Hidden_526180</formula1>
    </dataValidation>
    <dataValidation type="list" errorStyle="stop" allowBlank="1" sqref="T687" showErrorMessage="1">
      <formula1>Hidden_526179</formula1>
    </dataValidation>
    <dataValidation type="list" errorStyle="stop" allowBlank="1" sqref="X687" showErrorMessage="1">
      <formula1>Hidden_571140</formula1>
    </dataValidation>
    <dataValidation type="list" errorStyle="stop" allowBlank="1" sqref="E688" showErrorMessage="1">
      <formula1>Hidden_526185</formula1>
    </dataValidation>
    <dataValidation type="list" errorStyle="stop" allowBlank="1" sqref="G688" showErrorMessage="1">
      <formula1>Hidden_526191</formula1>
    </dataValidation>
    <dataValidation type="list" errorStyle="stop" allowBlank="1" sqref="I688" showErrorMessage="1">
      <formula1>Hidden_526192</formula1>
    </dataValidation>
    <dataValidation type="list" errorStyle="stop" allowBlank="1" sqref="K688" showErrorMessage="1">
      <formula1>Hidden_526180</formula1>
    </dataValidation>
    <dataValidation type="list" errorStyle="stop" allowBlank="1" sqref="T688" showErrorMessage="1">
      <formula1>Hidden_526179</formula1>
    </dataValidation>
    <dataValidation type="list" errorStyle="stop" allowBlank="1" sqref="X688" showErrorMessage="1">
      <formula1>Hidden_571140</formula1>
    </dataValidation>
    <dataValidation type="list" errorStyle="stop" allowBlank="1" sqref="E689" showErrorMessage="1">
      <formula1>Hidden_526185</formula1>
    </dataValidation>
    <dataValidation type="list" errorStyle="stop" allowBlank="1" sqref="G689" showErrorMessage="1">
      <formula1>Hidden_526191</formula1>
    </dataValidation>
    <dataValidation type="list" errorStyle="stop" allowBlank="1" sqref="I689" showErrorMessage="1">
      <formula1>Hidden_526192</formula1>
    </dataValidation>
    <dataValidation type="list" errorStyle="stop" allowBlank="1" sqref="K689" showErrorMessage="1">
      <formula1>Hidden_526180</formula1>
    </dataValidation>
    <dataValidation type="list" errorStyle="stop" allowBlank="1" sqref="T689" showErrorMessage="1">
      <formula1>Hidden_526179</formula1>
    </dataValidation>
    <dataValidation type="list" errorStyle="stop" allowBlank="1" sqref="X689" showErrorMessage="1">
      <formula1>Hidden_571140</formula1>
    </dataValidation>
    <dataValidation type="list" errorStyle="stop" allowBlank="1" sqref="E690" showErrorMessage="1">
      <formula1>Hidden_526185</formula1>
    </dataValidation>
    <dataValidation type="list" errorStyle="stop" allowBlank="1" sqref="G690" showErrorMessage="1">
      <formula1>Hidden_526191</formula1>
    </dataValidation>
    <dataValidation type="list" errorStyle="stop" allowBlank="1" sqref="I690" showErrorMessage="1">
      <formula1>Hidden_526192</formula1>
    </dataValidation>
    <dataValidation type="list" errorStyle="stop" allowBlank="1" sqref="K690" showErrorMessage="1">
      <formula1>Hidden_526180</formula1>
    </dataValidation>
    <dataValidation type="list" errorStyle="stop" allowBlank="1" sqref="T690" showErrorMessage="1">
      <formula1>Hidden_526179</formula1>
    </dataValidation>
    <dataValidation type="list" errorStyle="stop" allowBlank="1" sqref="X690" showErrorMessage="1">
      <formula1>Hidden_571140</formula1>
    </dataValidation>
    <dataValidation type="list" errorStyle="stop" allowBlank="1" sqref="E691" showErrorMessage="1">
      <formula1>Hidden_526185</formula1>
    </dataValidation>
    <dataValidation type="list" errorStyle="stop" allowBlank="1" sqref="G691" showErrorMessage="1">
      <formula1>Hidden_526191</formula1>
    </dataValidation>
    <dataValidation type="list" errorStyle="stop" allowBlank="1" sqref="I691" showErrorMessage="1">
      <formula1>Hidden_526192</formula1>
    </dataValidation>
    <dataValidation type="list" errorStyle="stop" allowBlank="1" sqref="K691" showErrorMessage="1">
      <formula1>Hidden_526180</formula1>
    </dataValidation>
    <dataValidation type="list" errorStyle="stop" allowBlank="1" sqref="T691" showErrorMessage="1">
      <formula1>Hidden_526179</formula1>
    </dataValidation>
    <dataValidation type="list" errorStyle="stop" allowBlank="1" sqref="X691" showErrorMessage="1">
      <formula1>Hidden_571140</formula1>
    </dataValidation>
    <dataValidation type="list" errorStyle="stop" allowBlank="1" sqref="E692" showErrorMessage="1">
      <formula1>Hidden_526185</formula1>
    </dataValidation>
    <dataValidation type="list" errorStyle="stop" allowBlank="1" sqref="G692" showErrorMessage="1">
      <formula1>Hidden_526191</formula1>
    </dataValidation>
    <dataValidation type="list" errorStyle="stop" allowBlank="1" sqref="I692" showErrorMessage="1">
      <formula1>Hidden_526192</formula1>
    </dataValidation>
    <dataValidation type="list" errorStyle="stop" allowBlank="1" sqref="K692" showErrorMessage="1">
      <formula1>Hidden_526180</formula1>
    </dataValidation>
    <dataValidation type="list" errorStyle="stop" allowBlank="1" sqref="T692" showErrorMessage="1">
      <formula1>Hidden_526179</formula1>
    </dataValidation>
    <dataValidation type="list" errorStyle="stop" allowBlank="1" sqref="X692" showErrorMessage="1">
      <formula1>Hidden_571140</formula1>
    </dataValidation>
    <dataValidation type="list" errorStyle="stop" allowBlank="1" sqref="E693" showErrorMessage="1">
      <formula1>Hidden_526185</formula1>
    </dataValidation>
    <dataValidation type="list" errorStyle="stop" allowBlank="1" sqref="G693" showErrorMessage="1">
      <formula1>Hidden_526191</formula1>
    </dataValidation>
    <dataValidation type="list" errorStyle="stop" allowBlank="1" sqref="I693" showErrorMessage="1">
      <formula1>Hidden_526192</formula1>
    </dataValidation>
    <dataValidation type="list" errorStyle="stop" allowBlank="1" sqref="K693" showErrorMessage="1">
      <formula1>Hidden_526180</formula1>
    </dataValidation>
    <dataValidation type="list" errorStyle="stop" allowBlank="1" sqref="T693" showErrorMessage="1">
      <formula1>Hidden_526179</formula1>
    </dataValidation>
    <dataValidation type="list" errorStyle="stop" allowBlank="1" sqref="X693" showErrorMessage="1">
      <formula1>Hidden_571140</formula1>
    </dataValidation>
    <dataValidation type="list" errorStyle="stop" allowBlank="1" sqref="E694" showErrorMessage="1">
      <formula1>Hidden_526185</formula1>
    </dataValidation>
    <dataValidation type="list" errorStyle="stop" allowBlank="1" sqref="G694" showErrorMessage="1">
      <formula1>Hidden_526191</formula1>
    </dataValidation>
    <dataValidation type="list" errorStyle="stop" allowBlank="1" sqref="I694" showErrorMessage="1">
      <formula1>Hidden_526192</formula1>
    </dataValidation>
    <dataValidation type="list" errorStyle="stop" allowBlank="1" sqref="K694" showErrorMessage="1">
      <formula1>Hidden_526180</formula1>
    </dataValidation>
    <dataValidation type="list" errorStyle="stop" allowBlank="1" sqref="T694" showErrorMessage="1">
      <formula1>Hidden_526179</formula1>
    </dataValidation>
    <dataValidation type="list" errorStyle="stop" allowBlank="1" sqref="X694" showErrorMessage="1">
      <formula1>Hidden_571140</formula1>
    </dataValidation>
    <dataValidation type="list" errorStyle="stop" allowBlank="1" sqref="E695" showErrorMessage="1">
      <formula1>Hidden_526185</formula1>
    </dataValidation>
    <dataValidation type="list" errorStyle="stop" allowBlank="1" sqref="G695" showErrorMessage="1">
      <formula1>Hidden_526191</formula1>
    </dataValidation>
    <dataValidation type="list" errorStyle="stop" allowBlank="1" sqref="I695" showErrorMessage="1">
      <formula1>Hidden_526192</formula1>
    </dataValidation>
    <dataValidation type="list" errorStyle="stop" allowBlank="1" sqref="K695" showErrorMessage="1">
      <formula1>Hidden_526180</formula1>
    </dataValidation>
    <dataValidation type="list" errorStyle="stop" allowBlank="1" sqref="T695" showErrorMessage="1">
      <formula1>Hidden_526179</formula1>
    </dataValidation>
    <dataValidation type="list" errorStyle="stop" allowBlank="1" sqref="X695" showErrorMessage="1">
      <formula1>Hidden_571140</formula1>
    </dataValidation>
    <dataValidation type="list" errorStyle="stop" allowBlank="1" sqref="E696" showErrorMessage="1">
      <formula1>Hidden_526185</formula1>
    </dataValidation>
    <dataValidation type="list" errorStyle="stop" allowBlank="1" sqref="G696" showErrorMessage="1">
      <formula1>Hidden_526191</formula1>
    </dataValidation>
    <dataValidation type="list" errorStyle="stop" allowBlank="1" sqref="I696" showErrorMessage="1">
      <formula1>Hidden_526192</formula1>
    </dataValidation>
    <dataValidation type="list" errorStyle="stop" allowBlank="1" sqref="K696" showErrorMessage="1">
      <formula1>Hidden_526180</formula1>
    </dataValidation>
    <dataValidation type="list" errorStyle="stop" allowBlank="1" sqref="T696" showErrorMessage="1">
      <formula1>Hidden_526179</formula1>
    </dataValidation>
    <dataValidation type="list" errorStyle="stop" allowBlank="1" sqref="X696" showErrorMessage="1">
      <formula1>Hidden_571140</formula1>
    </dataValidation>
    <dataValidation type="list" errorStyle="stop" allowBlank="1" sqref="E697" showErrorMessage="1">
      <formula1>Hidden_526185</formula1>
    </dataValidation>
    <dataValidation type="list" errorStyle="stop" allowBlank="1" sqref="G697" showErrorMessage="1">
      <formula1>Hidden_526191</formula1>
    </dataValidation>
    <dataValidation type="list" errorStyle="stop" allowBlank="1" sqref="I697" showErrorMessage="1">
      <formula1>Hidden_526192</formula1>
    </dataValidation>
    <dataValidation type="list" errorStyle="stop" allowBlank="1" sqref="K697" showErrorMessage="1">
      <formula1>Hidden_526180</formula1>
    </dataValidation>
    <dataValidation type="list" errorStyle="stop" allowBlank="1" sqref="T697" showErrorMessage="1">
      <formula1>Hidden_526179</formula1>
    </dataValidation>
    <dataValidation type="list" errorStyle="stop" allowBlank="1" sqref="X697" showErrorMessage="1">
      <formula1>Hidden_571140</formula1>
    </dataValidation>
    <dataValidation type="list" errorStyle="stop" allowBlank="1" sqref="E698" showErrorMessage="1">
      <formula1>Hidden_526185</formula1>
    </dataValidation>
    <dataValidation type="list" errorStyle="stop" allowBlank="1" sqref="G698" showErrorMessage="1">
      <formula1>Hidden_526191</formula1>
    </dataValidation>
    <dataValidation type="list" errorStyle="stop" allowBlank="1" sqref="I698" showErrorMessage="1">
      <formula1>Hidden_526192</formula1>
    </dataValidation>
    <dataValidation type="list" errorStyle="stop" allowBlank="1" sqref="K698" showErrorMessage="1">
      <formula1>Hidden_526180</formula1>
    </dataValidation>
    <dataValidation type="list" errorStyle="stop" allowBlank="1" sqref="T698" showErrorMessage="1">
      <formula1>Hidden_526179</formula1>
    </dataValidation>
    <dataValidation type="list" errorStyle="stop" allowBlank="1" sqref="X698" showErrorMessage="1">
      <formula1>Hidden_571140</formula1>
    </dataValidation>
    <dataValidation type="list" errorStyle="stop" allowBlank="1" sqref="E699" showErrorMessage="1">
      <formula1>Hidden_526185</formula1>
    </dataValidation>
    <dataValidation type="list" errorStyle="stop" allowBlank="1" sqref="G699" showErrorMessage="1">
      <formula1>Hidden_526191</formula1>
    </dataValidation>
    <dataValidation type="list" errorStyle="stop" allowBlank="1" sqref="I699" showErrorMessage="1">
      <formula1>Hidden_526192</formula1>
    </dataValidation>
    <dataValidation type="list" errorStyle="stop" allowBlank="1" sqref="K699" showErrorMessage="1">
      <formula1>Hidden_526180</formula1>
    </dataValidation>
    <dataValidation type="list" errorStyle="stop" allowBlank="1" sqref="T699" showErrorMessage="1">
      <formula1>Hidden_526179</formula1>
    </dataValidation>
    <dataValidation type="list" errorStyle="stop" allowBlank="1" sqref="X699" showErrorMessage="1">
      <formula1>Hidden_571140</formula1>
    </dataValidation>
    <dataValidation type="list" errorStyle="stop" allowBlank="1" sqref="E700" showErrorMessage="1">
      <formula1>Hidden_526185</formula1>
    </dataValidation>
    <dataValidation type="list" errorStyle="stop" allowBlank="1" sqref="G700" showErrorMessage="1">
      <formula1>Hidden_526191</formula1>
    </dataValidation>
    <dataValidation type="list" errorStyle="stop" allowBlank="1" sqref="I700" showErrorMessage="1">
      <formula1>Hidden_526192</formula1>
    </dataValidation>
    <dataValidation type="list" errorStyle="stop" allowBlank="1" sqref="K700" showErrorMessage="1">
      <formula1>Hidden_526180</formula1>
    </dataValidation>
    <dataValidation type="list" errorStyle="stop" allowBlank="1" sqref="T700" showErrorMessage="1">
      <formula1>Hidden_526179</formula1>
    </dataValidation>
    <dataValidation type="list" errorStyle="stop" allowBlank="1" sqref="X700" showErrorMessage="1">
      <formula1>Hidden_571140</formula1>
    </dataValidation>
    <dataValidation type="list" errorStyle="stop" allowBlank="1" sqref="E701" showErrorMessage="1">
      <formula1>Hidden_526185</formula1>
    </dataValidation>
    <dataValidation type="list" errorStyle="stop" allowBlank="1" sqref="G701" showErrorMessage="1">
      <formula1>Hidden_526191</formula1>
    </dataValidation>
    <dataValidation type="list" errorStyle="stop" allowBlank="1" sqref="I701" showErrorMessage="1">
      <formula1>Hidden_526192</formula1>
    </dataValidation>
    <dataValidation type="list" errorStyle="stop" allowBlank="1" sqref="K701" showErrorMessage="1">
      <formula1>Hidden_526180</formula1>
    </dataValidation>
    <dataValidation type="list" errorStyle="stop" allowBlank="1" sqref="T701" showErrorMessage="1">
      <formula1>Hidden_526179</formula1>
    </dataValidation>
    <dataValidation type="list" errorStyle="stop" allowBlank="1" sqref="X701" showErrorMessage="1">
      <formula1>Hidden_571140</formula1>
    </dataValidation>
    <dataValidation type="list" errorStyle="stop" allowBlank="1" sqref="E702" showErrorMessage="1">
      <formula1>Hidden_526185</formula1>
    </dataValidation>
    <dataValidation type="list" errorStyle="stop" allowBlank="1" sqref="G702" showErrorMessage="1">
      <formula1>Hidden_526191</formula1>
    </dataValidation>
    <dataValidation type="list" errorStyle="stop" allowBlank="1" sqref="I702" showErrorMessage="1">
      <formula1>Hidden_526192</formula1>
    </dataValidation>
    <dataValidation type="list" errorStyle="stop" allowBlank="1" sqref="K702" showErrorMessage="1">
      <formula1>Hidden_526180</formula1>
    </dataValidation>
    <dataValidation type="list" errorStyle="stop" allowBlank="1" sqref="T702" showErrorMessage="1">
      <formula1>Hidden_526179</formula1>
    </dataValidation>
    <dataValidation type="list" errorStyle="stop" allowBlank="1" sqref="X702" showErrorMessage="1">
      <formula1>Hidden_571140</formula1>
    </dataValidation>
    <dataValidation type="list" errorStyle="stop" allowBlank="1" sqref="E703" showErrorMessage="1">
      <formula1>Hidden_526185</formula1>
    </dataValidation>
    <dataValidation type="list" errorStyle="stop" allowBlank="1" sqref="G703" showErrorMessage="1">
      <formula1>Hidden_526191</formula1>
    </dataValidation>
    <dataValidation type="list" errorStyle="stop" allowBlank="1" sqref="I703" showErrorMessage="1">
      <formula1>Hidden_526192</formula1>
    </dataValidation>
    <dataValidation type="list" errorStyle="stop" allowBlank="1" sqref="K703" showErrorMessage="1">
      <formula1>Hidden_526180</formula1>
    </dataValidation>
    <dataValidation type="list" errorStyle="stop" allowBlank="1" sqref="T703" showErrorMessage="1">
      <formula1>Hidden_526179</formula1>
    </dataValidation>
    <dataValidation type="list" errorStyle="stop" allowBlank="1" sqref="X703" showErrorMessage="1">
      <formula1>Hidden_571140</formula1>
    </dataValidation>
    <dataValidation type="list" errorStyle="stop" allowBlank="1" sqref="E704" showErrorMessage="1">
      <formula1>Hidden_526185</formula1>
    </dataValidation>
    <dataValidation type="list" errorStyle="stop" allowBlank="1" sqref="G704" showErrorMessage="1">
      <formula1>Hidden_526191</formula1>
    </dataValidation>
    <dataValidation type="list" errorStyle="stop" allowBlank="1" sqref="I704" showErrorMessage="1">
      <formula1>Hidden_526192</formula1>
    </dataValidation>
    <dataValidation type="list" errorStyle="stop" allowBlank="1" sqref="K704" showErrorMessage="1">
      <formula1>Hidden_526180</formula1>
    </dataValidation>
    <dataValidation type="list" errorStyle="stop" allowBlank="1" sqref="T704" showErrorMessage="1">
      <formula1>Hidden_526179</formula1>
    </dataValidation>
    <dataValidation type="list" errorStyle="stop" allowBlank="1" sqref="X704" showErrorMessage="1">
      <formula1>Hidden_571140</formula1>
    </dataValidation>
    <dataValidation type="list" errorStyle="stop" allowBlank="1" sqref="E705" showErrorMessage="1">
      <formula1>Hidden_526185</formula1>
    </dataValidation>
    <dataValidation type="list" errorStyle="stop" allowBlank="1" sqref="G705" showErrorMessage="1">
      <formula1>Hidden_526191</formula1>
    </dataValidation>
    <dataValidation type="list" errorStyle="stop" allowBlank="1" sqref="I705" showErrorMessage="1">
      <formula1>Hidden_526192</formula1>
    </dataValidation>
    <dataValidation type="list" errorStyle="stop" allowBlank="1" sqref="K705" showErrorMessage="1">
      <formula1>Hidden_526180</formula1>
    </dataValidation>
    <dataValidation type="list" errorStyle="stop" allowBlank="1" sqref="T705" showErrorMessage="1">
      <formula1>Hidden_526179</formula1>
    </dataValidation>
    <dataValidation type="list" errorStyle="stop" allowBlank="1" sqref="X705" showErrorMessage="1">
      <formula1>Hidden_571140</formula1>
    </dataValidation>
    <dataValidation type="list" errorStyle="stop" allowBlank="1" sqref="E706" showErrorMessage="1">
      <formula1>Hidden_526185</formula1>
    </dataValidation>
    <dataValidation type="list" errorStyle="stop" allowBlank="1" sqref="G706" showErrorMessage="1">
      <formula1>Hidden_526191</formula1>
    </dataValidation>
    <dataValidation type="list" errorStyle="stop" allowBlank="1" sqref="I706" showErrorMessage="1">
      <formula1>Hidden_526192</formula1>
    </dataValidation>
    <dataValidation type="list" errorStyle="stop" allowBlank="1" sqref="K706" showErrorMessage="1">
      <formula1>Hidden_526180</formula1>
    </dataValidation>
    <dataValidation type="list" errorStyle="stop" allowBlank="1" sqref="T706" showErrorMessage="1">
      <formula1>Hidden_526179</formula1>
    </dataValidation>
    <dataValidation type="list" errorStyle="stop" allowBlank="1" sqref="X706" showErrorMessage="1">
      <formula1>Hidden_571140</formula1>
    </dataValidation>
    <dataValidation type="list" errorStyle="stop" allowBlank="1" sqref="E707" showErrorMessage="1">
      <formula1>Hidden_526185</formula1>
    </dataValidation>
    <dataValidation type="list" errorStyle="stop" allowBlank="1" sqref="G707" showErrorMessage="1">
      <formula1>Hidden_526191</formula1>
    </dataValidation>
    <dataValidation type="list" errorStyle="stop" allowBlank="1" sqref="I707" showErrorMessage="1">
      <formula1>Hidden_526192</formula1>
    </dataValidation>
    <dataValidation type="list" errorStyle="stop" allowBlank="1" sqref="K707" showErrorMessage="1">
      <formula1>Hidden_526180</formula1>
    </dataValidation>
    <dataValidation type="list" errorStyle="stop" allowBlank="1" sqref="T707" showErrorMessage="1">
      <formula1>Hidden_526179</formula1>
    </dataValidation>
    <dataValidation type="list" errorStyle="stop" allowBlank="1" sqref="X707" showErrorMessage="1">
      <formula1>Hidden_571140</formula1>
    </dataValidation>
    <dataValidation type="list" errorStyle="stop" allowBlank="1" sqref="E708" showErrorMessage="1">
      <formula1>Hidden_526185</formula1>
    </dataValidation>
    <dataValidation type="list" errorStyle="stop" allowBlank="1" sqref="G708" showErrorMessage="1">
      <formula1>Hidden_526191</formula1>
    </dataValidation>
    <dataValidation type="list" errorStyle="stop" allowBlank="1" sqref="I708" showErrorMessage="1">
      <formula1>Hidden_526192</formula1>
    </dataValidation>
    <dataValidation type="list" errorStyle="stop" allowBlank="1" sqref="K708" showErrorMessage="1">
      <formula1>Hidden_526180</formula1>
    </dataValidation>
    <dataValidation type="list" errorStyle="stop" allowBlank="1" sqref="T708" showErrorMessage="1">
      <formula1>Hidden_526179</formula1>
    </dataValidation>
    <dataValidation type="list" errorStyle="stop" allowBlank="1" sqref="X708" showErrorMessage="1">
      <formula1>Hidden_571140</formula1>
    </dataValidation>
    <dataValidation type="list" errorStyle="stop" allowBlank="1" sqref="E709" showErrorMessage="1">
      <formula1>Hidden_526185</formula1>
    </dataValidation>
    <dataValidation type="list" errorStyle="stop" allowBlank="1" sqref="G709" showErrorMessage="1">
      <formula1>Hidden_526191</formula1>
    </dataValidation>
    <dataValidation type="list" errorStyle="stop" allowBlank="1" sqref="I709" showErrorMessage="1">
      <formula1>Hidden_526192</formula1>
    </dataValidation>
    <dataValidation type="list" errorStyle="stop" allowBlank="1" sqref="K709" showErrorMessage="1">
      <formula1>Hidden_526180</formula1>
    </dataValidation>
    <dataValidation type="list" errorStyle="stop" allowBlank="1" sqref="T709" showErrorMessage="1">
      <formula1>Hidden_526179</formula1>
    </dataValidation>
    <dataValidation type="list" errorStyle="stop" allowBlank="1" sqref="X709" showErrorMessage="1">
      <formula1>Hidden_571140</formula1>
    </dataValidation>
    <dataValidation type="list" errorStyle="stop" allowBlank="1" sqref="E710" showErrorMessage="1">
      <formula1>Hidden_526185</formula1>
    </dataValidation>
    <dataValidation type="list" errorStyle="stop" allowBlank="1" sqref="G710" showErrorMessage="1">
      <formula1>Hidden_526191</formula1>
    </dataValidation>
    <dataValidation type="list" errorStyle="stop" allowBlank="1" sqref="I710" showErrorMessage="1">
      <formula1>Hidden_526192</formula1>
    </dataValidation>
    <dataValidation type="list" errorStyle="stop" allowBlank="1" sqref="K710" showErrorMessage="1">
      <formula1>Hidden_526180</formula1>
    </dataValidation>
    <dataValidation type="list" errorStyle="stop" allowBlank="1" sqref="T710" showErrorMessage="1">
      <formula1>Hidden_526179</formula1>
    </dataValidation>
    <dataValidation type="list" errorStyle="stop" allowBlank="1" sqref="X710" showErrorMessage="1">
      <formula1>Hidden_571140</formula1>
    </dataValidation>
    <dataValidation type="list" errorStyle="stop" allowBlank="1" sqref="E711" showErrorMessage="1">
      <formula1>Hidden_526185</formula1>
    </dataValidation>
    <dataValidation type="list" errorStyle="stop" allowBlank="1" sqref="G711" showErrorMessage="1">
      <formula1>Hidden_526191</formula1>
    </dataValidation>
    <dataValidation type="list" errorStyle="stop" allowBlank="1" sqref="I711" showErrorMessage="1">
      <formula1>Hidden_526192</formula1>
    </dataValidation>
    <dataValidation type="list" errorStyle="stop" allowBlank="1" sqref="K711" showErrorMessage="1">
      <formula1>Hidden_526180</formula1>
    </dataValidation>
    <dataValidation type="list" errorStyle="stop" allowBlank="1" sqref="T711" showErrorMessage="1">
      <formula1>Hidden_526179</formula1>
    </dataValidation>
    <dataValidation type="list" errorStyle="stop" allowBlank="1" sqref="X711" showErrorMessage="1">
      <formula1>Hidden_571140</formula1>
    </dataValidation>
    <dataValidation type="list" errorStyle="stop" allowBlank="1" sqref="E712" showErrorMessage="1">
      <formula1>Hidden_526185</formula1>
    </dataValidation>
    <dataValidation type="list" errorStyle="stop" allowBlank="1" sqref="G712" showErrorMessage="1">
      <formula1>Hidden_526191</formula1>
    </dataValidation>
    <dataValidation type="list" errorStyle="stop" allowBlank="1" sqref="I712" showErrorMessage="1">
      <formula1>Hidden_526192</formula1>
    </dataValidation>
    <dataValidation type="list" errorStyle="stop" allowBlank="1" sqref="K712" showErrorMessage="1">
      <formula1>Hidden_526180</formula1>
    </dataValidation>
    <dataValidation type="list" errorStyle="stop" allowBlank="1" sqref="T712" showErrorMessage="1">
      <formula1>Hidden_526179</formula1>
    </dataValidation>
    <dataValidation type="list" errorStyle="stop" allowBlank="1" sqref="X712" showErrorMessage="1">
      <formula1>Hidden_571140</formula1>
    </dataValidation>
    <dataValidation type="list" errorStyle="stop" allowBlank="1" sqref="E713" showErrorMessage="1">
      <formula1>Hidden_526185</formula1>
    </dataValidation>
    <dataValidation type="list" errorStyle="stop" allowBlank="1" sqref="G713" showErrorMessage="1">
      <formula1>Hidden_526191</formula1>
    </dataValidation>
    <dataValidation type="list" errorStyle="stop" allowBlank="1" sqref="I713" showErrorMessage="1">
      <formula1>Hidden_526192</formula1>
    </dataValidation>
    <dataValidation type="list" errorStyle="stop" allowBlank="1" sqref="K713" showErrorMessage="1">
      <formula1>Hidden_526180</formula1>
    </dataValidation>
    <dataValidation type="list" errorStyle="stop" allowBlank="1" sqref="T713" showErrorMessage="1">
      <formula1>Hidden_526179</formula1>
    </dataValidation>
    <dataValidation type="list" errorStyle="stop" allowBlank="1" sqref="X713" showErrorMessage="1">
      <formula1>Hidden_571140</formula1>
    </dataValidation>
    <dataValidation type="list" errorStyle="stop" allowBlank="1" sqref="E714" showErrorMessage="1">
      <formula1>Hidden_526185</formula1>
    </dataValidation>
    <dataValidation type="list" errorStyle="stop" allowBlank="1" sqref="G714" showErrorMessage="1">
      <formula1>Hidden_526191</formula1>
    </dataValidation>
    <dataValidation type="list" errorStyle="stop" allowBlank="1" sqref="I714" showErrorMessage="1">
      <formula1>Hidden_526192</formula1>
    </dataValidation>
    <dataValidation type="list" errorStyle="stop" allowBlank="1" sqref="K714" showErrorMessage="1">
      <formula1>Hidden_526180</formula1>
    </dataValidation>
    <dataValidation type="list" errorStyle="stop" allowBlank="1" sqref="T714" showErrorMessage="1">
      <formula1>Hidden_526179</formula1>
    </dataValidation>
    <dataValidation type="list" errorStyle="stop" allowBlank="1" sqref="X714" showErrorMessage="1">
      <formula1>Hidden_571140</formula1>
    </dataValidation>
    <dataValidation type="list" errorStyle="stop" allowBlank="1" sqref="E715" showErrorMessage="1">
      <formula1>Hidden_526185</formula1>
    </dataValidation>
    <dataValidation type="list" errorStyle="stop" allowBlank="1" sqref="G715" showErrorMessage="1">
      <formula1>Hidden_526191</formula1>
    </dataValidation>
    <dataValidation type="list" errorStyle="stop" allowBlank="1" sqref="I715" showErrorMessage="1">
      <formula1>Hidden_526192</formula1>
    </dataValidation>
    <dataValidation type="list" errorStyle="stop" allowBlank="1" sqref="K715" showErrorMessage="1">
      <formula1>Hidden_526180</formula1>
    </dataValidation>
    <dataValidation type="list" errorStyle="stop" allowBlank="1" sqref="T715" showErrorMessage="1">
      <formula1>Hidden_526179</formula1>
    </dataValidation>
    <dataValidation type="list" errorStyle="stop" allowBlank="1" sqref="X715" showErrorMessage="1">
      <formula1>Hidden_571140</formula1>
    </dataValidation>
    <dataValidation type="list" errorStyle="stop" allowBlank="1" sqref="E716" showErrorMessage="1">
      <formula1>Hidden_526185</formula1>
    </dataValidation>
    <dataValidation type="list" errorStyle="stop" allowBlank="1" sqref="G716" showErrorMessage="1">
      <formula1>Hidden_526191</formula1>
    </dataValidation>
    <dataValidation type="list" errorStyle="stop" allowBlank="1" sqref="I716" showErrorMessage="1">
      <formula1>Hidden_526192</formula1>
    </dataValidation>
    <dataValidation type="list" errorStyle="stop" allowBlank="1" sqref="K716" showErrorMessage="1">
      <formula1>Hidden_526180</formula1>
    </dataValidation>
    <dataValidation type="list" errorStyle="stop" allowBlank="1" sqref="T716" showErrorMessage="1">
      <formula1>Hidden_526179</formula1>
    </dataValidation>
    <dataValidation type="list" errorStyle="stop" allowBlank="1" sqref="X716" showErrorMessage="1">
      <formula1>Hidden_571140</formula1>
    </dataValidation>
    <dataValidation type="list" errorStyle="stop" allowBlank="1" sqref="E717" showErrorMessage="1">
      <formula1>Hidden_526185</formula1>
    </dataValidation>
    <dataValidation type="list" errorStyle="stop" allowBlank="1" sqref="G717" showErrorMessage="1">
      <formula1>Hidden_526191</formula1>
    </dataValidation>
    <dataValidation type="list" errorStyle="stop" allowBlank="1" sqref="I717" showErrorMessage="1">
      <formula1>Hidden_526192</formula1>
    </dataValidation>
    <dataValidation type="list" errorStyle="stop" allowBlank="1" sqref="K717" showErrorMessage="1">
      <formula1>Hidden_526180</formula1>
    </dataValidation>
    <dataValidation type="list" errorStyle="stop" allowBlank="1" sqref="T717" showErrorMessage="1">
      <formula1>Hidden_526179</formula1>
    </dataValidation>
    <dataValidation type="list" errorStyle="stop" allowBlank="1" sqref="X717" showErrorMessage="1">
      <formula1>Hidden_571140</formula1>
    </dataValidation>
    <dataValidation type="list" errorStyle="stop" allowBlank="1" sqref="E718" showErrorMessage="1">
      <formula1>Hidden_526185</formula1>
    </dataValidation>
    <dataValidation type="list" errorStyle="stop" allowBlank="1" sqref="G718" showErrorMessage="1">
      <formula1>Hidden_526191</formula1>
    </dataValidation>
    <dataValidation type="list" errorStyle="stop" allowBlank="1" sqref="I718" showErrorMessage="1">
      <formula1>Hidden_526192</formula1>
    </dataValidation>
    <dataValidation type="list" errorStyle="stop" allowBlank="1" sqref="K718" showErrorMessage="1">
      <formula1>Hidden_526180</formula1>
    </dataValidation>
    <dataValidation type="list" errorStyle="stop" allowBlank="1" sqref="T718" showErrorMessage="1">
      <formula1>Hidden_526179</formula1>
    </dataValidation>
    <dataValidation type="list" errorStyle="stop" allowBlank="1" sqref="X718" showErrorMessage="1">
      <formula1>Hidden_571140</formula1>
    </dataValidation>
    <dataValidation type="list" errorStyle="stop" allowBlank="1" sqref="E719" showErrorMessage="1">
      <formula1>Hidden_526185</formula1>
    </dataValidation>
    <dataValidation type="list" errorStyle="stop" allowBlank="1" sqref="G719" showErrorMessage="1">
      <formula1>Hidden_526191</formula1>
    </dataValidation>
    <dataValidation type="list" errorStyle="stop" allowBlank="1" sqref="I719" showErrorMessage="1">
      <formula1>Hidden_526192</formula1>
    </dataValidation>
    <dataValidation type="list" errorStyle="stop" allowBlank="1" sqref="K719" showErrorMessage="1">
      <formula1>Hidden_526180</formula1>
    </dataValidation>
    <dataValidation type="list" errorStyle="stop" allowBlank="1" sqref="T719" showErrorMessage="1">
      <formula1>Hidden_526179</formula1>
    </dataValidation>
    <dataValidation type="list" errorStyle="stop" allowBlank="1" sqref="X719" showErrorMessage="1">
      <formula1>Hidden_571140</formula1>
    </dataValidation>
    <dataValidation type="list" errorStyle="stop" allowBlank="1" sqref="E720" showErrorMessage="1">
      <formula1>Hidden_526185</formula1>
    </dataValidation>
    <dataValidation type="list" errorStyle="stop" allowBlank="1" sqref="G720" showErrorMessage="1">
      <formula1>Hidden_526191</formula1>
    </dataValidation>
    <dataValidation type="list" errorStyle="stop" allowBlank="1" sqref="I720" showErrorMessage="1">
      <formula1>Hidden_526192</formula1>
    </dataValidation>
    <dataValidation type="list" errorStyle="stop" allowBlank="1" sqref="K720" showErrorMessage="1">
      <formula1>Hidden_526180</formula1>
    </dataValidation>
    <dataValidation type="list" errorStyle="stop" allowBlank="1" sqref="T720" showErrorMessage="1">
      <formula1>Hidden_526179</formula1>
    </dataValidation>
    <dataValidation type="list" errorStyle="stop" allowBlank="1" sqref="X720" showErrorMessage="1">
      <formula1>Hidden_571140</formula1>
    </dataValidation>
    <dataValidation type="list" errorStyle="stop" allowBlank="1" sqref="E721" showErrorMessage="1">
      <formula1>Hidden_526185</formula1>
    </dataValidation>
    <dataValidation type="list" errorStyle="stop" allowBlank="1" sqref="G721" showErrorMessage="1">
      <formula1>Hidden_526191</formula1>
    </dataValidation>
    <dataValidation type="list" errorStyle="stop" allowBlank="1" sqref="I721" showErrorMessage="1">
      <formula1>Hidden_526192</formula1>
    </dataValidation>
    <dataValidation type="list" errorStyle="stop" allowBlank="1" sqref="K721" showErrorMessage="1">
      <formula1>Hidden_526180</formula1>
    </dataValidation>
    <dataValidation type="list" errorStyle="stop" allowBlank="1" sqref="T721" showErrorMessage="1">
      <formula1>Hidden_526179</formula1>
    </dataValidation>
    <dataValidation type="list" errorStyle="stop" allowBlank="1" sqref="X721" showErrorMessage="1">
      <formula1>Hidden_571140</formula1>
    </dataValidation>
    <dataValidation type="list" errorStyle="stop" allowBlank="1" sqref="E722" showErrorMessage="1">
      <formula1>Hidden_526185</formula1>
    </dataValidation>
    <dataValidation type="list" errorStyle="stop" allowBlank="1" sqref="G722" showErrorMessage="1">
      <formula1>Hidden_526191</formula1>
    </dataValidation>
    <dataValidation type="list" errorStyle="stop" allowBlank="1" sqref="I722" showErrorMessage="1">
      <formula1>Hidden_526192</formula1>
    </dataValidation>
    <dataValidation type="list" errorStyle="stop" allowBlank="1" sqref="K722" showErrorMessage="1">
      <formula1>Hidden_526180</formula1>
    </dataValidation>
    <dataValidation type="list" errorStyle="stop" allowBlank="1" sqref="T722" showErrorMessage="1">
      <formula1>Hidden_526179</formula1>
    </dataValidation>
    <dataValidation type="list" errorStyle="stop" allowBlank="1" sqref="X722" showErrorMessage="1">
      <formula1>Hidden_571140</formula1>
    </dataValidation>
    <dataValidation type="list" errorStyle="stop" allowBlank="1" sqref="E723" showErrorMessage="1">
      <formula1>Hidden_526185</formula1>
    </dataValidation>
    <dataValidation type="list" errorStyle="stop" allowBlank="1" sqref="G723" showErrorMessage="1">
      <formula1>Hidden_526191</formula1>
    </dataValidation>
    <dataValidation type="list" errorStyle="stop" allowBlank="1" sqref="I723" showErrorMessage="1">
      <formula1>Hidden_526192</formula1>
    </dataValidation>
    <dataValidation type="list" errorStyle="stop" allowBlank="1" sqref="K723" showErrorMessage="1">
      <formula1>Hidden_526180</formula1>
    </dataValidation>
    <dataValidation type="list" errorStyle="stop" allowBlank="1" sqref="T723" showErrorMessage="1">
      <formula1>Hidden_526179</formula1>
    </dataValidation>
    <dataValidation type="list" errorStyle="stop" allowBlank="1" sqref="X723" showErrorMessage="1">
      <formula1>Hidden_571140</formula1>
    </dataValidation>
    <dataValidation type="list" errorStyle="stop" allowBlank="1" sqref="E724" showErrorMessage="1">
      <formula1>Hidden_526185</formula1>
    </dataValidation>
    <dataValidation type="list" errorStyle="stop" allowBlank="1" sqref="G724" showErrorMessage="1">
      <formula1>Hidden_526191</formula1>
    </dataValidation>
    <dataValidation type="list" errorStyle="stop" allowBlank="1" sqref="I724" showErrorMessage="1">
      <formula1>Hidden_526192</formula1>
    </dataValidation>
    <dataValidation type="list" errorStyle="stop" allowBlank="1" sqref="K724" showErrorMessage="1">
      <formula1>Hidden_526180</formula1>
    </dataValidation>
    <dataValidation type="list" errorStyle="stop" allowBlank="1" sqref="T724" showErrorMessage="1">
      <formula1>Hidden_526179</formula1>
    </dataValidation>
    <dataValidation type="list" errorStyle="stop" allowBlank="1" sqref="X724" showErrorMessage="1">
      <formula1>Hidden_571140</formula1>
    </dataValidation>
    <dataValidation type="list" errorStyle="stop" allowBlank="1" sqref="E725" showErrorMessage="1">
      <formula1>Hidden_526185</formula1>
    </dataValidation>
    <dataValidation type="list" errorStyle="stop" allowBlank="1" sqref="G725" showErrorMessage="1">
      <formula1>Hidden_526191</formula1>
    </dataValidation>
    <dataValidation type="list" errorStyle="stop" allowBlank="1" sqref="I725" showErrorMessage="1">
      <formula1>Hidden_526192</formula1>
    </dataValidation>
    <dataValidation type="list" errorStyle="stop" allowBlank="1" sqref="K725" showErrorMessage="1">
      <formula1>Hidden_526180</formula1>
    </dataValidation>
    <dataValidation type="list" errorStyle="stop" allowBlank="1" sqref="T725" showErrorMessage="1">
      <formula1>Hidden_526179</formula1>
    </dataValidation>
    <dataValidation type="list" errorStyle="stop" allowBlank="1" sqref="X725" showErrorMessage="1">
      <formula1>Hidden_571140</formula1>
    </dataValidation>
    <dataValidation type="list" errorStyle="stop" allowBlank="1" sqref="E726" showErrorMessage="1">
      <formula1>Hidden_526185</formula1>
    </dataValidation>
    <dataValidation type="list" errorStyle="stop" allowBlank="1" sqref="G726" showErrorMessage="1">
      <formula1>Hidden_526191</formula1>
    </dataValidation>
    <dataValidation type="list" errorStyle="stop" allowBlank="1" sqref="I726" showErrorMessage="1">
      <formula1>Hidden_526192</formula1>
    </dataValidation>
    <dataValidation type="list" errorStyle="stop" allowBlank="1" sqref="K726" showErrorMessage="1">
      <formula1>Hidden_526180</formula1>
    </dataValidation>
    <dataValidation type="list" errorStyle="stop" allowBlank="1" sqref="T726" showErrorMessage="1">
      <formula1>Hidden_526179</formula1>
    </dataValidation>
    <dataValidation type="list" errorStyle="stop" allowBlank="1" sqref="X726" showErrorMessage="1">
      <formula1>Hidden_571140</formula1>
    </dataValidation>
    <dataValidation type="list" errorStyle="stop" allowBlank="1" sqref="E727" showErrorMessage="1">
      <formula1>Hidden_526185</formula1>
    </dataValidation>
    <dataValidation type="list" errorStyle="stop" allowBlank="1" sqref="G727" showErrorMessage="1">
      <formula1>Hidden_526191</formula1>
    </dataValidation>
    <dataValidation type="list" errorStyle="stop" allowBlank="1" sqref="I727" showErrorMessage="1">
      <formula1>Hidden_526192</formula1>
    </dataValidation>
    <dataValidation type="list" errorStyle="stop" allowBlank="1" sqref="K727" showErrorMessage="1">
      <formula1>Hidden_526180</formula1>
    </dataValidation>
    <dataValidation type="list" errorStyle="stop" allowBlank="1" sqref="T727" showErrorMessage="1">
      <formula1>Hidden_526179</formula1>
    </dataValidation>
    <dataValidation type="list" errorStyle="stop" allowBlank="1" sqref="X727" showErrorMessage="1">
      <formula1>Hidden_571140</formula1>
    </dataValidation>
    <dataValidation type="list" errorStyle="stop" allowBlank="1" sqref="E728" showErrorMessage="1">
      <formula1>Hidden_526185</formula1>
    </dataValidation>
    <dataValidation type="list" errorStyle="stop" allowBlank="1" sqref="G728" showErrorMessage="1">
      <formula1>Hidden_526191</formula1>
    </dataValidation>
    <dataValidation type="list" errorStyle="stop" allowBlank="1" sqref="I728" showErrorMessage="1">
      <formula1>Hidden_526192</formula1>
    </dataValidation>
    <dataValidation type="list" errorStyle="stop" allowBlank="1" sqref="K728" showErrorMessage="1">
      <formula1>Hidden_526180</formula1>
    </dataValidation>
    <dataValidation type="list" errorStyle="stop" allowBlank="1" sqref="T728" showErrorMessage="1">
      <formula1>Hidden_526179</formula1>
    </dataValidation>
    <dataValidation type="list" errorStyle="stop" allowBlank="1" sqref="X728" showErrorMessage="1">
      <formula1>Hidden_571140</formula1>
    </dataValidation>
    <dataValidation type="list" errorStyle="stop" allowBlank="1" sqref="E729" showErrorMessage="1">
      <formula1>Hidden_526185</formula1>
    </dataValidation>
    <dataValidation type="list" errorStyle="stop" allowBlank="1" sqref="G729" showErrorMessage="1">
      <formula1>Hidden_526191</formula1>
    </dataValidation>
    <dataValidation type="list" errorStyle="stop" allowBlank="1" sqref="I729" showErrorMessage="1">
      <formula1>Hidden_526192</formula1>
    </dataValidation>
    <dataValidation type="list" errorStyle="stop" allowBlank="1" sqref="K729" showErrorMessage="1">
      <formula1>Hidden_526180</formula1>
    </dataValidation>
    <dataValidation type="list" errorStyle="stop" allowBlank="1" sqref="T729" showErrorMessage="1">
      <formula1>Hidden_526179</formula1>
    </dataValidation>
    <dataValidation type="list" errorStyle="stop" allowBlank="1" sqref="X729" showErrorMessage="1">
      <formula1>Hidden_571140</formula1>
    </dataValidation>
    <dataValidation type="list" errorStyle="stop" allowBlank="1" sqref="E730" showErrorMessage="1">
      <formula1>Hidden_526185</formula1>
    </dataValidation>
    <dataValidation type="list" errorStyle="stop" allowBlank="1" sqref="G730" showErrorMessage="1">
      <formula1>Hidden_526191</formula1>
    </dataValidation>
    <dataValidation type="list" errorStyle="stop" allowBlank="1" sqref="I730" showErrorMessage="1">
      <formula1>Hidden_526192</formula1>
    </dataValidation>
    <dataValidation type="list" errorStyle="stop" allowBlank="1" sqref="K730" showErrorMessage="1">
      <formula1>Hidden_526180</formula1>
    </dataValidation>
    <dataValidation type="list" errorStyle="stop" allowBlank="1" sqref="T730" showErrorMessage="1">
      <formula1>Hidden_526179</formula1>
    </dataValidation>
    <dataValidation type="list" errorStyle="stop" allowBlank="1" sqref="X730" showErrorMessage="1">
      <formula1>Hidden_571140</formula1>
    </dataValidation>
    <dataValidation type="list" errorStyle="stop" allowBlank="1" sqref="E731" showErrorMessage="1">
      <formula1>Hidden_526185</formula1>
    </dataValidation>
    <dataValidation type="list" errorStyle="stop" allowBlank="1" sqref="G731" showErrorMessage="1">
      <formula1>Hidden_526191</formula1>
    </dataValidation>
    <dataValidation type="list" errorStyle="stop" allowBlank="1" sqref="I731" showErrorMessage="1">
      <formula1>Hidden_526192</formula1>
    </dataValidation>
    <dataValidation type="list" errorStyle="stop" allowBlank="1" sqref="K731" showErrorMessage="1">
      <formula1>Hidden_526180</formula1>
    </dataValidation>
    <dataValidation type="list" errorStyle="stop" allowBlank="1" sqref="T731" showErrorMessage="1">
      <formula1>Hidden_526179</formula1>
    </dataValidation>
    <dataValidation type="list" errorStyle="stop" allowBlank="1" sqref="X731" showErrorMessage="1">
      <formula1>Hidden_571140</formula1>
    </dataValidation>
    <dataValidation type="list" errorStyle="stop" allowBlank="1" sqref="E732" showErrorMessage="1">
      <formula1>Hidden_526185</formula1>
    </dataValidation>
    <dataValidation type="list" errorStyle="stop" allowBlank="1" sqref="G732" showErrorMessage="1">
      <formula1>Hidden_526191</formula1>
    </dataValidation>
    <dataValidation type="list" errorStyle="stop" allowBlank="1" sqref="I732" showErrorMessage="1">
      <formula1>Hidden_526192</formula1>
    </dataValidation>
    <dataValidation type="list" errorStyle="stop" allowBlank="1" sqref="K732" showErrorMessage="1">
      <formula1>Hidden_526180</formula1>
    </dataValidation>
    <dataValidation type="list" errorStyle="stop" allowBlank="1" sqref="T732" showErrorMessage="1">
      <formula1>Hidden_526179</formula1>
    </dataValidation>
    <dataValidation type="list" errorStyle="stop" allowBlank="1" sqref="X732" showErrorMessage="1">
      <formula1>Hidden_571140</formula1>
    </dataValidation>
    <dataValidation type="list" errorStyle="stop" allowBlank="1" sqref="E733" showErrorMessage="1">
      <formula1>Hidden_526185</formula1>
    </dataValidation>
    <dataValidation type="list" errorStyle="stop" allowBlank="1" sqref="G733" showErrorMessage="1">
      <formula1>Hidden_526191</formula1>
    </dataValidation>
    <dataValidation type="list" errorStyle="stop" allowBlank="1" sqref="I733" showErrorMessage="1">
      <formula1>Hidden_526192</formula1>
    </dataValidation>
    <dataValidation type="list" errorStyle="stop" allowBlank="1" sqref="K733" showErrorMessage="1">
      <formula1>Hidden_526180</formula1>
    </dataValidation>
    <dataValidation type="list" errorStyle="stop" allowBlank="1" sqref="T733" showErrorMessage="1">
      <formula1>Hidden_526179</formula1>
    </dataValidation>
    <dataValidation type="list" errorStyle="stop" allowBlank="1" sqref="X733" showErrorMessage="1">
      <formula1>Hidden_571140</formula1>
    </dataValidation>
    <dataValidation type="list" errorStyle="stop" allowBlank="1" sqref="E734" showErrorMessage="1">
      <formula1>Hidden_526185</formula1>
    </dataValidation>
    <dataValidation type="list" errorStyle="stop" allowBlank="1" sqref="G734" showErrorMessage="1">
      <formula1>Hidden_526191</formula1>
    </dataValidation>
    <dataValidation type="list" errorStyle="stop" allowBlank="1" sqref="I734" showErrorMessage="1">
      <formula1>Hidden_526192</formula1>
    </dataValidation>
    <dataValidation type="list" errorStyle="stop" allowBlank="1" sqref="K734" showErrorMessage="1">
      <formula1>Hidden_526180</formula1>
    </dataValidation>
    <dataValidation type="list" errorStyle="stop" allowBlank="1" sqref="T734" showErrorMessage="1">
      <formula1>Hidden_526179</formula1>
    </dataValidation>
    <dataValidation type="list" errorStyle="stop" allowBlank="1" sqref="X734" showErrorMessage="1">
      <formula1>Hidden_571140</formula1>
    </dataValidation>
    <dataValidation type="list" errorStyle="stop" allowBlank="1" sqref="E735" showErrorMessage="1">
      <formula1>Hidden_526185</formula1>
    </dataValidation>
    <dataValidation type="list" errorStyle="stop" allowBlank="1" sqref="G735" showErrorMessage="1">
      <formula1>Hidden_526191</formula1>
    </dataValidation>
    <dataValidation type="list" errorStyle="stop" allowBlank="1" sqref="I735" showErrorMessage="1">
      <formula1>Hidden_526192</formula1>
    </dataValidation>
    <dataValidation type="list" errorStyle="stop" allowBlank="1" sqref="K735" showErrorMessage="1">
      <formula1>Hidden_526180</formula1>
    </dataValidation>
    <dataValidation type="list" errorStyle="stop" allowBlank="1" sqref="T735" showErrorMessage="1">
      <formula1>Hidden_526179</formula1>
    </dataValidation>
    <dataValidation type="list" errorStyle="stop" allowBlank="1" sqref="X735" showErrorMessage="1">
      <formula1>Hidden_571140</formula1>
    </dataValidation>
    <dataValidation type="list" errorStyle="stop" allowBlank="1" sqref="E736" showErrorMessage="1">
      <formula1>Hidden_526185</formula1>
    </dataValidation>
    <dataValidation type="list" errorStyle="stop" allowBlank="1" sqref="G736" showErrorMessage="1">
      <formula1>Hidden_526191</formula1>
    </dataValidation>
    <dataValidation type="list" errorStyle="stop" allowBlank="1" sqref="I736" showErrorMessage="1">
      <formula1>Hidden_526192</formula1>
    </dataValidation>
    <dataValidation type="list" errorStyle="stop" allowBlank="1" sqref="K736" showErrorMessage="1">
      <formula1>Hidden_526180</formula1>
    </dataValidation>
    <dataValidation type="list" errorStyle="stop" allowBlank="1" sqref="T736" showErrorMessage="1">
      <formula1>Hidden_526179</formula1>
    </dataValidation>
    <dataValidation type="list" errorStyle="stop" allowBlank="1" sqref="X736" showErrorMessage="1">
      <formula1>Hidden_571140</formula1>
    </dataValidation>
    <dataValidation type="list" errorStyle="stop" allowBlank="1" sqref="E737" showErrorMessage="1">
      <formula1>Hidden_526185</formula1>
    </dataValidation>
    <dataValidation type="list" errorStyle="stop" allowBlank="1" sqref="G737" showErrorMessage="1">
      <formula1>Hidden_526191</formula1>
    </dataValidation>
    <dataValidation type="list" errorStyle="stop" allowBlank="1" sqref="I737" showErrorMessage="1">
      <formula1>Hidden_526192</formula1>
    </dataValidation>
    <dataValidation type="list" errorStyle="stop" allowBlank="1" sqref="K737" showErrorMessage="1">
      <formula1>Hidden_526180</formula1>
    </dataValidation>
    <dataValidation type="list" errorStyle="stop" allowBlank="1" sqref="T737" showErrorMessage="1">
      <formula1>Hidden_526179</formula1>
    </dataValidation>
    <dataValidation type="list" errorStyle="stop" allowBlank="1" sqref="X737" showErrorMessage="1">
      <formula1>Hidden_571140</formula1>
    </dataValidation>
    <dataValidation type="list" errorStyle="stop" allowBlank="1" sqref="E738" showErrorMessage="1">
      <formula1>Hidden_526185</formula1>
    </dataValidation>
    <dataValidation type="list" errorStyle="stop" allowBlank="1" sqref="G738" showErrorMessage="1">
      <formula1>Hidden_526191</formula1>
    </dataValidation>
    <dataValidation type="list" errorStyle="stop" allowBlank="1" sqref="I738" showErrorMessage="1">
      <formula1>Hidden_526192</formula1>
    </dataValidation>
    <dataValidation type="list" errorStyle="stop" allowBlank="1" sqref="K738" showErrorMessage="1">
      <formula1>Hidden_526180</formula1>
    </dataValidation>
    <dataValidation type="list" errorStyle="stop" allowBlank="1" sqref="T738" showErrorMessage="1">
      <formula1>Hidden_526179</formula1>
    </dataValidation>
    <dataValidation type="list" errorStyle="stop" allowBlank="1" sqref="X738" showErrorMessage="1">
      <formula1>Hidden_571140</formula1>
    </dataValidation>
    <dataValidation type="list" errorStyle="stop" allowBlank="1" sqref="E739" showErrorMessage="1">
      <formula1>Hidden_526185</formula1>
    </dataValidation>
    <dataValidation type="list" errorStyle="stop" allowBlank="1" sqref="G739" showErrorMessage="1">
      <formula1>Hidden_526191</formula1>
    </dataValidation>
    <dataValidation type="list" errorStyle="stop" allowBlank="1" sqref="I739" showErrorMessage="1">
      <formula1>Hidden_526192</formula1>
    </dataValidation>
    <dataValidation type="list" errorStyle="stop" allowBlank="1" sqref="K739" showErrorMessage="1">
      <formula1>Hidden_526180</formula1>
    </dataValidation>
    <dataValidation type="list" errorStyle="stop" allowBlank="1" sqref="T739" showErrorMessage="1">
      <formula1>Hidden_526179</formula1>
    </dataValidation>
    <dataValidation type="list" errorStyle="stop" allowBlank="1" sqref="X739" showErrorMessage="1">
      <formula1>Hidden_571140</formula1>
    </dataValidation>
    <dataValidation type="list" errorStyle="stop" allowBlank="1" sqref="E740" showErrorMessage="1">
      <formula1>Hidden_526185</formula1>
    </dataValidation>
    <dataValidation type="list" errorStyle="stop" allowBlank="1" sqref="G740" showErrorMessage="1">
      <formula1>Hidden_526191</formula1>
    </dataValidation>
    <dataValidation type="list" errorStyle="stop" allowBlank="1" sqref="I740" showErrorMessage="1">
      <formula1>Hidden_526192</formula1>
    </dataValidation>
    <dataValidation type="list" errorStyle="stop" allowBlank="1" sqref="K740" showErrorMessage="1">
      <formula1>Hidden_526180</formula1>
    </dataValidation>
    <dataValidation type="list" errorStyle="stop" allowBlank="1" sqref="T740" showErrorMessage="1">
      <formula1>Hidden_526179</formula1>
    </dataValidation>
    <dataValidation type="list" errorStyle="stop" allowBlank="1" sqref="X740" showErrorMessage="1">
      <formula1>Hidden_571140</formula1>
    </dataValidation>
    <dataValidation type="list" errorStyle="stop" allowBlank="1" sqref="E741" showErrorMessage="1">
      <formula1>Hidden_526185</formula1>
    </dataValidation>
    <dataValidation type="list" errorStyle="stop" allowBlank="1" sqref="G741" showErrorMessage="1">
      <formula1>Hidden_526191</formula1>
    </dataValidation>
    <dataValidation type="list" errorStyle="stop" allowBlank="1" sqref="I741" showErrorMessage="1">
      <formula1>Hidden_526192</formula1>
    </dataValidation>
    <dataValidation type="list" errorStyle="stop" allowBlank="1" sqref="K741" showErrorMessage="1">
      <formula1>Hidden_526180</formula1>
    </dataValidation>
    <dataValidation type="list" errorStyle="stop" allowBlank="1" sqref="T741" showErrorMessage="1">
      <formula1>Hidden_526179</formula1>
    </dataValidation>
    <dataValidation type="list" errorStyle="stop" allowBlank="1" sqref="X741" showErrorMessage="1">
      <formula1>Hidden_571140</formula1>
    </dataValidation>
    <dataValidation type="list" errorStyle="stop" allowBlank="1" sqref="E742" showErrorMessage="1">
      <formula1>Hidden_526185</formula1>
    </dataValidation>
    <dataValidation type="list" errorStyle="stop" allowBlank="1" sqref="G742" showErrorMessage="1">
      <formula1>Hidden_526191</formula1>
    </dataValidation>
    <dataValidation type="list" errorStyle="stop" allowBlank="1" sqref="I742" showErrorMessage="1">
      <formula1>Hidden_526192</formula1>
    </dataValidation>
    <dataValidation type="list" errorStyle="stop" allowBlank="1" sqref="K742" showErrorMessage="1">
      <formula1>Hidden_526180</formula1>
    </dataValidation>
    <dataValidation type="list" errorStyle="stop" allowBlank="1" sqref="T742" showErrorMessage="1">
      <formula1>Hidden_526179</formula1>
    </dataValidation>
    <dataValidation type="list" errorStyle="stop" allowBlank="1" sqref="X742" showErrorMessage="1">
      <formula1>Hidden_571140</formula1>
    </dataValidation>
    <dataValidation type="list" errorStyle="stop" allowBlank="1" sqref="E743" showErrorMessage="1">
      <formula1>Hidden_526185</formula1>
    </dataValidation>
    <dataValidation type="list" errorStyle="stop" allowBlank="1" sqref="G743" showErrorMessage="1">
      <formula1>Hidden_526191</formula1>
    </dataValidation>
    <dataValidation type="list" errorStyle="stop" allowBlank="1" sqref="I743" showErrorMessage="1">
      <formula1>Hidden_526192</formula1>
    </dataValidation>
    <dataValidation type="list" errorStyle="stop" allowBlank="1" sqref="K743" showErrorMessage="1">
      <formula1>Hidden_526180</formula1>
    </dataValidation>
    <dataValidation type="list" errorStyle="stop" allowBlank="1" sqref="T743" showErrorMessage="1">
      <formula1>Hidden_526179</formula1>
    </dataValidation>
    <dataValidation type="list" errorStyle="stop" allowBlank="1" sqref="X743" showErrorMessage="1">
      <formula1>Hidden_571140</formula1>
    </dataValidation>
    <dataValidation type="list" errorStyle="stop" allowBlank="1" sqref="E744" showErrorMessage="1">
      <formula1>Hidden_526185</formula1>
    </dataValidation>
    <dataValidation type="list" errorStyle="stop" allowBlank="1" sqref="G744" showErrorMessage="1">
      <formula1>Hidden_526191</formula1>
    </dataValidation>
    <dataValidation type="list" errorStyle="stop" allowBlank="1" sqref="I744" showErrorMessage="1">
      <formula1>Hidden_526192</formula1>
    </dataValidation>
    <dataValidation type="list" errorStyle="stop" allowBlank="1" sqref="K744" showErrorMessage="1">
      <formula1>Hidden_526180</formula1>
    </dataValidation>
    <dataValidation type="list" errorStyle="stop" allowBlank="1" sqref="T744" showErrorMessage="1">
      <formula1>Hidden_526179</formula1>
    </dataValidation>
    <dataValidation type="list" errorStyle="stop" allowBlank="1" sqref="X744" showErrorMessage="1">
      <formula1>Hidden_571140</formula1>
    </dataValidation>
    <dataValidation type="list" errorStyle="stop" allowBlank="1" sqref="E745" showErrorMessage="1">
      <formula1>Hidden_526185</formula1>
    </dataValidation>
    <dataValidation type="list" errorStyle="stop" allowBlank="1" sqref="G745" showErrorMessage="1">
      <formula1>Hidden_526191</formula1>
    </dataValidation>
    <dataValidation type="list" errorStyle="stop" allowBlank="1" sqref="I745" showErrorMessage="1">
      <formula1>Hidden_526192</formula1>
    </dataValidation>
    <dataValidation type="list" errorStyle="stop" allowBlank="1" sqref="K745" showErrorMessage="1">
      <formula1>Hidden_526180</formula1>
    </dataValidation>
    <dataValidation type="list" errorStyle="stop" allowBlank="1" sqref="T745" showErrorMessage="1">
      <formula1>Hidden_526179</formula1>
    </dataValidation>
    <dataValidation type="list" errorStyle="stop" allowBlank="1" sqref="X745" showErrorMessage="1">
      <formula1>Hidden_571140</formula1>
    </dataValidation>
    <dataValidation type="list" errorStyle="stop" allowBlank="1" sqref="E746" showErrorMessage="1">
      <formula1>Hidden_526185</formula1>
    </dataValidation>
    <dataValidation type="list" errorStyle="stop" allowBlank="1" sqref="G746" showErrorMessage="1">
      <formula1>Hidden_526191</formula1>
    </dataValidation>
    <dataValidation type="list" errorStyle="stop" allowBlank="1" sqref="I746" showErrorMessage="1">
      <formula1>Hidden_526192</formula1>
    </dataValidation>
    <dataValidation type="list" errorStyle="stop" allowBlank="1" sqref="K746" showErrorMessage="1">
      <formula1>Hidden_526180</formula1>
    </dataValidation>
    <dataValidation type="list" errorStyle="stop" allowBlank="1" sqref="T746" showErrorMessage="1">
      <formula1>Hidden_526179</formula1>
    </dataValidation>
    <dataValidation type="list" errorStyle="stop" allowBlank="1" sqref="X746" showErrorMessage="1">
      <formula1>Hidden_571140</formula1>
    </dataValidation>
    <dataValidation type="list" errorStyle="stop" allowBlank="1" sqref="E747" showErrorMessage="1">
      <formula1>Hidden_526185</formula1>
    </dataValidation>
    <dataValidation type="list" errorStyle="stop" allowBlank="1" sqref="G747" showErrorMessage="1">
      <formula1>Hidden_526191</formula1>
    </dataValidation>
    <dataValidation type="list" errorStyle="stop" allowBlank="1" sqref="I747" showErrorMessage="1">
      <formula1>Hidden_526192</formula1>
    </dataValidation>
    <dataValidation type="list" errorStyle="stop" allowBlank="1" sqref="K747" showErrorMessage="1">
      <formula1>Hidden_526180</formula1>
    </dataValidation>
    <dataValidation type="list" errorStyle="stop" allowBlank="1" sqref="T747" showErrorMessage="1">
      <formula1>Hidden_526179</formula1>
    </dataValidation>
    <dataValidation type="list" errorStyle="stop" allowBlank="1" sqref="X747" showErrorMessage="1">
      <formula1>Hidden_571140</formula1>
    </dataValidation>
    <dataValidation type="list" errorStyle="stop" allowBlank="1" sqref="E748" showErrorMessage="1">
      <formula1>Hidden_526185</formula1>
    </dataValidation>
    <dataValidation type="list" errorStyle="stop" allowBlank="1" sqref="G748" showErrorMessage="1">
      <formula1>Hidden_526191</formula1>
    </dataValidation>
    <dataValidation type="list" errorStyle="stop" allowBlank="1" sqref="I748" showErrorMessage="1">
      <formula1>Hidden_526192</formula1>
    </dataValidation>
    <dataValidation type="list" errorStyle="stop" allowBlank="1" sqref="K748" showErrorMessage="1">
      <formula1>Hidden_526180</formula1>
    </dataValidation>
    <dataValidation type="list" errorStyle="stop" allowBlank="1" sqref="T748" showErrorMessage="1">
      <formula1>Hidden_526179</formula1>
    </dataValidation>
    <dataValidation type="list" errorStyle="stop" allowBlank="1" sqref="X748" showErrorMessage="1">
      <formula1>Hidden_571140</formula1>
    </dataValidation>
    <dataValidation type="list" errorStyle="stop" allowBlank="1" sqref="E749" showErrorMessage="1">
      <formula1>Hidden_526185</formula1>
    </dataValidation>
    <dataValidation type="list" errorStyle="stop" allowBlank="1" sqref="G749" showErrorMessage="1">
      <formula1>Hidden_526191</formula1>
    </dataValidation>
    <dataValidation type="list" errorStyle="stop" allowBlank="1" sqref="I749" showErrorMessage="1">
      <formula1>Hidden_526192</formula1>
    </dataValidation>
    <dataValidation type="list" errorStyle="stop" allowBlank="1" sqref="K749" showErrorMessage="1">
      <formula1>Hidden_526180</formula1>
    </dataValidation>
    <dataValidation type="list" errorStyle="stop" allowBlank="1" sqref="T749" showErrorMessage="1">
      <formula1>Hidden_526179</formula1>
    </dataValidation>
    <dataValidation type="list" errorStyle="stop" allowBlank="1" sqref="X749" showErrorMessage="1">
      <formula1>Hidden_571140</formula1>
    </dataValidation>
    <dataValidation type="list" errorStyle="stop" allowBlank="1" sqref="E750" showErrorMessage="1">
      <formula1>Hidden_526185</formula1>
    </dataValidation>
    <dataValidation type="list" errorStyle="stop" allowBlank="1" sqref="G750" showErrorMessage="1">
      <formula1>Hidden_526191</formula1>
    </dataValidation>
    <dataValidation type="list" errorStyle="stop" allowBlank="1" sqref="I750" showErrorMessage="1">
      <formula1>Hidden_526192</formula1>
    </dataValidation>
    <dataValidation type="list" errorStyle="stop" allowBlank="1" sqref="K750" showErrorMessage="1">
      <formula1>Hidden_526180</formula1>
    </dataValidation>
    <dataValidation type="list" errorStyle="stop" allowBlank="1" sqref="T750" showErrorMessage="1">
      <formula1>Hidden_526179</formula1>
    </dataValidation>
    <dataValidation type="list" errorStyle="stop" allowBlank="1" sqref="X750" showErrorMessage="1">
      <formula1>Hidden_571140</formula1>
    </dataValidation>
    <dataValidation type="list" errorStyle="stop" allowBlank="1" sqref="E751" showErrorMessage="1">
      <formula1>Hidden_526185</formula1>
    </dataValidation>
    <dataValidation type="list" errorStyle="stop" allowBlank="1" sqref="G751" showErrorMessage="1">
      <formula1>Hidden_526191</formula1>
    </dataValidation>
    <dataValidation type="list" errorStyle="stop" allowBlank="1" sqref="I751" showErrorMessage="1">
      <formula1>Hidden_526192</formula1>
    </dataValidation>
    <dataValidation type="list" errorStyle="stop" allowBlank="1" sqref="K751" showErrorMessage="1">
      <formula1>Hidden_526180</formula1>
    </dataValidation>
    <dataValidation type="list" errorStyle="stop" allowBlank="1" sqref="T751" showErrorMessage="1">
      <formula1>Hidden_526179</formula1>
    </dataValidation>
    <dataValidation type="list" errorStyle="stop" allowBlank="1" sqref="X751" showErrorMessage="1">
      <formula1>Hidden_571140</formula1>
    </dataValidation>
    <dataValidation type="list" errorStyle="stop" allowBlank="1" sqref="E752" showErrorMessage="1">
      <formula1>Hidden_526185</formula1>
    </dataValidation>
    <dataValidation type="list" errorStyle="stop" allowBlank="1" sqref="G752" showErrorMessage="1">
      <formula1>Hidden_526191</formula1>
    </dataValidation>
    <dataValidation type="list" errorStyle="stop" allowBlank="1" sqref="I752" showErrorMessage="1">
      <formula1>Hidden_526192</formula1>
    </dataValidation>
    <dataValidation type="list" errorStyle="stop" allowBlank="1" sqref="K752" showErrorMessage="1">
      <formula1>Hidden_526180</formula1>
    </dataValidation>
    <dataValidation type="list" errorStyle="stop" allowBlank="1" sqref="T752" showErrorMessage="1">
      <formula1>Hidden_526179</formula1>
    </dataValidation>
    <dataValidation type="list" errorStyle="stop" allowBlank="1" sqref="X752" showErrorMessage="1">
      <formula1>Hidden_571140</formula1>
    </dataValidation>
    <dataValidation type="list" errorStyle="stop" allowBlank="1" sqref="E753" showErrorMessage="1">
      <formula1>Hidden_526185</formula1>
    </dataValidation>
    <dataValidation type="list" errorStyle="stop" allowBlank="1" sqref="G753" showErrorMessage="1">
      <formula1>Hidden_526191</formula1>
    </dataValidation>
    <dataValidation type="list" errorStyle="stop" allowBlank="1" sqref="I753" showErrorMessage="1">
      <formula1>Hidden_526192</formula1>
    </dataValidation>
    <dataValidation type="list" errorStyle="stop" allowBlank="1" sqref="K753" showErrorMessage="1">
      <formula1>Hidden_526180</formula1>
    </dataValidation>
    <dataValidation type="list" errorStyle="stop" allowBlank="1" sqref="T753" showErrorMessage="1">
      <formula1>Hidden_526179</formula1>
    </dataValidation>
    <dataValidation type="list" errorStyle="stop" allowBlank="1" sqref="X753" showErrorMessage="1">
      <formula1>Hidden_571140</formula1>
    </dataValidation>
    <dataValidation type="list" errorStyle="stop" allowBlank="1" sqref="E754" showErrorMessage="1">
      <formula1>Hidden_526185</formula1>
    </dataValidation>
    <dataValidation type="list" errorStyle="stop" allowBlank="1" sqref="G754" showErrorMessage="1">
      <formula1>Hidden_526191</formula1>
    </dataValidation>
    <dataValidation type="list" errorStyle="stop" allowBlank="1" sqref="I754" showErrorMessage="1">
      <formula1>Hidden_526192</formula1>
    </dataValidation>
    <dataValidation type="list" errorStyle="stop" allowBlank="1" sqref="K754" showErrorMessage="1">
      <formula1>Hidden_526180</formula1>
    </dataValidation>
    <dataValidation type="list" errorStyle="stop" allowBlank="1" sqref="T754" showErrorMessage="1">
      <formula1>Hidden_526179</formula1>
    </dataValidation>
    <dataValidation type="list" errorStyle="stop" allowBlank="1" sqref="X754" showErrorMessage="1">
      <formula1>Hidden_571140</formula1>
    </dataValidation>
    <dataValidation type="list" errorStyle="stop" allowBlank="1" sqref="E755" showErrorMessage="1">
      <formula1>Hidden_526185</formula1>
    </dataValidation>
    <dataValidation type="list" errorStyle="stop" allowBlank="1" sqref="G755" showErrorMessage="1">
      <formula1>Hidden_526191</formula1>
    </dataValidation>
    <dataValidation type="list" errorStyle="stop" allowBlank="1" sqref="I755" showErrorMessage="1">
      <formula1>Hidden_526192</formula1>
    </dataValidation>
    <dataValidation type="list" errorStyle="stop" allowBlank="1" sqref="K755" showErrorMessage="1">
      <formula1>Hidden_526180</formula1>
    </dataValidation>
    <dataValidation type="list" errorStyle="stop" allowBlank="1" sqref="T755" showErrorMessage="1">
      <formula1>Hidden_526179</formula1>
    </dataValidation>
    <dataValidation type="list" errorStyle="stop" allowBlank="1" sqref="X755" showErrorMessage="1">
      <formula1>Hidden_571140</formula1>
    </dataValidation>
    <dataValidation type="list" errorStyle="stop" allowBlank="1" sqref="E756" showErrorMessage="1">
      <formula1>Hidden_526185</formula1>
    </dataValidation>
    <dataValidation type="list" errorStyle="stop" allowBlank="1" sqref="G756" showErrorMessage="1">
      <formula1>Hidden_526191</formula1>
    </dataValidation>
    <dataValidation type="list" errorStyle="stop" allowBlank="1" sqref="I756" showErrorMessage="1">
      <formula1>Hidden_526192</formula1>
    </dataValidation>
    <dataValidation type="list" errorStyle="stop" allowBlank="1" sqref="K756" showErrorMessage="1">
      <formula1>Hidden_526180</formula1>
    </dataValidation>
    <dataValidation type="list" errorStyle="stop" allowBlank="1" sqref="T756" showErrorMessage="1">
      <formula1>Hidden_526179</formula1>
    </dataValidation>
    <dataValidation type="list" errorStyle="stop" allowBlank="1" sqref="X756" showErrorMessage="1">
      <formula1>Hidden_571140</formula1>
    </dataValidation>
    <dataValidation type="list" errorStyle="stop" allowBlank="1" sqref="E757" showErrorMessage="1">
      <formula1>Hidden_526185</formula1>
    </dataValidation>
    <dataValidation type="list" errorStyle="stop" allowBlank="1" sqref="G757" showErrorMessage="1">
      <formula1>Hidden_526191</formula1>
    </dataValidation>
    <dataValidation type="list" errorStyle="stop" allowBlank="1" sqref="I757" showErrorMessage="1">
      <formula1>Hidden_526192</formula1>
    </dataValidation>
    <dataValidation type="list" errorStyle="stop" allowBlank="1" sqref="K757" showErrorMessage="1">
      <formula1>Hidden_526180</formula1>
    </dataValidation>
    <dataValidation type="list" errorStyle="stop" allowBlank="1" sqref="T757" showErrorMessage="1">
      <formula1>Hidden_526179</formula1>
    </dataValidation>
    <dataValidation type="list" errorStyle="stop" allowBlank="1" sqref="X757" showErrorMessage="1">
      <formula1>Hidden_571140</formula1>
    </dataValidation>
    <dataValidation type="list" errorStyle="stop" allowBlank="1" sqref="E758" showErrorMessage="1">
      <formula1>Hidden_526185</formula1>
    </dataValidation>
    <dataValidation type="list" errorStyle="stop" allowBlank="1" sqref="G758" showErrorMessage="1">
      <formula1>Hidden_526191</formula1>
    </dataValidation>
    <dataValidation type="list" errorStyle="stop" allowBlank="1" sqref="I758" showErrorMessage="1">
      <formula1>Hidden_526192</formula1>
    </dataValidation>
    <dataValidation type="list" errorStyle="stop" allowBlank="1" sqref="K758" showErrorMessage="1">
      <formula1>Hidden_526180</formula1>
    </dataValidation>
    <dataValidation type="list" errorStyle="stop" allowBlank="1" sqref="T758" showErrorMessage="1">
      <formula1>Hidden_526179</formula1>
    </dataValidation>
    <dataValidation type="list" errorStyle="stop" allowBlank="1" sqref="X758" showErrorMessage="1">
      <formula1>Hidden_571140</formula1>
    </dataValidation>
    <dataValidation type="list" errorStyle="stop" allowBlank="1" sqref="E759" showErrorMessage="1">
      <formula1>Hidden_526185</formula1>
    </dataValidation>
    <dataValidation type="list" errorStyle="stop" allowBlank="1" sqref="G759" showErrorMessage="1">
      <formula1>Hidden_526191</formula1>
    </dataValidation>
    <dataValidation type="list" errorStyle="stop" allowBlank="1" sqref="I759" showErrorMessage="1">
      <formula1>Hidden_526192</formula1>
    </dataValidation>
    <dataValidation type="list" errorStyle="stop" allowBlank="1" sqref="K759" showErrorMessage="1">
      <formula1>Hidden_526180</formula1>
    </dataValidation>
    <dataValidation type="list" errorStyle="stop" allowBlank="1" sqref="T759" showErrorMessage="1">
      <formula1>Hidden_526179</formula1>
    </dataValidation>
    <dataValidation type="list" errorStyle="stop" allowBlank="1" sqref="X759" showErrorMessage="1">
      <formula1>Hidden_571140</formula1>
    </dataValidation>
    <dataValidation type="list" errorStyle="stop" allowBlank="1" sqref="E760" showErrorMessage="1">
      <formula1>Hidden_526185</formula1>
    </dataValidation>
    <dataValidation type="list" errorStyle="stop" allowBlank="1" sqref="G760" showErrorMessage="1">
      <formula1>Hidden_526191</formula1>
    </dataValidation>
    <dataValidation type="list" errorStyle="stop" allowBlank="1" sqref="I760" showErrorMessage="1">
      <formula1>Hidden_526192</formula1>
    </dataValidation>
    <dataValidation type="list" errorStyle="stop" allowBlank="1" sqref="K760" showErrorMessage="1">
      <formula1>Hidden_526180</formula1>
    </dataValidation>
    <dataValidation type="list" errorStyle="stop" allowBlank="1" sqref="T760" showErrorMessage="1">
      <formula1>Hidden_526179</formula1>
    </dataValidation>
    <dataValidation type="list" errorStyle="stop" allowBlank="1" sqref="X760" showErrorMessage="1">
      <formula1>Hidden_571140</formula1>
    </dataValidation>
    <dataValidation type="list" errorStyle="stop" allowBlank="1" sqref="E761" showErrorMessage="1">
      <formula1>Hidden_526185</formula1>
    </dataValidation>
    <dataValidation type="list" errorStyle="stop" allowBlank="1" sqref="G761" showErrorMessage="1">
      <formula1>Hidden_526191</formula1>
    </dataValidation>
    <dataValidation type="list" errorStyle="stop" allowBlank="1" sqref="I761" showErrorMessage="1">
      <formula1>Hidden_526192</formula1>
    </dataValidation>
    <dataValidation type="list" errorStyle="stop" allowBlank="1" sqref="K761" showErrorMessage="1">
      <formula1>Hidden_526180</formula1>
    </dataValidation>
    <dataValidation type="list" errorStyle="stop" allowBlank="1" sqref="T761" showErrorMessage="1">
      <formula1>Hidden_526179</formula1>
    </dataValidation>
    <dataValidation type="list" errorStyle="stop" allowBlank="1" sqref="X761" showErrorMessage="1">
      <formula1>Hidden_571140</formula1>
    </dataValidation>
    <dataValidation type="list" errorStyle="stop" allowBlank="1" sqref="E762" showErrorMessage="1">
      <formula1>Hidden_526185</formula1>
    </dataValidation>
    <dataValidation type="list" errorStyle="stop" allowBlank="1" sqref="G762" showErrorMessage="1">
      <formula1>Hidden_526191</formula1>
    </dataValidation>
    <dataValidation type="list" errorStyle="stop" allowBlank="1" sqref="I762" showErrorMessage="1">
      <formula1>Hidden_526192</formula1>
    </dataValidation>
    <dataValidation type="list" errorStyle="stop" allowBlank="1" sqref="K762" showErrorMessage="1">
      <formula1>Hidden_526180</formula1>
    </dataValidation>
    <dataValidation type="list" errorStyle="stop" allowBlank="1" sqref="T762" showErrorMessage="1">
      <formula1>Hidden_526179</formula1>
    </dataValidation>
    <dataValidation type="list" errorStyle="stop" allowBlank="1" sqref="X762" showErrorMessage="1">
      <formula1>Hidden_571140</formula1>
    </dataValidation>
    <dataValidation type="list" errorStyle="stop" allowBlank="1" sqref="E763" showErrorMessage="1">
      <formula1>Hidden_526185</formula1>
    </dataValidation>
    <dataValidation type="list" errorStyle="stop" allowBlank="1" sqref="G763" showErrorMessage="1">
      <formula1>Hidden_526191</formula1>
    </dataValidation>
    <dataValidation type="list" errorStyle="stop" allowBlank="1" sqref="I763" showErrorMessage="1">
      <formula1>Hidden_526192</formula1>
    </dataValidation>
    <dataValidation type="list" errorStyle="stop" allowBlank="1" sqref="K763" showErrorMessage="1">
      <formula1>Hidden_526180</formula1>
    </dataValidation>
    <dataValidation type="list" errorStyle="stop" allowBlank="1" sqref="T763" showErrorMessage="1">
      <formula1>Hidden_526179</formula1>
    </dataValidation>
    <dataValidation type="list" errorStyle="stop" allowBlank="1" sqref="X763" showErrorMessage="1">
      <formula1>Hidden_571140</formula1>
    </dataValidation>
    <dataValidation type="list" errorStyle="stop" allowBlank="1" sqref="E764" showErrorMessage="1">
      <formula1>Hidden_526185</formula1>
    </dataValidation>
    <dataValidation type="list" errorStyle="stop" allowBlank="1" sqref="G764" showErrorMessage="1">
      <formula1>Hidden_526191</formula1>
    </dataValidation>
    <dataValidation type="list" errorStyle="stop" allowBlank="1" sqref="I764" showErrorMessage="1">
      <formula1>Hidden_526192</formula1>
    </dataValidation>
    <dataValidation type="list" errorStyle="stop" allowBlank="1" sqref="K764" showErrorMessage="1">
      <formula1>Hidden_526180</formula1>
    </dataValidation>
    <dataValidation type="list" errorStyle="stop" allowBlank="1" sqref="T764" showErrorMessage="1">
      <formula1>Hidden_526179</formula1>
    </dataValidation>
    <dataValidation type="list" errorStyle="stop" allowBlank="1" sqref="X764" showErrorMessage="1">
      <formula1>Hidden_571140</formula1>
    </dataValidation>
    <dataValidation type="list" errorStyle="stop" allowBlank="1" sqref="E765" showErrorMessage="1">
      <formula1>Hidden_526185</formula1>
    </dataValidation>
    <dataValidation type="list" errorStyle="stop" allowBlank="1" sqref="G765" showErrorMessage="1">
      <formula1>Hidden_526191</formula1>
    </dataValidation>
    <dataValidation type="list" errorStyle="stop" allowBlank="1" sqref="I765" showErrorMessage="1">
      <formula1>Hidden_526192</formula1>
    </dataValidation>
    <dataValidation type="list" errorStyle="stop" allowBlank="1" sqref="K765" showErrorMessage="1">
      <formula1>Hidden_526180</formula1>
    </dataValidation>
    <dataValidation type="list" errorStyle="stop" allowBlank="1" sqref="T765" showErrorMessage="1">
      <formula1>Hidden_526179</formula1>
    </dataValidation>
    <dataValidation type="list" errorStyle="stop" allowBlank="1" sqref="X765" showErrorMessage="1">
      <formula1>Hidden_571140</formula1>
    </dataValidation>
    <dataValidation type="list" errorStyle="stop" allowBlank="1" sqref="E766" showErrorMessage="1">
      <formula1>Hidden_526185</formula1>
    </dataValidation>
    <dataValidation type="list" errorStyle="stop" allowBlank="1" sqref="G766" showErrorMessage="1">
      <formula1>Hidden_526191</formula1>
    </dataValidation>
    <dataValidation type="list" errorStyle="stop" allowBlank="1" sqref="I766" showErrorMessage="1">
      <formula1>Hidden_526192</formula1>
    </dataValidation>
    <dataValidation type="list" errorStyle="stop" allowBlank="1" sqref="K766" showErrorMessage="1">
      <formula1>Hidden_526180</formula1>
    </dataValidation>
    <dataValidation type="list" errorStyle="stop" allowBlank="1" sqref="T766" showErrorMessage="1">
      <formula1>Hidden_526179</formula1>
    </dataValidation>
    <dataValidation type="list" errorStyle="stop" allowBlank="1" sqref="X766" showErrorMessage="1">
      <formula1>Hidden_571140</formula1>
    </dataValidation>
    <dataValidation type="list" errorStyle="stop" allowBlank="1" sqref="E767" showErrorMessage="1">
      <formula1>Hidden_526185</formula1>
    </dataValidation>
    <dataValidation type="list" errorStyle="stop" allowBlank="1" sqref="G767" showErrorMessage="1">
      <formula1>Hidden_526191</formula1>
    </dataValidation>
    <dataValidation type="list" errorStyle="stop" allowBlank="1" sqref="I767" showErrorMessage="1">
      <formula1>Hidden_526192</formula1>
    </dataValidation>
    <dataValidation type="list" errorStyle="stop" allowBlank="1" sqref="K767" showErrorMessage="1">
      <formula1>Hidden_526180</formula1>
    </dataValidation>
    <dataValidation type="list" errorStyle="stop" allowBlank="1" sqref="T767" showErrorMessage="1">
      <formula1>Hidden_526179</formula1>
    </dataValidation>
    <dataValidation type="list" errorStyle="stop" allowBlank="1" sqref="X767" showErrorMessage="1">
      <formula1>Hidden_571140</formula1>
    </dataValidation>
    <dataValidation type="list" errorStyle="stop" allowBlank="1" sqref="E768" showErrorMessage="1">
      <formula1>Hidden_526185</formula1>
    </dataValidation>
    <dataValidation type="list" errorStyle="stop" allowBlank="1" sqref="G768" showErrorMessage="1">
      <formula1>Hidden_526191</formula1>
    </dataValidation>
    <dataValidation type="list" errorStyle="stop" allowBlank="1" sqref="I768" showErrorMessage="1">
      <formula1>Hidden_526192</formula1>
    </dataValidation>
    <dataValidation type="list" errorStyle="stop" allowBlank="1" sqref="K768" showErrorMessage="1">
      <formula1>Hidden_526180</formula1>
    </dataValidation>
    <dataValidation type="list" errorStyle="stop" allowBlank="1" sqref="T768" showErrorMessage="1">
      <formula1>Hidden_526179</formula1>
    </dataValidation>
    <dataValidation type="list" errorStyle="stop" allowBlank="1" sqref="X768" showErrorMessage="1">
      <formula1>Hidden_571140</formula1>
    </dataValidation>
    <dataValidation type="list" errorStyle="stop" allowBlank="1" sqref="E769" showErrorMessage="1">
      <formula1>Hidden_526185</formula1>
    </dataValidation>
    <dataValidation type="list" errorStyle="stop" allowBlank="1" sqref="G769" showErrorMessage="1">
      <formula1>Hidden_526191</formula1>
    </dataValidation>
    <dataValidation type="list" errorStyle="stop" allowBlank="1" sqref="I769" showErrorMessage="1">
      <formula1>Hidden_526192</formula1>
    </dataValidation>
    <dataValidation type="list" errorStyle="stop" allowBlank="1" sqref="K769" showErrorMessage="1">
      <formula1>Hidden_526180</formula1>
    </dataValidation>
    <dataValidation type="list" errorStyle="stop" allowBlank="1" sqref="T769" showErrorMessage="1">
      <formula1>Hidden_526179</formula1>
    </dataValidation>
    <dataValidation type="list" errorStyle="stop" allowBlank="1" sqref="X769" showErrorMessage="1">
      <formula1>Hidden_571140</formula1>
    </dataValidation>
    <dataValidation type="list" errorStyle="stop" allowBlank="1" sqref="E770" showErrorMessage="1">
      <formula1>Hidden_526185</formula1>
    </dataValidation>
    <dataValidation type="list" errorStyle="stop" allowBlank="1" sqref="G770" showErrorMessage="1">
      <formula1>Hidden_526191</formula1>
    </dataValidation>
    <dataValidation type="list" errorStyle="stop" allowBlank="1" sqref="I770" showErrorMessage="1">
      <formula1>Hidden_526192</formula1>
    </dataValidation>
    <dataValidation type="list" errorStyle="stop" allowBlank="1" sqref="K770" showErrorMessage="1">
      <formula1>Hidden_526180</formula1>
    </dataValidation>
    <dataValidation type="list" errorStyle="stop" allowBlank="1" sqref="T770" showErrorMessage="1">
      <formula1>Hidden_526179</formula1>
    </dataValidation>
    <dataValidation type="list" errorStyle="stop" allowBlank="1" sqref="X770" showErrorMessage="1">
      <formula1>Hidden_571140</formula1>
    </dataValidation>
    <dataValidation type="list" errorStyle="stop" allowBlank="1" sqref="E771" showErrorMessage="1">
      <formula1>Hidden_526185</formula1>
    </dataValidation>
    <dataValidation type="list" errorStyle="stop" allowBlank="1" sqref="G771" showErrorMessage="1">
      <formula1>Hidden_526191</formula1>
    </dataValidation>
    <dataValidation type="list" errorStyle="stop" allowBlank="1" sqref="I771" showErrorMessage="1">
      <formula1>Hidden_526192</formula1>
    </dataValidation>
    <dataValidation type="list" errorStyle="stop" allowBlank="1" sqref="K771" showErrorMessage="1">
      <formula1>Hidden_526180</formula1>
    </dataValidation>
    <dataValidation type="list" errorStyle="stop" allowBlank="1" sqref="T771" showErrorMessage="1">
      <formula1>Hidden_526179</formula1>
    </dataValidation>
    <dataValidation type="list" errorStyle="stop" allowBlank="1" sqref="X771" showErrorMessage="1">
      <formula1>Hidden_571140</formula1>
    </dataValidation>
    <dataValidation type="list" errorStyle="stop" allowBlank="1" sqref="E772" showErrorMessage="1">
      <formula1>Hidden_526185</formula1>
    </dataValidation>
    <dataValidation type="list" errorStyle="stop" allowBlank="1" sqref="G772" showErrorMessage="1">
      <formula1>Hidden_526191</formula1>
    </dataValidation>
    <dataValidation type="list" errorStyle="stop" allowBlank="1" sqref="I772" showErrorMessage="1">
      <formula1>Hidden_526192</formula1>
    </dataValidation>
    <dataValidation type="list" errorStyle="stop" allowBlank="1" sqref="K772" showErrorMessage="1">
      <formula1>Hidden_526180</formula1>
    </dataValidation>
    <dataValidation type="list" errorStyle="stop" allowBlank="1" sqref="T772" showErrorMessage="1">
      <formula1>Hidden_526179</formula1>
    </dataValidation>
    <dataValidation type="list" errorStyle="stop" allowBlank="1" sqref="X772" showErrorMessage="1">
      <formula1>Hidden_571140</formula1>
    </dataValidation>
    <dataValidation type="list" errorStyle="stop" allowBlank="1" sqref="E773" showErrorMessage="1">
      <formula1>Hidden_526185</formula1>
    </dataValidation>
    <dataValidation type="list" errorStyle="stop" allowBlank="1" sqref="G773" showErrorMessage="1">
      <formula1>Hidden_526191</formula1>
    </dataValidation>
    <dataValidation type="list" errorStyle="stop" allowBlank="1" sqref="I773" showErrorMessage="1">
      <formula1>Hidden_526192</formula1>
    </dataValidation>
    <dataValidation type="list" errorStyle="stop" allowBlank="1" sqref="K773" showErrorMessage="1">
      <formula1>Hidden_526180</formula1>
    </dataValidation>
    <dataValidation type="list" errorStyle="stop" allowBlank="1" sqref="T773" showErrorMessage="1">
      <formula1>Hidden_526179</formula1>
    </dataValidation>
    <dataValidation type="list" errorStyle="stop" allowBlank="1" sqref="X773" showErrorMessage="1">
      <formula1>Hidden_571140</formula1>
    </dataValidation>
    <dataValidation type="list" errorStyle="stop" allowBlank="1" sqref="E774" showErrorMessage="1">
      <formula1>Hidden_526185</formula1>
    </dataValidation>
    <dataValidation type="list" errorStyle="stop" allowBlank="1" sqref="G774" showErrorMessage="1">
      <formula1>Hidden_526191</formula1>
    </dataValidation>
    <dataValidation type="list" errorStyle="stop" allowBlank="1" sqref="I774" showErrorMessage="1">
      <formula1>Hidden_526192</formula1>
    </dataValidation>
    <dataValidation type="list" errorStyle="stop" allowBlank="1" sqref="K774" showErrorMessage="1">
      <formula1>Hidden_526180</formula1>
    </dataValidation>
    <dataValidation type="list" errorStyle="stop" allowBlank="1" sqref="T774" showErrorMessage="1">
      <formula1>Hidden_526179</formula1>
    </dataValidation>
    <dataValidation type="list" errorStyle="stop" allowBlank="1" sqref="X774" showErrorMessage="1">
      <formula1>Hidden_571140</formula1>
    </dataValidation>
    <dataValidation type="list" errorStyle="stop" allowBlank="1" sqref="E775" showErrorMessage="1">
      <formula1>Hidden_526185</formula1>
    </dataValidation>
    <dataValidation type="list" errorStyle="stop" allowBlank="1" sqref="G775" showErrorMessage="1">
      <formula1>Hidden_526191</formula1>
    </dataValidation>
    <dataValidation type="list" errorStyle="stop" allowBlank="1" sqref="I775" showErrorMessage="1">
      <formula1>Hidden_526192</formula1>
    </dataValidation>
    <dataValidation type="list" errorStyle="stop" allowBlank="1" sqref="K775" showErrorMessage="1">
      <formula1>Hidden_526180</formula1>
    </dataValidation>
    <dataValidation type="list" errorStyle="stop" allowBlank="1" sqref="T775" showErrorMessage="1">
      <formula1>Hidden_526179</formula1>
    </dataValidation>
    <dataValidation type="list" errorStyle="stop" allowBlank="1" sqref="X775" showErrorMessage="1">
      <formula1>Hidden_571140</formula1>
    </dataValidation>
    <dataValidation type="list" errorStyle="stop" allowBlank="1" sqref="E776" showErrorMessage="1">
      <formula1>Hidden_526185</formula1>
    </dataValidation>
    <dataValidation type="list" errorStyle="stop" allowBlank="1" sqref="G776" showErrorMessage="1">
      <formula1>Hidden_526191</formula1>
    </dataValidation>
    <dataValidation type="list" errorStyle="stop" allowBlank="1" sqref="I776" showErrorMessage="1">
      <formula1>Hidden_526192</formula1>
    </dataValidation>
    <dataValidation type="list" errorStyle="stop" allowBlank="1" sqref="K776" showErrorMessage="1">
      <formula1>Hidden_526180</formula1>
    </dataValidation>
    <dataValidation type="list" errorStyle="stop" allowBlank="1" sqref="T776" showErrorMessage="1">
      <formula1>Hidden_526179</formula1>
    </dataValidation>
    <dataValidation type="list" errorStyle="stop" allowBlank="1" sqref="X776" showErrorMessage="1">
      <formula1>Hidden_571140</formula1>
    </dataValidation>
    <dataValidation type="list" errorStyle="stop" allowBlank="1" sqref="E777" showErrorMessage="1">
      <formula1>Hidden_526185</formula1>
    </dataValidation>
    <dataValidation type="list" errorStyle="stop" allowBlank="1" sqref="G777" showErrorMessage="1">
      <formula1>Hidden_526191</formula1>
    </dataValidation>
    <dataValidation type="list" errorStyle="stop" allowBlank="1" sqref="I777" showErrorMessage="1">
      <formula1>Hidden_526192</formula1>
    </dataValidation>
    <dataValidation type="list" errorStyle="stop" allowBlank="1" sqref="K777" showErrorMessage="1">
      <formula1>Hidden_526180</formula1>
    </dataValidation>
    <dataValidation type="list" errorStyle="stop" allowBlank="1" sqref="T777" showErrorMessage="1">
      <formula1>Hidden_526179</formula1>
    </dataValidation>
    <dataValidation type="list" errorStyle="stop" allowBlank="1" sqref="X777" showErrorMessage="1">
      <formula1>Hidden_571140</formula1>
    </dataValidation>
    <dataValidation type="list" errorStyle="stop" allowBlank="1" sqref="E778" showErrorMessage="1">
      <formula1>Hidden_526185</formula1>
    </dataValidation>
    <dataValidation type="list" errorStyle="stop" allowBlank="1" sqref="G778" showErrorMessage="1">
      <formula1>Hidden_526191</formula1>
    </dataValidation>
    <dataValidation type="list" errorStyle="stop" allowBlank="1" sqref="I778" showErrorMessage="1">
      <formula1>Hidden_526192</formula1>
    </dataValidation>
    <dataValidation type="list" errorStyle="stop" allowBlank="1" sqref="K778" showErrorMessage="1">
      <formula1>Hidden_526180</formula1>
    </dataValidation>
    <dataValidation type="list" errorStyle="stop" allowBlank="1" sqref="T778" showErrorMessage="1">
      <formula1>Hidden_526179</formula1>
    </dataValidation>
    <dataValidation type="list" errorStyle="stop" allowBlank="1" sqref="X778" showErrorMessage="1">
      <formula1>Hidden_571140</formula1>
    </dataValidation>
    <dataValidation type="list" errorStyle="stop" allowBlank="1" sqref="E779" showErrorMessage="1">
      <formula1>Hidden_526185</formula1>
    </dataValidation>
    <dataValidation type="list" errorStyle="stop" allowBlank="1" sqref="G779" showErrorMessage="1">
      <formula1>Hidden_526191</formula1>
    </dataValidation>
    <dataValidation type="list" errorStyle="stop" allowBlank="1" sqref="I779" showErrorMessage="1">
      <formula1>Hidden_526192</formula1>
    </dataValidation>
    <dataValidation type="list" errorStyle="stop" allowBlank="1" sqref="K779" showErrorMessage="1">
      <formula1>Hidden_526180</formula1>
    </dataValidation>
    <dataValidation type="list" errorStyle="stop" allowBlank="1" sqref="T779" showErrorMessage="1">
      <formula1>Hidden_526179</formula1>
    </dataValidation>
    <dataValidation type="list" errorStyle="stop" allowBlank="1" sqref="X779" showErrorMessage="1">
      <formula1>Hidden_571140</formula1>
    </dataValidation>
    <dataValidation type="list" errorStyle="stop" allowBlank="1" sqref="E780" showErrorMessage="1">
      <formula1>Hidden_526185</formula1>
    </dataValidation>
    <dataValidation type="list" errorStyle="stop" allowBlank="1" sqref="G780" showErrorMessage="1">
      <formula1>Hidden_526191</formula1>
    </dataValidation>
    <dataValidation type="list" errorStyle="stop" allowBlank="1" sqref="I780" showErrorMessage="1">
      <formula1>Hidden_526192</formula1>
    </dataValidation>
    <dataValidation type="list" errorStyle="stop" allowBlank="1" sqref="K780" showErrorMessage="1">
      <formula1>Hidden_526180</formula1>
    </dataValidation>
    <dataValidation type="list" errorStyle="stop" allowBlank="1" sqref="T780" showErrorMessage="1">
      <formula1>Hidden_526179</formula1>
    </dataValidation>
    <dataValidation type="list" errorStyle="stop" allowBlank="1" sqref="X780" showErrorMessage="1">
      <formula1>Hidden_571140</formula1>
    </dataValidation>
    <dataValidation type="list" errorStyle="stop" allowBlank="1" sqref="E781" showErrorMessage="1">
      <formula1>Hidden_526185</formula1>
    </dataValidation>
    <dataValidation type="list" errorStyle="stop" allowBlank="1" sqref="G781" showErrorMessage="1">
      <formula1>Hidden_526191</formula1>
    </dataValidation>
    <dataValidation type="list" errorStyle="stop" allowBlank="1" sqref="I781" showErrorMessage="1">
      <formula1>Hidden_526192</formula1>
    </dataValidation>
    <dataValidation type="list" errorStyle="stop" allowBlank="1" sqref="K781" showErrorMessage="1">
      <formula1>Hidden_526180</formula1>
    </dataValidation>
    <dataValidation type="list" errorStyle="stop" allowBlank="1" sqref="T781" showErrorMessage="1">
      <formula1>Hidden_526179</formula1>
    </dataValidation>
    <dataValidation type="list" errorStyle="stop" allowBlank="1" sqref="X781" showErrorMessage="1">
      <formula1>Hidden_571140</formula1>
    </dataValidation>
    <dataValidation type="list" errorStyle="stop" allowBlank="1" sqref="E782" showErrorMessage="1">
      <formula1>Hidden_526185</formula1>
    </dataValidation>
    <dataValidation type="list" errorStyle="stop" allowBlank="1" sqref="G782" showErrorMessage="1">
      <formula1>Hidden_526191</formula1>
    </dataValidation>
    <dataValidation type="list" errorStyle="stop" allowBlank="1" sqref="I782" showErrorMessage="1">
      <formula1>Hidden_526192</formula1>
    </dataValidation>
    <dataValidation type="list" errorStyle="stop" allowBlank="1" sqref="K782" showErrorMessage="1">
      <formula1>Hidden_526180</formula1>
    </dataValidation>
    <dataValidation type="list" errorStyle="stop" allowBlank="1" sqref="T782" showErrorMessage="1">
      <formula1>Hidden_526179</formula1>
    </dataValidation>
    <dataValidation type="list" errorStyle="stop" allowBlank="1" sqref="X782" showErrorMessage="1">
      <formula1>Hidden_571140</formula1>
    </dataValidation>
    <dataValidation type="list" errorStyle="stop" allowBlank="1" sqref="E783" showErrorMessage="1">
      <formula1>Hidden_526185</formula1>
    </dataValidation>
    <dataValidation type="list" errorStyle="stop" allowBlank="1" sqref="G783" showErrorMessage="1">
      <formula1>Hidden_526191</formula1>
    </dataValidation>
    <dataValidation type="list" errorStyle="stop" allowBlank="1" sqref="I783" showErrorMessage="1">
      <formula1>Hidden_526192</formula1>
    </dataValidation>
    <dataValidation type="list" errorStyle="stop" allowBlank="1" sqref="K783" showErrorMessage="1">
      <formula1>Hidden_526180</formula1>
    </dataValidation>
    <dataValidation type="list" errorStyle="stop" allowBlank="1" sqref="T783" showErrorMessage="1">
      <formula1>Hidden_526179</formula1>
    </dataValidation>
    <dataValidation type="list" errorStyle="stop" allowBlank="1" sqref="X783" showErrorMessage="1">
      <formula1>Hidden_571140</formula1>
    </dataValidation>
    <dataValidation type="list" errorStyle="stop" allowBlank="1" sqref="E784" showErrorMessage="1">
      <formula1>Hidden_526185</formula1>
    </dataValidation>
    <dataValidation type="list" errorStyle="stop" allowBlank="1" sqref="G784" showErrorMessage="1">
      <formula1>Hidden_526191</formula1>
    </dataValidation>
    <dataValidation type="list" errorStyle="stop" allowBlank="1" sqref="I784" showErrorMessage="1">
      <formula1>Hidden_526192</formula1>
    </dataValidation>
    <dataValidation type="list" errorStyle="stop" allowBlank="1" sqref="K784" showErrorMessage="1">
      <formula1>Hidden_526180</formula1>
    </dataValidation>
    <dataValidation type="list" errorStyle="stop" allowBlank="1" sqref="T784" showErrorMessage="1">
      <formula1>Hidden_526179</formula1>
    </dataValidation>
    <dataValidation type="list" errorStyle="stop" allowBlank="1" sqref="X784" showErrorMessage="1">
      <formula1>Hidden_571140</formula1>
    </dataValidation>
    <dataValidation type="list" errorStyle="stop" allowBlank="1" sqref="E785" showErrorMessage="1">
      <formula1>Hidden_526185</formula1>
    </dataValidation>
    <dataValidation type="list" errorStyle="stop" allowBlank="1" sqref="G785" showErrorMessage="1">
      <formula1>Hidden_526191</formula1>
    </dataValidation>
    <dataValidation type="list" errorStyle="stop" allowBlank="1" sqref="I785" showErrorMessage="1">
      <formula1>Hidden_526192</formula1>
    </dataValidation>
    <dataValidation type="list" errorStyle="stop" allowBlank="1" sqref="K785" showErrorMessage="1">
      <formula1>Hidden_526180</formula1>
    </dataValidation>
    <dataValidation type="list" errorStyle="stop" allowBlank="1" sqref="T785" showErrorMessage="1">
      <formula1>Hidden_526179</formula1>
    </dataValidation>
    <dataValidation type="list" errorStyle="stop" allowBlank="1" sqref="X785" showErrorMessage="1">
      <formula1>Hidden_571140</formula1>
    </dataValidation>
    <dataValidation type="list" errorStyle="stop" allowBlank="1" sqref="E786" showErrorMessage="1">
      <formula1>Hidden_526185</formula1>
    </dataValidation>
    <dataValidation type="list" errorStyle="stop" allowBlank="1" sqref="G786" showErrorMessage="1">
      <formula1>Hidden_526191</formula1>
    </dataValidation>
    <dataValidation type="list" errorStyle="stop" allowBlank="1" sqref="I786" showErrorMessage="1">
      <formula1>Hidden_526192</formula1>
    </dataValidation>
    <dataValidation type="list" errorStyle="stop" allowBlank="1" sqref="K786" showErrorMessage="1">
      <formula1>Hidden_526180</formula1>
    </dataValidation>
    <dataValidation type="list" errorStyle="stop" allowBlank="1" sqref="T786" showErrorMessage="1">
      <formula1>Hidden_526179</formula1>
    </dataValidation>
    <dataValidation type="list" errorStyle="stop" allowBlank="1" sqref="X786" showErrorMessage="1">
      <formula1>Hidden_571140</formula1>
    </dataValidation>
    <dataValidation type="list" errorStyle="stop" allowBlank="1" sqref="E787" showErrorMessage="1">
      <formula1>Hidden_526185</formula1>
    </dataValidation>
    <dataValidation type="list" errorStyle="stop" allowBlank="1" sqref="G787" showErrorMessage="1">
      <formula1>Hidden_526191</formula1>
    </dataValidation>
    <dataValidation type="list" errorStyle="stop" allowBlank="1" sqref="I787" showErrorMessage="1">
      <formula1>Hidden_526192</formula1>
    </dataValidation>
    <dataValidation type="list" errorStyle="stop" allowBlank="1" sqref="K787" showErrorMessage="1">
      <formula1>Hidden_526180</formula1>
    </dataValidation>
    <dataValidation type="list" errorStyle="stop" allowBlank="1" sqref="T787" showErrorMessage="1">
      <formula1>Hidden_526179</formula1>
    </dataValidation>
    <dataValidation type="list" errorStyle="stop" allowBlank="1" sqref="X787" showErrorMessage="1">
      <formula1>Hidden_571140</formula1>
    </dataValidation>
    <dataValidation type="list" errorStyle="stop" allowBlank="1" sqref="E788" showErrorMessage="1">
      <formula1>Hidden_526185</formula1>
    </dataValidation>
    <dataValidation type="list" errorStyle="stop" allowBlank="1" sqref="G788" showErrorMessage="1">
      <formula1>Hidden_526191</formula1>
    </dataValidation>
    <dataValidation type="list" errorStyle="stop" allowBlank="1" sqref="I788" showErrorMessage="1">
      <formula1>Hidden_526192</formula1>
    </dataValidation>
    <dataValidation type="list" errorStyle="stop" allowBlank="1" sqref="K788" showErrorMessage="1">
      <formula1>Hidden_526180</formula1>
    </dataValidation>
    <dataValidation type="list" errorStyle="stop" allowBlank="1" sqref="T788" showErrorMessage="1">
      <formula1>Hidden_526179</formula1>
    </dataValidation>
    <dataValidation type="list" errorStyle="stop" allowBlank="1" sqref="X788" showErrorMessage="1">
      <formula1>Hidden_571140</formula1>
    </dataValidation>
    <dataValidation type="list" errorStyle="stop" allowBlank="1" sqref="E789" showErrorMessage="1">
      <formula1>Hidden_526185</formula1>
    </dataValidation>
    <dataValidation type="list" errorStyle="stop" allowBlank="1" sqref="G789" showErrorMessage="1">
      <formula1>Hidden_526191</formula1>
    </dataValidation>
    <dataValidation type="list" errorStyle="stop" allowBlank="1" sqref="I789" showErrorMessage="1">
      <formula1>Hidden_526192</formula1>
    </dataValidation>
    <dataValidation type="list" errorStyle="stop" allowBlank="1" sqref="K789" showErrorMessage="1">
      <formula1>Hidden_526180</formula1>
    </dataValidation>
    <dataValidation type="list" errorStyle="stop" allowBlank="1" sqref="T789" showErrorMessage="1">
      <formula1>Hidden_526179</formula1>
    </dataValidation>
    <dataValidation type="list" errorStyle="stop" allowBlank="1" sqref="X789" showErrorMessage="1">
      <formula1>Hidden_571140</formula1>
    </dataValidation>
    <dataValidation type="list" errorStyle="stop" allowBlank="1" sqref="E790" showErrorMessage="1">
      <formula1>Hidden_526185</formula1>
    </dataValidation>
    <dataValidation type="list" errorStyle="stop" allowBlank="1" sqref="G790" showErrorMessage="1">
      <formula1>Hidden_526191</formula1>
    </dataValidation>
    <dataValidation type="list" errorStyle="stop" allowBlank="1" sqref="I790" showErrorMessage="1">
      <formula1>Hidden_526192</formula1>
    </dataValidation>
    <dataValidation type="list" errorStyle="stop" allowBlank="1" sqref="K790" showErrorMessage="1">
      <formula1>Hidden_526180</formula1>
    </dataValidation>
    <dataValidation type="list" errorStyle="stop" allowBlank="1" sqref="T790" showErrorMessage="1">
      <formula1>Hidden_526179</formula1>
    </dataValidation>
    <dataValidation type="list" errorStyle="stop" allowBlank="1" sqref="X790" showErrorMessage="1">
      <formula1>Hidden_571140</formula1>
    </dataValidation>
    <dataValidation type="list" errorStyle="stop" allowBlank="1" sqref="E791" showErrorMessage="1">
      <formula1>Hidden_526185</formula1>
    </dataValidation>
    <dataValidation type="list" errorStyle="stop" allowBlank="1" sqref="G791" showErrorMessage="1">
      <formula1>Hidden_526191</formula1>
    </dataValidation>
    <dataValidation type="list" errorStyle="stop" allowBlank="1" sqref="I791" showErrorMessage="1">
      <formula1>Hidden_526192</formula1>
    </dataValidation>
    <dataValidation type="list" errorStyle="stop" allowBlank="1" sqref="K791" showErrorMessage="1">
      <formula1>Hidden_526180</formula1>
    </dataValidation>
    <dataValidation type="list" errorStyle="stop" allowBlank="1" sqref="T791" showErrorMessage="1">
      <formula1>Hidden_526179</formula1>
    </dataValidation>
    <dataValidation type="list" errorStyle="stop" allowBlank="1" sqref="X791" showErrorMessage="1">
      <formula1>Hidden_571140</formula1>
    </dataValidation>
    <dataValidation type="list" errorStyle="stop" allowBlank="1" sqref="E792" showErrorMessage="1">
      <formula1>Hidden_526185</formula1>
    </dataValidation>
    <dataValidation type="list" errorStyle="stop" allowBlank="1" sqref="G792" showErrorMessage="1">
      <formula1>Hidden_526191</formula1>
    </dataValidation>
    <dataValidation type="list" errorStyle="stop" allowBlank="1" sqref="I792" showErrorMessage="1">
      <formula1>Hidden_526192</formula1>
    </dataValidation>
    <dataValidation type="list" errorStyle="stop" allowBlank="1" sqref="K792" showErrorMessage="1">
      <formula1>Hidden_526180</formula1>
    </dataValidation>
    <dataValidation type="list" errorStyle="stop" allowBlank="1" sqref="T792" showErrorMessage="1">
      <formula1>Hidden_526179</formula1>
    </dataValidation>
    <dataValidation type="list" errorStyle="stop" allowBlank="1" sqref="X792" showErrorMessage="1">
      <formula1>Hidden_571140</formula1>
    </dataValidation>
    <dataValidation type="list" errorStyle="stop" allowBlank="1" sqref="E793" showErrorMessage="1">
      <formula1>Hidden_526185</formula1>
    </dataValidation>
    <dataValidation type="list" errorStyle="stop" allowBlank="1" sqref="G793" showErrorMessage="1">
      <formula1>Hidden_526191</formula1>
    </dataValidation>
    <dataValidation type="list" errorStyle="stop" allowBlank="1" sqref="I793" showErrorMessage="1">
      <formula1>Hidden_526192</formula1>
    </dataValidation>
    <dataValidation type="list" errorStyle="stop" allowBlank="1" sqref="K793" showErrorMessage="1">
      <formula1>Hidden_526180</formula1>
    </dataValidation>
    <dataValidation type="list" errorStyle="stop" allowBlank="1" sqref="T793" showErrorMessage="1">
      <formula1>Hidden_526179</formula1>
    </dataValidation>
    <dataValidation type="list" errorStyle="stop" allowBlank="1" sqref="X793" showErrorMessage="1">
      <formula1>Hidden_571140</formula1>
    </dataValidation>
    <dataValidation type="list" errorStyle="stop" allowBlank="1" sqref="E794" showErrorMessage="1">
      <formula1>Hidden_526185</formula1>
    </dataValidation>
    <dataValidation type="list" errorStyle="stop" allowBlank="1" sqref="G794" showErrorMessage="1">
      <formula1>Hidden_526191</formula1>
    </dataValidation>
    <dataValidation type="list" errorStyle="stop" allowBlank="1" sqref="I794" showErrorMessage="1">
      <formula1>Hidden_526192</formula1>
    </dataValidation>
    <dataValidation type="list" errorStyle="stop" allowBlank="1" sqref="K794" showErrorMessage="1">
      <formula1>Hidden_526180</formula1>
    </dataValidation>
    <dataValidation type="list" errorStyle="stop" allowBlank="1" sqref="T794" showErrorMessage="1">
      <formula1>Hidden_526179</formula1>
    </dataValidation>
    <dataValidation type="list" errorStyle="stop" allowBlank="1" sqref="X794" showErrorMessage="1">
      <formula1>Hidden_571140</formula1>
    </dataValidation>
    <dataValidation type="list" errorStyle="stop" allowBlank="1" sqref="E795" showErrorMessage="1">
      <formula1>Hidden_526185</formula1>
    </dataValidation>
    <dataValidation type="list" errorStyle="stop" allowBlank="1" sqref="G795" showErrorMessage="1">
      <formula1>Hidden_526191</formula1>
    </dataValidation>
    <dataValidation type="list" errorStyle="stop" allowBlank="1" sqref="I795" showErrorMessage="1">
      <formula1>Hidden_526192</formula1>
    </dataValidation>
    <dataValidation type="list" errorStyle="stop" allowBlank="1" sqref="K795" showErrorMessage="1">
      <formula1>Hidden_526180</formula1>
    </dataValidation>
    <dataValidation type="list" errorStyle="stop" allowBlank="1" sqref="T795" showErrorMessage="1">
      <formula1>Hidden_526179</formula1>
    </dataValidation>
    <dataValidation type="list" errorStyle="stop" allowBlank="1" sqref="X795" showErrorMessage="1">
      <formula1>Hidden_571140</formula1>
    </dataValidation>
    <dataValidation type="list" errorStyle="stop" allowBlank="1" sqref="E796" showErrorMessage="1">
      <formula1>Hidden_526185</formula1>
    </dataValidation>
    <dataValidation type="list" errorStyle="stop" allowBlank="1" sqref="G796" showErrorMessage="1">
      <formula1>Hidden_526191</formula1>
    </dataValidation>
    <dataValidation type="list" errorStyle="stop" allowBlank="1" sqref="I796" showErrorMessage="1">
      <formula1>Hidden_526192</formula1>
    </dataValidation>
    <dataValidation type="list" errorStyle="stop" allowBlank="1" sqref="K796" showErrorMessage="1">
      <formula1>Hidden_526180</formula1>
    </dataValidation>
    <dataValidation type="list" errorStyle="stop" allowBlank="1" sqref="T796" showErrorMessage="1">
      <formula1>Hidden_526179</formula1>
    </dataValidation>
    <dataValidation type="list" errorStyle="stop" allowBlank="1" sqref="X796" showErrorMessage="1">
      <formula1>Hidden_571140</formula1>
    </dataValidation>
    <dataValidation type="list" errorStyle="stop" allowBlank="1" sqref="E797" showErrorMessage="1">
      <formula1>Hidden_526185</formula1>
    </dataValidation>
    <dataValidation type="list" errorStyle="stop" allowBlank="1" sqref="G797" showErrorMessage="1">
      <formula1>Hidden_526191</formula1>
    </dataValidation>
    <dataValidation type="list" errorStyle="stop" allowBlank="1" sqref="I797" showErrorMessage="1">
      <formula1>Hidden_526192</formula1>
    </dataValidation>
    <dataValidation type="list" errorStyle="stop" allowBlank="1" sqref="K797" showErrorMessage="1">
      <formula1>Hidden_526180</formula1>
    </dataValidation>
    <dataValidation type="list" errorStyle="stop" allowBlank="1" sqref="T797" showErrorMessage="1">
      <formula1>Hidden_526179</formula1>
    </dataValidation>
    <dataValidation type="list" errorStyle="stop" allowBlank="1" sqref="X797" showErrorMessage="1">
      <formula1>Hidden_571140</formula1>
    </dataValidation>
    <dataValidation type="list" errorStyle="stop" allowBlank="1" sqref="E798" showErrorMessage="1">
      <formula1>Hidden_526185</formula1>
    </dataValidation>
    <dataValidation type="list" errorStyle="stop" allowBlank="1" sqref="G798" showErrorMessage="1">
      <formula1>Hidden_526191</formula1>
    </dataValidation>
    <dataValidation type="list" errorStyle="stop" allowBlank="1" sqref="I798" showErrorMessage="1">
      <formula1>Hidden_526192</formula1>
    </dataValidation>
    <dataValidation type="list" errorStyle="stop" allowBlank="1" sqref="K798" showErrorMessage="1">
      <formula1>Hidden_526180</formula1>
    </dataValidation>
    <dataValidation type="list" errorStyle="stop" allowBlank="1" sqref="T798" showErrorMessage="1">
      <formula1>Hidden_526179</formula1>
    </dataValidation>
    <dataValidation type="list" errorStyle="stop" allowBlank="1" sqref="X798" showErrorMessage="1">
      <formula1>Hidden_571140</formula1>
    </dataValidation>
    <dataValidation type="list" errorStyle="stop" allowBlank="1" sqref="E799" showErrorMessage="1">
      <formula1>Hidden_526185</formula1>
    </dataValidation>
    <dataValidation type="list" errorStyle="stop" allowBlank="1" sqref="G799" showErrorMessage="1">
      <formula1>Hidden_526191</formula1>
    </dataValidation>
    <dataValidation type="list" errorStyle="stop" allowBlank="1" sqref="I799" showErrorMessage="1">
      <formula1>Hidden_526192</formula1>
    </dataValidation>
    <dataValidation type="list" errorStyle="stop" allowBlank="1" sqref="K799" showErrorMessage="1">
      <formula1>Hidden_526180</formula1>
    </dataValidation>
    <dataValidation type="list" errorStyle="stop" allowBlank="1" sqref="T799" showErrorMessage="1">
      <formula1>Hidden_526179</formula1>
    </dataValidation>
    <dataValidation type="list" errorStyle="stop" allowBlank="1" sqref="X799" showErrorMessage="1">
      <formula1>Hidden_571140</formula1>
    </dataValidation>
    <dataValidation type="list" errorStyle="stop" allowBlank="1" sqref="E800" showErrorMessage="1">
      <formula1>Hidden_526185</formula1>
    </dataValidation>
    <dataValidation type="list" errorStyle="stop" allowBlank="1" sqref="G800" showErrorMessage="1">
      <formula1>Hidden_526191</formula1>
    </dataValidation>
    <dataValidation type="list" errorStyle="stop" allowBlank="1" sqref="I800" showErrorMessage="1">
      <formula1>Hidden_526192</formula1>
    </dataValidation>
    <dataValidation type="list" errorStyle="stop" allowBlank="1" sqref="K800" showErrorMessage="1">
      <formula1>Hidden_526180</formula1>
    </dataValidation>
    <dataValidation type="list" errorStyle="stop" allowBlank="1" sqref="T800" showErrorMessage="1">
      <formula1>Hidden_526179</formula1>
    </dataValidation>
    <dataValidation type="list" errorStyle="stop" allowBlank="1" sqref="X800" showErrorMessage="1">
      <formula1>Hidden_571140</formula1>
    </dataValidation>
    <dataValidation type="list" errorStyle="stop" allowBlank="1" sqref="E801" showErrorMessage="1">
      <formula1>Hidden_526185</formula1>
    </dataValidation>
    <dataValidation type="list" errorStyle="stop" allowBlank="1" sqref="G801" showErrorMessage="1">
      <formula1>Hidden_526191</formula1>
    </dataValidation>
    <dataValidation type="list" errorStyle="stop" allowBlank="1" sqref="I801" showErrorMessage="1">
      <formula1>Hidden_526192</formula1>
    </dataValidation>
    <dataValidation type="list" errorStyle="stop" allowBlank="1" sqref="K801" showErrorMessage="1">
      <formula1>Hidden_526180</formula1>
    </dataValidation>
    <dataValidation type="list" errorStyle="stop" allowBlank="1" sqref="T801" showErrorMessage="1">
      <formula1>Hidden_526179</formula1>
    </dataValidation>
    <dataValidation type="list" errorStyle="stop" allowBlank="1" sqref="X801" showErrorMessage="1">
      <formula1>Hidden_571140</formula1>
    </dataValidation>
    <dataValidation type="list" errorStyle="stop" allowBlank="1" sqref="E802" showErrorMessage="1">
      <formula1>Hidden_526185</formula1>
    </dataValidation>
    <dataValidation type="list" errorStyle="stop" allowBlank="1" sqref="G802" showErrorMessage="1">
      <formula1>Hidden_526191</formula1>
    </dataValidation>
    <dataValidation type="list" errorStyle="stop" allowBlank="1" sqref="I802" showErrorMessage="1">
      <formula1>Hidden_526192</formula1>
    </dataValidation>
    <dataValidation type="list" errorStyle="stop" allowBlank="1" sqref="K802" showErrorMessage="1">
      <formula1>Hidden_526180</formula1>
    </dataValidation>
    <dataValidation type="list" errorStyle="stop" allowBlank="1" sqref="T802" showErrorMessage="1">
      <formula1>Hidden_526179</formula1>
    </dataValidation>
    <dataValidation type="list" errorStyle="stop" allowBlank="1" sqref="X802" showErrorMessage="1">
      <formula1>Hidden_571140</formula1>
    </dataValidation>
    <dataValidation type="list" errorStyle="stop" allowBlank="1" sqref="E803" showErrorMessage="1">
      <formula1>Hidden_526185</formula1>
    </dataValidation>
    <dataValidation type="list" errorStyle="stop" allowBlank="1" sqref="G803" showErrorMessage="1">
      <formula1>Hidden_526191</formula1>
    </dataValidation>
    <dataValidation type="list" errorStyle="stop" allowBlank="1" sqref="I803" showErrorMessage="1">
      <formula1>Hidden_526192</formula1>
    </dataValidation>
    <dataValidation type="list" errorStyle="stop" allowBlank="1" sqref="K803" showErrorMessage="1">
      <formula1>Hidden_526180</formula1>
    </dataValidation>
    <dataValidation type="list" errorStyle="stop" allowBlank="1" sqref="T803" showErrorMessage="1">
      <formula1>Hidden_526179</formula1>
    </dataValidation>
    <dataValidation type="list" errorStyle="stop" allowBlank="1" sqref="X803" showErrorMessage="1">
      <formula1>Hidden_571140</formula1>
    </dataValidation>
    <dataValidation type="list" errorStyle="stop" allowBlank="1" sqref="E804" showErrorMessage="1">
      <formula1>Hidden_526185</formula1>
    </dataValidation>
    <dataValidation type="list" errorStyle="stop" allowBlank="1" sqref="G804" showErrorMessage="1">
      <formula1>Hidden_526191</formula1>
    </dataValidation>
    <dataValidation type="list" errorStyle="stop" allowBlank="1" sqref="I804" showErrorMessage="1">
      <formula1>Hidden_526192</formula1>
    </dataValidation>
    <dataValidation type="list" errorStyle="stop" allowBlank="1" sqref="K804" showErrorMessage="1">
      <formula1>Hidden_526180</formula1>
    </dataValidation>
    <dataValidation type="list" errorStyle="stop" allowBlank="1" sqref="T804" showErrorMessage="1">
      <formula1>Hidden_526179</formula1>
    </dataValidation>
    <dataValidation type="list" errorStyle="stop" allowBlank="1" sqref="X804" showErrorMessage="1">
      <formula1>Hidden_571140</formula1>
    </dataValidation>
    <dataValidation type="list" errorStyle="stop" allowBlank="1" sqref="E805" showErrorMessage="1">
      <formula1>Hidden_526185</formula1>
    </dataValidation>
    <dataValidation type="list" errorStyle="stop" allowBlank="1" sqref="G805" showErrorMessage="1">
      <formula1>Hidden_526191</formula1>
    </dataValidation>
    <dataValidation type="list" errorStyle="stop" allowBlank="1" sqref="I805" showErrorMessage="1">
      <formula1>Hidden_526192</formula1>
    </dataValidation>
    <dataValidation type="list" errorStyle="stop" allowBlank="1" sqref="K805" showErrorMessage="1">
      <formula1>Hidden_526180</formula1>
    </dataValidation>
    <dataValidation type="list" errorStyle="stop" allowBlank="1" sqref="T805" showErrorMessage="1">
      <formula1>Hidden_526179</formula1>
    </dataValidation>
    <dataValidation type="list" errorStyle="stop" allowBlank="1" sqref="X805" showErrorMessage="1">
      <formula1>Hidden_571140</formula1>
    </dataValidation>
    <dataValidation type="list" errorStyle="stop" allowBlank="1" sqref="E806" showErrorMessage="1">
      <formula1>Hidden_526185</formula1>
    </dataValidation>
    <dataValidation type="list" errorStyle="stop" allowBlank="1" sqref="G806" showErrorMessage="1">
      <formula1>Hidden_526191</formula1>
    </dataValidation>
    <dataValidation type="list" errorStyle="stop" allowBlank="1" sqref="I806" showErrorMessage="1">
      <formula1>Hidden_526192</formula1>
    </dataValidation>
    <dataValidation type="list" errorStyle="stop" allowBlank="1" sqref="K806" showErrorMessage="1">
      <formula1>Hidden_526180</formula1>
    </dataValidation>
    <dataValidation type="list" errorStyle="stop" allowBlank="1" sqref="T806" showErrorMessage="1">
      <formula1>Hidden_526179</formula1>
    </dataValidation>
    <dataValidation type="list" errorStyle="stop" allowBlank="1" sqref="X806" showErrorMessage="1">
      <formula1>Hidden_571140</formula1>
    </dataValidation>
    <dataValidation type="list" errorStyle="stop" allowBlank="1" sqref="E807" showErrorMessage="1">
      <formula1>Hidden_526185</formula1>
    </dataValidation>
    <dataValidation type="list" errorStyle="stop" allowBlank="1" sqref="G807" showErrorMessage="1">
      <formula1>Hidden_526191</formula1>
    </dataValidation>
    <dataValidation type="list" errorStyle="stop" allowBlank="1" sqref="I807" showErrorMessage="1">
      <formula1>Hidden_526192</formula1>
    </dataValidation>
    <dataValidation type="list" errorStyle="stop" allowBlank="1" sqref="K807" showErrorMessage="1">
      <formula1>Hidden_526180</formula1>
    </dataValidation>
    <dataValidation type="list" errorStyle="stop" allowBlank="1" sqref="T807" showErrorMessage="1">
      <formula1>Hidden_526179</formula1>
    </dataValidation>
    <dataValidation type="list" errorStyle="stop" allowBlank="1" sqref="X807" showErrorMessage="1">
      <formula1>Hidden_571140</formula1>
    </dataValidation>
    <dataValidation type="list" errorStyle="stop" allowBlank="1" sqref="E808" showErrorMessage="1">
      <formula1>Hidden_526185</formula1>
    </dataValidation>
    <dataValidation type="list" errorStyle="stop" allowBlank="1" sqref="G808" showErrorMessage="1">
      <formula1>Hidden_526191</formula1>
    </dataValidation>
    <dataValidation type="list" errorStyle="stop" allowBlank="1" sqref="I808" showErrorMessage="1">
      <formula1>Hidden_526192</formula1>
    </dataValidation>
    <dataValidation type="list" errorStyle="stop" allowBlank="1" sqref="K808" showErrorMessage="1">
      <formula1>Hidden_526180</formula1>
    </dataValidation>
    <dataValidation type="list" errorStyle="stop" allowBlank="1" sqref="T808" showErrorMessage="1">
      <formula1>Hidden_526179</formula1>
    </dataValidation>
    <dataValidation type="list" errorStyle="stop" allowBlank="1" sqref="X808" showErrorMessage="1">
      <formula1>Hidden_571140</formula1>
    </dataValidation>
    <dataValidation type="list" errorStyle="stop" allowBlank="1" sqref="E809" showErrorMessage="1">
      <formula1>Hidden_526185</formula1>
    </dataValidation>
    <dataValidation type="list" errorStyle="stop" allowBlank="1" sqref="G809" showErrorMessage="1">
      <formula1>Hidden_526191</formula1>
    </dataValidation>
    <dataValidation type="list" errorStyle="stop" allowBlank="1" sqref="I809" showErrorMessage="1">
      <formula1>Hidden_526192</formula1>
    </dataValidation>
    <dataValidation type="list" errorStyle="stop" allowBlank="1" sqref="K809" showErrorMessage="1">
      <formula1>Hidden_526180</formula1>
    </dataValidation>
    <dataValidation type="list" errorStyle="stop" allowBlank="1" sqref="T809" showErrorMessage="1">
      <formula1>Hidden_526179</formula1>
    </dataValidation>
    <dataValidation type="list" errorStyle="stop" allowBlank="1" sqref="X809" showErrorMessage="1">
      <formula1>Hidden_571140</formula1>
    </dataValidation>
    <dataValidation type="list" errorStyle="stop" allowBlank="1" sqref="E810" showErrorMessage="1">
      <formula1>Hidden_526185</formula1>
    </dataValidation>
    <dataValidation type="list" errorStyle="stop" allowBlank="1" sqref="G810" showErrorMessage="1">
      <formula1>Hidden_526191</formula1>
    </dataValidation>
    <dataValidation type="list" errorStyle="stop" allowBlank="1" sqref="I810" showErrorMessage="1">
      <formula1>Hidden_526192</formula1>
    </dataValidation>
    <dataValidation type="list" errorStyle="stop" allowBlank="1" sqref="K810" showErrorMessage="1">
      <formula1>Hidden_526180</formula1>
    </dataValidation>
    <dataValidation type="list" errorStyle="stop" allowBlank="1" sqref="T810" showErrorMessage="1">
      <formula1>Hidden_526179</formula1>
    </dataValidation>
    <dataValidation type="list" errorStyle="stop" allowBlank="1" sqref="X810" showErrorMessage="1">
      <formula1>Hidden_571140</formula1>
    </dataValidation>
    <dataValidation type="list" errorStyle="stop" allowBlank="1" sqref="E811" showErrorMessage="1">
      <formula1>Hidden_526185</formula1>
    </dataValidation>
    <dataValidation type="list" errorStyle="stop" allowBlank="1" sqref="G811" showErrorMessage="1">
      <formula1>Hidden_526191</formula1>
    </dataValidation>
    <dataValidation type="list" errorStyle="stop" allowBlank="1" sqref="I811" showErrorMessage="1">
      <formula1>Hidden_526192</formula1>
    </dataValidation>
    <dataValidation type="list" errorStyle="stop" allowBlank="1" sqref="K811" showErrorMessage="1">
      <formula1>Hidden_526180</formula1>
    </dataValidation>
    <dataValidation type="list" errorStyle="stop" allowBlank="1" sqref="T811" showErrorMessage="1">
      <formula1>Hidden_526179</formula1>
    </dataValidation>
    <dataValidation type="list" errorStyle="stop" allowBlank="1" sqref="X811" showErrorMessage="1">
      <formula1>Hidden_571140</formula1>
    </dataValidation>
    <dataValidation type="list" errorStyle="stop" allowBlank="1" sqref="E812" showErrorMessage="1">
      <formula1>Hidden_526185</formula1>
    </dataValidation>
    <dataValidation type="list" errorStyle="stop" allowBlank="1" sqref="G812" showErrorMessage="1">
      <formula1>Hidden_526191</formula1>
    </dataValidation>
    <dataValidation type="list" errorStyle="stop" allowBlank="1" sqref="I812" showErrorMessage="1">
      <formula1>Hidden_526192</formula1>
    </dataValidation>
    <dataValidation type="list" errorStyle="stop" allowBlank="1" sqref="K812" showErrorMessage="1">
      <formula1>Hidden_526180</formula1>
    </dataValidation>
    <dataValidation type="list" errorStyle="stop" allowBlank="1" sqref="T812" showErrorMessage="1">
      <formula1>Hidden_526179</formula1>
    </dataValidation>
    <dataValidation type="list" errorStyle="stop" allowBlank="1" sqref="X812" showErrorMessage="1">
      <formula1>Hidden_571140</formula1>
    </dataValidation>
    <dataValidation type="list" errorStyle="stop" allowBlank="1" sqref="E813" showErrorMessage="1">
      <formula1>Hidden_526185</formula1>
    </dataValidation>
    <dataValidation type="list" errorStyle="stop" allowBlank="1" sqref="G813" showErrorMessage="1">
      <formula1>Hidden_526191</formula1>
    </dataValidation>
    <dataValidation type="list" errorStyle="stop" allowBlank="1" sqref="I813" showErrorMessage="1">
      <formula1>Hidden_526192</formula1>
    </dataValidation>
    <dataValidation type="list" errorStyle="stop" allowBlank="1" sqref="K813" showErrorMessage="1">
      <formula1>Hidden_526180</formula1>
    </dataValidation>
    <dataValidation type="list" errorStyle="stop" allowBlank="1" sqref="T813" showErrorMessage="1">
      <formula1>Hidden_526179</formula1>
    </dataValidation>
    <dataValidation type="list" errorStyle="stop" allowBlank="1" sqref="X813" showErrorMessage="1">
      <formula1>Hidden_571140</formula1>
    </dataValidation>
    <dataValidation type="list" errorStyle="stop" allowBlank="1" sqref="E814" showErrorMessage="1">
      <formula1>Hidden_526185</formula1>
    </dataValidation>
    <dataValidation type="list" errorStyle="stop" allowBlank="1" sqref="G814" showErrorMessage="1">
      <formula1>Hidden_526191</formula1>
    </dataValidation>
    <dataValidation type="list" errorStyle="stop" allowBlank="1" sqref="I814" showErrorMessage="1">
      <formula1>Hidden_526192</formula1>
    </dataValidation>
    <dataValidation type="list" errorStyle="stop" allowBlank="1" sqref="K814" showErrorMessage="1">
      <formula1>Hidden_526180</formula1>
    </dataValidation>
    <dataValidation type="list" errorStyle="stop" allowBlank="1" sqref="T814" showErrorMessage="1">
      <formula1>Hidden_526179</formula1>
    </dataValidation>
    <dataValidation type="list" errorStyle="stop" allowBlank="1" sqref="X814" showErrorMessage="1">
      <formula1>Hidden_571140</formula1>
    </dataValidation>
    <dataValidation type="list" errorStyle="stop" allowBlank="1" sqref="E815" showErrorMessage="1">
      <formula1>Hidden_526185</formula1>
    </dataValidation>
    <dataValidation type="list" errorStyle="stop" allowBlank="1" sqref="G815" showErrorMessage="1">
      <formula1>Hidden_526191</formula1>
    </dataValidation>
    <dataValidation type="list" errorStyle="stop" allowBlank="1" sqref="I815" showErrorMessage="1">
      <formula1>Hidden_526192</formula1>
    </dataValidation>
    <dataValidation type="list" errorStyle="stop" allowBlank="1" sqref="K815" showErrorMessage="1">
      <formula1>Hidden_526180</formula1>
    </dataValidation>
    <dataValidation type="list" errorStyle="stop" allowBlank="1" sqref="T815" showErrorMessage="1">
      <formula1>Hidden_526179</formula1>
    </dataValidation>
    <dataValidation type="list" errorStyle="stop" allowBlank="1" sqref="X815" showErrorMessage="1">
      <formula1>Hidden_571140</formula1>
    </dataValidation>
    <dataValidation type="list" errorStyle="stop" allowBlank="1" sqref="E816" showErrorMessage="1">
      <formula1>Hidden_526185</formula1>
    </dataValidation>
    <dataValidation type="list" errorStyle="stop" allowBlank="1" sqref="G816" showErrorMessage="1">
      <formula1>Hidden_526191</formula1>
    </dataValidation>
    <dataValidation type="list" errorStyle="stop" allowBlank="1" sqref="I816" showErrorMessage="1">
      <formula1>Hidden_526192</formula1>
    </dataValidation>
    <dataValidation type="list" errorStyle="stop" allowBlank="1" sqref="K816" showErrorMessage="1">
      <formula1>Hidden_526180</formula1>
    </dataValidation>
    <dataValidation type="list" errorStyle="stop" allowBlank="1" sqref="T816" showErrorMessage="1">
      <formula1>Hidden_526179</formula1>
    </dataValidation>
    <dataValidation type="list" errorStyle="stop" allowBlank="1" sqref="X816" showErrorMessage="1">
      <formula1>Hidden_571140</formula1>
    </dataValidation>
    <dataValidation type="list" errorStyle="stop" allowBlank="1" sqref="E817" showErrorMessage="1">
      <formula1>Hidden_526185</formula1>
    </dataValidation>
    <dataValidation type="list" errorStyle="stop" allowBlank="1" sqref="G817" showErrorMessage="1">
      <formula1>Hidden_526191</formula1>
    </dataValidation>
    <dataValidation type="list" errorStyle="stop" allowBlank="1" sqref="I817" showErrorMessage="1">
      <formula1>Hidden_526192</formula1>
    </dataValidation>
    <dataValidation type="list" errorStyle="stop" allowBlank="1" sqref="K817" showErrorMessage="1">
      <formula1>Hidden_526180</formula1>
    </dataValidation>
    <dataValidation type="list" errorStyle="stop" allowBlank="1" sqref="T817" showErrorMessage="1">
      <formula1>Hidden_526179</formula1>
    </dataValidation>
    <dataValidation type="list" errorStyle="stop" allowBlank="1" sqref="X817" showErrorMessage="1">
      <formula1>Hidden_571140</formula1>
    </dataValidation>
    <dataValidation type="list" errorStyle="stop" allowBlank="1" sqref="E818" showErrorMessage="1">
      <formula1>Hidden_526185</formula1>
    </dataValidation>
    <dataValidation type="list" errorStyle="stop" allowBlank="1" sqref="G818" showErrorMessage="1">
      <formula1>Hidden_526191</formula1>
    </dataValidation>
    <dataValidation type="list" errorStyle="stop" allowBlank="1" sqref="I818" showErrorMessage="1">
      <formula1>Hidden_526192</formula1>
    </dataValidation>
    <dataValidation type="list" errorStyle="stop" allowBlank="1" sqref="K818" showErrorMessage="1">
      <formula1>Hidden_526180</formula1>
    </dataValidation>
    <dataValidation type="list" errorStyle="stop" allowBlank="1" sqref="T818" showErrorMessage="1">
      <formula1>Hidden_526179</formula1>
    </dataValidation>
    <dataValidation type="list" errorStyle="stop" allowBlank="1" sqref="X818" showErrorMessage="1">
      <formula1>Hidden_571140</formula1>
    </dataValidation>
    <dataValidation type="list" errorStyle="stop" allowBlank="1" sqref="E819" showErrorMessage="1">
      <formula1>Hidden_526185</formula1>
    </dataValidation>
    <dataValidation type="list" errorStyle="stop" allowBlank="1" sqref="G819" showErrorMessage="1">
      <formula1>Hidden_526191</formula1>
    </dataValidation>
    <dataValidation type="list" errorStyle="stop" allowBlank="1" sqref="I819" showErrorMessage="1">
      <formula1>Hidden_526192</formula1>
    </dataValidation>
    <dataValidation type="list" errorStyle="stop" allowBlank="1" sqref="K819" showErrorMessage="1">
      <formula1>Hidden_526180</formula1>
    </dataValidation>
    <dataValidation type="list" errorStyle="stop" allowBlank="1" sqref="T819" showErrorMessage="1">
      <formula1>Hidden_526179</formula1>
    </dataValidation>
    <dataValidation type="list" errorStyle="stop" allowBlank="1" sqref="X819" showErrorMessage="1">
      <formula1>Hidden_571140</formula1>
    </dataValidation>
    <dataValidation type="list" errorStyle="stop" allowBlank="1" sqref="E820" showErrorMessage="1">
      <formula1>Hidden_526185</formula1>
    </dataValidation>
    <dataValidation type="list" errorStyle="stop" allowBlank="1" sqref="G820" showErrorMessage="1">
      <formula1>Hidden_526191</formula1>
    </dataValidation>
    <dataValidation type="list" errorStyle="stop" allowBlank="1" sqref="I820" showErrorMessage="1">
      <formula1>Hidden_526192</formula1>
    </dataValidation>
    <dataValidation type="list" errorStyle="stop" allowBlank="1" sqref="K820" showErrorMessage="1">
      <formula1>Hidden_526180</formula1>
    </dataValidation>
    <dataValidation type="list" errorStyle="stop" allowBlank="1" sqref="T820" showErrorMessage="1">
      <formula1>Hidden_526179</formula1>
    </dataValidation>
    <dataValidation type="list" errorStyle="stop" allowBlank="1" sqref="X820" showErrorMessage="1">
      <formula1>Hidden_571140</formula1>
    </dataValidation>
    <dataValidation type="list" errorStyle="stop" allowBlank="1" sqref="E821" showErrorMessage="1">
      <formula1>Hidden_526185</formula1>
    </dataValidation>
    <dataValidation type="list" errorStyle="stop" allowBlank="1" sqref="G821" showErrorMessage="1">
      <formula1>Hidden_526191</formula1>
    </dataValidation>
    <dataValidation type="list" errorStyle="stop" allowBlank="1" sqref="I821" showErrorMessage="1">
      <formula1>Hidden_526192</formula1>
    </dataValidation>
    <dataValidation type="list" errorStyle="stop" allowBlank="1" sqref="K821" showErrorMessage="1">
      <formula1>Hidden_526180</formula1>
    </dataValidation>
    <dataValidation type="list" errorStyle="stop" allowBlank="1" sqref="T821" showErrorMessage="1">
      <formula1>Hidden_526179</formula1>
    </dataValidation>
    <dataValidation type="list" errorStyle="stop" allowBlank="1" sqref="X821" showErrorMessage="1">
      <formula1>Hidden_571140</formula1>
    </dataValidation>
    <dataValidation type="list" errorStyle="stop" allowBlank="1" sqref="E822" showErrorMessage="1">
      <formula1>Hidden_526185</formula1>
    </dataValidation>
    <dataValidation type="list" errorStyle="stop" allowBlank="1" sqref="G822" showErrorMessage="1">
      <formula1>Hidden_526191</formula1>
    </dataValidation>
    <dataValidation type="list" errorStyle="stop" allowBlank="1" sqref="I822" showErrorMessage="1">
      <formula1>Hidden_526192</formula1>
    </dataValidation>
    <dataValidation type="list" errorStyle="stop" allowBlank="1" sqref="K822" showErrorMessage="1">
      <formula1>Hidden_526180</formula1>
    </dataValidation>
    <dataValidation type="list" errorStyle="stop" allowBlank="1" sqref="T822" showErrorMessage="1">
      <formula1>Hidden_526179</formula1>
    </dataValidation>
    <dataValidation type="list" errorStyle="stop" allowBlank="1" sqref="X822" showErrorMessage="1">
      <formula1>Hidden_571140</formula1>
    </dataValidation>
    <dataValidation type="list" errorStyle="stop" allowBlank="1" sqref="E823" showErrorMessage="1">
      <formula1>Hidden_526185</formula1>
    </dataValidation>
    <dataValidation type="list" errorStyle="stop" allowBlank="1" sqref="G823" showErrorMessage="1">
      <formula1>Hidden_526191</formula1>
    </dataValidation>
    <dataValidation type="list" errorStyle="stop" allowBlank="1" sqref="I823" showErrorMessage="1">
      <formula1>Hidden_526192</formula1>
    </dataValidation>
    <dataValidation type="list" errorStyle="stop" allowBlank="1" sqref="K823" showErrorMessage="1">
      <formula1>Hidden_526180</formula1>
    </dataValidation>
    <dataValidation type="list" errorStyle="stop" allowBlank="1" sqref="T823" showErrorMessage="1">
      <formula1>Hidden_526179</formula1>
    </dataValidation>
    <dataValidation type="list" errorStyle="stop" allowBlank="1" sqref="X823" showErrorMessage="1">
      <formula1>Hidden_571140</formula1>
    </dataValidation>
    <dataValidation type="list" errorStyle="stop" allowBlank="1" sqref="E824" showErrorMessage="1">
      <formula1>Hidden_526185</formula1>
    </dataValidation>
    <dataValidation type="list" errorStyle="stop" allowBlank="1" sqref="G824" showErrorMessage="1">
      <formula1>Hidden_526191</formula1>
    </dataValidation>
    <dataValidation type="list" errorStyle="stop" allowBlank="1" sqref="I824" showErrorMessage="1">
      <formula1>Hidden_526192</formula1>
    </dataValidation>
    <dataValidation type="list" errorStyle="stop" allowBlank="1" sqref="K824" showErrorMessage="1">
      <formula1>Hidden_526180</formula1>
    </dataValidation>
    <dataValidation type="list" errorStyle="stop" allowBlank="1" sqref="T824" showErrorMessage="1">
      <formula1>Hidden_526179</formula1>
    </dataValidation>
    <dataValidation type="list" errorStyle="stop" allowBlank="1" sqref="X824" showErrorMessage="1">
      <formula1>Hidden_571140</formula1>
    </dataValidation>
    <dataValidation type="list" errorStyle="stop" allowBlank="1" sqref="E825" showErrorMessage="1">
      <formula1>Hidden_526185</formula1>
    </dataValidation>
    <dataValidation type="list" errorStyle="stop" allowBlank="1" sqref="G825" showErrorMessage="1">
      <formula1>Hidden_526191</formula1>
    </dataValidation>
    <dataValidation type="list" errorStyle="stop" allowBlank="1" sqref="I825" showErrorMessage="1">
      <formula1>Hidden_526192</formula1>
    </dataValidation>
    <dataValidation type="list" errorStyle="stop" allowBlank="1" sqref="K825" showErrorMessage="1">
      <formula1>Hidden_526180</formula1>
    </dataValidation>
    <dataValidation type="list" errorStyle="stop" allowBlank="1" sqref="T825" showErrorMessage="1">
      <formula1>Hidden_526179</formula1>
    </dataValidation>
    <dataValidation type="list" errorStyle="stop" allowBlank="1" sqref="X825" showErrorMessage="1">
      <formula1>Hidden_571140</formula1>
    </dataValidation>
    <dataValidation type="list" errorStyle="stop" allowBlank="1" sqref="E826" showErrorMessage="1">
      <formula1>Hidden_526185</formula1>
    </dataValidation>
    <dataValidation type="list" errorStyle="stop" allowBlank="1" sqref="G826" showErrorMessage="1">
      <formula1>Hidden_526191</formula1>
    </dataValidation>
    <dataValidation type="list" errorStyle="stop" allowBlank="1" sqref="I826" showErrorMessage="1">
      <formula1>Hidden_526192</formula1>
    </dataValidation>
    <dataValidation type="list" errorStyle="stop" allowBlank="1" sqref="K826" showErrorMessage="1">
      <formula1>Hidden_526180</formula1>
    </dataValidation>
    <dataValidation type="list" errorStyle="stop" allowBlank="1" sqref="T826" showErrorMessage="1">
      <formula1>Hidden_526179</formula1>
    </dataValidation>
    <dataValidation type="list" errorStyle="stop" allowBlank="1" sqref="X826" showErrorMessage="1">
      <formula1>Hidden_571140</formula1>
    </dataValidation>
    <dataValidation type="list" errorStyle="stop" allowBlank="1" sqref="E827" showErrorMessage="1">
      <formula1>Hidden_526185</formula1>
    </dataValidation>
    <dataValidation type="list" errorStyle="stop" allowBlank="1" sqref="G827" showErrorMessage="1">
      <formula1>Hidden_526191</formula1>
    </dataValidation>
    <dataValidation type="list" errorStyle="stop" allowBlank="1" sqref="I827" showErrorMessage="1">
      <formula1>Hidden_526192</formula1>
    </dataValidation>
    <dataValidation type="list" errorStyle="stop" allowBlank="1" sqref="K827" showErrorMessage="1">
      <formula1>Hidden_526180</formula1>
    </dataValidation>
    <dataValidation type="list" errorStyle="stop" allowBlank="1" sqref="T827" showErrorMessage="1">
      <formula1>Hidden_526179</formula1>
    </dataValidation>
    <dataValidation type="list" errorStyle="stop" allowBlank="1" sqref="X827" showErrorMessage="1">
      <formula1>Hidden_571140</formula1>
    </dataValidation>
    <dataValidation type="list" errorStyle="stop" allowBlank="1" sqref="E828" showErrorMessage="1">
      <formula1>Hidden_526185</formula1>
    </dataValidation>
    <dataValidation type="list" errorStyle="stop" allowBlank="1" sqref="G828" showErrorMessage="1">
      <formula1>Hidden_526191</formula1>
    </dataValidation>
    <dataValidation type="list" errorStyle="stop" allowBlank="1" sqref="I828" showErrorMessage="1">
      <formula1>Hidden_526192</formula1>
    </dataValidation>
    <dataValidation type="list" errorStyle="stop" allowBlank="1" sqref="K828" showErrorMessage="1">
      <formula1>Hidden_526180</formula1>
    </dataValidation>
    <dataValidation type="list" errorStyle="stop" allowBlank="1" sqref="T828" showErrorMessage="1">
      <formula1>Hidden_526179</formula1>
    </dataValidation>
    <dataValidation type="list" errorStyle="stop" allowBlank="1" sqref="X828" showErrorMessage="1">
      <formula1>Hidden_571140</formula1>
    </dataValidation>
    <dataValidation type="list" errorStyle="stop" allowBlank="1" sqref="E829" showErrorMessage="1">
      <formula1>Hidden_526185</formula1>
    </dataValidation>
    <dataValidation type="list" errorStyle="stop" allowBlank="1" sqref="G829" showErrorMessage="1">
      <formula1>Hidden_526191</formula1>
    </dataValidation>
    <dataValidation type="list" errorStyle="stop" allowBlank="1" sqref="I829" showErrorMessage="1">
      <formula1>Hidden_526192</formula1>
    </dataValidation>
    <dataValidation type="list" errorStyle="stop" allowBlank="1" sqref="K829" showErrorMessage="1">
      <formula1>Hidden_526180</formula1>
    </dataValidation>
    <dataValidation type="list" errorStyle="stop" allowBlank="1" sqref="T829" showErrorMessage="1">
      <formula1>Hidden_526179</formula1>
    </dataValidation>
    <dataValidation type="list" errorStyle="stop" allowBlank="1" sqref="X829" showErrorMessage="1">
      <formula1>Hidden_571140</formula1>
    </dataValidation>
    <dataValidation type="list" errorStyle="stop" allowBlank="1" sqref="E830" showErrorMessage="1">
      <formula1>Hidden_526185</formula1>
    </dataValidation>
    <dataValidation type="list" errorStyle="stop" allowBlank="1" sqref="G830" showErrorMessage="1">
      <formula1>Hidden_526191</formula1>
    </dataValidation>
    <dataValidation type="list" errorStyle="stop" allowBlank="1" sqref="I830" showErrorMessage="1">
      <formula1>Hidden_526192</formula1>
    </dataValidation>
    <dataValidation type="list" errorStyle="stop" allowBlank="1" sqref="K830" showErrorMessage="1">
      <formula1>Hidden_526180</formula1>
    </dataValidation>
    <dataValidation type="list" errorStyle="stop" allowBlank="1" sqref="T830" showErrorMessage="1">
      <formula1>Hidden_526179</formula1>
    </dataValidation>
    <dataValidation type="list" errorStyle="stop" allowBlank="1" sqref="X830" showErrorMessage="1">
      <formula1>Hidden_571140</formula1>
    </dataValidation>
    <dataValidation type="list" errorStyle="stop" allowBlank="1" sqref="E831" showErrorMessage="1">
      <formula1>Hidden_526185</formula1>
    </dataValidation>
    <dataValidation type="list" errorStyle="stop" allowBlank="1" sqref="G831" showErrorMessage="1">
      <formula1>Hidden_526191</formula1>
    </dataValidation>
    <dataValidation type="list" errorStyle="stop" allowBlank="1" sqref="I831" showErrorMessage="1">
      <formula1>Hidden_526192</formula1>
    </dataValidation>
    <dataValidation type="list" errorStyle="stop" allowBlank="1" sqref="K831" showErrorMessage="1">
      <formula1>Hidden_526180</formula1>
    </dataValidation>
    <dataValidation type="list" errorStyle="stop" allowBlank="1" sqref="T831" showErrorMessage="1">
      <formula1>Hidden_526179</formula1>
    </dataValidation>
    <dataValidation type="list" errorStyle="stop" allowBlank="1" sqref="X831" showErrorMessage="1">
      <formula1>Hidden_571140</formula1>
    </dataValidation>
    <dataValidation type="list" errorStyle="stop" allowBlank="1" sqref="E832" showErrorMessage="1">
      <formula1>Hidden_526185</formula1>
    </dataValidation>
    <dataValidation type="list" errorStyle="stop" allowBlank="1" sqref="G832" showErrorMessage="1">
      <formula1>Hidden_526191</formula1>
    </dataValidation>
    <dataValidation type="list" errorStyle="stop" allowBlank="1" sqref="I832" showErrorMessage="1">
      <formula1>Hidden_526192</formula1>
    </dataValidation>
    <dataValidation type="list" errorStyle="stop" allowBlank="1" sqref="K832" showErrorMessage="1">
      <formula1>Hidden_526180</formula1>
    </dataValidation>
    <dataValidation type="list" errorStyle="stop" allowBlank="1" sqref="T832" showErrorMessage="1">
      <formula1>Hidden_526179</formula1>
    </dataValidation>
    <dataValidation type="list" errorStyle="stop" allowBlank="1" sqref="X832" showErrorMessage="1">
      <formula1>Hidden_571140</formula1>
    </dataValidation>
    <dataValidation type="list" errorStyle="stop" allowBlank="1" sqref="E833" showErrorMessage="1">
      <formula1>Hidden_526185</formula1>
    </dataValidation>
    <dataValidation type="list" errorStyle="stop" allowBlank="1" sqref="G833" showErrorMessage="1">
      <formula1>Hidden_526191</formula1>
    </dataValidation>
    <dataValidation type="list" errorStyle="stop" allowBlank="1" sqref="I833" showErrorMessage="1">
      <formula1>Hidden_526192</formula1>
    </dataValidation>
    <dataValidation type="list" errorStyle="stop" allowBlank="1" sqref="K833" showErrorMessage="1">
      <formula1>Hidden_526180</formula1>
    </dataValidation>
    <dataValidation type="list" errorStyle="stop" allowBlank="1" sqref="T833" showErrorMessage="1">
      <formula1>Hidden_526179</formula1>
    </dataValidation>
    <dataValidation type="list" errorStyle="stop" allowBlank="1" sqref="X833" showErrorMessage="1">
      <formula1>Hidden_571140</formula1>
    </dataValidation>
    <dataValidation type="list" errorStyle="stop" allowBlank="1" sqref="E834" showErrorMessage="1">
      <formula1>Hidden_526185</formula1>
    </dataValidation>
    <dataValidation type="list" errorStyle="stop" allowBlank="1" sqref="G834" showErrorMessage="1">
      <formula1>Hidden_526191</formula1>
    </dataValidation>
    <dataValidation type="list" errorStyle="stop" allowBlank="1" sqref="I834" showErrorMessage="1">
      <formula1>Hidden_526192</formula1>
    </dataValidation>
    <dataValidation type="list" errorStyle="stop" allowBlank="1" sqref="K834" showErrorMessage="1">
      <formula1>Hidden_526180</formula1>
    </dataValidation>
    <dataValidation type="list" errorStyle="stop" allowBlank="1" sqref="T834" showErrorMessage="1">
      <formula1>Hidden_526179</formula1>
    </dataValidation>
    <dataValidation type="list" errorStyle="stop" allowBlank="1" sqref="X834" showErrorMessage="1">
      <formula1>Hidden_571140</formula1>
    </dataValidation>
    <dataValidation type="list" errorStyle="stop" allowBlank="1" sqref="E835" showErrorMessage="1">
      <formula1>Hidden_526185</formula1>
    </dataValidation>
    <dataValidation type="list" errorStyle="stop" allowBlank="1" sqref="G835" showErrorMessage="1">
      <formula1>Hidden_526191</formula1>
    </dataValidation>
    <dataValidation type="list" errorStyle="stop" allowBlank="1" sqref="I835" showErrorMessage="1">
      <formula1>Hidden_526192</formula1>
    </dataValidation>
    <dataValidation type="list" errorStyle="stop" allowBlank="1" sqref="K835" showErrorMessage="1">
      <formula1>Hidden_526180</formula1>
    </dataValidation>
    <dataValidation type="list" errorStyle="stop" allowBlank="1" sqref="T835" showErrorMessage="1">
      <formula1>Hidden_526179</formula1>
    </dataValidation>
    <dataValidation type="list" errorStyle="stop" allowBlank="1" sqref="X835" showErrorMessage="1">
      <formula1>Hidden_571140</formula1>
    </dataValidation>
    <dataValidation type="list" errorStyle="stop" allowBlank="1" sqref="E836" showErrorMessage="1">
      <formula1>Hidden_526185</formula1>
    </dataValidation>
    <dataValidation type="list" errorStyle="stop" allowBlank="1" sqref="G836" showErrorMessage="1">
      <formula1>Hidden_526191</formula1>
    </dataValidation>
    <dataValidation type="list" errorStyle="stop" allowBlank="1" sqref="I836" showErrorMessage="1">
      <formula1>Hidden_526192</formula1>
    </dataValidation>
    <dataValidation type="list" errorStyle="stop" allowBlank="1" sqref="K836" showErrorMessage="1">
      <formula1>Hidden_526180</formula1>
    </dataValidation>
    <dataValidation type="list" errorStyle="stop" allowBlank="1" sqref="T836" showErrorMessage="1">
      <formula1>Hidden_526179</formula1>
    </dataValidation>
    <dataValidation type="list" errorStyle="stop" allowBlank="1" sqref="X836" showErrorMessage="1">
      <formula1>Hidden_571140</formula1>
    </dataValidation>
    <dataValidation type="list" errorStyle="stop" allowBlank="1" sqref="E837" showErrorMessage="1">
      <formula1>Hidden_526185</formula1>
    </dataValidation>
    <dataValidation type="list" errorStyle="stop" allowBlank="1" sqref="G837" showErrorMessage="1">
      <formula1>Hidden_526191</formula1>
    </dataValidation>
    <dataValidation type="list" errorStyle="stop" allowBlank="1" sqref="I837" showErrorMessage="1">
      <formula1>Hidden_526192</formula1>
    </dataValidation>
    <dataValidation type="list" errorStyle="stop" allowBlank="1" sqref="K837" showErrorMessage="1">
      <formula1>Hidden_526180</formula1>
    </dataValidation>
    <dataValidation type="list" errorStyle="stop" allowBlank="1" sqref="T837" showErrorMessage="1">
      <formula1>Hidden_526179</formula1>
    </dataValidation>
    <dataValidation type="list" errorStyle="stop" allowBlank="1" sqref="X837" showErrorMessage="1">
      <formula1>Hidden_571140</formula1>
    </dataValidation>
    <dataValidation type="list" errorStyle="stop" allowBlank="1" sqref="E838" showErrorMessage="1">
      <formula1>Hidden_526185</formula1>
    </dataValidation>
    <dataValidation type="list" errorStyle="stop" allowBlank="1" sqref="G838" showErrorMessage="1">
      <formula1>Hidden_526191</formula1>
    </dataValidation>
    <dataValidation type="list" errorStyle="stop" allowBlank="1" sqref="I838" showErrorMessage="1">
      <formula1>Hidden_526192</formula1>
    </dataValidation>
    <dataValidation type="list" errorStyle="stop" allowBlank="1" sqref="K838" showErrorMessage="1">
      <formula1>Hidden_526180</formula1>
    </dataValidation>
    <dataValidation type="list" errorStyle="stop" allowBlank="1" sqref="T838" showErrorMessage="1">
      <formula1>Hidden_526179</formula1>
    </dataValidation>
    <dataValidation type="list" errorStyle="stop" allowBlank="1" sqref="X838" showErrorMessage="1">
      <formula1>Hidden_571140</formula1>
    </dataValidation>
    <dataValidation type="list" errorStyle="stop" allowBlank="1" sqref="E839" showErrorMessage="1">
      <formula1>Hidden_526185</formula1>
    </dataValidation>
    <dataValidation type="list" errorStyle="stop" allowBlank="1" sqref="G839" showErrorMessage="1">
      <formula1>Hidden_526191</formula1>
    </dataValidation>
    <dataValidation type="list" errorStyle="stop" allowBlank="1" sqref="I839" showErrorMessage="1">
      <formula1>Hidden_526192</formula1>
    </dataValidation>
    <dataValidation type="list" errorStyle="stop" allowBlank="1" sqref="K839" showErrorMessage="1">
      <formula1>Hidden_526180</formula1>
    </dataValidation>
    <dataValidation type="list" errorStyle="stop" allowBlank="1" sqref="T839" showErrorMessage="1">
      <formula1>Hidden_526179</formula1>
    </dataValidation>
    <dataValidation type="list" errorStyle="stop" allowBlank="1" sqref="X839" showErrorMessage="1">
      <formula1>Hidden_571140</formula1>
    </dataValidation>
    <dataValidation type="list" errorStyle="stop" allowBlank="1" sqref="E840" showErrorMessage="1">
      <formula1>Hidden_526185</formula1>
    </dataValidation>
    <dataValidation type="list" errorStyle="stop" allowBlank="1" sqref="G840" showErrorMessage="1">
      <formula1>Hidden_526191</formula1>
    </dataValidation>
    <dataValidation type="list" errorStyle="stop" allowBlank="1" sqref="I840" showErrorMessage="1">
      <formula1>Hidden_526192</formula1>
    </dataValidation>
    <dataValidation type="list" errorStyle="stop" allowBlank="1" sqref="K840" showErrorMessage="1">
      <formula1>Hidden_526180</formula1>
    </dataValidation>
    <dataValidation type="list" errorStyle="stop" allowBlank="1" sqref="T840" showErrorMessage="1">
      <formula1>Hidden_526179</formula1>
    </dataValidation>
    <dataValidation type="list" errorStyle="stop" allowBlank="1" sqref="X840" showErrorMessage="1">
      <formula1>Hidden_571140</formula1>
    </dataValidation>
    <dataValidation type="list" errorStyle="stop" allowBlank="1" sqref="E841" showErrorMessage="1">
      <formula1>Hidden_526185</formula1>
    </dataValidation>
    <dataValidation type="list" errorStyle="stop" allowBlank="1" sqref="G841" showErrorMessage="1">
      <formula1>Hidden_526191</formula1>
    </dataValidation>
    <dataValidation type="list" errorStyle="stop" allowBlank="1" sqref="I841" showErrorMessage="1">
      <formula1>Hidden_526192</formula1>
    </dataValidation>
    <dataValidation type="list" errorStyle="stop" allowBlank="1" sqref="K841" showErrorMessage="1">
      <formula1>Hidden_526180</formula1>
    </dataValidation>
    <dataValidation type="list" errorStyle="stop" allowBlank="1" sqref="T841" showErrorMessage="1">
      <formula1>Hidden_526179</formula1>
    </dataValidation>
    <dataValidation type="list" errorStyle="stop" allowBlank="1" sqref="X841" showErrorMessage="1">
      <formula1>Hidden_571140</formula1>
    </dataValidation>
    <dataValidation type="list" errorStyle="stop" allowBlank="1" sqref="E842" showErrorMessage="1">
      <formula1>Hidden_526185</formula1>
    </dataValidation>
    <dataValidation type="list" errorStyle="stop" allowBlank="1" sqref="G842" showErrorMessage="1">
      <formula1>Hidden_526191</formula1>
    </dataValidation>
    <dataValidation type="list" errorStyle="stop" allowBlank="1" sqref="I842" showErrorMessage="1">
      <formula1>Hidden_526192</formula1>
    </dataValidation>
    <dataValidation type="list" errorStyle="stop" allowBlank="1" sqref="K842" showErrorMessage="1">
      <formula1>Hidden_526180</formula1>
    </dataValidation>
    <dataValidation type="list" errorStyle="stop" allowBlank="1" sqref="T842" showErrorMessage="1">
      <formula1>Hidden_526179</formula1>
    </dataValidation>
    <dataValidation type="list" errorStyle="stop" allowBlank="1" sqref="X842" showErrorMessage="1">
      <formula1>Hidden_571140</formula1>
    </dataValidation>
    <dataValidation type="list" errorStyle="stop" allowBlank="1" sqref="E843" showErrorMessage="1">
      <formula1>Hidden_526185</formula1>
    </dataValidation>
    <dataValidation type="list" errorStyle="stop" allowBlank="1" sqref="G843" showErrorMessage="1">
      <formula1>Hidden_526191</formula1>
    </dataValidation>
    <dataValidation type="list" errorStyle="stop" allowBlank="1" sqref="I843" showErrorMessage="1">
      <formula1>Hidden_526192</formula1>
    </dataValidation>
    <dataValidation type="list" errorStyle="stop" allowBlank="1" sqref="K843" showErrorMessage="1">
      <formula1>Hidden_526180</formula1>
    </dataValidation>
    <dataValidation type="list" errorStyle="stop" allowBlank="1" sqref="T843" showErrorMessage="1">
      <formula1>Hidden_526179</formula1>
    </dataValidation>
    <dataValidation type="list" errorStyle="stop" allowBlank="1" sqref="X843" showErrorMessage="1">
      <formula1>Hidden_571140</formula1>
    </dataValidation>
    <dataValidation type="list" errorStyle="stop" allowBlank="1" sqref="E844" showErrorMessage="1">
      <formula1>Hidden_526185</formula1>
    </dataValidation>
    <dataValidation type="list" errorStyle="stop" allowBlank="1" sqref="G844" showErrorMessage="1">
      <formula1>Hidden_526191</formula1>
    </dataValidation>
    <dataValidation type="list" errorStyle="stop" allowBlank="1" sqref="I844" showErrorMessage="1">
      <formula1>Hidden_526192</formula1>
    </dataValidation>
    <dataValidation type="list" errorStyle="stop" allowBlank="1" sqref="K844" showErrorMessage="1">
      <formula1>Hidden_526180</formula1>
    </dataValidation>
    <dataValidation type="list" errorStyle="stop" allowBlank="1" sqref="T844" showErrorMessage="1">
      <formula1>Hidden_526179</formula1>
    </dataValidation>
    <dataValidation type="list" errorStyle="stop" allowBlank="1" sqref="X844" showErrorMessage="1">
      <formula1>Hidden_571140</formula1>
    </dataValidation>
    <dataValidation type="list" errorStyle="stop" allowBlank="1" sqref="E845" showErrorMessage="1">
      <formula1>Hidden_526185</formula1>
    </dataValidation>
    <dataValidation type="list" errorStyle="stop" allowBlank="1" sqref="G845" showErrorMessage="1">
      <formula1>Hidden_526191</formula1>
    </dataValidation>
    <dataValidation type="list" errorStyle="stop" allowBlank="1" sqref="I845" showErrorMessage="1">
      <formula1>Hidden_526192</formula1>
    </dataValidation>
    <dataValidation type="list" errorStyle="stop" allowBlank="1" sqref="K845" showErrorMessage="1">
      <formula1>Hidden_526180</formula1>
    </dataValidation>
    <dataValidation type="list" errorStyle="stop" allowBlank="1" sqref="T845" showErrorMessage="1">
      <formula1>Hidden_526179</formula1>
    </dataValidation>
    <dataValidation type="list" errorStyle="stop" allowBlank="1" sqref="X845" showErrorMessage="1">
      <formula1>Hidden_571140</formula1>
    </dataValidation>
    <dataValidation type="list" errorStyle="stop" allowBlank="1" sqref="E846" showErrorMessage="1">
      <formula1>Hidden_526185</formula1>
    </dataValidation>
    <dataValidation type="list" errorStyle="stop" allowBlank="1" sqref="G846" showErrorMessage="1">
      <formula1>Hidden_526191</formula1>
    </dataValidation>
    <dataValidation type="list" errorStyle="stop" allowBlank="1" sqref="I846" showErrorMessage="1">
      <formula1>Hidden_526192</formula1>
    </dataValidation>
    <dataValidation type="list" errorStyle="stop" allowBlank="1" sqref="K846" showErrorMessage="1">
      <formula1>Hidden_526180</formula1>
    </dataValidation>
    <dataValidation type="list" errorStyle="stop" allowBlank="1" sqref="T846" showErrorMessage="1">
      <formula1>Hidden_526179</formula1>
    </dataValidation>
    <dataValidation type="list" errorStyle="stop" allowBlank="1" sqref="X846" showErrorMessage="1">
      <formula1>Hidden_571140</formula1>
    </dataValidation>
    <dataValidation type="list" errorStyle="stop" allowBlank="1" sqref="E847" showErrorMessage="1">
      <formula1>Hidden_526185</formula1>
    </dataValidation>
    <dataValidation type="list" errorStyle="stop" allowBlank="1" sqref="G847" showErrorMessage="1">
      <formula1>Hidden_526191</formula1>
    </dataValidation>
    <dataValidation type="list" errorStyle="stop" allowBlank="1" sqref="I847" showErrorMessage="1">
      <formula1>Hidden_526192</formula1>
    </dataValidation>
    <dataValidation type="list" errorStyle="stop" allowBlank="1" sqref="K847" showErrorMessage="1">
      <formula1>Hidden_526180</formula1>
    </dataValidation>
    <dataValidation type="list" errorStyle="stop" allowBlank="1" sqref="T847" showErrorMessage="1">
      <formula1>Hidden_526179</formula1>
    </dataValidation>
    <dataValidation type="list" errorStyle="stop" allowBlank="1" sqref="X847" showErrorMessage="1">
      <formula1>Hidden_571140</formula1>
    </dataValidation>
    <dataValidation type="list" errorStyle="stop" allowBlank="1" sqref="E848" showErrorMessage="1">
      <formula1>Hidden_526185</formula1>
    </dataValidation>
    <dataValidation type="list" errorStyle="stop" allowBlank="1" sqref="G848" showErrorMessage="1">
      <formula1>Hidden_526191</formula1>
    </dataValidation>
    <dataValidation type="list" errorStyle="stop" allowBlank="1" sqref="I848" showErrorMessage="1">
      <formula1>Hidden_526192</formula1>
    </dataValidation>
    <dataValidation type="list" errorStyle="stop" allowBlank="1" sqref="K848" showErrorMessage="1">
      <formula1>Hidden_526180</formula1>
    </dataValidation>
    <dataValidation type="list" errorStyle="stop" allowBlank="1" sqref="T848" showErrorMessage="1">
      <formula1>Hidden_526179</formula1>
    </dataValidation>
    <dataValidation type="list" errorStyle="stop" allowBlank="1" sqref="X848" showErrorMessage="1">
      <formula1>Hidden_571140</formula1>
    </dataValidation>
    <dataValidation type="list" errorStyle="stop" allowBlank="1" sqref="E849" showErrorMessage="1">
      <formula1>Hidden_526185</formula1>
    </dataValidation>
    <dataValidation type="list" errorStyle="stop" allowBlank="1" sqref="G849" showErrorMessage="1">
      <formula1>Hidden_526191</formula1>
    </dataValidation>
    <dataValidation type="list" errorStyle="stop" allowBlank="1" sqref="I849" showErrorMessage="1">
      <formula1>Hidden_526192</formula1>
    </dataValidation>
    <dataValidation type="list" errorStyle="stop" allowBlank="1" sqref="K849" showErrorMessage="1">
      <formula1>Hidden_526180</formula1>
    </dataValidation>
    <dataValidation type="list" errorStyle="stop" allowBlank="1" sqref="T849" showErrorMessage="1">
      <formula1>Hidden_526179</formula1>
    </dataValidation>
    <dataValidation type="list" errorStyle="stop" allowBlank="1" sqref="X849" showErrorMessage="1">
      <formula1>Hidden_571140</formula1>
    </dataValidation>
    <dataValidation type="list" errorStyle="stop" allowBlank="1" sqref="E850" showErrorMessage="1">
      <formula1>Hidden_526185</formula1>
    </dataValidation>
    <dataValidation type="list" errorStyle="stop" allowBlank="1" sqref="G850" showErrorMessage="1">
      <formula1>Hidden_526191</formula1>
    </dataValidation>
    <dataValidation type="list" errorStyle="stop" allowBlank="1" sqref="I850" showErrorMessage="1">
      <formula1>Hidden_526192</formula1>
    </dataValidation>
    <dataValidation type="list" errorStyle="stop" allowBlank="1" sqref="K850" showErrorMessage="1">
      <formula1>Hidden_526180</formula1>
    </dataValidation>
    <dataValidation type="list" errorStyle="stop" allowBlank="1" sqref="T850" showErrorMessage="1">
      <formula1>Hidden_526179</formula1>
    </dataValidation>
    <dataValidation type="list" errorStyle="stop" allowBlank="1" sqref="X850" showErrorMessage="1">
      <formula1>Hidden_571140</formula1>
    </dataValidation>
    <dataValidation type="list" errorStyle="stop" allowBlank="1" sqref="E851" showErrorMessage="1">
      <formula1>Hidden_526185</formula1>
    </dataValidation>
    <dataValidation type="list" errorStyle="stop" allowBlank="1" sqref="G851" showErrorMessage="1">
      <formula1>Hidden_526191</formula1>
    </dataValidation>
    <dataValidation type="list" errorStyle="stop" allowBlank="1" sqref="I851" showErrorMessage="1">
      <formula1>Hidden_526192</formula1>
    </dataValidation>
    <dataValidation type="list" errorStyle="stop" allowBlank="1" sqref="K851" showErrorMessage="1">
      <formula1>Hidden_526180</formula1>
    </dataValidation>
    <dataValidation type="list" errorStyle="stop" allowBlank="1" sqref="T851" showErrorMessage="1">
      <formula1>Hidden_526179</formula1>
    </dataValidation>
    <dataValidation type="list" errorStyle="stop" allowBlank="1" sqref="X851" showErrorMessage="1">
      <formula1>Hidden_571140</formula1>
    </dataValidation>
    <dataValidation type="list" errorStyle="stop" allowBlank="1" sqref="E852" showErrorMessage="1">
      <formula1>Hidden_526185</formula1>
    </dataValidation>
    <dataValidation type="list" errorStyle="stop" allowBlank="1" sqref="G852" showErrorMessage="1">
      <formula1>Hidden_526191</formula1>
    </dataValidation>
    <dataValidation type="list" errorStyle="stop" allowBlank="1" sqref="I852" showErrorMessage="1">
      <formula1>Hidden_526192</formula1>
    </dataValidation>
    <dataValidation type="list" errorStyle="stop" allowBlank="1" sqref="K852" showErrorMessage="1">
      <formula1>Hidden_526180</formula1>
    </dataValidation>
    <dataValidation type="list" errorStyle="stop" allowBlank="1" sqref="T852" showErrorMessage="1">
      <formula1>Hidden_526179</formula1>
    </dataValidation>
    <dataValidation type="list" errorStyle="stop" allowBlank="1" sqref="X852" showErrorMessage="1">
      <formula1>Hidden_571140</formula1>
    </dataValidation>
    <dataValidation type="list" errorStyle="stop" allowBlank="1" sqref="E853" showErrorMessage="1">
      <formula1>Hidden_526185</formula1>
    </dataValidation>
    <dataValidation type="list" errorStyle="stop" allowBlank="1" sqref="G853" showErrorMessage="1">
      <formula1>Hidden_526191</formula1>
    </dataValidation>
    <dataValidation type="list" errorStyle="stop" allowBlank="1" sqref="I853" showErrorMessage="1">
      <formula1>Hidden_526192</formula1>
    </dataValidation>
    <dataValidation type="list" errorStyle="stop" allowBlank="1" sqref="K853" showErrorMessage="1">
      <formula1>Hidden_526180</formula1>
    </dataValidation>
    <dataValidation type="list" errorStyle="stop" allowBlank="1" sqref="T853" showErrorMessage="1">
      <formula1>Hidden_526179</formula1>
    </dataValidation>
    <dataValidation type="list" errorStyle="stop" allowBlank="1" sqref="X853" showErrorMessage="1">
      <formula1>Hidden_571140</formula1>
    </dataValidation>
    <dataValidation type="list" errorStyle="stop" allowBlank="1" sqref="E854" showErrorMessage="1">
      <formula1>Hidden_526185</formula1>
    </dataValidation>
    <dataValidation type="list" errorStyle="stop" allowBlank="1" sqref="G854" showErrorMessage="1">
      <formula1>Hidden_526191</formula1>
    </dataValidation>
    <dataValidation type="list" errorStyle="stop" allowBlank="1" sqref="I854" showErrorMessage="1">
      <formula1>Hidden_526192</formula1>
    </dataValidation>
    <dataValidation type="list" errorStyle="stop" allowBlank="1" sqref="K854" showErrorMessage="1">
      <formula1>Hidden_526180</formula1>
    </dataValidation>
    <dataValidation type="list" errorStyle="stop" allowBlank="1" sqref="T854" showErrorMessage="1">
      <formula1>Hidden_526179</formula1>
    </dataValidation>
    <dataValidation type="list" errorStyle="stop" allowBlank="1" sqref="X854" showErrorMessage="1">
      <formula1>Hidden_571140</formula1>
    </dataValidation>
    <dataValidation type="list" errorStyle="stop" allowBlank="1" sqref="E855" showErrorMessage="1">
      <formula1>Hidden_526185</formula1>
    </dataValidation>
    <dataValidation type="list" errorStyle="stop" allowBlank="1" sqref="G855" showErrorMessage="1">
      <formula1>Hidden_526191</formula1>
    </dataValidation>
    <dataValidation type="list" errorStyle="stop" allowBlank="1" sqref="I855" showErrorMessage="1">
      <formula1>Hidden_526192</formula1>
    </dataValidation>
    <dataValidation type="list" errorStyle="stop" allowBlank="1" sqref="K855" showErrorMessage="1">
      <formula1>Hidden_526180</formula1>
    </dataValidation>
    <dataValidation type="list" errorStyle="stop" allowBlank="1" sqref="T855" showErrorMessage="1">
      <formula1>Hidden_526179</formula1>
    </dataValidation>
    <dataValidation type="list" errorStyle="stop" allowBlank="1" sqref="X855" showErrorMessage="1">
      <formula1>Hidden_571140</formula1>
    </dataValidation>
    <dataValidation type="list" errorStyle="stop" allowBlank="1" sqref="E856" showErrorMessage="1">
      <formula1>Hidden_526185</formula1>
    </dataValidation>
    <dataValidation type="list" errorStyle="stop" allowBlank="1" sqref="G856" showErrorMessage="1">
      <formula1>Hidden_526191</formula1>
    </dataValidation>
    <dataValidation type="list" errorStyle="stop" allowBlank="1" sqref="I856" showErrorMessage="1">
      <formula1>Hidden_526192</formula1>
    </dataValidation>
    <dataValidation type="list" errorStyle="stop" allowBlank="1" sqref="K856" showErrorMessage="1">
      <formula1>Hidden_526180</formula1>
    </dataValidation>
    <dataValidation type="list" errorStyle="stop" allowBlank="1" sqref="T856" showErrorMessage="1">
      <formula1>Hidden_526179</formula1>
    </dataValidation>
    <dataValidation type="list" errorStyle="stop" allowBlank="1" sqref="X856" showErrorMessage="1">
      <formula1>Hidden_571140</formula1>
    </dataValidation>
    <dataValidation type="list" errorStyle="stop" allowBlank="1" sqref="E857" showErrorMessage="1">
      <formula1>Hidden_526185</formula1>
    </dataValidation>
    <dataValidation type="list" errorStyle="stop" allowBlank="1" sqref="G857" showErrorMessage="1">
      <formula1>Hidden_526191</formula1>
    </dataValidation>
    <dataValidation type="list" errorStyle="stop" allowBlank="1" sqref="I857" showErrorMessage="1">
      <formula1>Hidden_526192</formula1>
    </dataValidation>
    <dataValidation type="list" errorStyle="stop" allowBlank="1" sqref="K857" showErrorMessage="1">
      <formula1>Hidden_526180</formula1>
    </dataValidation>
    <dataValidation type="list" errorStyle="stop" allowBlank="1" sqref="T857" showErrorMessage="1">
      <formula1>Hidden_526179</formula1>
    </dataValidation>
    <dataValidation type="list" errorStyle="stop" allowBlank="1" sqref="X857" showErrorMessage="1">
      <formula1>Hidden_571140</formula1>
    </dataValidation>
    <dataValidation type="list" errorStyle="stop" allowBlank="1" sqref="E858" showErrorMessage="1">
      <formula1>Hidden_526185</formula1>
    </dataValidation>
    <dataValidation type="list" errorStyle="stop" allowBlank="1" sqref="G858" showErrorMessage="1">
      <formula1>Hidden_526191</formula1>
    </dataValidation>
    <dataValidation type="list" errorStyle="stop" allowBlank="1" sqref="I858" showErrorMessage="1">
      <formula1>Hidden_526192</formula1>
    </dataValidation>
    <dataValidation type="list" errorStyle="stop" allowBlank="1" sqref="K858" showErrorMessage="1">
      <formula1>Hidden_526180</formula1>
    </dataValidation>
    <dataValidation type="list" errorStyle="stop" allowBlank="1" sqref="T858" showErrorMessage="1">
      <formula1>Hidden_526179</formula1>
    </dataValidation>
    <dataValidation type="list" errorStyle="stop" allowBlank="1" sqref="X858" showErrorMessage="1">
      <formula1>Hidden_571140</formula1>
    </dataValidation>
    <dataValidation type="list" errorStyle="stop" allowBlank="1" sqref="E859" showErrorMessage="1">
      <formula1>Hidden_526185</formula1>
    </dataValidation>
    <dataValidation type="list" errorStyle="stop" allowBlank="1" sqref="G859" showErrorMessage="1">
      <formula1>Hidden_526191</formula1>
    </dataValidation>
    <dataValidation type="list" errorStyle="stop" allowBlank="1" sqref="I859" showErrorMessage="1">
      <formula1>Hidden_526192</formula1>
    </dataValidation>
    <dataValidation type="list" errorStyle="stop" allowBlank="1" sqref="K859" showErrorMessage="1">
      <formula1>Hidden_526180</formula1>
    </dataValidation>
    <dataValidation type="list" errorStyle="stop" allowBlank="1" sqref="T859" showErrorMessage="1">
      <formula1>Hidden_526179</formula1>
    </dataValidation>
    <dataValidation type="list" errorStyle="stop" allowBlank="1" sqref="X859" showErrorMessage="1">
      <formula1>Hidden_571140</formula1>
    </dataValidation>
    <dataValidation type="list" errorStyle="stop" allowBlank="1" sqref="E860" showErrorMessage="1">
      <formula1>Hidden_526185</formula1>
    </dataValidation>
    <dataValidation type="list" errorStyle="stop" allowBlank="1" sqref="G860" showErrorMessage="1">
      <formula1>Hidden_526191</formula1>
    </dataValidation>
    <dataValidation type="list" errorStyle="stop" allowBlank="1" sqref="I860" showErrorMessage="1">
      <formula1>Hidden_526192</formula1>
    </dataValidation>
    <dataValidation type="list" errorStyle="stop" allowBlank="1" sqref="K860" showErrorMessage="1">
      <formula1>Hidden_526180</formula1>
    </dataValidation>
    <dataValidation type="list" errorStyle="stop" allowBlank="1" sqref="T860" showErrorMessage="1">
      <formula1>Hidden_526179</formula1>
    </dataValidation>
    <dataValidation type="list" errorStyle="stop" allowBlank="1" sqref="X860" showErrorMessage="1">
      <formula1>Hidden_571140</formula1>
    </dataValidation>
    <dataValidation type="list" errorStyle="stop" allowBlank="1" sqref="E861" showErrorMessage="1">
      <formula1>Hidden_526185</formula1>
    </dataValidation>
    <dataValidation type="list" errorStyle="stop" allowBlank="1" sqref="G861" showErrorMessage="1">
      <formula1>Hidden_526191</formula1>
    </dataValidation>
    <dataValidation type="list" errorStyle="stop" allowBlank="1" sqref="I861" showErrorMessage="1">
      <formula1>Hidden_526192</formula1>
    </dataValidation>
    <dataValidation type="list" errorStyle="stop" allowBlank="1" sqref="K861" showErrorMessage="1">
      <formula1>Hidden_526180</formula1>
    </dataValidation>
    <dataValidation type="list" errorStyle="stop" allowBlank="1" sqref="T861" showErrorMessage="1">
      <formula1>Hidden_526179</formula1>
    </dataValidation>
    <dataValidation type="list" errorStyle="stop" allowBlank="1" sqref="X861" showErrorMessage="1">
      <formula1>Hidden_571140</formula1>
    </dataValidation>
    <dataValidation type="list" errorStyle="stop" allowBlank="1" sqref="E862" showErrorMessage="1">
      <formula1>Hidden_526185</formula1>
    </dataValidation>
    <dataValidation type="list" errorStyle="stop" allowBlank="1" sqref="G862" showErrorMessage="1">
      <formula1>Hidden_526191</formula1>
    </dataValidation>
    <dataValidation type="list" errorStyle="stop" allowBlank="1" sqref="I862" showErrorMessage="1">
      <formula1>Hidden_526192</formula1>
    </dataValidation>
    <dataValidation type="list" errorStyle="stop" allowBlank="1" sqref="K862" showErrorMessage="1">
      <formula1>Hidden_526180</formula1>
    </dataValidation>
    <dataValidation type="list" errorStyle="stop" allowBlank="1" sqref="T862" showErrorMessage="1">
      <formula1>Hidden_526179</formula1>
    </dataValidation>
    <dataValidation type="list" errorStyle="stop" allowBlank="1" sqref="X862" showErrorMessage="1">
      <formula1>Hidden_571140</formula1>
    </dataValidation>
    <dataValidation type="list" errorStyle="stop" allowBlank="1" sqref="E863" showErrorMessage="1">
      <formula1>Hidden_526185</formula1>
    </dataValidation>
    <dataValidation type="list" errorStyle="stop" allowBlank="1" sqref="G863" showErrorMessage="1">
      <formula1>Hidden_526191</formula1>
    </dataValidation>
    <dataValidation type="list" errorStyle="stop" allowBlank="1" sqref="I863" showErrorMessage="1">
      <formula1>Hidden_526192</formula1>
    </dataValidation>
    <dataValidation type="list" errorStyle="stop" allowBlank="1" sqref="K863" showErrorMessage="1">
      <formula1>Hidden_526180</formula1>
    </dataValidation>
    <dataValidation type="list" errorStyle="stop" allowBlank="1" sqref="T863" showErrorMessage="1">
      <formula1>Hidden_526179</formula1>
    </dataValidation>
    <dataValidation type="list" errorStyle="stop" allowBlank="1" sqref="X863" showErrorMessage="1">
      <formula1>Hidden_571140</formula1>
    </dataValidation>
    <dataValidation type="list" errorStyle="stop" allowBlank="1" sqref="E864" showErrorMessage="1">
      <formula1>Hidden_526185</formula1>
    </dataValidation>
    <dataValidation type="list" errorStyle="stop" allowBlank="1" sqref="G864" showErrorMessage="1">
      <formula1>Hidden_526191</formula1>
    </dataValidation>
    <dataValidation type="list" errorStyle="stop" allowBlank="1" sqref="I864" showErrorMessage="1">
      <formula1>Hidden_526192</formula1>
    </dataValidation>
    <dataValidation type="list" errorStyle="stop" allowBlank="1" sqref="K864" showErrorMessage="1">
      <formula1>Hidden_526180</formula1>
    </dataValidation>
    <dataValidation type="list" errorStyle="stop" allowBlank="1" sqref="T864" showErrorMessage="1">
      <formula1>Hidden_526179</formula1>
    </dataValidation>
    <dataValidation type="list" errorStyle="stop" allowBlank="1" sqref="X864" showErrorMessage="1">
      <formula1>Hidden_571140</formula1>
    </dataValidation>
    <dataValidation type="list" errorStyle="stop" allowBlank="1" sqref="E865" showErrorMessage="1">
      <formula1>Hidden_526185</formula1>
    </dataValidation>
    <dataValidation type="list" errorStyle="stop" allowBlank="1" sqref="G865" showErrorMessage="1">
      <formula1>Hidden_526191</formula1>
    </dataValidation>
    <dataValidation type="list" errorStyle="stop" allowBlank="1" sqref="I865" showErrorMessage="1">
      <formula1>Hidden_526192</formula1>
    </dataValidation>
    <dataValidation type="list" errorStyle="stop" allowBlank="1" sqref="K865" showErrorMessage="1">
      <formula1>Hidden_526180</formula1>
    </dataValidation>
    <dataValidation type="list" errorStyle="stop" allowBlank="1" sqref="T865" showErrorMessage="1">
      <formula1>Hidden_526179</formula1>
    </dataValidation>
    <dataValidation type="list" errorStyle="stop" allowBlank="1" sqref="X865" showErrorMessage="1">
      <formula1>Hidden_571140</formula1>
    </dataValidation>
    <dataValidation type="list" errorStyle="stop" allowBlank="1" sqref="E866" showErrorMessage="1">
      <formula1>Hidden_526185</formula1>
    </dataValidation>
    <dataValidation type="list" errorStyle="stop" allowBlank="1" sqref="G866" showErrorMessage="1">
      <formula1>Hidden_526191</formula1>
    </dataValidation>
    <dataValidation type="list" errorStyle="stop" allowBlank="1" sqref="I866" showErrorMessage="1">
      <formula1>Hidden_526192</formula1>
    </dataValidation>
    <dataValidation type="list" errorStyle="stop" allowBlank="1" sqref="K866" showErrorMessage="1">
      <formula1>Hidden_526180</formula1>
    </dataValidation>
    <dataValidation type="list" errorStyle="stop" allowBlank="1" sqref="T866" showErrorMessage="1">
      <formula1>Hidden_526179</formula1>
    </dataValidation>
    <dataValidation type="list" errorStyle="stop" allowBlank="1" sqref="X866" showErrorMessage="1">
      <formula1>Hidden_571140</formula1>
    </dataValidation>
    <dataValidation type="list" errorStyle="stop" allowBlank="1" sqref="E867" showErrorMessage="1">
      <formula1>Hidden_526185</formula1>
    </dataValidation>
    <dataValidation type="list" errorStyle="stop" allowBlank="1" sqref="G867" showErrorMessage="1">
      <formula1>Hidden_526191</formula1>
    </dataValidation>
    <dataValidation type="list" errorStyle="stop" allowBlank="1" sqref="I867" showErrorMessage="1">
      <formula1>Hidden_526192</formula1>
    </dataValidation>
    <dataValidation type="list" errorStyle="stop" allowBlank="1" sqref="K867" showErrorMessage="1">
      <formula1>Hidden_526180</formula1>
    </dataValidation>
    <dataValidation type="list" errorStyle="stop" allowBlank="1" sqref="T867" showErrorMessage="1">
      <formula1>Hidden_526179</formula1>
    </dataValidation>
    <dataValidation type="list" errorStyle="stop" allowBlank="1" sqref="X867" showErrorMessage="1">
      <formula1>Hidden_571140</formula1>
    </dataValidation>
    <dataValidation type="list" errorStyle="stop" allowBlank="1" sqref="E868" showErrorMessage="1">
      <formula1>Hidden_526185</formula1>
    </dataValidation>
    <dataValidation type="list" errorStyle="stop" allowBlank="1" sqref="G868" showErrorMessage="1">
      <formula1>Hidden_526191</formula1>
    </dataValidation>
    <dataValidation type="list" errorStyle="stop" allowBlank="1" sqref="I868" showErrorMessage="1">
      <formula1>Hidden_526192</formula1>
    </dataValidation>
    <dataValidation type="list" errorStyle="stop" allowBlank="1" sqref="K868" showErrorMessage="1">
      <formula1>Hidden_526180</formula1>
    </dataValidation>
    <dataValidation type="list" errorStyle="stop" allowBlank="1" sqref="T868" showErrorMessage="1">
      <formula1>Hidden_526179</formula1>
    </dataValidation>
    <dataValidation type="list" errorStyle="stop" allowBlank="1" sqref="X868" showErrorMessage="1">
      <formula1>Hidden_571140</formula1>
    </dataValidation>
    <dataValidation type="list" errorStyle="stop" allowBlank="1" sqref="E869" showErrorMessage="1">
      <formula1>Hidden_526185</formula1>
    </dataValidation>
    <dataValidation type="list" errorStyle="stop" allowBlank="1" sqref="G869" showErrorMessage="1">
      <formula1>Hidden_526191</formula1>
    </dataValidation>
    <dataValidation type="list" errorStyle="stop" allowBlank="1" sqref="I869" showErrorMessage="1">
      <formula1>Hidden_526192</formula1>
    </dataValidation>
    <dataValidation type="list" errorStyle="stop" allowBlank="1" sqref="K869" showErrorMessage="1">
      <formula1>Hidden_526180</formula1>
    </dataValidation>
    <dataValidation type="list" errorStyle="stop" allowBlank="1" sqref="T869" showErrorMessage="1">
      <formula1>Hidden_526179</formula1>
    </dataValidation>
    <dataValidation type="list" errorStyle="stop" allowBlank="1" sqref="X869" showErrorMessage="1">
      <formula1>Hidden_571140</formula1>
    </dataValidation>
    <dataValidation type="list" errorStyle="stop" allowBlank="1" sqref="E870" showErrorMessage="1">
      <formula1>Hidden_526185</formula1>
    </dataValidation>
    <dataValidation type="list" errorStyle="stop" allowBlank="1" sqref="G870" showErrorMessage="1">
      <formula1>Hidden_526191</formula1>
    </dataValidation>
    <dataValidation type="list" errorStyle="stop" allowBlank="1" sqref="I870" showErrorMessage="1">
      <formula1>Hidden_526192</formula1>
    </dataValidation>
    <dataValidation type="list" errorStyle="stop" allowBlank="1" sqref="K870" showErrorMessage="1">
      <formula1>Hidden_526180</formula1>
    </dataValidation>
    <dataValidation type="list" errorStyle="stop" allowBlank="1" sqref="T870" showErrorMessage="1">
      <formula1>Hidden_526179</formula1>
    </dataValidation>
    <dataValidation type="list" errorStyle="stop" allowBlank="1" sqref="X870" showErrorMessage="1">
      <formula1>Hidden_571140</formula1>
    </dataValidation>
    <dataValidation type="list" errorStyle="stop" allowBlank="1" sqref="E871" showErrorMessage="1">
      <formula1>Hidden_526185</formula1>
    </dataValidation>
    <dataValidation type="list" errorStyle="stop" allowBlank="1" sqref="G871" showErrorMessage="1">
      <formula1>Hidden_526191</formula1>
    </dataValidation>
    <dataValidation type="list" errorStyle="stop" allowBlank="1" sqref="I871" showErrorMessage="1">
      <formula1>Hidden_526192</formula1>
    </dataValidation>
    <dataValidation type="list" errorStyle="stop" allowBlank="1" sqref="K871" showErrorMessage="1">
      <formula1>Hidden_526180</formula1>
    </dataValidation>
    <dataValidation type="list" errorStyle="stop" allowBlank="1" sqref="T871" showErrorMessage="1">
      <formula1>Hidden_526179</formula1>
    </dataValidation>
    <dataValidation type="list" errorStyle="stop" allowBlank="1" sqref="X871" showErrorMessage="1">
      <formula1>Hidden_571140</formula1>
    </dataValidation>
    <dataValidation type="list" errorStyle="stop" allowBlank="1" sqref="E872" showErrorMessage="1">
      <formula1>Hidden_526185</formula1>
    </dataValidation>
    <dataValidation type="list" errorStyle="stop" allowBlank="1" sqref="G872" showErrorMessage="1">
      <formula1>Hidden_526191</formula1>
    </dataValidation>
    <dataValidation type="list" errorStyle="stop" allowBlank="1" sqref="I872" showErrorMessage="1">
      <formula1>Hidden_526192</formula1>
    </dataValidation>
    <dataValidation type="list" errorStyle="stop" allowBlank="1" sqref="K872" showErrorMessage="1">
      <formula1>Hidden_526180</formula1>
    </dataValidation>
    <dataValidation type="list" errorStyle="stop" allowBlank="1" sqref="T872" showErrorMessage="1">
      <formula1>Hidden_526179</formula1>
    </dataValidation>
    <dataValidation type="list" errorStyle="stop" allowBlank="1" sqref="X872" showErrorMessage="1">
      <formula1>Hidden_571140</formula1>
    </dataValidation>
    <dataValidation type="list" errorStyle="stop" allowBlank="1" sqref="E873" showErrorMessage="1">
      <formula1>Hidden_526185</formula1>
    </dataValidation>
    <dataValidation type="list" errorStyle="stop" allowBlank="1" sqref="G873" showErrorMessage="1">
      <formula1>Hidden_526191</formula1>
    </dataValidation>
    <dataValidation type="list" errorStyle="stop" allowBlank="1" sqref="I873" showErrorMessage="1">
      <formula1>Hidden_526192</formula1>
    </dataValidation>
    <dataValidation type="list" errorStyle="stop" allowBlank="1" sqref="K873" showErrorMessage="1">
      <formula1>Hidden_526180</formula1>
    </dataValidation>
    <dataValidation type="list" errorStyle="stop" allowBlank="1" sqref="T873" showErrorMessage="1">
      <formula1>Hidden_526179</formula1>
    </dataValidation>
    <dataValidation type="list" errorStyle="stop" allowBlank="1" sqref="X873" showErrorMessage="1">
      <formula1>Hidden_571140</formula1>
    </dataValidation>
    <dataValidation type="list" errorStyle="stop" allowBlank="1" sqref="E874" showErrorMessage="1">
      <formula1>Hidden_526185</formula1>
    </dataValidation>
    <dataValidation type="list" errorStyle="stop" allowBlank="1" sqref="G874" showErrorMessage="1">
      <formula1>Hidden_526191</formula1>
    </dataValidation>
    <dataValidation type="list" errorStyle="stop" allowBlank="1" sqref="I874" showErrorMessage="1">
      <formula1>Hidden_526192</formula1>
    </dataValidation>
    <dataValidation type="list" errorStyle="stop" allowBlank="1" sqref="K874" showErrorMessage="1">
      <formula1>Hidden_526180</formula1>
    </dataValidation>
    <dataValidation type="list" errorStyle="stop" allowBlank="1" sqref="T874" showErrorMessage="1">
      <formula1>Hidden_526179</formula1>
    </dataValidation>
    <dataValidation type="list" errorStyle="stop" allowBlank="1" sqref="X874" showErrorMessage="1">
      <formula1>Hidden_571140</formula1>
    </dataValidation>
    <dataValidation type="list" errorStyle="stop" allowBlank="1" sqref="E875" showErrorMessage="1">
      <formula1>Hidden_526185</formula1>
    </dataValidation>
    <dataValidation type="list" errorStyle="stop" allowBlank="1" sqref="G875" showErrorMessage="1">
      <formula1>Hidden_526191</formula1>
    </dataValidation>
    <dataValidation type="list" errorStyle="stop" allowBlank="1" sqref="I875" showErrorMessage="1">
      <formula1>Hidden_526192</formula1>
    </dataValidation>
    <dataValidation type="list" errorStyle="stop" allowBlank="1" sqref="K875" showErrorMessage="1">
      <formula1>Hidden_526180</formula1>
    </dataValidation>
    <dataValidation type="list" errorStyle="stop" allowBlank="1" sqref="T875" showErrorMessage="1">
      <formula1>Hidden_526179</formula1>
    </dataValidation>
    <dataValidation type="list" errorStyle="stop" allowBlank="1" sqref="X875" showErrorMessage="1">
      <formula1>Hidden_571140</formula1>
    </dataValidation>
    <dataValidation type="list" errorStyle="stop" allowBlank="1" sqref="E876" showErrorMessage="1">
      <formula1>Hidden_526185</formula1>
    </dataValidation>
    <dataValidation type="list" errorStyle="stop" allowBlank="1" sqref="G876" showErrorMessage="1">
      <formula1>Hidden_526191</formula1>
    </dataValidation>
    <dataValidation type="list" errorStyle="stop" allowBlank="1" sqref="I876" showErrorMessage="1">
      <formula1>Hidden_526192</formula1>
    </dataValidation>
    <dataValidation type="list" errorStyle="stop" allowBlank="1" sqref="K876" showErrorMessage="1">
      <formula1>Hidden_526180</formula1>
    </dataValidation>
    <dataValidation type="list" errorStyle="stop" allowBlank="1" sqref="T876" showErrorMessage="1">
      <formula1>Hidden_526179</formula1>
    </dataValidation>
    <dataValidation type="list" errorStyle="stop" allowBlank="1" sqref="X876" showErrorMessage="1">
      <formula1>Hidden_571140</formula1>
    </dataValidation>
    <dataValidation type="list" errorStyle="stop" allowBlank="1" sqref="E877" showErrorMessage="1">
      <formula1>Hidden_526185</formula1>
    </dataValidation>
    <dataValidation type="list" errorStyle="stop" allowBlank="1" sqref="G877" showErrorMessage="1">
      <formula1>Hidden_526191</formula1>
    </dataValidation>
    <dataValidation type="list" errorStyle="stop" allowBlank="1" sqref="I877" showErrorMessage="1">
      <formula1>Hidden_526192</formula1>
    </dataValidation>
    <dataValidation type="list" errorStyle="stop" allowBlank="1" sqref="K877" showErrorMessage="1">
      <formula1>Hidden_526180</formula1>
    </dataValidation>
    <dataValidation type="list" errorStyle="stop" allowBlank="1" sqref="T877" showErrorMessage="1">
      <formula1>Hidden_526179</formula1>
    </dataValidation>
    <dataValidation type="list" errorStyle="stop" allowBlank="1" sqref="X877" showErrorMessage="1">
      <formula1>Hidden_571140</formula1>
    </dataValidation>
    <dataValidation type="list" errorStyle="stop" allowBlank="1" sqref="E878" showErrorMessage="1">
      <formula1>Hidden_526185</formula1>
    </dataValidation>
    <dataValidation type="list" errorStyle="stop" allowBlank="1" sqref="G878" showErrorMessage="1">
      <formula1>Hidden_526191</formula1>
    </dataValidation>
    <dataValidation type="list" errorStyle="stop" allowBlank="1" sqref="I878" showErrorMessage="1">
      <formula1>Hidden_526192</formula1>
    </dataValidation>
    <dataValidation type="list" errorStyle="stop" allowBlank="1" sqref="K878" showErrorMessage="1">
      <formula1>Hidden_526180</formula1>
    </dataValidation>
    <dataValidation type="list" errorStyle="stop" allowBlank="1" sqref="T878" showErrorMessage="1">
      <formula1>Hidden_526179</formula1>
    </dataValidation>
    <dataValidation type="list" errorStyle="stop" allowBlank="1" sqref="X878" showErrorMessage="1">
      <formula1>Hidden_571140</formula1>
    </dataValidation>
    <dataValidation type="list" errorStyle="stop" allowBlank="1" sqref="E879" showErrorMessage="1">
      <formula1>Hidden_526185</formula1>
    </dataValidation>
    <dataValidation type="list" errorStyle="stop" allowBlank="1" sqref="G879" showErrorMessage="1">
      <formula1>Hidden_526191</formula1>
    </dataValidation>
    <dataValidation type="list" errorStyle="stop" allowBlank="1" sqref="I879" showErrorMessage="1">
      <formula1>Hidden_526192</formula1>
    </dataValidation>
    <dataValidation type="list" errorStyle="stop" allowBlank="1" sqref="K879" showErrorMessage="1">
      <formula1>Hidden_526180</formula1>
    </dataValidation>
    <dataValidation type="list" errorStyle="stop" allowBlank="1" sqref="T879" showErrorMessage="1">
      <formula1>Hidden_526179</formula1>
    </dataValidation>
    <dataValidation type="list" errorStyle="stop" allowBlank="1" sqref="X879" showErrorMessage="1">
      <formula1>Hidden_571140</formula1>
    </dataValidation>
    <dataValidation type="list" errorStyle="stop" allowBlank="1" sqref="E880" showErrorMessage="1">
      <formula1>Hidden_526185</formula1>
    </dataValidation>
    <dataValidation type="list" errorStyle="stop" allowBlank="1" sqref="G880" showErrorMessage="1">
      <formula1>Hidden_526191</formula1>
    </dataValidation>
    <dataValidation type="list" errorStyle="stop" allowBlank="1" sqref="I880" showErrorMessage="1">
      <formula1>Hidden_526192</formula1>
    </dataValidation>
    <dataValidation type="list" errorStyle="stop" allowBlank="1" sqref="K880" showErrorMessage="1">
      <formula1>Hidden_526180</formula1>
    </dataValidation>
    <dataValidation type="list" errorStyle="stop" allowBlank="1" sqref="T880" showErrorMessage="1">
      <formula1>Hidden_526179</formula1>
    </dataValidation>
    <dataValidation type="list" errorStyle="stop" allowBlank="1" sqref="X880" showErrorMessage="1">
      <formula1>Hidden_571140</formula1>
    </dataValidation>
    <dataValidation type="list" errorStyle="stop" allowBlank="1" sqref="E881" showErrorMessage="1">
      <formula1>Hidden_526185</formula1>
    </dataValidation>
    <dataValidation type="list" errorStyle="stop" allowBlank="1" sqref="G881" showErrorMessage="1">
      <formula1>Hidden_526191</formula1>
    </dataValidation>
    <dataValidation type="list" errorStyle="stop" allowBlank="1" sqref="I881" showErrorMessage="1">
      <formula1>Hidden_526192</formula1>
    </dataValidation>
    <dataValidation type="list" errorStyle="stop" allowBlank="1" sqref="K881" showErrorMessage="1">
      <formula1>Hidden_526180</formula1>
    </dataValidation>
    <dataValidation type="list" errorStyle="stop" allowBlank="1" sqref="T881" showErrorMessage="1">
      <formula1>Hidden_526179</formula1>
    </dataValidation>
    <dataValidation type="list" errorStyle="stop" allowBlank="1" sqref="X881" showErrorMessage="1">
      <formula1>Hidden_571140</formula1>
    </dataValidation>
    <dataValidation type="list" errorStyle="stop" allowBlank="1" sqref="E882" showErrorMessage="1">
      <formula1>Hidden_526185</formula1>
    </dataValidation>
    <dataValidation type="list" errorStyle="stop" allowBlank="1" sqref="G882" showErrorMessage="1">
      <formula1>Hidden_526191</formula1>
    </dataValidation>
    <dataValidation type="list" errorStyle="stop" allowBlank="1" sqref="I882" showErrorMessage="1">
      <formula1>Hidden_526192</formula1>
    </dataValidation>
    <dataValidation type="list" errorStyle="stop" allowBlank="1" sqref="K882" showErrorMessage="1">
      <formula1>Hidden_526180</formula1>
    </dataValidation>
    <dataValidation type="list" errorStyle="stop" allowBlank="1" sqref="T882" showErrorMessage="1">
      <formula1>Hidden_526179</formula1>
    </dataValidation>
    <dataValidation type="list" errorStyle="stop" allowBlank="1" sqref="X882" showErrorMessage="1">
      <formula1>Hidden_571140</formula1>
    </dataValidation>
    <dataValidation type="list" errorStyle="stop" allowBlank="1" sqref="E883" showErrorMessage="1">
      <formula1>Hidden_526185</formula1>
    </dataValidation>
    <dataValidation type="list" errorStyle="stop" allowBlank="1" sqref="G883" showErrorMessage="1">
      <formula1>Hidden_526191</formula1>
    </dataValidation>
    <dataValidation type="list" errorStyle="stop" allowBlank="1" sqref="I883" showErrorMessage="1">
      <formula1>Hidden_526192</formula1>
    </dataValidation>
    <dataValidation type="list" errorStyle="stop" allowBlank="1" sqref="K883" showErrorMessage="1">
      <formula1>Hidden_526180</formula1>
    </dataValidation>
    <dataValidation type="list" errorStyle="stop" allowBlank="1" sqref="T883" showErrorMessage="1">
      <formula1>Hidden_526179</formula1>
    </dataValidation>
    <dataValidation type="list" errorStyle="stop" allowBlank="1" sqref="X883" showErrorMessage="1">
      <formula1>Hidden_571140</formula1>
    </dataValidation>
    <dataValidation type="list" errorStyle="stop" allowBlank="1" sqref="E884" showErrorMessage="1">
      <formula1>Hidden_526185</formula1>
    </dataValidation>
    <dataValidation type="list" errorStyle="stop" allowBlank="1" sqref="G884" showErrorMessage="1">
      <formula1>Hidden_526191</formula1>
    </dataValidation>
    <dataValidation type="list" errorStyle="stop" allowBlank="1" sqref="I884" showErrorMessage="1">
      <formula1>Hidden_526192</formula1>
    </dataValidation>
    <dataValidation type="list" errorStyle="stop" allowBlank="1" sqref="K884" showErrorMessage="1">
      <formula1>Hidden_526180</formula1>
    </dataValidation>
    <dataValidation type="list" errorStyle="stop" allowBlank="1" sqref="T884" showErrorMessage="1">
      <formula1>Hidden_526179</formula1>
    </dataValidation>
    <dataValidation type="list" errorStyle="stop" allowBlank="1" sqref="X884" showErrorMessage="1">
      <formula1>Hidden_571140</formula1>
    </dataValidation>
    <dataValidation type="list" errorStyle="stop" allowBlank="1" sqref="E885" showErrorMessage="1">
      <formula1>Hidden_526185</formula1>
    </dataValidation>
    <dataValidation type="list" errorStyle="stop" allowBlank="1" sqref="G885" showErrorMessage="1">
      <formula1>Hidden_526191</formula1>
    </dataValidation>
    <dataValidation type="list" errorStyle="stop" allowBlank="1" sqref="I885" showErrorMessage="1">
      <formula1>Hidden_526192</formula1>
    </dataValidation>
    <dataValidation type="list" errorStyle="stop" allowBlank="1" sqref="K885" showErrorMessage="1">
      <formula1>Hidden_526180</formula1>
    </dataValidation>
    <dataValidation type="list" errorStyle="stop" allowBlank="1" sqref="T885" showErrorMessage="1">
      <formula1>Hidden_526179</formula1>
    </dataValidation>
    <dataValidation type="list" errorStyle="stop" allowBlank="1" sqref="X885" showErrorMessage="1">
      <formula1>Hidden_571140</formula1>
    </dataValidation>
    <dataValidation type="list" errorStyle="stop" allowBlank="1" sqref="E886" showErrorMessage="1">
      <formula1>Hidden_526185</formula1>
    </dataValidation>
    <dataValidation type="list" errorStyle="stop" allowBlank="1" sqref="G886" showErrorMessage="1">
      <formula1>Hidden_526191</formula1>
    </dataValidation>
    <dataValidation type="list" errorStyle="stop" allowBlank="1" sqref="I886" showErrorMessage="1">
      <formula1>Hidden_526192</formula1>
    </dataValidation>
    <dataValidation type="list" errorStyle="stop" allowBlank="1" sqref="K886" showErrorMessage="1">
      <formula1>Hidden_526180</formula1>
    </dataValidation>
    <dataValidation type="list" errorStyle="stop" allowBlank="1" sqref="T886" showErrorMessage="1">
      <formula1>Hidden_526179</formula1>
    </dataValidation>
    <dataValidation type="list" errorStyle="stop" allowBlank="1" sqref="X886" showErrorMessage="1">
      <formula1>Hidden_571140</formula1>
    </dataValidation>
    <dataValidation type="list" errorStyle="stop" allowBlank="1" sqref="E887" showErrorMessage="1">
      <formula1>Hidden_526185</formula1>
    </dataValidation>
    <dataValidation type="list" errorStyle="stop" allowBlank="1" sqref="G887" showErrorMessage="1">
      <formula1>Hidden_526191</formula1>
    </dataValidation>
    <dataValidation type="list" errorStyle="stop" allowBlank="1" sqref="I887" showErrorMessage="1">
      <formula1>Hidden_526192</formula1>
    </dataValidation>
    <dataValidation type="list" errorStyle="stop" allowBlank="1" sqref="K887" showErrorMessage="1">
      <formula1>Hidden_526180</formula1>
    </dataValidation>
    <dataValidation type="list" errorStyle="stop" allowBlank="1" sqref="T887" showErrorMessage="1">
      <formula1>Hidden_526179</formula1>
    </dataValidation>
    <dataValidation type="list" errorStyle="stop" allowBlank="1" sqref="X887" showErrorMessage="1">
      <formula1>Hidden_571140</formula1>
    </dataValidation>
    <dataValidation type="list" errorStyle="stop" allowBlank="1" sqref="E888" showErrorMessage="1">
      <formula1>Hidden_526185</formula1>
    </dataValidation>
    <dataValidation type="list" errorStyle="stop" allowBlank="1" sqref="G888" showErrorMessage="1">
      <formula1>Hidden_526191</formula1>
    </dataValidation>
    <dataValidation type="list" errorStyle="stop" allowBlank="1" sqref="I888" showErrorMessage="1">
      <formula1>Hidden_526192</formula1>
    </dataValidation>
    <dataValidation type="list" errorStyle="stop" allowBlank="1" sqref="K888" showErrorMessage="1">
      <formula1>Hidden_526180</formula1>
    </dataValidation>
    <dataValidation type="list" errorStyle="stop" allowBlank="1" sqref="T888" showErrorMessage="1">
      <formula1>Hidden_526179</formula1>
    </dataValidation>
    <dataValidation type="list" errorStyle="stop" allowBlank="1" sqref="X888" showErrorMessage="1">
      <formula1>Hidden_571140</formula1>
    </dataValidation>
    <dataValidation type="list" errorStyle="stop" allowBlank="1" sqref="E889" showErrorMessage="1">
      <formula1>Hidden_526185</formula1>
    </dataValidation>
    <dataValidation type="list" errorStyle="stop" allowBlank="1" sqref="G889" showErrorMessage="1">
      <formula1>Hidden_526191</formula1>
    </dataValidation>
    <dataValidation type="list" errorStyle="stop" allowBlank="1" sqref="I889" showErrorMessage="1">
      <formula1>Hidden_526192</formula1>
    </dataValidation>
    <dataValidation type="list" errorStyle="stop" allowBlank="1" sqref="K889" showErrorMessage="1">
      <formula1>Hidden_526180</formula1>
    </dataValidation>
    <dataValidation type="list" errorStyle="stop" allowBlank="1" sqref="T889" showErrorMessage="1">
      <formula1>Hidden_526179</formula1>
    </dataValidation>
    <dataValidation type="list" errorStyle="stop" allowBlank="1" sqref="X889" showErrorMessage="1">
      <formula1>Hidden_571140</formula1>
    </dataValidation>
    <dataValidation type="list" errorStyle="stop" allowBlank="1" sqref="E890" showErrorMessage="1">
      <formula1>Hidden_526185</formula1>
    </dataValidation>
    <dataValidation type="list" errorStyle="stop" allowBlank="1" sqref="G890" showErrorMessage="1">
      <formula1>Hidden_526191</formula1>
    </dataValidation>
    <dataValidation type="list" errorStyle="stop" allowBlank="1" sqref="I890" showErrorMessage="1">
      <formula1>Hidden_526192</formula1>
    </dataValidation>
    <dataValidation type="list" errorStyle="stop" allowBlank="1" sqref="K890" showErrorMessage="1">
      <formula1>Hidden_526180</formula1>
    </dataValidation>
    <dataValidation type="list" errorStyle="stop" allowBlank="1" sqref="T890" showErrorMessage="1">
      <formula1>Hidden_526179</formula1>
    </dataValidation>
    <dataValidation type="list" errorStyle="stop" allowBlank="1" sqref="X890" showErrorMessage="1">
      <formula1>Hidden_571140</formula1>
    </dataValidation>
    <dataValidation type="list" errorStyle="stop" allowBlank="1" sqref="E891" showErrorMessage="1">
      <formula1>Hidden_526185</formula1>
    </dataValidation>
    <dataValidation type="list" errorStyle="stop" allowBlank="1" sqref="G891" showErrorMessage="1">
      <formula1>Hidden_526191</formula1>
    </dataValidation>
    <dataValidation type="list" errorStyle="stop" allowBlank="1" sqref="I891" showErrorMessage="1">
      <formula1>Hidden_526192</formula1>
    </dataValidation>
    <dataValidation type="list" errorStyle="stop" allowBlank="1" sqref="K891" showErrorMessage="1">
      <formula1>Hidden_526180</formula1>
    </dataValidation>
    <dataValidation type="list" errorStyle="stop" allowBlank="1" sqref="T891" showErrorMessage="1">
      <formula1>Hidden_526179</formula1>
    </dataValidation>
    <dataValidation type="list" errorStyle="stop" allowBlank="1" sqref="X891" showErrorMessage="1">
      <formula1>Hidden_571140</formula1>
    </dataValidation>
    <dataValidation type="list" errorStyle="stop" allowBlank="1" sqref="E892" showErrorMessage="1">
      <formula1>Hidden_526185</formula1>
    </dataValidation>
    <dataValidation type="list" errorStyle="stop" allowBlank="1" sqref="G892" showErrorMessage="1">
      <formula1>Hidden_526191</formula1>
    </dataValidation>
    <dataValidation type="list" errorStyle="stop" allowBlank="1" sqref="I892" showErrorMessage="1">
      <formula1>Hidden_526192</formula1>
    </dataValidation>
    <dataValidation type="list" errorStyle="stop" allowBlank="1" sqref="K892" showErrorMessage="1">
      <formula1>Hidden_526180</formula1>
    </dataValidation>
    <dataValidation type="list" errorStyle="stop" allowBlank="1" sqref="T892" showErrorMessage="1">
      <formula1>Hidden_526179</formula1>
    </dataValidation>
    <dataValidation type="list" errorStyle="stop" allowBlank="1" sqref="X892" showErrorMessage="1">
      <formula1>Hidden_571140</formula1>
    </dataValidation>
    <dataValidation type="list" errorStyle="stop" allowBlank="1" sqref="E893" showErrorMessage="1">
      <formula1>Hidden_526185</formula1>
    </dataValidation>
    <dataValidation type="list" errorStyle="stop" allowBlank="1" sqref="G893" showErrorMessage="1">
      <formula1>Hidden_526191</formula1>
    </dataValidation>
    <dataValidation type="list" errorStyle="stop" allowBlank="1" sqref="I893" showErrorMessage="1">
      <formula1>Hidden_526192</formula1>
    </dataValidation>
    <dataValidation type="list" errorStyle="stop" allowBlank="1" sqref="K893" showErrorMessage="1">
      <formula1>Hidden_526180</formula1>
    </dataValidation>
    <dataValidation type="list" errorStyle="stop" allowBlank="1" sqref="T893" showErrorMessage="1">
      <formula1>Hidden_526179</formula1>
    </dataValidation>
    <dataValidation type="list" errorStyle="stop" allowBlank="1" sqref="X893" showErrorMessage="1">
      <formula1>Hidden_571140</formula1>
    </dataValidation>
    <dataValidation type="list" errorStyle="stop" allowBlank="1" sqref="E894" showErrorMessage="1">
      <formula1>Hidden_526185</formula1>
    </dataValidation>
    <dataValidation type="list" errorStyle="stop" allowBlank="1" sqref="G894" showErrorMessage="1">
      <formula1>Hidden_526191</formula1>
    </dataValidation>
    <dataValidation type="list" errorStyle="stop" allowBlank="1" sqref="I894" showErrorMessage="1">
      <formula1>Hidden_526192</formula1>
    </dataValidation>
    <dataValidation type="list" errorStyle="stop" allowBlank="1" sqref="K894" showErrorMessage="1">
      <formula1>Hidden_526180</formula1>
    </dataValidation>
    <dataValidation type="list" errorStyle="stop" allowBlank="1" sqref="T894" showErrorMessage="1">
      <formula1>Hidden_526179</formula1>
    </dataValidation>
    <dataValidation type="list" errorStyle="stop" allowBlank="1" sqref="X894" showErrorMessage="1">
      <formula1>Hidden_571140</formula1>
    </dataValidation>
    <dataValidation type="list" errorStyle="stop" allowBlank="1" sqref="E895" showErrorMessage="1">
      <formula1>Hidden_526185</formula1>
    </dataValidation>
    <dataValidation type="list" errorStyle="stop" allowBlank="1" sqref="G895" showErrorMessage="1">
      <formula1>Hidden_526191</formula1>
    </dataValidation>
    <dataValidation type="list" errorStyle="stop" allowBlank="1" sqref="I895" showErrorMessage="1">
      <formula1>Hidden_526192</formula1>
    </dataValidation>
    <dataValidation type="list" errorStyle="stop" allowBlank="1" sqref="K895" showErrorMessage="1">
      <formula1>Hidden_526180</formula1>
    </dataValidation>
    <dataValidation type="list" errorStyle="stop" allowBlank="1" sqref="T895" showErrorMessage="1">
      <formula1>Hidden_526179</formula1>
    </dataValidation>
    <dataValidation type="list" errorStyle="stop" allowBlank="1" sqref="X895" showErrorMessage="1">
      <formula1>Hidden_571140</formula1>
    </dataValidation>
    <dataValidation type="list" errorStyle="stop" allowBlank="1" sqref="E896" showErrorMessage="1">
      <formula1>Hidden_526185</formula1>
    </dataValidation>
    <dataValidation type="list" errorStyle="stop" allowBlank="1" sqref="G896" showErrorMessage="1">
      <formula1>Hidden_526191</formula1>
    </dataValidation>
    <dataValidation type="list" errorStyle="stop" allowBlank="1" sqref="I896" showErrorMessage="1">
      <formula1>Hidden_526192</formula1>
    </dataValidation>
    <dataValidation type="list" errorStyle="stop" allowBlank="1" sqref="K896" showErrorMessage="1">
      <formula1>Hidden_526180</formula1>
    </dataValidation>
    <dataValidation type="list" errorStyle="stop" allowBlank="1" sqref="T896" showErrorMessage="1">
      <formula1>Hidden_526179</formula1>
    </dataValidation>
    <dataValidation type="list" errorStyle="stop" allowBlank="1" sqref="X896" showErrorMessage="1">
      <formula1>Hidden_571140</formula1>
    </dataValidation>
    <dataValidation type="list" errorStyle="stop" allowBlank="1" sqref="E897" showErrorMessage="1">
      <formula1>Hidden_526185</formula1>
    </dataValidation>
    <dataValidation type="list" errorStyle="stop" allowBlank="1" sqref="G897" showErrorMessage="1">
      <formula1>Hidden_526191</formula1>
    </dataValidation>
    <dataValidation type="list" errorStyle="stop" allowBlank="1" sqref="I897" showErrorMessage="1">
      <formula1>Hidden_526192</formula1>
    </dataValidation>
    <dataValidation type="list" errorStyle="stop" allowBlank="1" sqref="K897" showErrorMessage="1">
      <formula1>Hidden_526180</formula1>
    </dataValidation>
    <dataValidation type="list" errorStyle="stop" allowBlank="1" sqref="T897" showErrorMessage="1">
      <formula1>Hidden_526179</formula1>
    </dataValidation>
    <dataValidation type="list" errorStyle="stop" allowBlank="1" sqref="X897" showErrorMessage="1">
      <formula1>Hidden_571140</formula1>
    </dataValidation>
    <dataValidation type="list" errorStyle="stop" allowBlank="1" sqref="E898" showErrorMessage="1">
      <formula1>Hidden_526185</formula1>
    </dataValidation>
    <dataValidation type="list" errorStyle="stop" allowBlank="1" sqref="G898" showErrorMessage="1">
      <formula1>Hidden_526191</formula1>
    </dataValidation>
    <dataValidation type="list" errorStyle="stop" allowBlank="1" sqref="I898" showErrorMessage="1">
      <formula1>Hidden_526192</formula1>
    </dataValidation>
    <dataValidation type="list" errorStyle="stop" allowBlank="1" sqref="K898" showErrorMessage="1">
      <formula1>Hidden_526180</formula1>
    </dataValidation>
    <dataValidation type="list" errorStyle="stop" allowBlank="1" sqref="T898" showErrorMessage="1">
      <formula1>Hidden_526179</formula1>
    </dataValidation>
    <dataValidation type="list" errorStyle="stop" allowBlank="1" sqref="X898" showErrorMessage="1">
      <formula1>Hidden_571140</formula1>
    </dataValidation>
    <dataValidation type="list" errorStyle="stop" allowBlank="1" sqref="E899" showErrorMessage="1">
      <formula1>Hidden_526185</formula1>
    </dataValidation>
    <dataValidation type="list" errorStyle="stop" allowBlank="1" sqref="G899" showErrorMessage="1">
      <formula1>Hidden_526191</formula1>
    </dataValidation>
    <dataValidation type="list" errorStyle="stop" allowBlank="1" sqref="I899" showErrorMessage="1">
      <formula1>Hidden_526192</formula1>
    </dataValidation>
    <dataValidation type="list" errorStyle="stop" allowBlank="1" sqref="K899" showErrorMessage="1">
      <formula1>Hidden_526180</formula1>
    </dataValidation>
    <dataValidation type="list" errorStyle="stop" allowBlank="1" sqref="T899" showErrorMessage="1">
      <formula1>Hidden_526179</formula1>
    </dataValidation>
    <dataValidation type="list" errorStyle="stop" allowBlank="1" sqref="X899" showErrorMessage="1">
      <formula1>Hidden_571140</formula1>
    </dataValidation>
    <dataValidation type="list" errorStyle="stop" allowBlank="1" sqref="E900" showErrorMessage="1">
      <formula1>Hidden_526185</formula1>
    </dataValidation>
    <dataValidation type="list" errorStyle="stop" allowBlank="1" sqref="G900" showErrorMessage="1">
      <formula1>Hidden_526191</formula1>
    </dataValidation>
    <dataValidation type="list" errorStyle="stop" allowBlank="1" sqref="I900" showErrorMessage="1">
      <formula1>Hidden_526192</formula1>
    </dataValidation>
    <dataValidation type="list" errorStyle="stop" allowBlank="1" sqref="K900" showErrorMessage="1">
      <formula1>Hidden_526180</formula1>
    </dataValidation>
    <dataValidation type="list" errorStyle="stop" allowBlank="1" sqref="T900" showErrorMessage="1">
      <formula1>Hidden_526179</formula1>
    </dataValidation>
    <dataValidation type="list" errorStyle="stop" allowBlank="1" sqref="X900" showErrorMessage="1">
      <formula1>Hidden_571140</formula1>
    </dataValidation>
    <dataValidation type="list" errorStyle="stop" allowBlank="1" sqref="E901" showErrorMessage="1">
      <formula1>Hidden_526185</formula1>
    </dataValidation>
    <dataValidation type="list" errorStyle="stop" allowBlank="1" sqref="G901" showErrorMessage="1">
      <formula1>Hidden_526191</formula1>
    </dataValidation>
    <dataValidation type="list" errorStyle="stop" allowBlank="1" sqref="I901" showErrorMessage="1">
      <formula1>Hidden_526192</formula1>
    </dataValidation>
    <dataValidation type="list" errorStyle="stop" allowBlank="1" sqref="K901" showErrorMessage="1">
      <formula1>Hidden_526180</formula1>
    </dataValidation>
    <dataValidation type="list" errorStyle="stop" allowBlank="1" sqref="T901" showErrorMessage="1">
      <formula1>Hidden_526179</formula1>
    </dataValidation>
    <dataValidation type="list" errorStyle="stop" allowBlank="1" sqref="X901" showErrorMessage="1">
      <formula1>Hidden_571140</formula1>
    </dataValidation>
    <dataValidation type="list" errorStyle="stop" allowBlank="1" sqref="E902" showErrorMessage="1">
      <formula1>Hidden_526185</formula1>
    </dataValidation>
    <dataValidation type="list" errorStyle="stop" allowBlank="1" sqref="G902" showErrorMessage="1">
      <formula1>Hidden_526191</formula1>
    </dataValidation>
    <dataValidation type="list" errorStyle="stop" allowBlank="1" sqref="I902" showErrorMessage="1">
      <formula1>Hidden_526192</formula1>
    </dataValidation>
    <dataValidation type="list" errorStyle="stop" allowBlank="1" sqref="K902" showErrorMessage="1">
      <formula1>Hidden_526180</formula1>
    </dataValidation>
    <dataValidation type="list" errorStyle="stop" allowBlank="1" sqref="T902" showErrorMessage="1">
      <formula1>Hidden_526179</formula1>
    </dataValidation>
    <dataValidation type="list" errorStyle="stop" allowBlank="1" sqref="X902" showErrorMessage="1">
      <formula1>Hidden_571140</formula1>
    </dataValidation>
    <dataValidation type="list" errorStyle="stop" allowBlank="1" sqref="E903" showErrorMessage="1">
      <formula1>Hidden_526185</formula1>
    </dataValidation>
    <dataValidation type="list" errorStyle="stop" allowBlank="1" sqref="G903" showErrorMessage="1">
      <formula1>Hidden_526191</formula1>
    </dataValidation>
    <dataValidation type="list" errorStyle="stop" allowBlank="1" sqref="I903" showErrorMessage="1">
      <formula1>Hidden_526192</formula1>
    </dataValidation>
    <dataValidation type="list" errorStyle="stop" allowBlank="1" sqref="K903" showErrorMessage="1">
      <formula1>Hidden_526180</formula1>
    </dataValidation>
    <dataValidation type="list" errorStyle="stop" allowBlank="1" sqref="T903" showErrorMessage="1">
      <formula1>Hidden_526179</formula1>
    </dataValidation>
    <dataValidation type="list" errorStyle="stop" allowBlank="1" sqref="X903" showErrorMessage="1">
      <formula1>Hidden_571140</formula1>
    </dataValidation>
    <dataValidation type="list" errorStyle="stop" allowBlank="1" sqref="E904" showErrorMessage="1">
      <formula1>Hidden_526185</formula1>
    </dataValidation>
    <dataValidation type="list" errorStyle="stop" allowBlank="1" sqref="G904" showErrorMessage="1">
      <formula1>Hidden_526191</formula1>
    </dataValidation>
    <dataValidation type="list" errorStyle="stop" allowBlank="1" sqref="I904" showErrorMessage="1">
      <formula1>Hidden_526192</formula1>
    </dataValidation>
    <dataValidation type="list" errorStyle="stop" allowBlank="1" sqref="K904" showErrorMessage="1">
      <formula1>Hidden_526180</formula1>
    </dataValidation>
    <dataValidation type="list" errorStyle="stop" allowBlank="1" sqref="T904" showErrorMessage="1">
      <formula1>Hidden_526179</formula1>
    </dataValidation>
    <dataValidation type="list" errorStyle="stop" allowBlank="1" sqref="X904" showErrorMessage="1">
      <formula1>Hidden_571140</formula1>
    </dataValidation>
    <dataValidation type="list" errorStyle="stop" allowBlank="1" sqref="E905" showErrorMessage="1">
      <formula1>Hidden_526185</formula1>
    </dataValidation>
    <dataValidation type="list" errorStyle="stop" allowBlank="1" sqref="G905" showErrorMessage="1">
      <formula1>Hidden_526191</formula1>
    </dataValidation>
    <dataValidation type="list" errorStyle="stop" allowBlank="1" sqref="I905" showErrorMessage="1">
      <formula1>Hidden_526192</formula1>
    </dataValidation>
    <dataValidation type="list" errorStyle="stop" allowBlank="1" sqref="K905" showErrorMessage="1">
      <formula1>Hidden_526180</formula1>
    </dataValidation>
    <dataValidation type="list" errorStyle="stop" allowBlank="1" sqref="T905" showErrorMessage="1">
      <formula1>Hidden_526179</formula1>
    </dataValidation>
    <dataValidation type="list" errorStyle="stop" allowBlank="1" sqref="X905" showErrorMessage="1">
      <formula1>Hidden_571140</formula1>
    </dataValidation>
    <dataValidation type="list" errorStyle="stop" allowBlank="1" sqref="E906" showErrorMessage="1">
      <formula1>Hidden_526185</formula1>
    </dataValidation>
    <dataValidation type="list" errorStyle="stop" allowBlank="1" sqref="G906" showErrorMessage="1">
      <formula1>Hidden_526191</formula1>
    </dataValidation>
    <dataValidation type="list" errorStyle="stop" allowBlank="1" sqref="I906" showErrorMessage="1">
      <formula1>Hidden_526192</formula1>
    </dataValidation>
    <dataValidation type="list" errorStyle="stop" allowBlank="1" sqref="K906" showErrorMessage="1">
      <formula1>Hidden_526180</formula1>
    </dataValidation>
    <dataValidation type="list" errorStyle="stop" allowBlank="1" sqref="T906" showErrorMessage="1">
      <formula1>Hidden_526179</formula1>
    </dataValidation>
    <dataValidation type="list" errorStyle="stop" allowBlank="1" sqref="X906" showErrorMessage="1">
      <formula1>Hidden_571140</formula1>
    </dataValidation>
    <dataValidation type="list" errorStyle="stop" allowBlank="1" sqref="E907" showErrorMessage="1">
      <formula1>Hidden_526185</formula1>
    </dataValidation>
    <dataValidation type="list" errorStyle="stop" allowBlank="1" sqref="G907" showErrorMessage="1">
      <formula1>Hidden_526191</formula1>
    </dataValidation>
    <dataValidation type="list" errorStyle="stop" allowBlank="1" sqref="I907" showErrorMessage="1">
      <formula1>Hidden_526192</formula1>
    </dataValidation>
    <dataValidation type="list" errorStyle="stop" allowBlank="1" sqref="K907" showErrorMessage="1">
      <formula1>Hidden_526180</formula1>
    </dataValidation>
    <dataValidation type="list" errorStyle="stop" allowBlank="1" sqref="T907" showErrorMessage="1">
      <formula1>Hidden_526179</formula1>
    </dataValidation>
    <dataValidation type="list" errorStyle="stop" allowBlank="1" sqref="X907" showErrorMessage="1">
      <formula1>Hidden_571140</formula1>
    </dataValidation>
    <dataValidation type="list" errorStyle="stop" allowBlank="1" sqref="E908" showErrorMessage="1">
      <formula1>Hidden_526185</formula1>
    </dataValidation>
    <dataValidation type="list" errorStyle="stop" allowBlank="1" sqref="G908" showErrorMessage="1">
      <formula1>Hidden_526191</formula1>
    </dataValidation>
    <dataValidation type="list" errorStyle="stop" allowBlank="1" sqref="I908" showErrorMessage="1">
      <formula1>Hidden_526192</formula1>
    </dataValidation>
    <dataValidation type="list" errorStyle="stop" allowBlank="1" sqref="K908" showErrorMessage="1">
      <formula1>Hidden_526180</formula1>
    </dataValidation>
    <dataValidation type="list" errorStyle="stop" allowBlank="1" sqref="T908" showErrorMessage="1">
      <formula1>Hidden_526179</formula1>
    </dataValidation>
    <dataValidation type="list" errorStyle="stop" allowBlank="1" sqref="X908" showErrorMessage="1">
      <formula1>Hidden_571140</formula1>
    </dataValidation>
    <dataValidation type="list" errorStyle="stop" allowBlank="1" sqref="E909" showErrorMessage="1">
      <formula1>Hidden_526185</formula1>
    </dataValidation>
    <dataValidation type="list" errorStyle="stop" allowBlank="1" sqref="G909" showErrorMessage="1">
      <formula1>Hidden_526191</formula1>
    </dataValidation>
    <dataValidation type="list" errorStyle="stop" allowBlank="1" sqref="I909" showErrorMessage="1">
      <formula1>Hidden_526192</formula1>
    </dataValidation>
    <dataValidation type="list" errorStyle="stop" allowBlank="1" sqref="K909" showErrorMessage="1">
      <formula1>Hidden_526180</formula1>
    </dataValidation>
    <dataValidation type="list" errorStyle="stop" allowBlank="1" sqref="T909" showErrorMessage="1">
      <formula1>Hidden_526179</formula1>
    </dataValidation>
    <dataValidation type="list" errorStyle="stop" allowBlank="1" sqref="X909" showErrorMessage="1">
      <formula1>Hidden_571140</formula1>
    </dataValidation>
    <dataValidation type="list" errorStyle="stop" allowBlank="1" sqref="E910" showErrorMessage="1">
      <formula1>Hidden_526185</formula1>
    </dataValidation>
    <dataValidation type="list" errorStyle="stop" allowBlank="1" sqref="G910" showErrorMessage="1">
      <formula1>Hidden_526191</formula1>
    </dataValidation>
    <dataValidation type="list" errorStyle="stop" allowBlank="1" sqref="I910" showErrorMessage="1">
      <formula1>Hidden_526192</formula1>
    </dataValidation>
    <dataValidation type="list" errorStyle="stop" allowBlank="1" sqref="K910" showErrorMessage="1">
      <formula1>Hidden_526180</formula1>
    </dataValidation>
    <dataValidation type="list" errorStyle="stop" allowBlank="1" sqref="T910" showErrorMessage="1">
      <formula1>Hidden_526179</formula1>
    </dataValidation>
    <dataValidation type="list" errorStyle="stop" allowBlank="1" sqref="X910" showErrorMessage="1">
      <formula1>Hidden_571140</formula1>
    </dataValidation>
    <dataValidation type="list" errorStyle="stop" allowBlank="1" sqref="E911" showErrorMessage="1">
      <formula1>Hidden_526185</formula1>
    </dataValidation>
    <dataValidation type="list" errorStyle="stop" allowBlank="1" sqref="G911" showErrorMessage="1">
      <formula1>Hidden_526191</formula1>
    </dataValidation>
    <dataValidation type="list" errorStyle="stop" allowBlank="1" sqref="I911" showErrorMessage="1">
      <formula1>Hidden_526192</formula1>
    </dataValidation>
    <dataValidation type="list" errorStyle="stop" allowBlank="1" sqref="K911" showErrorMessage="1">
      <formula1>Hidden_526180</formula1>
    </dataValidation>
    <dataValidation type="list" errorStyle="stop" allowBlank="1" sqref="T911" showErrorMessage="1">
      <formula1>Hidden_526179</formula1>
    </dataValidation>
    <dataValidation type="list" errorStyle="stop" allowBlank="1" sqref="X911" showErrorMessage="1">
      <formula1>Hidden_571140</formula1>
    </dataValidation>
    <dataValidation type="list" errorStyle="stop" allowBlank="1" sqref="E912" showErrorMessage="1">
      <formula1>Hidden_526185</formula1>
    </dataValidation>
    <dataValidation type="list" errorStyle="stop" allowBlank="1" sqref="G912" showErrorMessage="1">
      <formula1>Hidden_526191</formula1>
    </dataValidation>
    <dataValidation type="list" errorStyle="stop" allowBlank="1" sqref="I912" showErrorMessage="1">
      <formula1>Hidden_526192</formula1>
    </dataValidation>
    <dataValidation type="list" errorStyle="stop" allowBlank="1" sqref="K912" showErrorMessage="1">
      <formula1>Hidden_526180</formula1>
    </dataValidation>
    <dataValidation type="list" errorStyle="stop" allowBlank="1" sqref="T912" showErrorMessage="1">
      <formula1>Hidden_526179</formula1>
    </dataValidation>
    <dataValidation type="list" errorStyle="stop" allowBlank="1" sqref="X912" showErrorMessage="1">
      <formula1>Hidden_571140</formula1>
    </dataValidation>
    <dataValidation type="list" errorStyle="stop" allowBlank="1" sqref="E913" showErrorMessage="1">
      <formula1>Hidden_526185</formula1>
    </dataValidation>
    <dataValidation type="list" errorStyle="stop" allowBlank="1" sqref="G913" showErrorMessage="1">
      <formula1>Hidden_526191</formula1>
    </dataValidation>
    <dataValidation type="list" errorStyle="stop" allowBlank="1" sqref="I913" showErrorMessage="1">
      <formula1>Hidden_526192</formula1>
    </dataValidation>
    <dataValidation type="list" errorStyle="stop" allowBlank="1" sqref="K913" showErrorMessage="1">
      <formula1>Hidden_526180</formula1>
    </dataValidation>
    <dataValidation type="list" errorStyle="stop" allowBlank="1" sqref="T913" showErrorMessage="1">
      <formula1>Hidden_526179</formula1>
    </dataValidation>
    <dataValidation type="list" errorStyle="stop" allowBlank="1" sqref="X913" showErrorMessage="1">
      <formula1>Hidden_571140</formula1>
    </dataValidation>
    <dataValidation type="list" errorStyle="stop" allowBlank="1" sqref="E914" showErrorMessage="1">
      <formula1>Hidden_526185</formula1>
    </dataValidation>
    <dataValidation type="list" errorStyle="stop" allowBlank="1" sqref="G914" showErrorMessage="1">
      <formula1>Hidden_526191</formula1>
    </dataValidation>
    <dataValidation type="list" errorStyle="stop" allowBlank="1" sqref="I914" showErrorMessage="1">
      <formula1>Hidden_526192</formula1>
    </dataValidation>
    <dataValidation type="list" errorStyle="stop" allowBlank="1" sqref="K914" showErrorMessage="1">
      <formula1>Hidden_526180</formula1>
    </dataValidation>
    <dataValidation type="list" errorStyle="stop" allowBlank="1" sqref="T914" showErrorMessage="1">
      <formula1>Hidden_526179</formula1>
    </dataValidation>
    <dataValidation type="list" errorStyle="stop" allowBlank="1" sqref="X914" showErrorMessage="1">
      <formula1>Hidden_571140</formula1>
    </dataValidation>
    <dataValidation type="list" errorStyle="stop" allowBlank="1" sqref="E915" showErrorMessage="1">
      <formula1>Hidden_526185</formula1>
    </dataValidation>
    <dataValidation type="list" errorStyle="stop" allowBlank="1" sqref="G915" showErrorMessage="1">
      <formula1>Hidden_526191</formula1>
    </dataValidation>
    <dataValidation type="list" errorStyle="stop" allowBlank="1" sqref="I915" showErrorMessage="1">
      <formula1>Hidden_526192</formula1>
    </dataValidation>
    <dataValidation type="list" errorStyle="stop" allowBlank="1" sqref="K915" showErrorMessage="1">
      <formula1>Hidden_526180</formula1>
    </dataValidation>
    <dataValidation type="list" errorStyle="stop" allowBlank="1" sqref="T915" showErrorMessage="1">
      <formula1>Hidden_526179</formula1>
    </dataValidation>
    <dataValidation type="list" errorStyle="stop" allowBlank="1" sqref="X915" showErrorMessage="1">
      <formula1>Hidden_571140</formula1>
    </dataValidation>
    <dataValidation type="list" errorStyle="stop" allowBlank="1" sqref="E916" showErrorMessage="1">
      <formula1>Hidden_526185</formula1>
    </dataValidation>
    <dataValidation type="list" errorStyle="stop" allowBlank="1" sqref="G916" showErrorMessage="1">
      <formula1>Hidden_526191</formula1>
    </dataValidation>
    <dataValidation type="list" errorStyle="stop" allowBlank="1" sqref="I916" showErrorMessage="1">
      <formula1>Hidden_526192</formula1>
    </dataValidation>
    <dataValidation type="list" errorStyle="stop" allowBlank="1" sqref="K916" showErrorMessage="1">
      <formula1>Hidden_526180</formula1>
    </dataValidation>
    <dataValidation type="list" errorStyle="stop" allowBlank="1" sqref="T916" showErrorMessage="1">
      <formula1>Hidden_526179</formula1>
    </dataValidation>
    <dataValidation type="list" errorStyle="stop" allowBlank="1" sqref="X916" showErrorMessage="1">
      <formula1>Hidden_571140</formula1>
    </dataValidation>
    <dataValidation type="list" errorStyle="stop" allowBlank="1" sqref="E917" showErrorMessage="1">
      <formula1>Hidden_526185</formula1>
    </dataValidation>
    <dataValidation type="list" errorStyle="stop" allowBlank="1" sqref="G917" showErrorMessage="1">
      <formula1>Hidden_526191</formula1>
    </dataValidation>
    <dataValidation type="list" errorStyle="stop" allowBlank="1" sqref="I917" showErrorMessage="1">
      <formula1>Hidden_526192</formula1>
    </dataValidation>
    <dataValidation type="list" errorStyle="stop" allowBlank="1" sqref="K917" showErrorMessage="1">
      <formula1>Hidden_526180</formula1>
    </dataValidation>
    <dataValidation type="list" errorStyle="stop" allowBlank="1" sqref="T917" showErrorMessage="1">
      <formula1>Hidden_526179</formula1>
    </dataValidation>
    <dataValidation type="list" errorStyle="stop" allowBlank="1" sqref="X917" showErrorMessage="1">
      <formula1>Hidden_571140</formula1>
    </dataValidation>
    <dataValidation type="list" errorStyle="stop" allowBlank="1" sqref="E918" showErrorMessage="1">
      <formula1>Hidden_526185</formula1>
    </dataValidation>
    <dataValidation type="list" errorStyle="stop" allowBlank="1" sqref="G918" showErrorMessage="1">
      <formula1>Hidden_526191</formula1>
    </dataValidation>
    <dataValidation type="list" errorStyle="stop" allowBlank="1" sqref="I918" showErrorMessage="1">
      <formula1>Hidden_526192</formula1>
    </dataValidation>
    <dataValidation type="list" errorStyle="stop" allowBlank="1" sqref="K918" showErrorMessage="1">
      <formula1>Hidden_526180</formula1>
    </dataValidation>
    <dataValidation type="list" errorStyle="stop" allowBlank="1" sqref="T918" showErrorMessage="1">
      <formula1>Hidden_526179</formula1>
    </dataValidation>
    <dataValidation type="list" errorStyle="stop" allowBlank="1" sqref="X918" showErrorMessage="1">
      <formula1>Hidden_571140</formula1>
    </dataValidation>
    <dataValidation type="list" errorStyle="stop" allowBlank="1" sqref="E919" showErrorMessage="1">
      <formula1>Hidden_526185</formula1>
    </dataValidation>
    <dataValidation type="list" errorStyle="stop" allowBlank="1" sqref="G919" showErrorMessage="1">
      <formula1>Hidden_526191</formula1>
    </dataValidation>
    <dataValidation type="list" errorStyle="stop" allowBlank="1" sqref="I919" showErrorMessage="1">
      <formula1>Hidden_526192</formula1>
    </dataValidation>
    <dataValidation type="list" errorStyle="stop" allowBlank="1" sqref="K919" showErrorMessage="1">
      <formula1>Hidden_526180</formula1>
    </dataValidation>
    <dataValidation type="list" errorStyle="stop" allowBlank="1" sqref="T919" showErrorMessage="1">
      <formula1>Hidden_526179</formula1>
    </dataValidation>
    <dataValidation type="list" errorStyle="stop" allowBlank="1" sqref="X919" showErrorMessage="1">
      <formula1>Hidden_571140</formula1>
    </dataValidation>
    <dataValidation type="list" errorStyle="stop" allowBlank="1" sqref="E920" showErrorMessage="1">
      <formula1>Hidden_526185</formula1>
    </dataValidation>
    <dataValidation type="list" errorStyle="stop" allowBlank="1" sqref="G920" showErrorMessage="1">
      <formula1>Hidden_526191</formula1>
    </dataValidation>
    <dataValidation type="list" errorStyle="stop" allowBlank="1" sqref="I920" showErrorMessage="1">
      <formula1>Hidden_526192</formula1>
    </dataValidation>
    <dataValidation type="list" errorStyle="stop" allowBlank="1" sqref="K920" showErrorMessage="1">
      <formula1>Hidden_526180</formula1>
    </dataValidation>
    <dataValidation type="list" errorStyle="stop" allowBlank="1" sqref="T920" showErrorMessage="1">
      <formula1>Hidden_526179</formula1>
    </dataValidation>
    <dataValidation type="list" errorStyle="stop" allowBlank="1" sqref="X920" showErrorMessage="1">
      <formula1>Hidden_571140</formula1>
    </dataValidation>
    <dataValidation type="list" errorStyle="stop" allowBlank="1" sqref="E921" showErrorMessage="1">
      <formula1>Hidden_526185</formula1>
    </dataValidation>
    <dataValidation type="list" errorStyle="stop" allowBlank="1" sqref="G921" showErrorMessage="1">
      <formula1>Hidden_526191</formula1>
    </dataValidation>
    <dataValidation type="list" errorStyle="stop" allowBlank="1" sqref="I921" showErrorMessage="1">
      <formula1>Hidden_526192</formula1>
    </dataValidation>
    <dataValidation type="list" errorStyle="stop" allowBlank="1" sqref="K921" showErrorMessage="1">
      <formula1>Hidden_526180</formula1>
    </dataValidation>
    <dataValidation type="list" errorStyle="stop" allowBlank="1" sqref="T921" showErrorMessage="1">
      <formula1>Hidden_526179</formula1>
    </dataValidation>
    <dataValidation type="list" errorStyle="stop" allowBlank="1" sqref="X921" showErrorMessage="1">
      <formula1>Hidden_571140</formula1>
    </dataValidation>
    <dataValidation type="list" errorStyle="stop" allowBlank="1" sqref="E922" showErrorMessage="1">
      <formula1>Hidden_526185</formula1>
    </dataValidation>
    <dataValidation type="list" errorStyle="stop" allowBlank="1" sqref="G922" showErrorMessage="1">
      <formula1>Hidden_526191</formula1>
    </dataValidation>
    <dataValidation type="list" errorStyle="stop" allowBlank="1" sqref="I922" showErrorMessage="1">
      <formula1>Hidden_526192</formula1>
    </dataValidation>
    <dataValidation type="list" errorStyle="stop" allowBlank="1" sqref="K922" showErrorMessage="1">
      <formula1>Hidden_526180</formula1>
    </dataValidation>
    <dataValidation type="list" errorStyle="stop" allowBlank="1" sqref="T922" showErrorMessage="1">
      <formula1>Hidden_526179</formula1>
    </dataValidation>
    <dataValidation type="list" errorStyle="stop" allowBlank="1" sqref="X922" showErrorMessage="1">
      <formula1>Hidden_571140</formula1>
    </dataValidation>
    <dataValidation type="list" errorStyle="stop" allowBlank="1" sqref="E923" showErrorMessage="1">
      <formula1>Hidden_526185</formula1>
    </dataValidation>
    <dataValidation type="list" errorStyle="stop" allowBlank="1" sqref="G923" showErrorMessage="1">
      <formula1>Hidden_526191</formula1>
    </dataValidation>
    <dataValidation type="list" errorStyle="stop" allowBlank="1" sqref="I923" showErrorMessage="1">
      <formula1>Hidden_526192</formula1>
    </dataValidation>
    <dataValidation type="list" errorStyle="stop" allowBlank="1" sqref="K923" showErrorMessage="1">
      <formula1>Hidden_526180</formula1>
    </dataValidation>
    <dataValidation type="list" errorStyle="stop" allowBlank="1" sqref="T923" showErrorMessage="1">
      <formula1>Hidden_526179</formula1>
    </dataValidation>
    <dataValidation type="list" errorStyle="stop" allowBlank="1" sqref="X923" showErrorMessage="1">
      <formula1>Hidden_571140</formula1>
    </dataValidation>
    <dataValidation type="list" errorStyle="stop" allowBlank="1" sqref="E924" showErrorMessage="1">
      <formula1>Hidden_526185</formula1>
    </dataValidation>
    <dataValidation type="list" errorStyle="stop" allowBlank="1" sqref="G924" showErrorMessage="1">
      <formula1>Hidden_526191</formula1>
    </dataValidation>
    <dataValidation type="list" errorStyle="stop" allowBlank="1" sqref="I924" showErrorMessage="1">
      <formula1>Hidden_526192</formula1>
    </dataValidation>
    <dataValidation type="list" errorStyle="stop" allowBlank="1" sqref="K924" showErrorMessage="1">
      <formula1>Hidden_526180</formula1>
    </dataValidation>
    <dataValidation type="list" errorStyle="stop" allowBlank="1" sqref="T924" showErrorMessage="1">
      <formula1>Hidden_526179</formula1>
    </dataValidation>
    <dataValidation type="list" errorStyle="stop" allowBlank="1" sqref="X924" showErrorMessage="1">
      <formula1>Hidden_571140</formula1>
    </dataValidation>
    <dataValidation type="list" errorStyle="stop" allowBlank="1" sqref="E925" showErrorMessage="1">
      <formula1>Hidden_526185</formula1>
    </dataValidation>
    <dataValidation type="list" errorStyle="stop" allowBlank="1" sqref="G925" showErrorMessage="1">
      <formula1>Hidden_526191</formula1>
    </dataValidation>
    <dataValidation type="list" errorStyle="stop" allowBlank="1" sqref="I925" showErrorMessage="1">
      <formula1>Hidden_526192</formula1>
    </dataValidation>
    <dataValidation type="list" errorStyle="stop" allowBlank="1" sqref="K925" showErrorMessage="1">
      <formula1>Hidden_526180</formula1>
    </dataValidation>
    <dataValidation type="list" errorStyle="stop" allowBlank="1" sqref="T925" showErrorMessage="1">
      <formula1>Hidden_526179</formula1>
    </dataValidation>
    <dataValidation type="list" errorStyle="stop" allowBlank="1" sqref="X925" showErrorMessage="1">
      <formula1>Hidden_571140</formula1>
    </dataValidation>
    <dataValidation type="list" errorStyle="stop" allowBlank="1" sqref="E926" showErrorMessage="1">
      <formula1>Hidden_526185</formula1>
    </dataValidation>
    <dataValidation type="list" errorStyle="stop" allowBlank="1" sqref="G926" showErrorMessage="1">
      <formula1>Hidden_526191</formula1>
    </dataValidation>
    <dataValidation type="list" errorStyle="stop" allowBlank="1" sqref="I926" showErrorMessage="1">
      <formula1>Hidden_526192</formula1>
    </dataValidation>
    <dataValidation type="list" errorStyle="stop" allowBlank="1" sqref="K926" showErrorMessage="1">
      <formula1>Hidden_526180</formula1>
    </dataValidation>
    <dataValidation type="list" errorStyle="stop" allowBlank="1" sqref="T926" showErrorMessage="1">
      <formula1>Hidden_526179</formula1>
    </dataValidation>
    <dataValidation type="list" errorStyle="stop" allowBlank="1" sqref="X926" showErrorMessage="1">
      <formula1>Hidden_571140</formula1>
    </dataValidation>
    <dataValidation type="list" errorStyle="stop" allowBlank="1" sqref="E927" showErrorMessage="1">
      <formula1>Hidden_526185</formula1>
    </dataValidation>
    <dataValidation type="list" errorStyle="stop" allowBlank="1" sqref="G927" showErrorMessage="1">
      <formula1>Hidden_526191</formula1>
    </dataValidation>
    <dataValidation type="list" errorStyle="stop" allowBlank="1" sqref="I927" showErrorMessage="1">
      <formula1>Hidden_526192</formula1>
    </dataValidation>
    <dataValidation type="list" errorStyle="stop" allowBlank="1" sqref="K927" showErrorMessage="1">
      <formula1>Hidden_526180</formula1>
    </dataValidation>
    <dataValidation type="list" errorStyle="stop" allowBlank="1" sqref="T927" showErrorMessage="1">
      <formula1>Hidden_526179</formula1>
    </dataValidation>
    <dataValidation type="list" errorStyle="stop" allowBlank="1" sqref="X927" showErrorMessage="1">
      <formula1>Hidden_571140</formula1>
    </dataValidation>
    <dataValidation type="list" errorStyle="stop" allowBlank="1" sqref="E928" showErrorMessage="1">
      <formula1>Hidden_526185</formula1>
    </dataValidation>
    <dataValidation type="list" errorStyle="stop" allowBlank="1" sqref="G928" showErrorMessage="1">
      <formula1>Hidden_526191</formula1>
    </dataValidation>
    <dataValidation type="list" errorStyle="stop" allowBlank="1" sqref="I928" showErrorMessage="1">
      <formula1>Hidden_526192</formula1>
    </dataValidation>
    <dataValidation type="list" errorStyle="stop" allowBlank="1" sqref="K928" showErrorMessage="1">
      <formula1>Hidden_526180</formula1>
    </dataValidation>
    <dataValidation type="list" errorStyle="stop" allowBlank="1" sqref="T928" showErrorMessage="1">
      <formula1>Hidden_526179</formula1>
    </dataValidation>
    <dataValidation type="list" errorStyle="stop" allowBlank="1" sqref="X928" showErrorMessage="1">
      <formula1>Hidden_571140</formula1>
    </dataValidation>
    <dataValidation type="list" errorStyle="stop" allowBlank="1" sqref="E929" showErrorMessage="1">
      <formula1>Hidden_526185</formula1>
    </dataValidation>
    <dataValidation type="list" errorStyle="stop" allowBlank="1" sqref="G929" showErrorMessage="1">
      <formula1>Hidden_526191</formula1>
    </dataValidation>
    <dataValidation type="list" errorStyle="stop" allowBlank="1" sqref="I929" showErrorMessage="1">
      <formula1>Hidden_526192</formula1>
    </dataValidation>
    <dataValidation type="list" errorStyle="stop" allowBlank="1" sqref="K929" showErrorMessage="1">
      <formula1>Hidden_526180</formula1>
    </dataValidation>
    <dataValidation type="list" errorStyle="stop" allowBlank="1" sqref="T929" showErrorMessage="1">
      <formula1>Hidden_526179</formula1>
    </dataValidation>
    <dataValidation type="list" errorStyle="stop" allowBlank="1" sqref="X929" showErrorMessage="1">
      <formula1>Hidden_571140</formula1>
    </dataValidation>
    <dataValidation type="list" errorStyle="stop" allowBlank="1" sqref="E930" showErrorMessage="1">
      <formula1>Hidden_526185</formula1>
    </dataValidation>
    <dataValidation type="list" errorStyle="stop" allowBlank="1" sqref="G930" showErrorMessage="1">
      <formula1>Hidden_526191</formula1>
    </dataValidation>
    <dataValidation type="list" errorStyle="stop" allowBlank="1" sqref="I930" showErrorMessage="1">
      <formula1>Hidden_526192</formula1>
    </dataValidation>
    <dataValidation type="list" errorStyle="stop" allowBlank="1" sqref="K930" showErrorMessage="1">
      <formula1>Hidden_526180</formula1>
    </dataValidation>
    <dataValidation type="list" errorStyle="stop" allowBlank="1" sqref="T930" showErrorMessage="1">
      <formula1>Hidden_526179</formula1>
    </dataValidation>
    <dataValidation type="list" errorStyle="stop" allowBlank="1" sqref="X930" showErrorMessage="1">
      <formula1>Hidden_571140</formula1>
    </dataValidation>
    <dataValidation type="list" errorStyle="stop" allowBlank="1" sqref="E931" showErrorMessage="1">
      <formula1>Hidden_526185</formula1>
    </dataValidation>
    <dataValidation type="list" errorStyle="stop" allowBlank="1" sqref="G931" showErrorMessage="1">
      <formula1>Hidden_526191</formula1>
    </dataValidation>
    <dataValidation type="list" errorStyle="stop" allowBlank="1" sqref="I931" showErrorMessage="1">
      <formula1>Hidden_526192</formula1>
    </dataValidation>
    <dataValidation type="list" errorStyle="stop" allowBlank="1" sqref="K931" showErrorMessage="1">
      <formula1>Hidden_526180</formula1>
    </dataValidation>
    <dataValidation type="list" errorStyle="stop" allowBlank="1" sqref="T931" showErrorMessage="1">
      <formula1>Hidden_526179</formula1>
    </dataValidation>
    <dataValidation type="list" errorStyle="stop" allowBlank="1" sqref="X931" showErrorMessage="1">
      <formula1>Hidden_571140</formula1>
    </dataValidation>
    <dataValidation type="list" errorStyle="stop" allowBlank="1" sqref="E932" showErrorMessage="1">
      <formula1>Hidden_526185</formula1>
    </dataValidation>
    <dataValidation type="list" errorStyle="stop" allowBlank="1" sqref="G932" showErrorMessage="1">
      <formula1>Hidden_526191</formula1>
    </dataValidation>
    <dataValidation type="list" errorStyle="stop" allowBlank="1" sqref="I932" showErrorMessage="1">
      <formula1>Hidden_526192</formula1>
    </dataValidation>
    <dataValidation type="list" errorStyle="stop" allowBlank="1" sqref="K932" showErrorMessage="1">
      <formula1>Hidden_526180</formula1>
    </dataValidation>
    <dataValidation type="list" errorStyle="stop" allowBlank="1" sqref="T932" showErrorMessage="1">
      <formula1>Hidden_526179</formula1>
    </dataValidation>
    <dataValidation type="list" errorStyle="stop" allowBlank="1" sqref="X932" showErrorMessage="1">
      <formula1>Hidden_571140</formula1>
    </dataValidation>
    <dataValidation type="list" errorStyle="stop" allowBlank="1" sqref="E933" showErrorMessage="1">
      <formula1>Hidden_526185</formula1>
    </dataValidation>
    <dataValidation type="list" errorStyle="stop" allowBlank="1" sqref="G933" showErrorMessage="1">
      <formula1>Hidden_526191</formula1>
    </dataValidation>
    <dataValidation type="list" errorStyle="stop" allowBlank="1" sqref="I933" showErrorMessage="1">
      <formula1>Hidden_526192</formula1>
    </dataValidation>
    <dataValidation type="list" errorStyle="stop" allowBlank="1" sqref="K933" showErrorMessage="1">
      <formula1>Hidden_526180</formula1>
    </dataValidation>
    <dataValidation type="list" errorStyle="stop" allowBlank="1" sqref="T933" showErrorMessage="1">
      <formula1>Hidden_526179</formula1>
    </dataValidation>
    <dataValidation type="list" errorStyle="stop" allowBlank="1" sqref="X933" showErrorMessage="1">
      <formula1>Hidden_571140</formula1>
    </dataValidation>
    <dataValidation type="list" errorStyle="stop" allowBlank="1" sqref="E934" showErrorMessage="1">
      <formula1>Hidden_526185</formula1>
    </dataValidation>
    <dataValidation type="list" errorStyle="stop" allowBlank="1" sqref="G934" showErrorMessage="1">
      <formula1>Hidden_526191</formula1>
    </dataValidation>
    <dataValidation type="list" errorStyle="stop" allowBlank="1" sqref="I934" showErrorMessage="1">
      <formula1>Hidden_526192</formula1>
    </dataValidation>
    <dataValidation type="list" errorStyle="stop" allowBlank="1" sqref="K934" showErrorMessage="1">
      <formula1>Hidden_526180</formula1>
    </dataValidation>
    <dataValidation type="list" errorStyle="stop" allowBlank="1" sqref="T934" showErrorMessage="1">
      <formula1>Hidden_526179</formula1>
    </dataValidation>
    <dataValidation type="list" errorStyle="stop" allowBlank="1" sqref="X934" showErrorMessage="1">
      <formula1>Hidden_571140</formula1>
    </dataValidation>
    <dataValidation type="list" errorStyle="stop" allowBlank="1" sqref="E935" showErrorMessage="1">
      <formula1>Hidden_526185</formula1>
    </dataValidation>
    <dataValidation type="list" errorStyle="stop" allowBlank="1" sqref="G935" showErrorMessage="1">
      <formula1>Hidden_526191</formula1>
    </dataValidation>
    <dataValidation type="list" errorStyle="stop" allowBlank="1" sqref="I935" showErrorMessage="1">
      <formula1>Hidden_526192</formula1>
    </dataValidation>
    <dataValidation type="list" errorStyle="stop" allowBlank="1" sqref="K935" showErrorMessage="1">
      <formula1>Hidden_526180</formula1>
    </dataValidation>
    <dataValidation type="list" errorStyle="stop" allowBlank="1" sqref="T935" showErrorMessage="1">
      <formula1>Hidden_526179</formula1>
    </dataValidation>
    <dataValidation type="list" errorStyle="stop" allowBlank="1" sqref="X935" showErrorMessage="1">
      <formula1>Hidden_571140</formula1>
    </dataValidation>
    <dataValidation type="list" errorStyle="stop" allowBlank="1" sqref="E936" showErrorMessage="1">
      <formula1>Hidden_526185</formula1>
    </dataValidation>
    <dataValidation type="list" errorStyle="stop" allowBlank="1" sqref="G936" showErrorMessage="1">
      <formula1>Hidden_526191</formula1>
    </dataValidation>
    <dataValidation type="list" errorStyle="stop" allowBlank="1" sqref="I936" showErrorMessage="1">
      <formula1>Hidden_526192</formula1>
    </dataValidation>
    <dataValidation type="list" errorStyle="stop" allowBlank="1" sqref="K936" showErrorMessage="1">
      <formula1>Hidden_526180</formula1>
    </dataValidation>
    <dataValidation type="list" errorStyle="stop" allowBlank="1" sqref="T936" showErrorMessage="1">
      <formula1>Hidden_526179</formula1>
    </dataValidation>
    <dataValidation type="list" errorStyle="stop" allowBlank="1" sqref="X936" showErrorMessage="1">
      <formula1>Hidden_571140</formula1>
    </dataValidation>
    <dataValidation type="list" errorStyle="stop" allowBlank="1" sqref="E937" showErrorMessage="1">
      <formula1>Hidden_526185</formula1>
    </dataValidation>
    <dataValidation type="list" errorStyle="stop" allowBlank="1" sqref="G937" showErrorMessage="1">
      <formula1>Hidden_526191</formula1>
    </dataValidation>
    <dataValidation type="list" errorStyle="stop" allowBlank="1" sqref="I937" showErrorMessage="1">
      <formula1>Hidden_526192</formula1>
    </dataValidation>
    <dataValidation type="list" errorStyle="stop" allowBlank="1" sqref="K937" showErrorMessage="1">
      <formula1>Hidden_526180</formula1>
    </dataValidation>
    <dataValidation type="list" errorStyle="stop" allowBlank="1" sqref="T937" showErrorMessage="1">
      <formula1>Hidden_526179</formula1>
    </dataValidation>
    <dataValidation type="list" errorStyle="stop" allowBlank="1" sqref="X937" showErrorMessage="1">
      <formula1>Hidden_571140</formula1>
    </dataValidation>
    <dataValidation type="list" errorStyle="stop" allowBlank="1" sqref="E938" showErrorMessage="1">
      <formula1>Hidden_526185</formula1>
    </dataValidation>
    <dataValidation type="list" errorStyle="stop" allowBlank="1" sqref="G938" showErrorMessage="1">
      <formula1>Hidden_526191</formula1>
    </dataValidation>
    <dataValidation type="list" errorStyle="stop" allowBlank="1" sqref="I938" showErrorMessage="1">
      <formula1>Hidden_526192</formula1>
    </dataValidation>
    <dataValidation type="list" errorStyle="stop" allowBlank="1" sqref="K938" showErrorMessage="1">
      <formula1>Hidden_526180</formula1>
    </dataValidation>
    <dataValidation type="list" errorStyle="stop" allowBlank="1" sqref="T938" showErrorMessage="1">
      <formula1>Hidden_526179</formula1>
    </dataValidation>
    <dataValidation type="list" errorStyle="stop" allowBlank="1" sqref="X938" showErrorMessage="1">
      <formula1>Hidden_571140</formula1>
    </dataValidation>
    <dataValidation type="list" errorStyle="stop" allowBlank="1" sqref="E939" showErrorMessage="1">
      <formula1>Hidden_526185</formula1>
    </dataValidation>
    <dataValidation type="list" errorStyle="stop" allowBlank="1" sqref="G939" showErrorMessage="1">
      <formula1>Hidden_526191</formula1>
    </dataValidation>
    <dataValidation type="list" errorStyle="stop" allowBlank="1" sqref="I939" showErrorMessage="1">
      <formula1>Hidden_526192</formula1>
    </dataValidation>
    <dataValidation type="list" errorStyle="stop" allowBlank="1" sqref="K939" showErrorMessage="1">
      <formula1>Hidden_526180</formula1>
    </dataValidation>
    <dataValidation type="list" errorStyle="stop" allowBlank="1" sqref="T939" showErrorMessage="1">
      <formula1>Hidden_526179</formula1>
    </dataValidation>
    <dataValidation type="list" errorStyle="stop" allowBlank="1" sqref="X939" showErrorMessage="1">
      <formula1>Hidden_571140</formula1>
    </dataValidation>
    <dataValidation type="list" errorStyle="stop" allowBlank="1" sqref="E940" showErrorMessage="1">
      <formula1>Hidden_526185</formula1>
    </dataValidation>
    <dataValidation type="list" errorStyle="stop" allowBlank="1" sqref="G940" showErrorMessage="1">
      <formula1>Hidden_526191</formula1>
    </dataValidation>
    <dataValidation type="list" errorStyle="stop" allowBlank="1" sqref="I940" showErrorMessage="1">
      <formula1>Hidden_526192</formula1>
    </dataValidation>
    <dataValidation type="list" errorStyle="stop" allowBlank="1" sqref="K940" showErrorMessage="1">
      <formula1>Hidden_526180</formula1>
    </dataValidation>
    <dataValidation type="list" errorStyle="stop" allowBlank="1" sqref="T940" showErrorMessage="1">
      <formula1>Hidden_526179</formula1>
    </dataValidation>
    <dataValidation type="list" errorStyle="stop" allowBlank="1" sqref="X940" showErrorMessage="1">
      <formula1>Hidden_571140</formula1>
    </dataValidation>
    <dataValidation type="list" errorStyle="stop" allowBlank="1" sqref="E941" showErrorMessage="1">
      <formula1>Hidden_526185</formula1>
    </dataValidation>
    <dataValidation type="list" errorStyle="stop" allowBlank="1" sqref="G941" showErrorMessage="1">
      <formula1>Hidden_526191</formula1>
    </dataValidation>
    <dataValidation type="list" errorStyle="stop" allowBlank="1" sqref="I941" showErrorMessage="1">
      <formula1>Hidden_526192</formula1>
    </dataValidation>
    <dataValidation type="list" errorStyle="stop" allowBlank="1" sqref="K941" showErrorMessage="1">
      <formula1>Hidden_526180</formula1>
    </dataValidation>
    <dataValidation type="list" errorStyle="stop" allowBlank="1" sqref="T941" showErrorMessage="1">
      <formula1>Hidden_526179</formula1>
    </dataValidation>
    <dataValidation type="list" errorStyle="stop" allowBlank="1" sqref="X941" showErrorMessage="1">
      <formula1>Hidden_571140</formula1>
    </dataValidation>
    <dataValidation type="list" errorStyle="stop" allowBlank="1" sqref="E942" showErrorMessage="1">
      <formula1>Hidden_526185</formula1>
    </dataValidation>
    <dataValidation type="list" errorStyle="stop" allowBlank="1" sqref="G942" showErrorMessage="1">
      <formula1>Hidden_526191</formula1>
    </dataValidation>
    <dataValidation type="list" errorStyle="stop" allowBlank="1" sqref="I942" showErrorMessage="1">
      <formula1>Hidden_526192</formula1>
    </dataValidation>
    <dataValidation type="list" errorStyle="stop" allowBlank="1" sqref="K942" showErrorMessage="1">
      <formula1>Hidden_526180</formula1>
    </dataValidation>
    <dataValidation type="list" errorStyle="stop" allowBlank="1" sqref="T942" showErrorMessage="1">
      <formula1>Hidden_526179</formula1>
    </dataValidation>
    <dataValidation type="list" errorStyle="stop" allowBlank="1" sqref="X942" showErrorMessage="1">
      <formula1>Hidden_571140</formula1>
    </dataValidation>
    <dataValidation type="list" errorStyle="stop" allowBlank="1" sqref="E943" showErrorMessage="1">
      <formula1>Hidden_526185</formula1>
    </dataValidation>
    <dataValidation type="list" errorStyle="stop" allowBlank="1" sqref="G943" showErrorMessage="1">
      <formula1>Hidden_526191</formula1>
    </dataValidation>
    <dataValidation type="list" errorStyle="stop" allowBlank="1" sqref="I943" showErrorMessage="1">
      <formula1>Hidden_526192</formula1>
    </dataValidation>
    <dataValidation type="list" errorStyle="stop" allowBlank="1" sqref="K943" showErrorMessage="1">
      <formula1>Hidden_526180</formula1>
    </dataValidation>
    <dataValidation type="list" errorStyle="stop" allowBlank="1" sqref="T943" showErrorMessage="1">
      <formula1>Hidden_526179</formula1>
    </dataValidation>
    <dataValidation type="list" errorStyle="stop" allowBlank="1" sqref="X943" showErrorMessage="1">
      <formula1>Hidden_571140</formula1>
    </dataValidation>
    <dataValidation type="list" errorStyle="stop" allowBlank="1" sqref="E944" showErrorMessage="1">
      <formula1>Hidden_526185</formula1>
    </dataValidation>
    <dataValidation type="list" errorStyle="stop" allowBlank="1" sqref="G944" showErrorMessage="1">
      <formula1>Hidden_526191</formula1>
    </dataValidation>
    <dataValidation type="list" errorStyle="stop" allowBlank="1" sqref="I944" showErrorMessage="1">
      <formula1>Hidden_526192</formula1>
    </dataValidation>
    <dataValidation type="list" errorStyle="stop" allowBlank="1" sqref="K944" showErrorMessage="1">
      <formula1>Hidden_526180</formula1>
    </dataValidation>
    <dataValidation type="list" errorStyle="stop" allowBlank="1" sqref="T944" showErrorMessage="1">
      <formula1>Hidden_526179</formula1>
    </dataValidation>
    <dataValidation type="list" errorStyle="stop" allowBlank="1" sqref="X944" showErrorMessage="1">
      <formula1>Hidden_571140</formula1>
    </dataValidation>
    <dataValidation type="list" errorStyle="stop" allowBlank="1" sqref="E945" showErrorMessage="1">
      <formula1>Hidden_526185</formula1>
    </dataValidation>
    <dataValidation type="list" errorStyle="stop" allowBlank="1" sqref="G945" showErrorMessage="1">
      <formula1>Hidden_526191</formula1>
    </dataValidation>
    <dataValidation type="list" errorStyle="stop" allowBlank="1" sqref="I945" showErrorMessage="1">
      <formula1>Hidden_526192</formula1>
    </dataValidation>
    <dataValidation type="list" errorStyle="stop" allowBlank="1" sqref="K945" showErrorMessage="1">
      <formula1>Hidden_526180</formula1>
    </dataValidation>
    <dataValidation type="list" errorStyle="stop" allowBlank="1" sqref="T945" showErrorMessage="1">
      <formula1>Hidden_526179</formula1>
    </dataValidation>
    <dataValidation type="list" errorStyle="stop" allowBlank="1" sqref="X945" showErrorMessage="1">
      <formula1>Hidden_571140</formula1>
    </dataValidation>
    <dataValidation type="list" errorStyle="stop" allowBlank="1" sqref="E946" showErrorMessage="1">
      <formula1>Hidden_526185</formula1>
    </dataValidation>
    <dataValidation type="list" errorStyle="stop" allowBlank="1" sqref="G946" showErrorMessage="1">
      <formula1>Hidden_526191</formula1>
    </dataValidation>
    <dataValidation type="list" errorStyle="stop" allowBlank="1" sqref="I946" showErrorMessage="1">
      <formula1>Hidden_526192</formula1>
    </dataValidation>
    <dataValidation type="list" errorStyle="stop" allowBlank="1" sqref="K946" showErrorMessage="1">
      <formula1>Hidden_526180</formula1>
    </dataValidation>
    <dataValidation type="list" errorStyle="stop" allowBlank="1" sqref="T946" showErrorMessage="1">
      <formula1>Hidden_526179</formula1>
    </dataValidation>
    <dataValidation type="list" errorStyle="stop" allowBlank="1" sqref="X946" showErrorMessage="1">
      <formula1>Hidden_571140</formula1>
    </dataValidation>
    <dataValidation type="list" errorStyle="stop" allowBlank="1" sqref="E947" showErrorMessage="1">
      <formula1>Hidden_526185</formula1>
    </dataValidation>
    <dataValidation type="list" errorStyle="stop" allowBlank="1" sqref="G947" showErrorMessage="1">
      <formula1>Hidden_526191</formula1>
    </dataValidation>
    <dataValidation type="list" errorStyle="stop" allowBlank="1" sqref="I947" showErrorMessage="1">
      <formula1>Hidden_526192</formula1>
    </dataValidation>
    <dataValidation type="list" errorStyle="stop" allowBlank="1" sqref="K947" showErrorMessage="1">
      <formula1>Hidden_526180</formula1>
    </dataValidation>
    <dataValidation type="list" errorStyle="stop" allowBlank="1" sqref="T947" showErrorMessage="1">
      <formula1>Hidden_526179</formula1>
    </dataValidation>
    <dataValidation type="list" errorStyle="stop" allowBlank="1" sqref="X947" showErrorMessage="1">
      <formula1>Hidden_571140</formula1>
    </dataValidation>
    <dataValidation type="list" errorStyle="stop" allowBlank="1" sqref="E948" showErrorMessage="1">
      <formula1>Hidden_526185</formula1>
    </dataValidation>
    <dataValidation type="list" errorStyle="stop" allowBlank="1" sqref="G948" showErrorMessage="1">
      <formula1>Hidden_526191</formula1>
    </dataValidation>
    <dataValidation type="list" errorStyle="stop" allowBlank="1" sqref="I948" showErrorMessage="1">
      <formula1>Hidden_526192</formula1>
    </dataValidation>
    <dataValidation type="list" errorStyle="stop" allowBlank="1" sqref="K948" showErrorMessage="1">
      <formula1>Hidden_526180</formula1>
    </dataValidation>
    <dataValidation type="list" errorStyle="stop" allowBlank="1" sqref="T948" showErrorMessage="1">
      <formula1>Hidden_526179</formula1>
    </dataValidation>
    <dataValidation type="list" errorStyle="stop" allowBlank="1" sqref="X948" showErrorMessage="1">
      <formula1>Hidden_571140</formula1>
    </dataValidation>
    <dataValidation type="list" errorStyle="stop" allowBlank="1" sqref="E949" showErrorMessage="1">
      <formula1>Hidden_526185</formula1>
    </dataValidation>
    <dataValidation type="list" errorStyle="stop" allowBlank="1" sqref="G949" showErrorMessage="1">
      <formula1>Hidden_526191</formula1>
    </dataValidation>
    <dataValidation type="list" errorStyle="stop" allowBlank="1" sqref="I949" showErrorMessage="1">
      <formula1>Hidden_526192</formula1>
    </dataValidation>
    <dataValidation type="list" errorStyle="stop" allowBlank="1" sqref="K949" showErrorMessage="1">
      <formula1>Hidden_526180</formula1>
    </dataValidation>
    <dataValidation type="list" errorStyle="stop" allowBlank="1" sqref="T949" showErrorMessage="1">
      <formula1>Hidden_526179</formula1>
    </dataValidation>
    <dataValidation type="list" errorStyle="stop" allowBlank="1" sqref="X949" showErrorMessage="1">
      <formula1>Hidden_571140</formula1>
    </dataValidation>
    <dataValidation type="list" errorStyle="stop" allowBlank="1" sqref="E950" showErrorMessage="1">
      <formula1>Hidden_526185</formula1>
    </dataValidation>
    <dataValidation type="list" errorStyle="stop" allowBlank="1" sqref="G950" showErrorMessage="1">
      <formula1>Hidden_526191</formula1>
    </dataValidation>
    <dataValidation type="list" errorStyle="stop" allowBlank="1" sqref="I950" showErrorMessage="1">
      <formula1>Hidden_526192</formula1>
    </dataValidation>
    <dataValidation type="list" errorStyle="stop" allowBlank="1" sqref="K950" showErrorMessage="1">
      <formula1>Hidden_526180</formula1>
    </dataValidation>
    <dataValidation type="list" errorStyle="stop" allowBlank="1" sqref="T950" showErrorMessage="1">
      <formula1>Hidden_526179</formula1>
    </dataValidation>
    <dataValidation type="list" errorStyle="stop" allowBlank="1" sqref="X950" showErrorMessage="1">
      <formula1>Hidden_571140</formula1>
    </dataValidation>
    <dataValidation type="list" errorStyle="stop" allowBlank="1" sqref="E951" showErrorMessage="1">
      <formula1>Hidden_526185</formula1>
    </dataValidation>
    <dataValidation type="list" errorStyle="stop" allowBlank="1" sqref="G951" showErrorMessage="1">
      <formula1>Hidden_526191</formula1>
    </dataValidation>
    <dataValidation type="list" errorStyle="stop" allowBlank="1" sqref="I951" showErrorMessage="1">
      <formula1>Hidden_526192</formula1>
    </dataValidation>
    <dataValidation type="list" errorStyle="stop" allowBlank="1" sqref="K951" showErrorMessage="1">
      <formula1>Hidden_526180</formula1>
    </dataValidation>
    <dataValidation type="list" errorStyle="stop" allowBlank="1" sqref="T951" showErrorMessage="1">
      <formula1>Hidden_526179</formula1>
    </dataValidation>
    <dataValidation type="list" errorStyle="stop" allowBlank="1" sqref="X951" showErrorMessage="1">
      <formula1>Hidden_571140</formula1>
    </dataValidation>
    <dataValidation type="list" errorStyle="stop" allowBlank="1" sqref="E952" showErrorMessage="1">
      <formula1>Hidden_526185</formula1>
    </dataValidation>
    <dataValidation type="list" errorStyle="stop" allowBlank="1" sqref="G952" showErrorMessage="1">
      <formula1>Hidden_526191</formula1>
    </dataValidation>
    <dataValidation type="list" errorStyle="stop" allowBlank="1" sqref="I952" showErrorMessage="1">
      <formula1>Hidden_526192</formula1>
    </dataValidation>
    <dataValidation type="list" errorStyle="stop" allowBlank="1" sqref="K952" showErrorMessage="1">
      <formula1>Hidden_526180</formula1>
    </dataValidation>
    <dataValidation type="list" errorStyle="stop" allowBlank="1" sqref="T952" showErrorMessage="1">
      <formula1>Hidden_526179</formula1>
    </dataValidation>
    <dataValidation type="list" errorStyle="stop" allowBlank="1" sqref="X952" showErrorMessage="1">
      <formula1>Hidden_571140</formula1>
    </dataValidation>
    <dataValidation type="list" errorStyle="stop" allowBlank="1" sqref="E953" showErrorMessage="1">
      <formula1>Hidden_526185</formula1>
    </dataValidation>
    <dataValidation type="list" errorStyle="stop" allowBlank="1" sqref="G953" showErrorMessage="1">
      <formula1>Hidden_526191</formula1>
    </dataValidation>
    <dataValidation type="list" errorStyle="stop" allowBlank="1" sqref="I953" showErrorMessage="1">
      <formula1>Hidden_526192</formula1>
    </dataValidation>
    <dataValidation type="list" errorStyle="stop" allowBlank="1" sqref="K953" showErrorMessage="1">
      <formula1>Hidden_526180</formula1>
    </dataValidation>
    <dataValidation type="list" errorStyle="stop" allowBlank="1" sqref="T953" showErrorMessage="1">
      <formula1>Hidden_526179</formula1>
    </dataValidation>
    <dataValidation type="list" errorStyle="stop" allowBlank="1" sqref="X953" showErrorMessage="1">
      <formula1>Hidden_571140</formula1>
    </dataValidation>
    <dataValidation type="list" errorStyle="stop" allowBlank="1" sqref="E954" showErrorMessage="1">
      <formula1>Hidden_526185</formula1>
    </dataValidation>
    <dataValidation type="list" errorStyle="stop" allowBlank="1" sqref="G954" showErrorMessage="1">
      <formula1>Hidden_526191</formula1>
    </dataValidation>
    <dataValidation type="list" errorStyle="stop" allowBlank="1" sqref="I954" showErrorMessage="1">
      <formula1>Hidden_526192</formula1>
    </dataValidation>
    <dataValidation type="list" errorStyle="stop" allowBlank="1" sqref="K954" showErrorMessage="1">
      <formula1>Hidden_526180</formula1>
    </dataValidation>
    <dataValidation type="list" errorStyle="stop" allowBlank="1" sqref="T954" showErrorMessage="1">
      <formula1>Hidden_526179</formula1>
    </dataValidation>
    <dataValidation type="list" errorStyle="stop" allowBlank="1" sqref="X954" showErrorMessage="1">
      <formula1>Hidden_571140</formula1>
    </dataValidation>
    <dataValidation type="list" errorStyle="stop" allowBlank="1" sqref="E955" showErrorMessage="1">
      <formula1>Hidden_526185</formula1>
    </dataValidation>
    <dataValidation type="list" errorStyle="stop" allowBlank="1" sqref="G955" showErrorMessage="1">
      <formula1>Hidden_526191</formula1>
    </dataValidation>
    <dataValidation type="list" errorStyle="stop" allowBlank="1" sqref="I955" showErrorMessage="1">
      <formula1>Hidden_526192</formula1>
    </dataValidation>
    <dataValidation type="list" errorStyle="stop" allowBlank="1" sqref="K955" showErrorMessage="1">
      <formula1>Hidden_526180</formula1>
    </dataValidation>
    <dataValidation type="list" errorStyle="stop" allowBlank="1" sqref="T955" showErrorMessage="1">
      <formula1>Hidden_526179</formula1>
    </dataValidation>
    <dataValidation type="list" errorStyle="stop" allowBlank="1" sqref="X955" showErrorMessage="1">
      <formula1>Hidden_571140</formula1>
    </dataValidation>
    <dataValidation type="list" errorStyle="stop" allowBlank="1" sqref="E956" showErrorMessage="1">
      <formula1>Hidden_526185</formula1>
    </dataValidation>
    <dataValidation type="list" errorStyle="stop" allowBlank="1" sqref="G956" showErrorMessage="1">
      <formula1>Hidden_526191</formula1>
    </dataValidation>
    <dataValidation type="list" errorStyle="stop" allowBlank="1" sqref="I956" showErrorMessage="1">
      <formula1>Hidden_526192</formula1>
    </dataValidation>
    <dataValidation type="list" errorStyle="stop" allowBlank="1" sqref="K956" showErrorMessage="1">
      <formula1>Hidden_526180</formula1>
    </dataValidation>
    <dataValidation type="list" errorStyle="stop" allowBlank="1" sqref="T956" showErrorMessage="1">
      <formula1>Hidden_526179</formula1>
    </dataValidation>
    <dataValidation type="list" errorStyle="stop" allowBlank="1" sqref="X956" showErrorMessage="1">
      <formula1>Hidden_571140</formula1>
    </dataValidation>
    <dataValidation type="list" errorStyle="stop" allowBlank="1" sqref="E957" showErrorMessage="1">
      <formula1>Hidden_526185</formula1>
    </dataValidation>
    <dataValidation type="list" errorStyle="stop" allowBlank="1" sqref="G957" showErrorMessage="1">
      <formula1>Hidden_526191</formula1>
    </dataValidation>
    <dataValidation type="list" errorStyle="stop" allowBlank="1" sqref="I957" showErrorMessage="1">
      <formula1>Hidden_526192</formula1>
    </dataValidation>
    <dataValidation type="list" errorStyle="stop" allowBlank="1" sqref="K957" showErrorMessage="1">
      <formula1>Hidden_526180</formula1>
    </dataValidation>
    <dataValidation type="list" errorStyle="stop" allowBlank="1" sqref="T957" showErrorMessage="1">
      <formula1>Hidden_526179</formula1>
    </dataValidation>
    <dataValidation type="list" errorStyle="stop" allowBlank="1" sqref="X957" showErrorMessage="1">
      <formula1>Hidden_571140</formula1>
    </dataValidation>
    <dataValidation type="list" errorStyle="stop" allowBlank="1" sqref="E958" showErrorMessage="1">
      <formula1>Hidden_526185</formula1>
    </dataValidation>
    <dataValidation type="list" errorStyle="stop" allowBlank="1" sqref="G958" showErrorMessage="1">
      <formula1>Hidden_526191</formula1>
    </dataValidation>
    <dataValidation type="list" errorStyle="stop" allowBlank="1" sqref="I958" showErrorMessage="1">
      <formula1>Hidden_526192</formula1>
    </dataValidation>
    <dataValidation type="list" errorStyle="stop" allowBlank="1" sqref="K958" showErrorMessage="1">
      <formula1>Hidden_526180</formula1>
    </dataValidation>
    <dataValidation type="list" errorStyle="stop" allowBlank="1" sqref="T958" showErrorMessage="1">
      <formula1>Hidden_526179</formula1>
    </dataValidation>
    <dataValidation type="list" errorStyle="stop" allowBlank="1" sqref="X958" showErrorMessage="1">
      <formula1>Hidden_571140</formula1>
    </dataValidation>
    <dataValidation type="list" errorStyle="stop" allowBlank="1" sqref="E959" showErrorMessage="1">
      <formula1>Hidden_526185</formula1>
    </dataValidation>
    <dataValidation type="list" errorStyle="stop" allowBlank="1" sqref="G959" showErrorMessage="1">
      <formula1>Hidden_526191</formula1>
    </dataValidation>
    <dataValidation type="list" errorStyle="stop" allowBlank="1" sqref="I959" showErrorMessage="1">
      <formula1>Hidden_526192</formula1>
    </dataValidation>
    <dataValidation type="list" errorStyle="stop" allowBlank="1" sqref="K959" showErrorMessage="1">
      <formula1>Hidden_526180</formula1>
    </dataValidation>
    <dataValidation type="list" errorStyle="stop" allowBlank="1" sqref="T959" showErrorMessage="1">
      <formula1>Hidden_526179</formula1>
    </dataValidation>
    <dataValidation type="list" errorStyle="stop" allowBlank="1" sqref="X959" showErrorMessage="1">
      <formula1>Hidden_571140</formula1>
    </dataValidation>
    <dataValidation type="list" errorStyle="stop" allowBlank="1" sqref="E960" showErrorMessage="1">
      <formula1>Hidden_526185</formula1>
    </dataValidation>
    <dataValidation type="list" errorStyle="stop" allowBlank="1" sqref="G960" showErrorMessage="1">
      <formula1>Hidden_526191</formula1>
    </dataValidation>
    <dataValidation type="list" errorStyle="stop" allowBlank="1" sqref="I960" showErrorMessage="1">
      <formula1>Hidden_526192</formula1>
    </dataValidation>
    <dataValidation type="list" errorStyle="stop" allowBlank="1" sqref="K960" showErrorMessage="1">
      <formula1>Hidden_526180</formula1>
    </dataValidation>
    <dataValidation type="list" errorStyle="stop" allowBlank="1" sqref="T960" showErrorMessage="1">
      <formula1>Hidden_526179</formula1>
    </dataValidation>
    <dataValidation type="list" errorStyle="stop" allowBlank="1" sqref="X960" showErrorMessage="1">
      <formula1>Hidden_571140</formula1>
    </dataValidation>
    <dataValidation type="list" errorStyle="stop" allowBlank="1" sqref="E961" showErrorMessage="1">
      <formula1>Hidden_526185</formula1>
    </dataValidation>
    <dataValidation type="list" errorStyle="stop" allowBlank="1" sqref="G961" showErrorMessage="1">
      <formula1>Hidden_526191</formula1>
    </dataValidation>
    <dataValidation type="list" errorStyle="stop" allowBlank="1" sqref="I961" showErrorMessage="1">
      <formula1>Hidden_526192</formula1>
    </dataValidation>
    <dataValidation type="list" errorStyle="stop" allowBlank="1" sqref="K961" showErrorMessage="1">
      <formula1>Hidden_526180</formula1>
    </dataValidation>
    <dataValidation type="list" errorStyle="stop" allowBlank="1" sqref="T961" showErrorMessage="1">
      <formula1>Hidden_526179</formula1>
    </dataValidation>
    <dataValidation type="list" errorStyle="stop" allowBlank="1" sqref="X961" showErrorMessage="1">
      <formula1>Hidden_571140</formula1>
    </dataValidation>
    <dataValidation type="list" errorStyle="stop" allowBlank="1" sqref="E962" showErrorMessage="1">
      <formula1>Hidden_526185</formula1>
    </dataValidation>
    <dataValidation type="list" errorStyle="stop" allowBlank="1" sqref="G962" showErrorMessage="1">
      <formula1>Hidden_526191</formula1>
    </dataValidation>
    <dataValidation type="list" errorStyle="stop" allowBlank="1" sqref="I962" showErrorMessage="1">
      <formula1>Hidden_526192</formula1>
    </dataValidation>
    <dataValidation type="list" errorStyle="stop" allowBlank="1" sqref="K962" showErrorMessage="1">
      <formula1>Hidden_526180</formula1>
    </dataValidation>
    <dataValidation type="list" errorStyle="stop" allowBlank="1" sqref="T962" showErrorMessage="1">
      <formula1>Hidden_526179</formula1>
    </dataValidation>
    <dataValidation type="list" errorStyle="stop" allowBlank="1" sqref="X962" showErrorMessage="1">
      <formula1>Hidden_571140</formula1>
    </dataValidation>
    <dataValidation type="list" errorStyle="stop" allowBlank="1" sqref="E963" showErrorMessage="1">
      <formula1>Hidden_526185</formula1>
    </dataValidation>
    <dataValidation type="list" errorStyle="stop" allowBlank="1" sqref="G963" showErrorMessage="1">
      <formula1>Hidden_526191</formula1>
    </dataValidation>
    <dataValidation type="list" errorStyle="stop" allowBlank="1" sqref="I963" showErrorMessage="1">
      <formula1>Hidden_526192</formula1>
    </dataValidation>
    <dataValidation type="list" errorStyle="stop" allowBlank="1" sqref="K963" showErrorMessage="1">
      <formula1>Hidden_526180</formula1>
    </dataValidation>
    <dataValidation type="list" errorStyle="stop" allowBlank="1" sqref="T963" showErrorMessage="1">
      <formula1>Hidden_526179</formula1>
    </dataValidation>
    <dataValidation type="list" errorStyle="stop" allowBlank="1" sqref="X963" showErrorMessage="1">
      <formula1>Hidden_571140</formula1>
    </dataValidation>
    <dataValidation type="list" errorStyle="stop" allowBlank="1" sqref="E964" showErrorMessage="1">
      <formula1>Hidden_526185</formula1>
    </dataValidation>
    <dataValidation type="list" errorStyle="stop" allowBlank="1" sqref="G964" showErrorMessage="1">
      <formula1>Hidden_526191</formula1>
    </dataValidation>
    <dataValidation type="list" errorStyle="stop" allowBlank="1" sqref="I964" showErrorMessage="1">
      <formula1>Hidden_526192</formula1>
    </dataValidation>
    <dataValidation type="list" errorStyle="stop" allowBlank="1" sqref="K964" showErrorMessage="1">
      <formula1>Hidden_526180</formula1>
    </dataValidation>
    <dataValidation type="list" errorStyle="stop" allowBlank="1" sqref="T964" showErrorMessage="1">
      <formula1>Hidden_526179</formula1>
    </dataValidation>
    <dataValidation type="list" errorStyle="stop" allowBlank="1" sqref="X964" showErrorMessage="1">
      <formula1>Hidden_571140</formula1>
    </dataValidation>
    <dataValidation type="list" errorStyle="stop" allowBlank="1" sqref="E965" showErrorMessage="1">
      <formula1>Hidden_526185</formula1>
    </dataValidation>
    <dataValidation type="list" errorStyle="stop" allowBlank="1" sqref="G965" showErrorMessage="1">
      <formula1>Hidden_526191</formula1>
    </dataValidation>
    <dataValidation type="list" errorStyle="stop" allowBlank="1" sqref="I965" showErrorMessage="1">
      <formula1>Hidden_526192</formula1>
    </dataValidation>
    <dataValidation type="list" errorStyle="stop" allowBlank="1" sqref="K965" showErrorMessage="1">
      <formula1>Hidden_526180</formula1>
    </dataValidation>
    <dataValidation type="list" errorStyle="stop" allowBlank="1" sqref="T965" showErrorMessage="1">
      <formula1>Hidden_526179</formula1>
    </dataValidation>
    <dataValidation type="list" errorStyle="stop" allowBlank="1" sqref="X965" showErrorMessage="1">
      <formula1>Hidden_571140</formula1>
    </dataValidation>
    <dataValidation type="list" errorStyle="stop" allowBlank="1" sqref="E966" showErrorMessage="1">
      <formula1>Hidden_526185</formula1>
    </dataValidation>
    <dataValidation type="list" errorStyle="stop" allowBlank="1" sqref="G966" showErrorMessage="1">
      <formula1>Hidden_526191</formula1>
    </dataValidation>
    <dataValidation type="list" errorStyle="stop" allowBlank="1" sqref="I966" showErrorMessage="1">
      <formula1>Hidden_526192</formula1>
    </dataValidation>
    <dataValidation type="list" errorStyle="stop" allowBlank="1" sqref="K966" showErrorMessage="1">
      <formula1>Hidden_526180</formula1>
    </dataValidation>
    <dataValidation type="list" errorStyle="stop" allowBlank="1" sqref="T966" showErrorMessage="1">
      <formula1>Hidden_526179</formula1>
    </dataValidation>
    <dataValidation type="list" errorStyle="stop" allowBlank="1" sqref="X966" showErrorMessage="1">
      <formula1>Hidden_571140</formula1>
    </dataValidation>
    <dataValidation type="list" errorStyle="stop" allowBlank="1" sqref="E967" showErrorMessage="1">
      <formula1>Hidden_526185</formula1>
    </dataValidation>
    <dataValidation type="list" errorStyle="stop" allowBlank="1" sqref="G967" showErrorMessage="1">
      <formula1>Hidden_526191</formula1>
    </dataValidation>
    <dataValidation type="list" errorStyle="stop" allowBlank="1" sqref="I967" showErrorMessage="1">
      <formula1>Hidden_526192</formula1>
    </dataValidation>
    <dataValidation type="list" errorStyle="stop" allowBlank="1" sqref="K967" showErrorMessage="1">
      <formula1>Hidden_526180</formula1>
    </dataValidation>
    <dataValidation type="list" errorStyle="stop" allowBlank="1" sqref="T967" showErrorMessage="1">
      <formula1>Hidden_526179</formula1>
    </dataValidation>
    <dataValidation type="list" errorStyle="stop" allowBlank="1" sqref="X967" showErrorMessage="1">
      <formula1>Hidden_571140</formula1>
    </dataValidation>
    <dataValidation type="list" errorStyle="stop" allowBlank="1" sqref="E968" showErrorMessage="1">
      <formula1>Hidden_526185</formula1>
    </dataValidation>
    <dataValidation type="list" errorStyle="stop" allowBlank="1" sqref="G968" showErrorMessage="1">
      <formula1>Hidden_526191</formula1>
    </dataValidation>
    <dataValidation type="list" errorStyle="stop" allowBlank="1" sqref="I968" showErrorMessage="1">
      <formula1>Hidden_526192</formula1>
    </dataValidation>
    <dataValidation type="list" errorStyle="stop" allowBlank="1" sqref="K968" showErrorMessage="1">
      <formula1>Hidden_526180</formula1>
    </dataValidation>
    <dataValidation type="list" errorStyle="stop" allowBlank="1" sqref="T968" showErrorMessage="1">
      <formula1>Hidden_526179</formula1>
    </dataValidation>
    <dataValidation type="list" errorStyle="stop" allowBlank="1" sqref="X968" showErrorMessage="1">
      <formula1>Hidden_571140</formula1>
    </dataValidation>
    <dataValidation type="list" errorStyle="stop" allowBlank="1" sqref="E969" showErrorMessage="1">
      <formula1>Hidden_526185</formula1>
    </dataValidation>
    <dataValidation type="list" errorStyle="stop" allowBlank="1" sqref="G969" showErrorMessage="1">
      <formula1>Hidden_526191</formula1>
    </dataValidation>
    <dataValidation type="list" errorStyle="stop" allowBlank="1" sqref="I969" showErrorMessage="1">
      <formula1>Hidden_526192</formula1>
    </dataValidation>
    <dataValidation type="list" errorStyle="stop" allowBlank="1" sqref="K969" showErrorMessage="1">
      <formula1>Hidden_526180</formula1>
    </dataValidation>
    <dataValidation type="list" errorStyle="stop" allowBlank="1" sqref="T969" showErrorMessage="1">
      <formula1>Hidden_526179</formula1>
    </dataValidation>
    <dataValidation type="list" errorStyle="stop" allowBlank="1" sqref="X969" showErrorMessage="1">
      <formula1>Hidden_571140</formula1>
    </dataValidation>
    <dataValidation type="list" errorStyle="stop" allowBlank="1" sqref="E970" showErrorMessage="1">
      <formula1>Hidden_526185</formula1>
    </dataValidation>
    <dataValidation type="list" errorStyle="stop" allowBlank="1" sqref="G970" showErrorMessage="1">
      <formula1>Hidden_526191</formula1>
    </dataValidation>
    <dataValidation type="list" errorStyle="stop" allowBlank="1" sqref="I970" showErrorMessage="1">
      <formula1>Hidden_526192</formula1>
    </dataValidation>
    <dataValidation type="list" errorStyle="stop" allowBlank="1" sqref="K970" showErrorMessage="1">
      <formula1>Hidden_526180</formula1>
    </dataValidation>
    <dataValidation type="list" errorStyle="stop" allowBlank="1" sqref="T970" showErrorMessage="1">
      <formula1>Hidden_526179</formula1>
    </dataValidation>
    <dataValidation type="list" errorStyle="stop" allowBlank="1" sqref="X970" showErrorMessage="1">
      <formula1>Hidden_571140</formula1>
    </dataValidation>
    <dataValidation type="list" errorStyle="stop" allowBlank="1" sqref="E971" showErrorMessage="1">
      <formula1>Hidden_526185</formula1>
    </dataValidation>
    <dataValidation type="list" errorStyle="stop" allowBlank="1" sqref="G971" showErrorMessage="1">
      <formula1>Hidden_526191</formula1>
    </dataValidation>
    <dataValidation type="list" errorStyle="stop" allowBlank="1" sqref="I971" showErrorMessage="1">
      <formula1>Hidden_526192</formula1>
    </dataValidation>
    <dataValidation type="list" errorStyle="stop" allowBlank="1" sqref="K971" showErrorMessage="1">
      <formula1>Hidden_526180</formula1>
    </dataValidation>
    <dataValidation type="list" errorStyle="stop" allowBlank="1" sqref="T971" showErrorMessage="1">
      <formula1>Hidden_526179</formula1>
    </dataValidation>
    <dataValidation type="list" errorStyle="stop" allowBlank="1" sqref="X971" showErrorMessage="1">
      <formula1>Hidden_571140</formula1>
    </dataValidation>
    <dataValidation type="list" errorStyle="stop" allowBlank="1" sqref="E972" showErrorMessage="1">
      <formula1>Hidden_526185</formula1>
    </dataValidation>
    <dataValidation type="list" errorStyle="stop" allowBlank="1" sqref="G972" showErrorMessage="1">
      <formula1>Hidden_526191</formula1>
    </dataValidation>
    <dataValidation type="list" errorStyle="stop" allowBlank="1" sqref="I972" showErrorMessage="1">
      <formula1>Hidden_526192</formula1>
    </dataValidation>
    <dataValidation type="list" errorStyle="stop" allowBlank="1" sqref="K972" showErrorMessage="1">
      <formula1>Hidden_526180</formula1>
    </dataValidation>
    <dataValidation type="list" errorStyle="stop" allowBlank="1" sqref="T972" showErrorMessage="1">
      <formula1>Hidden_526179</formula1>
    </dataValidation>
    <dataValidation type="list" errorStyle="stop" allowBlank="1" sqref="X972" showErrorMessage="1">
      <formula1>Hidden_571140</formula1>
    </dataValidation>
    <dataValidation type="list" errorStyle="stop" allowBlank="1" sqref="E973" showErrorMessage="1">
      <formula1>Hidden_526185</formula1>
    </dataValidation>
    <dataValidation type="list" errorStyle="stop" allowBlank="1" sqref="G973" showErrorMessage="1">
      <formula1>Hidden_526191</formula1>
    </dataValidation>
    <dataValidation type="list" errorStyle="stop" allowBlank="1" sqref="I973" showErrorMessage="1">
      <formula1>Hidden_526192</formula1>
    </dataValidation>
    <dataValidation type="list" errorStyle="stop" allowBlank="1" sqref="K973" showErrorMessage="1">
      <formula1>Hidden_526180</formula1>
    </dataValidation>
    <dataValidation type="list" errorStyle="stop" allowBlank="1" sqref="T973" showErrorMessage="1">
      <formula1>Hidden_526179</formula1>
    </dataValidation>
    <dataValidation type="list" errorStyle="stop" allowBlank="1" sqref="X973" showErrorMessage="1">
      <formula1>Hidden_571140</formula1>
    </dataValidation>
    <dataValidation type="list" errorStyle="stop" allowBlank="1" sqref="E974" showErrorMessage="1">
      <formula1>Hidden_526185</formula1>
    </dataValidation>
    <dataValidation type="list" errorStyle="stop" allowBlank="1" sqref="G974" showErrorMessage="1">
      <formula1>Hidden_526191</formula1>
    </dataValidation>
    <dataValidation type="list" errorStyle="stop" allowBlank="1" sqref="I974" showErrorMessage="1">
      <formula1>Hidden_526192</formula1>
    </dataValidation>
    <dataValidation type="list" errorStyle="stop" allowBlank="1" sqref="K974" showErrorMessage="1">
      <formula1>Hidden_526180</formula1>
    </dataValidation>
    <dataValidation type="list" errorStyle="stop" allowBlank="1" sqref="T974" showErrorMessage="1">
      <formula1>Hidden_526179</formula1>
    </dataValidation>
    <dataValidation type="list" errorStyle="stop" allowBlank="1" sqref="X974" showErrorMessage="1">
      <formula1>Hidden_571140</formula1>
    </dataValidation>
    <dataValidation type="list" errorStyle="stop" allowBlank="1" sqref="E975" showErrorMessage="1">
      <formula1>Hidden_526185</formula1>
    </dataValidation>
    <dataValidation type="list" errorStyle="stop" allowBlank="1" sqref="G975" showErrorMessage="1">
      <formula1>Hidden_526191</formula1>
    </dataValidation>
    <dataValidation type="list" errorStyle="stop" allowBlank="1" sqref="I975" showErrorMessage="1">
      <formula1>Hidden_526192</formula1>
    </dataValidation>
    <dataValidation type="list" errorStyle="stop" allowBlank="1" sqref="K975" showErrorMessage="1">
      <formula1>Hidden_526180</formula1>
    </dataValidation>
    <dataValidation type="list" errorStyle="stop" allowBlank="1" sqref="T975" showErrorMessage="1">
      <formula1>Hidden_526179</formula1>
    </dataValidation>
    <dataValidation type="list" errorStyle="stop" allowBlank="1" sqref="X975" showErrorMessage="1">
      <formula1>Hidden_571140</formula1>
    </dataValidation>
    <dataValidation type="list" errorStyle="stop" allowBlank="1" sqref="E976" showErrorMessage="1">
      <formula1>Hidden_526185</formula1>
    </dataValidation>
    <dataValidation type="list" errorStyle="stop" allowBlank="1" sqref="G976" showErrorMessage="1">
      <formula1>Hidden_526191</formula1>
    </dataValidation>
    <dataValidation type="list" errorStyle="stop" allowBlank="1" sqref="I976" showErrorMessage="1">
      <formula1>Hidden_526192</formula1>
    </dataValidation>
    <dataValidation type="list" errorStyle="stop" allowBlank="1" sqref="K976" showErrorMessage="1">
      <formula1>Hidden_526180</formula1>
    </dataValidation>
    <dataValidation type="list" errorStyle="stop" allowBlank="1" sqref="T976" showErrorMessage="1">
      <formula1>Hidden_526179</formula1>
    </dataValidation>
    <dataValidation type="list" errorStyle="stop" allowBlank="1" sqref="X976" showErrorMessage="1">
      <formula1>Hidden_571140</formula1>
    </dataValidation>
    <dataValidation type="list" errorStyle="stop" allowBlank="1" sqref="E977" showErrorMessage="1">
      <formula1>Hidden_526185</formula1>
    </dataValidation>
    <dataValidation type="list" errorStyle="stop" allowBlank="1" sqref="G977" showErrorMessage="1">
      <formula1>Hidden_526191</formula1>
    </dataValidation>
    <dataValidation type="list" errorStyle="stop" allowBlank="1" sqref="I977" showErrorMessage="1">
      <formula1>Hidden_526192</formula1>
    </dataValidation>
    <dataValidation type="list" errorStyle="stop" allowBlank="1" sqref="K977" showErrorMessage="1">
      <formula1>Hidden_526180</formula1>
    </dataValidation>
    <dataValidation type="list" errorStyle="stop" allowBlank="1" sqref="T977" showErrorMessage="1">
      <formula1>Hidden_526179</formula1>
    </dataValidation>
    <dataValidation type="list" errorStyle="stop" allowBlank="1" sqref="X977" showErrorMessage="1">
      <formula1>Hidden_571140</formula1>
    </dataValidation>
    <dataValidation type="list" errorStyle="stop" allowBlank="1" sqref="E978" showErrorMessage="1">
      <formula1>Hidden_526185</formula1>
    </dataValidation>
    <dataValidation type="list" errorStyle="stop" allowBlank="1" sqref="G978" showErrorMessage="1">
      <formula1>Hidden_526191</formula1>
    </dataValidation>
    <dataValidation type="list" errorStyle="stop" allowBlank="1" sqref="I978" showErrorMessage="1">
      <formula1>Hidden_526192</formula1>
    </dataValidation>
    <dataValidation type="list" errorStyle="stop" allowBlank="1" sqref="K978" showErrorMessage="1">
      <formula1>Hidden_526180</formula1>
    </dataValidation>
    <dataValidation type="list" errorStyle="stop" allowBlank="1" sqref="T978" showErrorMessage="1">
      <formula1>Hidden_526179</formula1>
    </dataValidation>
    <dataValidation type="list" errorStyle="stop" allowBlank="1" sqref="X978" showErrorMessage="1">
      <formula1>Hidden_571140</formula1>
    </dataValidation>
    <dataValidation type="list" errorStyle="stop" allowBlank="1" sqref="E979" showErrorMessage="1">
      <formula1>Hidden_526185</formula1>
    </dataValidation>
    <dataValidation type="list" errorStyle="stop" allowBlank="1" sqref="G979" showErrorMessage="1">
      <formula1>Hidden_526191</formula1>
    </dataValidation>
    <dataValidation type="list" errorStyle="stop" allowBlank="1" sqref="I979" showErrorMessage="1">
      <formula1>Hidden_526192</formula1>
    </dataValidation>
    <dataValidation type="list" errorStyle="stop" allowBlank="1" sqref="K979" showErrorMessage="1">
      <formula1>Hidden_526180</formula1>
    </dataValidation>
    <dataValidation type="list" errorStyle="stop" allowBlank="1" sqref="T979" showErrorMessage="1">
      <formula1>Hidden_526179</formula1>
    </dataValidation>
    <dataValidation type="list" errorStyle="stop" allowBlank="1" sqref="X979" showErrorMessage="1">
      <formula1>Hidden_571140</formula1>
    </dataValidation>
    <dataValidation type="list" errorStyle="stop" allowBlank="1" sqref="E980" showErrorMessage="1">
      <formula1>Hidden_526185</formula1>
    </dataValidation>
    <dataValidation type="list" errorStyle="stop" allowBlank="1" sqref="G980" showErrorMessage="1">
      <formula1>Hidden_526191</formula1>
    </dataValidation>
    <dataValidation type="list" errorStyle="stop" allowBlank="1" sqref="I980" showErrorMessage="1">
      <formula1>Hidden_526192</formula1>
    </dataValidation>
    <dataValidation type="list" errorStyle="stop" allowBlank="1" sqref="K980" showErrorMessage="1">
      <formula1>Hidden_526180</formula1>
    </dataValidation>
    <dataValidation type="list" errorStyle="stop" allowBlank="1" sqref="T980" showErrorMessage="1">
      <formula1>Hidden_526179</formula1>
    </dataValidation>
    <dataValidation type="list" errorStyle="stop" allowBlank="1" sqref="X980" showErrorMessage="1">
      <formula1>Hidden_571140</formula1>
    </dataValidation>
    <dataValidation type="list" errorStyle="stop" allowBlank="1" sqref="E981" showErrorMessage="1">
      <formula1>Hidden_526185</formula1>
    </dataValidation>
    <dataValidation type="list" errorStyle="stop" allowBlank="1" sqref="G981" showErrorMessage="1">
      <formula1>Hidden_526191</formula1>
    </dataValidation>
    <dataValidation type="list" errorStyle="stop" allowBlank="1" sqref="I981" showErrorMessage="1">
      <formula1>Hidden_526192</formula1>
    </dataValidation>
    <dataValidation type="list" errorStyle="stop" allowBlank="1" sqref="K981" showErrorMessage="1">
      <formula1>Hidden_526180</formula1>
    </dataValidation>
    <dataValidation type="list" errorStyle="stop" allowBlank="1" sqref="T981" showErrorMessage="1">
      <formula1>Hidden_526179</formula1>
    </dataValidation>
    <dataValidation type="list" errorStyle="stop" allowBlank="1" sqref="X981" showErrorMessage="1">
      <formula1>Hidden_571140</formula1>
    </dataValidation>
    <dataValidation type="list" errorStyle="stop" allowBlank="1" sqref="E982" showErrorMessage="1">
      <formula1>Hidden_526185</formula1>
    </dataValidation>
    <dataValidation type="list" errorStyle="stop" allowBlank="1" sqref="G982" showErrorMessage="1">
      <formula1>Hidden_526191</formula1>
    </dataValidation>
    <dataValidation type="list" errorStyle="stop" allowBlank="1" sqref="I982" showErrorMessage="1">
      <formula1>Hidden_526192</formula1>
    </dataValidation>
    <dataValidation type="list" errorStyle="stop" allowBlank="1" sqref="K982" showErrorMessage="1">
      <formula1>Hidden_526180</formula1>
    </dataValidation>
    <dataValidation type="list" errorStyle="stop" allowBlank="1" sqref="T982" showErrorMessage="1">
      <formula1>Hidden_526179</formula1>
    </dataValidation>
    <dataValidation type="list" errorStyle="stop" allowBlank="1" sqref="X982" showErrorMessage="1">
      <formula1>Hidden_571140</formula1>
    </dataValidation>
    <dataValidation type="list" errorStyle="stop" allowBlank="1" sqref="E983" showErrorMessage="1">
      <formula1>Hidden_526185</formula1>
    </dataValidation>
    <dataValidation type="list" errorStyle="stop" allowBlank="1" sqref="G983" showErrorMessage="1">
      <formula1>Hidden_526191</formula1>
    </dataValidation>
    <dataValidation type="list" errorStyle="stop" allowBlank="1" sqref="I983" showErrorMessage="1">
      <formula1>Hidden_526192</formula1>
    </dataValidation>
    <dataValidation type="list" errorStyle="stop" allowBlank="1" sqref="K983" showErrorMessage="1">
      <formula1>Hidden_526180</formula1>
    </dataValidation>
    <dataValidation type="list" errorStyle="stop" allowBlank="1" sqref="T983" showErrorMessage="1">
      <formula1>Hidden_526179</formula1>
    </dataValidation>
    <dataValidation type="list" errorStyle="stop" allowBlank="1" sqref="X983" showErrorMessage="1">
      <formula1>Hidden_571140</formula1>
    </dataValidation>
    <dataValidation type="list" errorStyle="stop" allowBlank="1" sqref="E984" showErrorMessage="1">
      <formula1>Hidden_526185</formula1>
    </dataValidation>
    <dataValidation type="list" errorStyle="stop" allowBlank="1" sqref="G984" showErrorMessage="1">
      <formula1>Hidden_526191</formula1>
    </dataValidation>
    <dataValidation type="list" errorStyle="stop" allowBlank="1" sqref="I984" showErrorMessage="1">
      <formula1>Hidden_526192</formula1>
    </dataValidation>
    <dataValidation type="list" errorStyle="stop" allowBlank="1" sqref="K984" showErrorMessage="1">
      <formula1>Hidden_526180</formula1>
    </dataValidation>
    <dataValidation type="list" errorStyle="stop" allowBlank="1" sqref="T984" showErrorMessage="1">
      <formula1>Hidden_526179</formula1>
    </dataValidation>
    <dataValidation type="list" errorStyle="stop" allowBlank="1" sqref="X984" showErrorMessage="1">
      <formula1>Hidden_571140</formula1>
    </dataValidation>
    <dataValidation type="list" errorStyle="stop" allowBlank="1" sqref="E985" showErrorMessage="1">
      <formula1>Hidden_526185</formula1>
    </dataValidation>
    <dataValidation type="list" errorStyle="stop" allowBlank="1" sqref="G985" showErrorMessage="1">
      <formula1>Hidden_526191</formula1>
    </dataValidation>
    <dataValidation type="list" errorStyle="stop" allowBlank="1" sqref="I985" showErrorMessage="1">
      <formula1>Hidden_526192</formula1>
    </dataValidation>
    <dataValidation type="list" errorStyle="stop" allowBlank="1" sqref="K985" showErrorMessage="1">
      <formula1>Hidden_526180</formula1>
    </dataValidation>
    <dataValidation type="list" errorStyle="stop" allowBlank="1" sqref="T985" showErrorMessage="1">
      <formula1>Hidden_526179</formula1>
    </dataValidation>
    <dataValidation type="list" errorStyle="stop" allowBlank="1" sqref="X985" showErrorMessage="1">
      <formula1>Hidden_571140</formula1>
    </dataValidation>
    <dataValidation type="list" errorStyle="stop" allowBlank="1" sqref="E986" showErrorMessage="1">
      <formula1>Hidden_526185</formula1>
    </dataValidation>
    <dataValidation type="list" errorStyle="stop" allowBlank="1" sqref="G986" showErrorMessage="1">
      <formula1>Hidden_526191</formula1>
    </dataValidation>
    <dataValidation type="list" errorStyle="stop" allowBlank="1" sqref="I986" showErrorMessage="1">
      <formula1>Hidden_526192</formula1>
    </dataValidation>
    <dataValidation type="list" errorStyle="stop" allowBlank="1" sqref="K986" showErrorMessage="1">
      <formula1>Hidden_526180</formula1>
    </dataValidation>
    <dataValidation type="list" errorStyle="stop" allowBlank="1" sqref="T986" showErrorMessage="1">
      <formula1>Hidden_526179</formula1>
    </dataValidation>
    <dataValidation type="list" errorStyle="stop" allowBlank="1" sqref="X986" showErrorMessage="1">
      <formula1>Hidden_571140</formula1>
    </dataValidation>
    <dataValidation type="list" errorStyle="stop" allowBlank="1" sqref="E987" showErrorMessage="1">
      <formula1>Hidden_526185</formula1>
    </dataValidation>
    <dataValidation type="list" errorStyle="stop" allowBlank="1" sqref="G987" showErrorMessage="1">
      <formula1>Hidden_526191</formula1>
    </dataValidation>
    <dataValidation type="list" errorStyle="stop" allowBlank="1" sqref="I987" showErrorMessage="1">
      <formula1>Hidden_526192</formula1>
    </dataValidation>
    <dataValidation type="list" errorStyle="stop" allowBlank="1" sqref="K987" showErrorMessage="1">
      <formula1>Hidden_526180</formula1>
    </dataValidation>
    <dataValidation type="list" errorStyle="stop" allowBlank="1" sqref="T987" showErrorMessage="1">
      <formula1>Hidden_526179</formula1>
    </dataValidation>
    <dataValidation type="list" errorStyle="stop" allowBlank="1" sqref="X987" showErrorMessage="1">
      <formula1>Hidden_571140</formula1>
    </dataValidation>
    <dataValidation type="list" errorStyle="stop" allowBlank="1" sqref="E988" showErrorMessage="1">
      <formula1>Hidden_526185</formula1>
    </dataValidation>
    <dataValidation type="list" errorStyle="stop" allowBlank="1" sqref="G988" showErrorMessage="1">
      <formula1>Hidden_526191</formula1>
    </dataValidation>
    <dataValidation type="list" errorStyle="stop" allowBlank="1" sqref="I988" showErrorMessage="1">
      <formula1>Hidden_526192</formula1>
    </dataValidation>
    <dataValidation type="list" errorStyle="stop" allowBlank="1" sqref="K988" showErrorMessage="1">
      <formula1>Hidden_526180</formula1>
    </dataValidation>
    <dataValidation type="list" errorStyle="stop" allowBlank="1" sqref="T988" showErrorMessage="1">
      <formula1>Hidden_526179</formula1>
    </dataValidation>
    <dataValidation type="list" errorStyle="stop" allowBlank="1" sqref="X988" showErrorMessage="1">
      <formula1>Hidden_571140</formula1>
    </dataValidation>
    <dataValidation type="list" errorStyle="stop" allowBlank="1" sqref="E989" showErrorMessage="1">
      <formula1>Hidden_526185</formula1>
    </dataValidation>
    <dataValidation type="list" errorStyle="stop" allowBlank="1" sqref="G989" showErrorMessage="1">
      <formula1>Hidden_526191</formula1>
    </dataValidation>
    <dataValidation type="list" errorStyle="stop" allowBlank="1" sqref="I989" showErrorMessage="1">
      <formula1>Hidden_526192</formula1>
    </dataValidation>
    <dataValidation type="list" errorStyle="stop" allowBlank="1" sqref="K989" showErrorMessage="1">
      <formula1>Hidden_526180</formula1>
    </dataValidation>
    <dataValidation type="list" errorStyle="stop" allowBlank="1" sqref="T989" showErrorMessage="1">
      <formula1>Hidden_526179</formula1>
    </dataValidation>
    <dataValidation type="list" errorStyle="stop" allowBlank="1" sqref="X989" showErrorMessage="1">
      <formula1>Hidden_571140</formula1>
    </dataValidation>
    <dataValidation type="list" errorStyle="stop" allowBlank="1" sqref="E990" showErrorMessage="1">
      <formula1>Hidden_526185</formula1>
    </dataValidation>
    <dataValidation type="list" errorStyle="stop" allowBlank="1" sqref="G990" showErrorMessage="1">
      <formula1>Hidden_526191</formula1>
    </dataValidation>
    <dataValidation type="list" errorStyle="stop" allowBlank="1" sqref="I990" showErrorMessage="1">
      <formula1>Hidden_526192</formula1>
    </dataValidation>
    <dataValidation type="list" errorStyle="stop" allowBlank="1" sqref="K990" showErrorMessage="1">
      <formula1>Hidden_526180</formula1>
    </dataValidation>
    <dataValidation type="list" errorStyle="stop" allowBlank="1" sqref="T990" showErrorMessage="1">
      <formula1>Hidden_526179</formula1>
    </dataValidation>
    <dataValidation type="list" errorStyle="stop" allowBlank="1" sqref="X990" showErrorMessage="1">
      <formula1>Hidden_571140</formula1>
    </dataValidation>
    <dataValidation type="list" errorStyle="stop" allowBlank="1" sqref="E991" showErrorMessage="1">
      <formula1>Hidden_526185</formula1>
    </dataValidation>
    <dataValidation type="list" errorStyle="stop" allowBlank="1" sqref="G991" showErrorMessage="1">
      <formula1>Hidden_526191</formula1>
    </dataValidation>
    <dataValidation type="list" errorStyle="stop" allowBlank="1" sqref="I991" showErrorMessage="1">
      <formula1>Hidden_526192</formula1>
    </dataValidation>
    <dataValidation type="list" errorStyle="stop" allowBlank="1" sqref="K991" showErrorMessage="1">
      <formula1>Hidden_526180</formula1>
    </dataValidation>
    <dataValidation type="list" errorStyle="stop" allowBlank="1" sqref="T991" showErrorMessage="1">
      <formula1>Hidden_526179</formula1>
    </dataValidation>
    <dataValidation type="list" errorStyle="stop" allowBlank="1" sqref="X991" showErrorMessage="1">
      <formula1>Hidden_571140</formula1>
    </dataValidation>
    <dataValidation type="list" errorStyle="stop" allowBlank="1" sqref="E992" showErrorMessage="1">
      <formula1>Hidden_526185</formula1>
    </dataValidation>
    <dataValidation type="list" errorStyle="stop" allowBlank="1" sqref="G992" showErrorMessage="1">
      <formula1>Hidden_526191</formula1>
    </dataValidation>
    <dataValidation type="list" errorStyle="stop" allowBlank="1" sqref="I992" showErrorMessage="1">
      <formula1>Hidden_526192</formula1>
    </dataValidation>
    <dataValidation type="list" errorStyle="stop" allowBlank="1" sqref="K992" showErrorMessage="1">
      <formula1>Hidden_526180</formula1>
    </dataValidation>
    <dataValidation type="list" errorStyle="stop" allowBlank="1" sqref="T992" showErrorMessage="1">
      <formula1>Hidden_526179</formula1>
    </dataValidation>
    <dataValidation type="list" errorStyle="stop" allowBlank="1" sqref="X992" showErrorMessage="1">
      <formula1>Hidden_571140</formula1>
    </dataValidation>
    <dataValidation type="list" errorStyle="stop" allowBlank="1" sqref="E993" showErrorMessage="1">
      <formula1>Hidden_526185</formula1>
    </dataValidation>
    <dataValidation type="list" errorStyle="stop" allowBlank="1" sqref="G993" showErrorMessage="1">
      <formula1>Hidden_526191</formula1>
    </dataValidation>
    <dataValidation type="list" errorStyle="stop" allowBlank="1" sqref="I993" showErrorMessage="1">
      <formula1>Hidden_526192</formula1>
    </dataValidation>
    <dataValidation type="list" errorStyle="stop" allowBlank="1" sqref="K993" showErrorMessage="1">
      <formula1>Hidden_526180</formula1>
    </dataValidation>
    <dataValidation type="list" errorStyle="stop" allowBlank="1" sqref="T993" showErrorMessage="1">
      <formula1>Hidden_526179</formula1>
    </dataValidation>
    <dataValidation type="list" errorStyle="stop" allowBlank="1" sqref="X993" showErrorMessage="1">
      <formula1>Hidden_571140</formula1>
    </dataValidation>
    <dataValidation type="list" errorStyle="stop" allowBlank="1" sqref="E994" showErrorMessage="1">
      <formula1>Hidden_526185</formula1>
    </dataValidation>
    <dataValidation type="list" errorStyle="stop" allowBlank="1" sqref="G994" showErrorMessage="1">
      <formula1>Hidden_526191</formula1>
    </dataValidation>
    <dataValidation type="list" errorStyle="stop" allowBlank="1" sqref="I994" showErrorMessage="1">
      <formula1>Hidden_526192</formula1>
    </dataValidation>
    <dataValidation type="list" errorStyle="stop" allowBlank="1" sqref="K994" showErrorMessage="1">
      <formula1>Hidden_526180</formula1>
    </dataValidation>
    <dataValidation type="list" errorStyle="stop" allowBlank="1" sqref="T994" showErrorMessage="1">
      <formula1>Hidden_526179</formula1>
    </dataValidation>
    <dataValidation type="list" errorStyle="stop" allowBlank="1" sqref="X994" showErrorMessage="1">
      <formula1>Hidden_571140</formula1>
    </dataValidation>
    <dataValidation type="list" errorStyle="stop" allowBlank="1" sqref="E995" showErrorMessage="1">
      <formula1>Hidden_526185</formula1>
    </dataValidation>
    <dataValidation type="list" errorStyle="stop" allowBlank="1" sqref="G995" showErrorMessage="1">
      <formula1>Hidden_526191</formula1>
    </dataValidation>
    <dataValidation type="list" errorStyle="stop" allowBlank="1" sqref="I995" showErrorMessage="1">
      <formula1>Hidden_526192</formula1>
    </dataValidation>
    <dataValidation type="list" errorStyle="stop" allowBlank="1" sqref="K995" showErrorMessage="1">
      <formula1>Hidden_526180</formula1>
    </dataValidation>
    <dataValidation type="list" errorStyle="stop" allowBlank="1" sqref="T995" showErrorMessage="1">
      <formula1>Hidden_526179</formula1>
    </dataValidation>
    <dataValidation type="list" errorStyle="stop" allowBlank="1" sqref="X995" showErrorMessage="1">
      <formula1>Hidden_571140</formula1>
    </dataValidation>
    <dataValidation type="list" errorStyle="stop" allowBlank="1" sqref="E996" showErrorMessage="1">
      <formula1>Hidden_526185</formula1>
    </dataValidation>
    <dataValidation type="list" errorStyle="stop" allowBlank="1" sqref="G996" showErrorMessage="1">
      <formula1>Hidden_526191</formula1>
    </dataValidation>
    <dataValidation type="list" errorStyle="stop" allowBlank="1" sqref="I996" showErrorMessage="1">
      <formula1>Hidden_526192</formula1>
    </dataValidation>
    <dataValidation type="list" errorStyle="stop" allowBlank="1" sqref="K996" showErrorMessage="1">
      <formula1>Hidden_526180</formula1>
    </dataValidation>
    <dataValidation type="list" errorStyle="stop" allowBlank="1" sqref="T996" showErrorMessage="1">
      <formula1>Hidden_526179</formula1>
    </dataValidation>
    <dataValidation type="list" errorStyle="stop" allowBlank="1" sqref="X996" showErrorMessage="1">
      <formula1>Hidden_571140</formula1>
    </dataValidation>
    <dataValidation type="list" errorStyle="stop" allowBlank="1" sqref="E997" showErrorMessage="1">
      <formula1>Hidden_526185</formula1>
    </dataValidation>
    <dataValidation type="list" errorStyle="stop" allowBlank="1" sqref="G997" showErrorMessage="1">
      <formula1>Hidden_526191</formula1>
    </dataValidation>
    <dataValidation type="list" errorStyle="stop" allowBlank="1" sqref="I997" showErrorMessage="1">
      <formula1>Hidden_526192</formula1>
    </dataValidation>
    <dataValidation type="list" errorStyle="stop" allowBlank="1" sqref="K997" showErrorMessage="1">
      <formula1>Hidden_526180</formula1>
    </dataValidation>
    <dataValidation type="list" errorStyle="stop" allowBlank="1" sqref="T997" showErrorMessage="1">
      <formula1>Hidden_526179</formula1>
    </dataValidation>
    <dataValidation type="list" errorStyle="stop" allowBlank="1" sqref="X997" showErrorMessage="1">
      <formula1>Hidden_571140</formula1>
    </dataValidation>
    <dataValidation type="list" errorStyle="stop" allowBlank="1" sqref="E998" showErrorMessage="1">
      <formula1>Hidden_526185</formula1>
    </dataValidation>
    <dataValidation type="list" errorStyle="stop" allowBlank="1" sqref="G998" showErrorMessage="1">
      <formula1>Hidden_526191</formula1>
    </dataValidation>
    <dataValidation type="list" errorStyle="stop" allowBlank="1" sqref="I998" showErrorMessage="1">
      <formula1>Hidden_526192</formula1>
    </dataValidation>
    <dataValidation type="list" errorStyle="stop" allowBlank="1" sqref="K998" showErrorMessage="1">
      <formula1>Hidden_526180</formula1>
    </dataValidation>
    <dataValidation type="list" errorStyle="stop" allowBlank="1" sqref="T998" showErrorMessage="1">
      <formula1>Hidden_526179</formula1>
    </dataValidation>
    <dataValidation type="list" errorStyle="stop" allowBlank="1" sqref="X998" showErrorMessage="1">
      <formula1>Hidden_571140</formula1>
    </dataValidation>
    <dataValidation type="list" errorStyle="stop" allowBlank="1" sqref="E999" showErrorMessage="1">
      <formula1>Hidden_526185</formula1>
    </dataValidation>
    <dataValidation type="list" errorStyle="stop" allowBlank="1" sqref="G999" showErrorMessage="1">
      <formula1>Hidden_526191</formula1>
    </dataValidation>
    <dataValidation type="list" errorStyle="stop" allowBlank="1" sqref="I999" showErrorMessage="1">
      <formula1>Hidden_526192</formula1>
    </dataValidation>
    <dataValidation type="list" errorStyle="stop" allowBlank="1" sqref="K999" showErrorMessage="1">
      <formula1>Hidden_526180</formula1>
    </dataValidation>
    <dataValidation type="list" errorStyle="stop" allowBlank="1" sqref="T999" showErrorMessage="1">
      <formula1>Hidden_526179</formula1>
    </dataValidation>
    <dataValidation type="list" errorStyle="stop" allowBlank="1" sqref="X999" showErrorMessage="1">
      <formula1>Hidden_571140</formula1>
    </dataValidation>
    <dataValidation type="list" errorStyle="stop" allowBlank="1" sqref="E1000" showErrorMessage="1">
      <formula1>Hidden_526185</formula1>
    </dataValidation>
    <dataValidation type="list" errorStyle="stop" allowBlank="1" sqref="G1000" showErrorMessage="1">
      <formula1>Hidden_526191</formula1>
    </dataValidation>
    <dataValidation type="list" errorStyle="stop" allowBlank="1" sqref="I1000" showErrorMessage="1">
      <formula1>Hidden_526192</formula1>
    </dataValidation>
    <dataValidation type="list" errorStyle="stop" allowBlank="1" sqref="K1000" showErrorMessage="1">
      <formula1>Hidden_526180</formula1>
    </dataValidation>
    <dataValidation type="list" errorStyle="stop" allowBlank="1" sqref="T1000" showErrorMessage="1">
      <formula1>Hidden_526179</formula1>
    </dataValidation>
    <dataValidation type="list" errorStyle="stop" allowBlank="1" sqref="X1000" showErrorMessage="1">
      <formula1>Hidden_571140</formula1>
    </dataValidation>
    <dataValidation type="list" errorStyle="stop" allowBlank="1" sqref="E1001" showErrorMessage="1">
      <formula1>Hidden_526185</formula1>
    </dataValidation>
    <dataValidation type="list" errorStyle="stop" allowBlank="1" sqref="G1001" showErrorMessage="1">
      <formula1>Hidden_526191</formula1>
    </dataValidation>
    <dataValidation type="list" errorStyle="stop" allowBlank="1" sqref="I1001" showErrorMessage="1">
      <formula1>Hidden_526192</formula1>
    </dataValidation>
    <dataValidation type="list" errorStyle="stop" allowBlank="1" sqref="K1001" showErrorMessage="1">
      <formula1>Hidden_526180</formula1>
    </dataValidation>
    <dataValidation type="list" errorStyle="stop" allowBlank="1" sqref="T1001" showErrorMessage="1">
      <formula1>Hidden_526179</formula1>
    </dataValidation>
    <dataValidation type="list" errorStyle="stop" allowBlank="1" sqref="X1001" showErrorMessage="1">
      <formula1>Hidden_571140</formula1>
    </dataValidation>
    <dataValidation type="list" errorStyle="stop" allowBlank="1" sqref="E1002" showErrorMessage="1">
      <formula1>Hidden_526185</formula1>
    </dataValidation>
    <dataValidation type="list" errorStyle="stop" allowBlank="1" sqref="G1002" showErrorMessage="1">
      <formula1>Hidden_526191</formula1>
    </dataValidation>
    <dataValidation type="list" errorStyle="stop" allowBlank="1" sqref="I1002" showErrorMessage="1">
      <formula1>Hidden_526192</formula1>
    </dataValidation>
    <dataValidation type="list" errorStyle="stop" allowBlank="1" sqref="K1002" showErrorMessage="1">
      <formula1>Hidden_526180</formula1>
    </dataValidation>
    <dataValidation type="list" errorStyle="stop" allowBlank="1" sqref="T1002" showErrorMessage="1">
      <formula1>Hidden_526179</formula1>
    </dataValidation>
    <dataValidation type="list" errorStyle="stop" allowBlank="1" sqref="X1002" showErrorMessage="1">
      <formula1>Hidden_571140</formula1>
    </dataValidation>
    <dataValidation type="list" errorStyle="stop" allowBlank="1" sqref="E1003" showErrorMessage="1">
      <formula1>Hidden_526185</formula1>
    </dataValidation>
    <dataValidation type="list" errorStyle="stop" allowBlank="1" sqref="G1003" showErrorMessage="1">
      <formula1>Hidden_526191</formula1>
    </dataValidation>
    <dataValidation type="list" errorStyle="stop" allowBlank="1" sqref="I1003" showErrorMessage="1">
      <formula1>Hidden_526192</formula1>
    </dataValidation>
    <dataValidation type="list" errorStyle="stop" allowBlank="1" sqref="K1003" showErrorMessage="1">
      <formula1>Hidden_526180</formula1>
    </dataValidation>
    <dataValidation type="list" errorStyle="stop" allowBlank="1" sqref="T1003" showErrorMessage="1">
      <formula1>Hidden_526179</formula1>
    </dataValidation>
    <dataValidation type="list" errorStyle="stop" allowBlank="1" sqref="X1003" showErrorMessage="1">
      <formula1>Hidden_571140</formula1>
    </dataValidation>
    <dataValidation type="list" errorStyle="stop" allowBlank="1" sqref="E1004" showErrorMessage="1">
      <formula1>Hidden_526185</formula1>
    </dataValidation>
    <dataValidation type="list" errorStyle="stop" allowBlank="1" sqref="G1004" showErrorMessage="1">
      <formula1>Hidden_526191</formula1>
    </dataValidation>
    <dataValidation type="list" errorStyle="stop" allowBlank="1" sqref="I1004" showErrorMessage="1">
      <formula1>Hidden_526192</formula1>
    </dataValidation>
    <dataValidation type="list" errorStyle="stop" allowBlank="1" sqref="K1004" showErrorMessage="1">
      <formula1>Hidden_526180</formula1>
    </dataValidation>
    <dataValidation type="list" errorStyle="stop" allowBlank="1" sqref="T1004" showErrorMessage="1">
      <formula1>Hidden_526179</formula1>
    </dataValidation>
    <dataValidation type="list" errorStyle="stop" allowBlank="1" sqref="X1004" showErrorMessage="1">
      <formula1>Hidden_571140</formula1>
    </dataValidation>
    <dataValidation type="list" errorStyle="stop" allowBlank="1" sqref="E1005" showErrorMessage="1">
      <formula1>Hidden_526185</formula1>
    </dataValidation>
    <dataValidation type="list" errorStyle="stop" allowBlank="1" sqref="G1005" showErrorMessage="1">
      <formula1>Hidden_526191</formula1>
    </dataValidation>
    <dataValidation type="list" errorStyle="stop" allowBlank="1" sqref="I1005" showErrorMessage="1">
      <formula1>Hidden_526192</formula1>
    </dataValidation>
    <dataValidation type="list" errorStyle="stop" allowBlank="1" sqref="K1005" showErrorMessage="1">
      <formula1>Hidden_526180</formula1>
    </dataValidation>
    <dataValidation type="list" errorStyle="stop" allowBlank="1" sqref="T1005" showErrorMessage="1">
      <formula1>Hidden_526179</formula1>
    </dataValidation>
    <dataValidation type="list" errorStyle="stop" allowBlank="1" sqref="X1005" showErrorMessage="1">
      <formula1>Hidden_571140</formula1>
    </dataValidation>
    <dataValidation type="list" errorStyle="stop" allowBlank="1" sqref="E1006" showErrorMessage="1">
      <formula1>Hidden_526185</formula1>
    </dataValidation>
    <dataValidation type="list" errorStyle="stop" allowBlank="1" sqref="G1006" showErrorMessage="1">
      <formula1>Hidden_526191</formula1>
    </dataValidation>
    <dataValidation type="list" errorStyle="stop" allowBlank="1" sqref="I1006" showErrorMessage="1">
      <formula1>Hidden_526192</formula1>
    </dataValidation>
    <dataValidation type="list" errorStyle="stop" allowBlank="1" sqref="K1006" showErrorMessage="1">
      <formula1>Hidden_526180</formula1>
    </dataValidation>
    <dataValidation type="list" errorStyle="stop" allowBlank="1" sqref="T1006" showErrorMessage="1">
      <formula1>Hidden_526179</formula1>
    </dataValidation>
    <dataValidation type="list" errorStyle="stop" allowBlank="1" sqref="X1006" showErrorMessage="1">
      <formula1>Hidden_571140</formula1>
    </dataValidation>
    <dataValidation type="list" errorStyle="stop" allowBlank="1" sqref="E1007" showErrorMessage="1">
      <formula1>Hidden_526185</formula1>
    </dataValidation>
    <dataValidation type="list" errorStyle="stop" allowBlank="1" sqref="G1007" showErrorMessage="1">
      <formula1>Hidden_526191</formula1>
    </dataValidation>
    <dataValidation type="list" errorStyle="stop" allowBlank="1" sqref="I1007" showErrorMessage="1">
      <formula1>Hidden_526192</formula1>
    </dataValidation>
    <dataValidation type="list" errorStyle="stop" allowBlank="1" sqref="K1007" showErrorMessage="1">
      <formula1>Hidden_526180</formula1>
    </dataValidation>
    <dataValidation type="list" errorStyle="stop" allowBlank="1" sqref="T1007" showErrorMessage="1">
      <formula1>Hidden_526179</formula1>
    </dataValidation>
    <dataValidation type="list" errorStyle="stop" allowBlank="1" sqref="X1007" showErrorMessage="1">
      <formula1>Hidden_571140</formula1>
    </dataValidation>
    <dataValidation type="list" errorStyle="stop" allowBlank="1" sqref="E1008" showErrorMessage="1">
      <formula1>Hidden_526185</formula1>
    </dataValidation>
    <dataValidation type="list" errorStyle="stop" allowBlank="1" sqref="G1008" showErrorMessage="1">
      <formula1>Hidden_526191</formula1>
    </dataValidation>
    <dataValidation type="list" errorStyle="stop" allowBlank="1" sqref="I1008" showErrorMessage="1">
      <formula1>Hidden_526192</formula1>
    </dataValidation>
    <dataValidation type="list" errorStyle="stop" allowBlank="1" sqref="K1008" showErrorMessage="1">
      <formula1>Hidden_526180</formula1>
    </dataValidation>
    <dataValidation type="list" errorStyle="stop" allowBlank="1" sqref="T1008" showErrorMessage="1">
      <formula1>Hidden_526179</formula1>
    </dataValidation>
    <dataValidation type="list" errorStyle="stop" allowBlank="1" sqref="X1008" showErrorMessage="1">
      <formula1>Hidden_571140</formula1>
    </dataValidation>
    <dataValidation type="list" errorStyle="stop" allowBlank="1" sqref="E1009" showErrorMessage="1">
      <formula1>Hidden_526185</formula1>
    </dataValidation>
    <dataValidation type="list" errorStyle="stop" allowBlank="1" sqref="G1009" showErrorMessage="1">
      <formula1>Hidden_526191</formula1>
    </dataValidation>
    <dataValidation type="list" errorStyle="stop" allowBlank="1" sqref="I1009" showErrorMessage="1">
      <formula1>Hidden_526192</formula1>
    </dataValidation>
    <dataValidation type="list" errorStyle="stop" allowBlank="1" sqref="K1009" showErrorMessage="1">
      <formula1>Hidden_526180</formula1>
    </dataValidation>
    <dataValidation type="list" errorStyle="stop" allowBlank="1" sqref="T1009" showErrorMessage="1">
      <formula1>Hidden_526179</formula1>
    </dataValidation>
    <dataValidation type="list" errorStyle="stop" allowBlank="1" sqref="X1009" showErrorMessage="1">
      <formula1>Hidden_571140</formula1>
    </dataValidation>
    <dataValidation type="list" errorStyle="stop" allowBlank="1" sqref="E1010" showErrorMessage="1">
      <formula1>Hidden_526185</formula1>
    </dataValidation>
    <dataValidation type="list" errorStyle="stop" allowBlank="1" sqref="G1010" showErrorMessage="1">
      <formula1>Hidden_526191</formula1>
    </dataValidation>
    <dataValidation type="list" errorStyle="stop" allowBlank="1" sqref="I1010" showErrorMessage="1">
      <formula1>Hidden_526192</formula1>
    </dataValidation>
    <dataValidation type="list" errorStyle="stop" allowBlank="1" sqref="K1010" showErrorMessage="1">
      <formula1>Hidden_526180</formula1>
    </dataValidation>
    <dataValidation type="list" errorStyle="stop" allowBlank="1" sqref="T1010" showErrorMessage="1">
      <formula1>Hidden_526179</formula1>
    </dataValidation>
    <dataValidation type="list" errorStyle="stop" allowBlank="1" sqref="X1010" showErrorMessage="1">
      <formula1>Hidden_571140</formula1>
    </dataValidation>
    <dataValidation type="list" errorStyle="stop" allowBlank="1" sqref="E1011" showErrorMessage="1">
      <formula1>Hidden_526185</formula1>
    </dataValidation>
    <dataValidation type="list" errorStyle="stop" allowBlank="1" sqref="G1011" showErrorMessage="1">
      <formula1>Hidden_526191</formula1>
    </dataValidation>
    <dataValidation type="list" errorStyle="stop" allowBlank="1" sqref="I1011" showErrorMessage="1">
      <formula1>Hidden_526192</formula1>
    </dataValidation>
    <dataValidation type="list" errorStyle="stop" allowBlank="1" sqref="K1011" showErrorMessage="1">
      <formula1>Hidden_526180</formula1>
    </dataValidation>
    <dataValidation type="list" errorStyle="stop" allowBlank="1" sqref="T1011" showErrorMessage="1">
      <formula1>Hidden_526179</formula1>
    </dataValidation>
    <dataValidation type="list" errorStyle="stop" allowBlank="1" sqref="X1011" showErrorMessage="1">
      <formula1>Hidden_571140</formula1>
    </dataValidation>
    <dataValidation type="list" errorStyle="stop" allowBlank="1" sqref="E1012" showErrorMessage="1">
      <formula1>Hidden_526185</formula1>
    </dataValidation>
    <dataValidation type="list" errorStyle="stop" allowBlank="1" sqref="G1012" showErrorMessage="1">
      <formula1>Hidden_526191</formula1>
    </dataValidation>
    <dataValidation type="list" errorStyle="stop" allowBlank="1" sqref="I1012" showErrorMessage="1">
      <formula1>Hidden_526192</formula1>
    </dataValidation>
    <dataValidation type="list" errorStyle="stop" allowBlank="1" sqref="K1012" showErrorMessage="1">
      <formula1>Hidden_526180</formula1>
    </dataValidation>
    <dataValidation type="list" errorStyle="stop" allowBlank="1" sqref="T1012" showErrorMessage="1">
      <formula1>Hidden_526179</formula1>
    </dataValidation>
    <dataValidation type="list" errorStyle="stop" allowBlank="1" sqref="X1012" showErrorMessage="1">
      <formula1>Hidden_571140</formula1>
    </dataValidation>
    <dataValidation type="list" errorStyle="stop" allowBlank="1" sqref="E1013" showErrorMessage="1">
      <formula1>Hidden_526185</formula1>
    </dataValidation>
    <dataValidation type="list" errorStyle="stop" allowBlank="1" sqref="G1013" showErrorMessage="1">
      <formula1>Hidden_526191</formula1>
    </dataValidation>
    <dataValidation type="list" errorStyle="stop" allowBlank="1" sqref="I1013" showErrorMessage="1">
      <formula1>Hidden_526192</formula1>
    </dataValidation>
    <dataValidation type="list" errorStyle="stop" allowBlank="1" sqref="K1013" showErrorMessage="1">
      <formula1>Hidden_526180</formula1>
    </dataValidation>
    <dataValidation type="list" errorStyle="stop" allowBlank="1" sqref="T1013" showErrorMessage="1">
      <formula1>Hidden_526179</formula1>
    </dataValidation>
    <dataValidation type="list" errorStyle="stop" allowBlank="1" sqref="X1013" showErrorMessage="1">
      <formula1>Hidden_571140</formula1>
    </dataValidation>
    <dataValidation type="list" errorStyle="stop" allowBlank="1" sqref="E1014" showErrorMessage="1">
      <formula1>Hidden_526185</formula1>
    </dataValidation>
    <dataValidation type="list" errorStyle="stop" allowBlank="1" sqref="G1014" showErrorMessage="1">
      <formula1>Hidden_526191</formula1>
    </dataValidation>
    <dataValidation type="list" errorStyle="stop" allowBlank="1" sqref="I1014" showErrorMessage="1">
      <formula1>Hidden_526192</formula1>
    </dataValidation>
    <dataValidation type="list" errorStyle="stop" allowBlank="1" sqref="K1014" showErrorMessage="1">
      <formula1>Hidden_526180</formula1>
    </dataValidation>
    <dataValidation type="list" errorStyle="stop" allowBlank="1" sqref="T1014" showErrorMessage="1">
      <formula1>Hidden_526179</formula1>
    </dataValidation>
    <dataValidation type="list" errorStyle="stop" allowBlank="1" sqref="X1014" showErrorMessage="1">
      <formula1>Hidden_571140</formula1>
    </dataValidation>
    <dataValidation type="list" errorStyle="stop" allowBlank="1" sqref="E1015" showErrorMessage="1">
      <formula1>Hidden_526185</formula1>
    </dataValidation>
    <dataValidation type="list" errorStyle="stop" allowBlank="1" sqref="G1015" showErrorMessage="1">
      <formula1>Hidden_526191</formula1>
    </dataValidation>
    <dataValidation type="list" errorStyle="stop" allowBlank="1" sqref="I1015" showErrorMessage="1">
      <formula1>Hidden_526192</formula1>
    </dataValidation>
    <dataValidation type="list" errorStyle="stop" allowBlank="1" sqref="K1015" showErrorMessage="1">
      <formula1>Hidden_526180</formula1>
    </dataValidation>
    <dataValidation type="list" errorStyle="stop" allowBlank="1" sqref="T1015" showErrorMessage="1">
      <formula1>Hidden_526179</formula1>
    </dataValidation>
    <dataValidation type="list" errorStyle="stop" allowBlank="1" sqref="X1015" showErrorMessage="1">
      <formula1>Hidden_571140</formula1>
    </dataValidation>
    <dataValidation type="list" errorStyle="stop" allowBlank="1" sqref="E1016" showErrorMessage="1">
      <formula1>Hidden_526185</formula1>
    </dataValidation>
    <dataValidation type="list" errorStyle="stop" allowBlank="1" sqref="G1016" showErrorMessage="1">
      <formula1>Hidden_526191</formula1>
    </dataValidation>
    <dataValidation type="list" errorStyle="stop" allowBlank="1" sqref="I1016" showErrorMessage="1">
      <formula1>Hidden_526192</formula1>
    </dataValidation>
    <dataValidation type="list" errorStyle="stop" allowBlank="1" sqref="K1016" showErrorMessage="1">
      <formula1>Hidden_526180</formula1>
    </dataValidation>
    <dataValidation type="list" errorStyle="stop" allowBlank="1" sqref="T1016" showErrorMessage="1">
      <formula1>Hidden_526179</formula1>
    </dataValidation>
    <dataValidation type="list" errorStyle="stop" allowBlank="1" sqref="X1016" showErrorMessage="1">
      <formula1>Hidden_571140</formula1>
    </dataValidation>
    <dataValidation type="list" errorStyle="stop" allowBlank="1" sqref="E1017" showErrorMessage="1">
      <formula1>Hidden_526185</formula1>
    </dataValidation>
    <dataValidation type="list" errorStyle="stop" allowBlank="1" sqref="G1017" showErrorMessage="1">
      <formula1>Hidden_526191</formula1>
    </dataValidation>
    <dataValidation type="list" errorStyle="stop" allowBlank="1" sqref="I1017" showErrorMessage="1">
      <formula1>Hidden_526192</formula1>
    </dataValidation>
    <dataValidation type="list" errorStyle="stop" allowBlank="1" sqref="K1017" showErrorMessage="1">
      <formula1>Hidden_526180</formula1>
    </dataValidation>
    <dataValidation type="list" errorStyle="stop" allowBlank="1" sqref="T1017" showErrorMessage="1">
      <formula1>Hidden_526179</formula1>
    </dataValidation>
    <dataValidation type="list" errorStyle="stop" allowBlank="1" sqref="X1017" showErrorMessage="1">
      <formula1>Hidden_571140</formula1>
    </dataValidation>
    <dataValidation type="list" errorStyle="stop" allowBlank="1" sqref="E1018" showErrorMessage="1">
      <formula1>Hidden_526185</formula1>
    </dataValidation>
    <dataValidation type="list" errorStyle="stop" allowBlank="1" sqref="G1018" showErrorMessage="1">
      <formula1>Hidden_526191</formula1>
    </dataValidation>
    <dataValidation type="list" errorStyle="stop" allowBlank="1" sqref="I1018" showErrorMessage="1">
      <formula1>Hidden_526192</formula1>
    </dataValidation>
    <dataValidation type="list" errorStyle="stop" allowBlank="1" sqref="K1018" showErrorMessage="1">
      <formula1>Hidden_526180</formula1>
    </dataValidation>
    <dataValidation type="list" errorStyle="stop" allowBlank="1" sqref="T1018" showErrorMessage="1">
      <formula1>Hidden_526179</formula1>
    </dataValidation>
    <dataValidation type="list" errorStyle="stop" allowBlank="1" sqref="X1018" showErrorMessage="1">
      <formula1>Hidden_571140</formula1>
    </dataValidation>
    <dataValidation type="list" errorStyle="stop" allowBlank="1" sqref="E1019" showErrorMessage="1">
      <formula1>Hidden_526185</formula1>
    </dataValidation>
    <dataValidation type="list" errorStyle="stop" allowBlank="1" sqref="G1019" showErrorMessage="1">
      <formula1>Hidden_526191</formula1>
    </dataValidation>
    <dataValidation type="list" errorStyle="stop" allowBlank="1" sqref="I1019" showErrorMessage="1">
      <formula1>Hidden_526192</formula1>
    </dataValidation>
    <dataValidation type="list" errorStyle="stop" allowBlank="1" sqref="K1019" showErrorMessage="1">
      <formula1>Hidden_526180</formula1>
    </dataValidation>
    <dataValidation type="list" errorStyle="stop" allowBlank="1" sqref="T1019" showErrorMessage="1">
      <formula1>Hidden_526179</formula1>
    </dataValidation>
    <dataValidation type="list" errorStyle="stop" allowBlank="1" sqref="X1019" showErrorMessage="1">
      <formula1>Hidden_571140</formula1>
    </dataValidation>
    <dataValidation type="list" errorStyle="stop" allowBlank="1" sqref="E1020" showErrorMessage="1">
      <formula1>Hidden_526185</formula1>
    </dataValidation>
    <dataValidation type="list" errorStyle="stop" allowBlank="1" sqref="G1020" showErrorMessage="1">
      <formula1>Hidden_526191</formula1>
    </dataValidation>
    <dataValidation type="list" errorStyle="stop" allowBlank="1" sqref="I1020" showErrorMessage="1">
      <formula1>Hidden_526192</formula1>
    </dataValidation>
    <dataValidation type="list" errorStyle="stop" allowBlank="1" sqref="K1020" showErrorMessage="1">
      <formula1>Hidden_526180</formula1>
    </dataValidation>
    <dataValidation type="list" errorStyle="stop" allowBlank="1" sqref="T1020" showErrorMessage="1">
      <formula1>Hidden_526179</formula1>
    </dataValidation>
    <dataValidation type="list" errorStyle="stop" allowBlank="1" sqref="X1020" showErrorMessage="1">
      <formula1>Hidden_571140</formula1>
    </dataValidation>
    <dataValidation type="list" errorStyle="stop" allowBlank="1" sqref="E1021" showErrorMessage="1">
      <formula1>Hidden_526185</formula1>
    </dataValidation>
    <dataValidation type="list" errorStyle="stop" allowBlank="1" sqref="G1021" showErrorMessage="1">
      <formula1>Hidden_526191</formula1>
    </dataValidation>
    <dataValidation type="list" errorStyle="stop" allowBlank="1" sqref="I1021" showErrorMessage="1">
      <formula1>Hidden_526192</formula1>
    </dataValidation>
    <dataValidation type="list" errorStyle="stop" allowBlank="1" sqref="K1021" showErrorMessage="1">
      <formula1>Hidden_526180</formula1>
    </dataValidation>
    <dataValidation type="list" errorStyle="stop" allowBlank="1" sqref="T1021" showErrorMessage="1">
      <formula1>Hidden_526179</formula1>
    </dataValidation>
    <dataValidation type="list" errorStyle="stop" allowBlank="1" sqref="X1021" showErrorMessage="1">
      <formula1>Hidden_571140</formula1>
    </dataValidation>
    <dataValidation type="list" errorStyle="stop" allowBlank="1" sqref="E1022" showErrorMessage="1">
      <formula1>Hidden_526185</formula1>
    </dataValidation>
    <dataValidation type="list" errorStyle="stop" allowBlank="1" sqref="G1022" showErrorMessage="1">
      <formula1>Hidden_526191</formula1>
    </dataValidation>
    <dataValidation type="list" errorStyle="stop" allowBlank="1" sqref="I1022" showErrorMessage="1">
      <formula1>Hidden_526192</formula1>
    </dataValidation>
    <dataValidation type="list" errorStyle="stop" allowBlank="1" sqref="K1022" showErrorMessage="1">
      <formula1>Hidden_526180</formula1>
    </dataValidation>
    <dataValidation type="list" errorStyle="stop" allowBlank="1" sqref="T1022" showErrorMessage="1">
      <formula1>Hidden_526179</formula1>
    </dataValidation>
    <dataValidation type="list" errorStyle="stop" allowBlank="1" sqref="X1022" showErrorMessage="1">
      <formula1>Hidden_571140</formula1>
    </dataValidation>
    <dataValidation type="list" errorStyle="stop" allowBlank="1" sqref="E1023" showErrorMessage="1">
      <formula1>Hidden_526185</formula1>
    </dataValidation>
    <dataValidation type="list" errorStyle="stop" allowBlank="1" sqref="G1023" showErrorMessage="1">
      <formula1>Hidden_526191</formula1>
    </dataValidation>
    <dataValidation type="list" errorStyle="stop" allowBlank="1" sqref="I1023" showErrorMessage="1">
      <formula1>Hidden_526192</formula1>
    </dataValidation>
    <dataValidation type="list" errorStyle="stop" allowBlank="1" sqref="K1023" showErrorMessage="1">
      <formula1>Hidden_526180</formula1>
    </dataValidation>
    <dataValidation type="list" errorStyle="stop" allowBlank="1" sqref="T1023" showErrorMessage="1">
      <formula1>Hidden_526179</formula1>
    </dataValidation>
    <dataValidation type="list" errorStyle="stop" allowBlank="1" sqref="X1023" showErrorMessage="1">
      <formula1>Hidden_571140</formula1>
    </dataValidation>
    <dataValidation type="list" errorStyle="stop" allowBlank="1" sqref="E1024" showErrorMessage="1">
      <formula1>Hidden_526185</formula1>
    </dataValidation>
    <dataValidation type="list" errorStyle="stop" allowBlank="1" sqref="G1024" showErrorMessage="1">
      <formula1>Hidden_526191</formula1>
    </dataValidation>
    <dataValidation type="list" errorStyle="stop" allowBlank="1" sqref="I1024" showErrorMessage="1">
      <formula1>Hidden_526192</formula1>
    </dataValidation>
    <dataValidation type="list" errorStyle="stop" allowBlank="1" sqref="K1024" showErrorMessage="1">
      <formula1>Hidden_526180</formula1>
    </dataValidation>
    <dataValidation type="list" errorStyle="stop" allowBlank="1" sqref="T1024" showErrorMessage="1">
      <formula1>Hidden_526179</formula1>
    </dataValidation>
    <dataValidation type="list" errorStyle="stop" allowBlank="1" sqref="X1024" showErrorMessage="1">
      <formula1>Hidden_571140</formula1>
    </dataValidation>
    <dataValidation type="list" errorStyle="stop" allowBlank="1" sqref="E1025" showErrorMessage="1">
      <formula1>Hidden_526185</formula1>
    </dataValidation>
    <dataValidation type="list" errorStyle="stop" allowBlank="1" sqref="G1025" showErrorMessage="1">
      <formula1>Hidden_526191</formula1>
    </dataValidation>
    <dataValidation type="list" errorStyle="stop" allowBlank="1" sqref="I1025" showErrorMessage="1">
      <formula1>Hidden_526192</formula1>
    </dataValidation>
    <dataValidation type="list" errorStyle="stop" allowBlank="1" sqref="K1025" showErrorMessage="1">
      <formula1>Hidden_526180</formula1>
    </dataValidation>
    <dataValidation type="list" errorStyle="stop" allowBlank="1" sqref="T1025" showErrorMessage="1">
      <formula1>Hidden_526179</formula1>
    </dataValidation>
    <dataValidation type="list" errorStyle="stop" allowBlank="1" sqref="X1025" showErrorMessage="1">
      <formula1>Hidden_571140</formula1>
    </dataValidation>
    <dataValidation type="list" errorStyle="stop" allowBlank="1" sqref="E1026" showErrorMessage="1">
      <formula1>Hidden_526185</formula1>
    </dataValidation>
    <dataValidation type="list" errorStyle="stop" allowBlank="1" sqref="G1026" showErrorMessage="1">
      <formula1>Hidden_526191</formula1>
    </dataValidation>
    <dataValidation type="list" errorStyle="stop" allowBlank="1" sqref="I1026" showErrorMessage="1">
      <formula1>Hidden_526192</formula1>
    </dataValidation>
    <dataValidation type="list" errorStyle="stop" allowBlank="1" sqref="K1026" showErrorMessage="1">
      <formula1>Hidden_526180</formula1>
    </dataValidation>
    <dataValidation type="list" errorStyle="stop" allowBlank="1" sqref="T1026" showErrorMessage="1">
      <formula1>Hidden_526179</formula1>
    </dataValidation>
    <dataValidation type="list" errorStyle="stop" allowBlank="1" sqref="X1026" showErrorMessage="1">
      <formula1>Hidden_571140</formula1>
    </dataValidation>
    <dataValidation type="list" errorStyle="stop" allowBlank="1" sqref="E1027" showErrorMessage="1">
      <formula1>Hidden_526185</formula1>
    </dataValidation>
    <dataValidation type="list" errorStyle="stop" allowBlank="1" sqref="G1027" showErrorMessage="1">
      <formula1>Hidden_526191</formula1>
    </dataValidation>
    <dataValidation type="list" errorStyle="stop" allowBlank="1" sqref="I1027" showErrorMessage="1">
      <formula1>Hidden_526192</formula1>
    </dataValidation>
    <dataValidation type="list" errorStyle="stop" allowBlank="1" sqref="K1027" showErrorMessage="1">
      <formula1>Hidden_526180</formula1>
    </dataValidation>
    <dataValidation type="list" errorStyle="stop" allowBlank="1" sqref="T1027" showErrorMessage="1">
      <formula1>Hidden_526179</formula1>
    </dataValidation>
    <dataValidation type="list" errorStyle="stop" allowBlank="1" sqref="X1027" showErrorMessage="1">
      <formula1>Hidden_571140</formula1>
    </dataValidation>
    <dataValidation type="list" errorStyle="stop" allowBlank="1" sqref="E1028" showErrorMessage="1">
      <formula1>Hidden_526185</formula1>
    </dataValidation>
    <dataValidation type="list" errorStyle="stop" allowBlank="1" sqref="G1028" showErrorMessage="1">
      <formula1>Hidden_526191</formula1>
    </dataValidation>
    <dataValidation type="list" errorStyle="stop" allowBlank="1" sqref="I1028" showErrorMessage="1">
      <formula1>Hidden_526192</formula1>
    </dataValidation>
    <dataValidation type="list" errorStyle="stop" allowBlank="1" sqref="K1028" showErrorMessage="1">
      <formula1>Hidden_526180</formula1>
    </dataValidation>
    <dataValidation type="list" errorStyle="stop" allowBlank="1" sqref="T1028" showErrorMessage="1">
      <formula1>Hidden_526179</formula1>
    </dataValidation>
    <dataValidation type="list" errorStyle="stop" allowBlank="1" sqref="X1028" showErrorMessage="1">
      <formula1>Hidden_571140</formula1>
    </dataValidation>
    <dataValidation type="list" errorStyle="stop" allowBlank="1" sqref="E1029" showErrorMessage="1">
      <formula1>Hidden_526185</formula1>
    </dataValidation>
    <dataValidation type="list" errorStyle="stop" allowBlank="1" sqref="G1029" showErrorMessage="1">
      <formula1>Hidden_526191</formula1>
    </dataValidation>
    <dataValidation type="list" errorStyle="stop" allowBlank="1" sqref="I1029" showErrorMessage="1">
      <formula1>Hidden_526192</formula1>
    </dataValidation>
    <dataValidation type="list" errorStyle="stop" allowBlank="1" sqref="K1029" showErrorMessage="1">
      <formula1>Hidden_526180</formula1>
    </dataValidation>
    <dataValidation type="list" errorStyle="stop" allowBlank="1" sqref="T1029" showErrorMessage="1">
      <formula1>Hidden_526179</formula1>
    </dataValidation>
    <dataValidation type="list" errorStyle="stop" allowBlank="1" sqref="X1029" showErrorMessage="1">
      <formula1>Hidden_571140</formula1>
    </dataValidation>
    <dataValidation type="list" errorStyle="stop" allowBlank="1" sqref="E1030" showErrorMessage="1">
      <formula1>Hidden_526185</formula1>
    </dataValidation>
    <dataValidation type="list" errorStyle="stop" allowBlank="1" sqref="G1030" showErrorMessage="1">
      <formula1>Hidden_526191</formula1>
    </dataValidation>
    <dataValidation type="list" errorStyle="stop" allowBlank="1" sqref="I1030" showErrorMessage="1">
      <formula1>Hidden_526192</formula1>
    </dataValidation>
    <dataValidation type="list" errorStyle="stop" allowBlank="1" sqref="K1030" showErrorMessage="1">
      <formula1>Hidden_526180</formula1>
    </dataValidation>
    <dataValidation type="list" errorStyle="stop" allowBlank="1" sqref="T1030" showErrorMessage="1">
      <formula1>Hidden_526179</formula1>
    </dataValidation>
    <dataValidation type="list" errorStyle="stop" allowBlank="1" sqref="X1030" showErrorMessage="1">
      <formula1>Hidden_571140</formula1>
    </dataValidation>
    <dataValidation type="list" errorStyle="stop" allowBlank="1" sqref="E1031" showErrorMessage="1">
      <formula1>Hidden_526185</formula1>
    </dataValidation>
    <dataValidation type="list" errorStyle="stop" allowBlank="1" sqref="G1031" showErrorMessage="1">
      <formula1>Hidden_526191</formula1>
    </dataValidation>
    <dataValidation type="list" errorStyle="stop" allowBlank="1" sqref="I1031" showErrorMessage="1">
      <formula1>Hidden_526192</formula1>
    </dataValidation>
    <dataValidation type="list" errorStyle="stop" allowBlank="1" sqref="K1031" showErrorMessage="1">
      <formula1>Hidden_526180</formula1>
    </dataValidation>
    <dataValidation type="list" errorStyle="stop" allowBlank="1" sqref="T1031" showErrorMessage="1">
      <formula1>Hidden_526179</formula1>
    </dataValidation>
    <dataValidation type="list" errorStyle="stop" allowBlank="1" sqref="X1031" showErrorMessage="1">
      <formula1>Hidden_571140</formula1>
    </dataValidation>
    <dataValidation type="list" errorStyle="stop" allowBlank="1" sqref="E1032" showErrorMessage="1">
      <formula1>Hidden_526185</formula1>
    </dataValidation>
    <dataValidation type="list" errorStyle="stop" allowBlank="1" sqref="G1032" showErrorMessage="1">
      <formula1>Hidden_526191</formula1>
    </dataValidation>
    <dataValidation type="list" errorStyle="stop" allowBlank="1" sqref="I1032" showErrorMessage="1">
      <formula1>Hidden_526192</formula1>
    </dataValidation>
    <dataValidation type="list" errorStyle="stop" allowBlank="1" sqref="K1032" showErrorMessage="1">
      <formula1>Hidden_526180</formula1>
    </dataValidation>
    <dataValidation type="list" errorStyle="stop" allowBlank="1" sqref="T1032" showErrorMessage="1">
      <formula1>Hidden_526179</formula1>
    </dataValidation>
    <dataValidation type="list" errorStyle="stop" allowBlank="1" sqref="X1032" showErrorMessage="1">
      <formula1>Hidden_571140</formula1>
    </dataValidation>
    <dataValidation type="list" errorStyle="stop" allowBlank="1" sqref="E1033" showErrorMessage="1">
      <formula1>Hidden_526185</formula1>
    </dataValidation>
    <dataValidation type="list" errorStyle="stop" allowBlank="1" sqref="G1033" showErrorMessage="1">
      <formula1>Hidden_526191</formula1>
    </dataValidation>
    <dataValidation type="list" errorStyle="stop" allowBlank="1" sqref="I1033" showErrorMessage="1">
      <formula1>Hidden_526192</formula1>
    </dataValidation>
    <dataValidation type="list" errorStyle="stop" allowBlank="1" sqref="K1033" showErrorMessage="1">
      <formula1>Hidden_526180</formula1>
    </dataValidation>
    <dataValidation type="list" errorStyle="stop" allowBlank="1" sqref="T1033" showErrorMessage="1">
      <formula1>Hidden_526179</formula1>
    </dataValidation>
    <dataValidation type="list" errorStyle="stop" allowBlank="1" sqref="X1033" showErrorMessage="1">
      <formula1>Hidden_571140</formula1>
    </dataValidation>
    <dataValidation type="list" errorStyle="stop" allowBlank="1" sqref="E1034" showErrorMessage="1">
      <formula1>Hidden_526185</formula1>
    </dataValidation>
    <dataValidation type="list" errorStyle="stop" allowBlank="1" sqref="G1034" showErrorMessage="1">
      <formula1>Hidden_526191</formula1>
    </dataValidation>
    <dataValidation type="list" errorStyle="stop" allowBlank="1" sqref="I1034" showErrorMessage="1">
      <formula1>Hidden_526192</formula1>
    </dataValidation>
    <dataValidation type="list" errorStyle="stop" allowBlank="1" sqref="K1034" showErrorMessage="1">
      <formula1>Hidden_526180</formula1>
    </dataValidation>
    <dataValidation type="list" errorStyle="stop" allowBlank="1" sqref="T1034" showErrorMessage="1">
      <formula1>Hidden_526179</formula1>
    </dataValidation>
    <dataValidation type="list" errorStyle="stop" allowBlank="1" sqref="X1034" showErrorMessage="1">
      <formula1>Hidden_571140</formula1>
    </dataValidation>
    <dataValidation type="list" errorStyle="stop" allowBlank="1" sqref="E1035" showErrorMessage="1">
      <formula1>Hidden_526185</formula1>
    </dataValidation>
    <dataValidation type="list" errorStyle="stop" allowBlank="1" sqref="G1035" showErrorMessage="1">
      <formula1>Hidden_526191</formula1>
    </dataValidation>
    <dataValidation type="list" errorStyle="stop" allowBlank="1" sqref="I1035" showErrorMessage="1">
      <formula1>Hidden_526192</formula1>
    </dataValidation>
    <dataValidation type="list" errorStyle="stop" allowBlank="1" sqref="K1035" showErrorMessage="1">
      <formula1>Hidden_526180</formula1>
    </dataValidation>
    <dataValidation type="list" errorStyle="stop" allowBlank="1" sqref="T1035" showErrorMessage="1">
      <formula1>Hidden_526179</formula1>
    </dataValidation>
    <dataValidation type="list" errorStyle="stop" allowBlank="1" sqref="X1035" showErrorMessage="1">
      <formula1>Hidden_571140</formula1>
    </dataValidation>
    <dataValidation type="list" errorStyle="stop" allowBlank="1" sqref="E1036" showErrorMessage="1">
      <formula1>Hidden_526185</formula1>
    </dataValidation>
    <dataValidation type="list" errorStyle="stop" allowBlank="1" sqref="G1036" showErrorMessage="1">
      <formula1>Hidden_526191</formula1>
    </dataValidation>
    <dataValidation type="list" errorStyle="stop" allowBlank="1" sqref="I1036" showErrorMessage="1">
      <formula1>Hidden_526192</formula1>
    </dataValidation>
    <dataValidation type="list" errorStyle="stop" allowBlank="1" sqref="K1036" showErrorMessage="1">
      <formula1>Hidden_526180</formula1>
    </dataValidation>
    <dataValidation type="list" errorStyle="stop" allowBlank="1" sqref="T1036" showErrorMessage="1">
      <formula1>Hidden_526179</formula1>
    </dataValidation>
    <dataValidation type="list" errorStyle="stop" allowBlank="1" sqref="X1036" showErrorMessage="1">
      <formula1>Hidden_571140</formula1>
    </dataValidation>
    <dataValidation type="list" errorStyle="stop" allowBlank="1" sqref="E1037" showErrorMessage="1">
      <formula1>Hidden_526185</formula1>
    </dataValidation>
    <dataValidation type="list" errorStyle="stop" allowBlank="1" sqref="G1037" showErrorMessage="1">
      <formula1>Hidden_526191</formula1>
    </dataValidation>
    <dataValidation type="list" errorStyle="stop" allowBlank="1" sqref="I1037" showErrorMessage="1">
      <formula1>Hidden_526192</formula1>
    </dataValidation>
    <dataValidation type="list" errorStyle="stop" allowBlank="1" sqref="K1037" showErrorMessage="1">
      <formula1>Hidden_526180</formula1>
    </dataValidation>
    <dataValidation type="list" errorStyle="stop" allowBlank="1" sqref="T1037" showErrorMessage="1">
      <formula1>Hidden_526179</formula1>
    </dataValidation>
    <dataValidation type="list" errorStyle="stop" allowBlank="1" sqref="X1037" showErrorMessage="1">
      <formula1>Hidden_571140</formula1>
    </dataValidation>
    <dataValidation type="list" errorStyle="stop" allowBlank="1" sqref="E1038" showErrorMessage="1">
      <formula1>Hidden_526185</formula1>
    </dataValidation>
    <dataValidation type="list" errorStyle="stop" allowBlank="1" sqref="G1038" showErrorMessage="1">
      <formula1>Hidden_526191</formula1>
    </dataValidation>
    <dataValidation type="list" errorStyle="stop" allowBlank="1" sqref="I1038" showErrorMessage="1">
      <formula1>Hidden_526192</formula1>
    </dataValidation>
    <dataValidation type="list" errorStyle="stop" allowBlank="1" sqref="K1038" showErrorMessage="1">
      <formula1>Hidden_526180</formula1>
    </dataValidation>
    <dataValidation type="list" errorStyle="stop" allowBlank="1" sqref="T1038" showErrorMessage="1">
      <formula1>Hidden_526179</formula1>
    </dataValidation>
    <dataValidation type="list" errorStyle="stop" allowBlank="1" sqref="X1038" showErrorMessage="1">
      <formula1>Hidden_571140</formula1>
    </dataValidation>
    <dataValidation type="list" errorStyle="stop" allowBlank="1" sqref="E1039" showErrorMessage="1">
      <formula1>Hidden_526185</formula1>
    </dataValidation>
    <dataValidation type="list" errorStyle="stop" allowBlank="1" sqref="G1039" showErrorMessage="1">
      <formula1>Hidden_526191</formula1>
    </dataValidation>
    <dataValidation type="list" errorStyle="stop" allowBlank="1" sqref="I1039" showErrorMessage="1">
      <formula1>Hidden_526192</formula1>
    </dataValidation>
    <dataValidation type="list" errorStyle="stop" allowBlank="1" sqref="K1039" showErrorMessage="1">
      <formula1>Hidden_526180</formula1>
    </dataValidation>
    <dataValidation type="list" errorStyle="stop" allowBlank="1" sqref="T1039" showErrorMessage="1">
      <formula1>Hidden_526179</formula1>
    </dataValidation>
    <dataValidation type="list" errorStyle="stop" allowBlank="1" sqref="X1039" showErrorMessage="1">
      <formula1>Hidden_571140</formula1>
    </dataValidation>
    <dataValidation type="list" errorStyle="stop" allowBlank="1" sqref="E1040" showErrorMessage="1">
      <formula1>Hidden_526185</formula1>
    </dataValidation>
    <dataValidation type="list" errorStyle="stop" allowBlank="1" sqref="G1040" showErrorMessage="1">
      <formula1>Hidden_526191</formula1>
    </dataValidation>
    <dataValidation type="list" errorStyle="stop" allowBlank="1" sqref="I1040" showErrorMessage="1">
      <formula1>Hidden_526192</formula1>
    </dataValidation>
    <dataValidation type="list" errorStyle="stop" allowBlank="1" sqref="K1040" showErrorMessage="1">
      <formula1>Hidden_526180</formula1>
    </dataValidation>
    <dataValidation type="list" errorStyle="stop" allowBlank="1" sqref="T1040" showErrorMessage="1">
      <formula1>Hidden_526179</formula1>
    </dataValidation>
    <dataValidation type="list" errorStyle="stop" allowBlank="1" sqref="X1040" showErrorMessage="1">
      <formula1>Hidden_571140</formula1>
    </dataValidation>
    <dataValidation type="list" errorStyle="stop" allowBlank="1" sqref="E1041" showErrorMessage="1">
      <formula1>Hidden_526185</formula1>
    </dataValidation>
    <dataValidation type="list" errorStyle="stop" allowBlank="1" sqref="G1041" showErrorMessage="1">
      <formula1>Hidden_526191</formula1>
    </dataValidation>
    <dataValidation type="list" errorStyle="stop" allowBlank="1" sqref="I1041" showErrorMessage="1">
      <formula1>Hidden_526192</formula1>
    </dataValidation>
    <dataValidation type="list" errorStyle="stop" allowBlank="1" sqref="K1041" showErrorMessage="1">
      <formula1>Hidden_526180</formula1>
    </dataValidation>
    <dataValidation type="list" errorStyle="stop" allowBlank="1" sqref="T1041" showErrorMessage="1">
      <formula1>Hidden_526179</formula1>
    </dataValidation>
    <dataValidation type="list" errorStyle="stop" allowBlank="1" sqref="X1041" showErrorMessage="1">
      <formula1>Hidden_571140</formula1>
    </dataValidation>
    <dataValidation type="list" errorStyle="stop" allowBlank="1" sqref="E1042" showErrorMessage="1">
      <formula1>Hidden_526185</formula1>
    </dataValidation>
    <dataValidation type="list" errorStyle="stop" allowBlank="1" sqref="G1042" showErrorMessage="1">
      <formula1>Hidden_526191</formula1>
    </dataValidation>
    <dataValidation type="list" errorStyle="stop" allowBlank="1" sqref="I1042" showErrorMessage="1">
      <formula1>Hidden_526192</formula1>
    </dataValidation>
    <dataValidation type="list" errorStyle="stop" allowBlank="1" sqref="K1042" showErrorMessage="1">
      <formula1>Hidden_526180</formula1>
    </dataValidation>
    <dataValidation type="list" errorStyle="stop" allowBlank="1" sqref="T1042" showErrorMessage="1">
      <formula1>Hidden_526179</formula1>
    </dataValidation>
    <dataValidation type="list" errorStyle="stop" allowBlank="1" sqref="X1042" showErrorMessage="1">
      <formula1>Hidden_571140</formula1>
    </dataValidation>
    <dataValidation type="list" errorStyle="stop" allowBlank="1" sqref="E1043" showErrorMessage="1">
      <formula1>Hidden_526185</formula1>
    </dataValidation>
    <dataValidation type="list" errorStyle="stop" allowBlank="1" sqref="G1043" showErrorMessage="1">
      <formula1>Hidden_526191</formula1>
    </dataValidation>
    <dataValidation type="list" errorStyle="stop" allowBlank="1" sqref="I1043" showErrorMessage="1">
      <formula1>Hidden_526192</formula1>
    </dataValidation>
    <dataValidation type="list" errorStyle="stop" allowBlank="1" sqref="K1043" showErrorMessage="1">
      <formula1>Hidden_526180</formula1>
    </dataValidation>
    <dataValidation type="list" errorStyle="stop" allowBlank="1" sqref="T1043" showErrorMessage="1">
      <formula1>Hidden_526179</formula1>
    </dataValidation>
    <dataValidation type="list" errorStyle="stop" allowBlank="1" sqref="X1043" showErrorMessage="1">
      <formula1>Hidden_571140</formula1>
    </dataValidation>
    <dataValidation type="list" errorStyle="stop" allowBlank="1" sqref="E1044" showErrorMessage="1">
      <formula1>Hidden_526185</formula1>
    </dataValidation>
    <dataValidation type="list" errorStyle="stop" allowBlank="1" sqref="G1044" showErrorMessage="1">
      <formula1>Hidden_526191</formula1>
    </dataValidation>
    <dataValidation type="list" errorStyle="stop" allowBlank="1" sqref="I1044" showErrorMessage="1">
      <formula1>Hidden_526192</formula1>
    </dataValidation>
    <dataValidation type="list" errorStyle="stop" allowBlank="1" sqref="K1044" showErrorMessage="1">
      <formula1>Hidden_526180</formula1>
    </dataValidation>
    <dataValidation type="list" errorStyle="stop" allowBlank="1" sqref="T1044" showErrorMessage="1">
      <formula1>Hidden_526179</formula1>
    </dataValidation>
    <dataValidation type="list" errorStyle="stop" allowBlank="1" sqref="X1044" showErrorMessage="1">
      <formula1>Hidden_571140</formula1>
    </dataValidation>
    <dataValidation type="list" errorStyle="stop" allowBlank="1" sqref="E1045" showErrorMessage="1">
      <formula1>Hidden_526185</formula1>
    </dataValidation>
    <dataValidation type="list" errorStyle="stop" allowBlank="1" sqref="G1045" showErrorMessage="1">
      <formula1>Hidden_526191</formula1>
    </dataValidation>
    <dataValidation type="list" errorStyle="stop" allowBlank="1" sqref="I1045" showErrorMessage="1">
      <formula1>Hidden_526192</formula1>
    </dataValidation>
    <dataValidation type="list" errorStyle="stop" allowBlank="1" sqref="K1045" showErrorMessage="1">
      <formula1>Hidden_526180</formula1>
    </dataValidation>
    <dataValidation type="list" errorStyle="stop" allowBlank="1" sqref="T1045" showErrorMessage="1">
      <formula1>Hidden_526179</formula1>
    </dataValidation>
    <dataValidation type="list" errorStyle="stop" allowBlank="1" sqref="X1045" showErrorMessage="1">
      <formula1>Hidden_571140</formula1>
    </dataValidation>
    <dataValidation type="list" errorStyle="stop" allowBlank="1" sqref="E1046" showErrorMessage="1">
      <formula1>Hidden_526185</formula1>
    </dataValidation>
    <dataValidation type="list" errorStyle="stop" allowBlank="1" sqref="G1046" showErrorMessage="1">
      <formula1>Hidden_526191</formula1>
    </dataValidation>
    <dataValidation type="list" errorStyle="stop" allowBlank="1" sqref="I1046" showErrorMessage="1">
      <formula1>Hidden_526192</formula1>
    </dataValidation>
    <dataValidation type="list" errorStyle="stop" allowBlank="1" sqref="K1046" showErrorMessage="1">
      <formula1>Hidden_526180</formula1>
    </dataValidation>
    <dataValidation type="list" errorStyle="stop" allowBlank="1" sqref="T1046" showErrorMessage="1">
      <formula1>Hidden_526179</formula1>
    </dataValidation>
    <dataValidation type="list" errorStyle="stop" allowBlank="1" sqref="X1046" showErrorMessage="1">
      <formula1>Hidden_571140</formula1>
    </dataValidation>
    <dataValidation type="list" errorStyle="stop" allowBlank="1" sqref="E1047" showErrorMessage="1">
      <formula1>Hidden_526185</formula1>
    </dataValidation>
    <dataValidation type="list" errorStyle="stop" allowBlank="1" sqref="G1047" showErrorMessage="1">
      <formula1>Hidden_526191</formula1>
    </dataValidation>
    <dataValidation type="list" errorStyle="stop" allowBlank="1" sqref="I1047" showErrorMessage="1">
      <formula1>Hidden_526192</formula1>
    </dataValidation>
    <dataValidation type="list" errorStyle="stop" allowBlank="1" sqref="K1047" showErrorMessage="1">
      <formula1>Hidden_526180</formula1>
    </dataValidation>
    <dataValidation type="list" errorStyle="stop" allowBlank="1" sqref="T1047" showErrorMessage="1">
      <formula1>Hidden_526179</formula1>
    </dataValidation>
    <dataValidation type="list" errorStyle="stop" allowBlank="1" sqref="X1047" showErrorMessage="1">
      <formula1>Hidden_571140</formula1>
    </dataValidation>
    <dataValidation type="list" errorStyle="stop" allowBlank="1" sqref="E1048" showErrorMessage="1">
      <formula1>Hidden_526185</formula1>
    </dataValidation>
    <dataValidation type="list" errorStyle="stop" allowBlank="1" sqref="G1048" showErrorMessage="1">
      <formula1>Hidden_526191</formula1>
    </dataValidation>
    <dataValidation type="list" errorStyle="stop" allowBlank="1" sqref="I1048" showErrorMessage="1">
      <formula1>Hidden_526192</formula1>
    </dataValidation>
    <dataValidation type="list" errorStyle="stop" allowBlank="1" sqref="K1048" showErrorMessage="1">
      <formula1>Hidden_526180</formula1>
    </dataValidation>
    <dataValidation type="list" errorStyle="stop" allowBlank="1" sqref="T1048" showErrorMessage="1">
      <formula1>Hidden_526179</formula1>
    </dataValidation>
    <dataValidation type="list" errorStyle="stop" allowBlank="1" sqref="X1048" showErrorMessage="1">
      <formula1>Hidden_571140</formula1>
    </dataValidation>
    <dataValidation type="list" errorStyle="stop" allowBlank="1" sqref="E1049" showErrorMessage="1">
      <formula1>Hidden_526185</formula1>
    </dataValidation>
    <dataValidation type="list" errorStyle="stop" allowBlank="1" sqref="G1049" showErrorMessage="1">
      <formula1>Hidden_526191</formula1>
    </dataValidation>
    <dataValidation type="list" errorStyle="stop" allowBlank="1" sqref="I1049" showErrorMessage="1">
      <formula1>Hidden_526192</formula1>
    </dataValidation>
    <dataValidation type="list" errorStyle="stop" allowBlank="1" sqref="K1049" showErrorMessage="1">
      <formula1>Hidden_526180</formula1>
    </dataValidation>
    <dataValidation type="list" errorStyle="stop" allowBlank="1" sqref="T1049" showErrorMessage="1">
      <formula1>Hidden_526179</formula1>
    </dataValidation>
    <dataValidation type="list" errorStyle="stop" allowBlank="1" sqref="X1049" showErrorMessage="1">
      <formula1>Hidden_571140</formula1>
    </dataValidation>
    <dataValidation type="list" errorStyle="stop" allowBlank="1" sqref="E1050" showErrorMessage="1">
      <formula1>Hidden_526185</formula1>
    </dataValidation>
    <dataValidation type="list" errorStyle="stop" allowBlank="1" sqref="G1050" showErrorMessage="1">
      <formula1>Hidden_526191</formula1>
    </dataValidation>
    <dataValidation type="list" errorStyle="stop" allowBlank="1" sqref="I1050" showErrorMessage="1">
      <formula1>Hidden_526192</formula1>
    </dataValidation>
    <dataValidation type="list" errorStyle="stop" allowBlank="1" sqref="K1050" showErrorMessage="1">
      <formula1>Hidden_526180</formula1>
    </dataValidation>
    <dataValidation type="list" errorStyle="stop" allowBlank="1" sqref="T1050" showErrorMessage="1">
      <formula1>Hidden_526179</formula1>
    </dataValidation>
    <dataValidation type="list" errorStyle="stop" allowBlank="1" sqref="X1050" showErrorMessage="1">
      <formula1>Hidden_571140</formula1>
    </dataValidation>
    <dataValidation type="list" errorStyle="stop" allowBlank="1" sqref="E1051" showErrorMessage="1">
      <formula1>Hidden_526185</formula1>
    </dataValidation>
    <dataValidation type="list" errorStyle="stop" allowBlank="1" sqref="G1051" showErrorMessage="1">
      <formula1>Hidden_526191</formula1>
    </dataValidation>
    <dataValidation type="list" errorStyle="stop" allowBlank="1" sqref="I1051" showErrorMessage="1">
      <formula1>Hidden_526192</formula1>
    </dataValidation>
    <dataValidation type="list" errorStyle="stop" allowBlank="1" sqref="K1051" showErrorMessage="1">
      <formula1>Hidden_526180</formula1>
    </dataValidation>
    <dataValidation type="list" errorStyle="stop" allowBlank="1" sqref="T1051" showErrorMessage="1">
      <formula1>Hidden_526179</formula1>
    </dataValidation>
    <dataValidation type="list" errorStyle="stop" allowBlank="1" sqref="X1051" showErrorMessage="1">
      <formula1>Hidden_571140</formula1>
    </dataValidation>
    <dataValidation type="list" errorStyle="stop" allowBlank="1" sqref="E1052" showErrorMessage="1">
      <formula1>Hidden_526185</formula1>
    </dataValidation>
    <dataValidation type="list" errorStyle="stop" allowBlank="1" sqref="G1052" showErrorMessage="1">
      <formula1>Hidden_526191</formula1>
    </dataValidation>
    <dataValidation type="list" errorStyle="stop" allowBlank="1" sqref="I1052" showErrorMessage="1">
      <formula1>Hidden_526192</formula1>
    </dataValidation>
    <dataValidation type="list" errorStyle="stop" allowBlank="1" sqref="K1052" showErrorMessage="1">
      <formula1>Hidden_526180</formula1>
    </dataValidation>
    <dataValidation type="list" errorStyle="stop" allowBlank="1" sqref="T1052" showErrorMessage="1">
      <formula1>Hidden_526179</formula1>
    </dataValidation>
    <dataValidation type="list" errorStyle="stop" allowBlank="1" sqref="X1052" showErrorMessage="1">
      <formula1>Hidden_571140</formula1>
    </dataValidation>
    <dataValidation type="list" errorStyle="stop" allowBlank="1" sqref="E1053" showErrorMessage="1">
      <formula1>Hidden_526185</formula1>
    </dataValidation>
    <dataValidation type="list" errorStyle="stop" allowBlank="1" sqref="G1053" showErrorMessage="1">
      <formula1>Hidden_526191</formula1>
    </dataValidation>
    <dataValidation type="list" errorStyle="stop" allowBlank="1" sqref="I1053" showErrorMessage="1">
      <formula1>Hidden_526192</formula1>
    </dataValidation>
    <dataValidation type="list" errorStyle="stop" allowBlank="1" sqref="K1053" showErrorMessage="1">
      <formula1>Hidden_526180</formula1>
    </dataValidation>
    <dataValidation type="list" errorStyle="stop" allowBlank="1" sqref="T1053" showErrorMessage="1">
      <formula1>Hidden_526179</formula1>
    </dataValidation>
    <dataValidation type="list" errorStyle="stop" allowBlank="1" sqref="X1053" showErrorMessage="1">
      <formula1>Hidden_571140</formula1>
    </dataValidation>
    <dataValidation type="list" errorStyle="stop" allowBlank="1" sqref="E1054" showErrorMessage="1">
      <formula1>Hidden_526185</formula1>
    </dataValidation>
    <dataValidation type="list" errorStyle="stop" allowBlank="1" sqref="G1054" showErrorMessage="1">
      <formula1>Hidden_526191</formula1>
    </dataValidation>
    <dataValidation type="list" errorStyle="stop" allowBlank="1" sqref="I1054" showErrorMessage="1">
      <formula1>Hidden_526192</formula1>
    </dataValidation>
    <dataValidation type="list" errorStyle="stop" allowBlank="1" sqref="K1054" showErrorMessage="1">
      <formula1>Hidden_526180</formula1>
    </dataValidation>
    <dataValidation type="list" errorStyle="stop" allowBlank="1" sqref="T1054" showErrorMessage="1">
      <formula1>Hidden_526179</formula1>
    </dataValidation>
    <dataValidation type="list" errorStyle="stop" allowBlank="1" sqref="X1054" showErrorMessage="1">
      <formula1>Hidden_571140</formula1>
    </dataValidation>
    <dataValidation type="list" errorStyle="stop" allowBlank="1" sqref="E1055" showErrorMessage="1">
      <formula1>Hidden_526185</formula1>
    </dataValidation>
    <dataValidation type="list" errorStyle="stop" allowBlank="1" sqref="G1055" showErrorMessage="1">
      <formula1>Hidden_526191</formula1>
    </dataValidation>
    <dataValidation type="list" errorStyle="stop" allowBlank="1" sqref="I1055" showErrorMessage="1">
      <formula1>Hidden_526192</formula1>
    </dataValidation>
    <dataValidation type="list" errorStyle="stop" allowBlank="1" sqref="K1055" showErrorMessage="1">
      <formula1>Hidden_526180</formula1>
    </dataValidation>
    <dataValidation type="list" errorStyle="stop" allowBlank="1" sqref="T1055" showErrorMessage="1">
      <formula1>Hidden_526179</formula1>
    </dataValidation>
    <dataValidation type="list" errorStyle="stop" allowBlank="1" sqref="X1055" showErrorMessage="1">
      <formula1>Hidden_571140</formula1>
    </dataValidation>
    <dataValidation type="list" errorStyle="stop" allowBlank="1" sqref="E1056" showErrorMessage="1">
      <formula1>Hidden_526185</formula1>
    </dataValidation>
    <dataValidation type="list" errorStyle="stop" allowBlank="1" sqref="G1056" showErrorMessage="1">
      <formula1>Hidden_526191</formula1>
    </dataValidation>
    <dataValidation type="list" errorStyle="stop" allowBlank="1" sqref="I1056" showErrorMessage="1">
      <formula1>Hidden_526192</formula1>
    </dataValidation>
    <dataValidation type="list" errorStyle="stop" allowBlank="1" sqref="K1056" showErrorMessage="1">
      <formula1>Hidden_526180</formula1>
    </dataValidation>
    <dataValidation type="list" errorStyle="stop" allowBlank="1" sqref="T1056" showErrorMessage="1">
      <formula1>Hidden_526179</formula1>
    </dataValidation>
    <dataValidation type="list" errorStyle="stop" allowBlank="1" sqref="X1056" showErrorMessage="1">
      <formula1>Hidden_571140</formula1>
    </dataValidation>
    <dataValidation type="list" errorStyle="stop" allowBlank="1" sqref="E1057" showErrorMessage="1">
      <formula1>Hidden_526185</formula1>
    </dataValidation>
    <dataValidation type="list" errorStyle="stop" allowBlank="1" sqref="G1057" showErrorMessage="1">
      <formula1>Hidden_526191</formula1>
    </dataValidation>
    <dataValidation type="list" errorStyle="stop" allowBlank="1" sqref="I1057" showErrorMessage="1">
      <formula1>Hidden_526192</formula1>
    </dataValidation>
    <dataValidation type="list" errorStyle="stop" allowBlank="1" sqref="K1057" showErrorMessage="1">
      <formula1>Hidden_526180</formula1>
    </dataValidation>
    <dataValidation type="list" errorStyle="stop" allowBlank="1" sqref="T1057" showErrorMessage="1">
      <formula1>Hidden_526179</formula1>
    </dataValidation>
    <dataValidation type="list" errorStyle="stop" allowBlank="1" sqref="X1057" showErrorMessage="1">
      <formula1>Hidden_571140</formula1>
    </dataValidation>
    <dataValidation type="list" errorStyle="stop" allowBlank="1" sqref="E1058" showErrorMessage="1">
      <formula1>Hidden_526185</formula1>
    </dataValidation>
    <dataValidation type="list" errorStyle="stop" allowBlank="1" sqref="G1058" showErrorMessage="1">
      <formula1>Hidden_526191</formula1>
    </dataValidation>
    <dataValidation type="list" errorStyle="stop" allowBlank="1" sqref="I1058" showErrorMessage="1">
      <formula1>Hidden_526192</formula1>
    </dataValidation>
    <dataValidation type="list" errorStyle="stop" allowBlank="1" sqref="K1058" showErrorMessage="1">
      <formula1>Hidden_526180</formula1>
    </dataValidation>
    <dataValidation type="list" errorStyle="stop" allowBlank="1" sqref="T1058" showErrorMessage="1">
      <formula1>Hidden_526179</formula1>
    </dataValidation>
    <dataValidation type="list" errorStyle="stop" allowBlank="1" sqref="X1058" showErrorMessage="1">
      <formula1>Hidden_571140</formula1>
    </dataValidation>
    <dataValidation type="list" errorStyle="stop" allowBlank="1" sqref="E1059" showErrorMessage="1">
      <formula1>Hidden_526185</formula1>
    </dataValidation>
    <dataValidation type="list" errorStyle="stop" allowBlank="1" sqref="G1059" showErrorMessage="1">
      <formula1>Hidden_526191</formula1>
    </dataValidation>
    <dataValidation type="list" errorStyle="stop" allowBlank="1" sqref="I1059" showErrorMessage="1">
      <formula1>Hidden_526192</formula1>
    </dataValidation>
    <dataValidation type="list" errorStyle="stop" allowBlank="1" sqref="K1059" showErrorMessage="1">
      <formula1>Hidden_526180</formula1>
    </dataValidation>
    <dataValidation type="list" errorStyle="stop" allowBlank="1" sqref="T1059" showErrorMessage="1">
      <formula1>Hidden_526179</formula1>
    </dataValidation>
    <dataValidation type="list" errorStyle="stop" allowBlank="1" sqref="X1059" showErrorMessage="1">
      <formula1>Hidden_571140</formula1>
    </dataValidation>
    <dataValidation type="list" errorStyle="stop" allowBlank="1" sqref="E1060" showErrorMessage="1">
      <formula1>Hidden_526185</formula1>
    </dataValidation>
    <dataValidation type="list" errorStyle="stop" allowBlank="1" sqref="G1060" showErrorMessage="1">
      <formula1>Hidden_526191</formula1>
    </dataValidation>
    <dataValidation type="list" errorStyle="stop" allowBlank="1" sqref="I1060" showErrorMessage="1">
      <formula1>Hidden_526192</formula1>
    </dataValidation>
    <dataValidation type="list" errorStyle="stop" allowBlank="1" sqref="K1060" showErrorMessage="1">
      <formula1>Hidden_526180</formula1>
    </dataValidation>
    <dataValidation type="list" errorStyle="stop" allowBlank="1" sqref="T1060" showErrorMessage="1">
      <formula1>Hidden_526179</formula1>
    </dataValidation>
    <dataValidation type="list" errorStyle="stop" allowBlank="1" sqref="X1060" showErrorMessage="1">
      <formula1>Hidden_571140</formula1>
    </dataValidation>
    <dataValidation type="list" errorStyle="stop" allowBlank="1" sqref="E1061" showErrorMessage="1">
      <formula1>Hidden_526185</formula1>
    </dataValidation>
    <dataValidation type="list" errorStyle="stop" allowBlank="1" sqref="G1061" showErrorMessage="1">
      <formula1>Hidden_526191</formula1>
    </dataValidation>
    <dataValidation type="list" errorStyle="stop" allowBlank="1" sqref="I1061" showErrorMessage="1">
      <formula1>Hidden_526192</formula1>
    </dataValidation>
    <dataValidation type="list" errorStyle="stop" allowBlank="1" sqref="K1061" showErrorMessage="1">
      <formula1>Hidden_526180</formula1>
    </dataValidation>
    <dataValidation type="list" errorStyle="stop" allowBlank="1" sqref="T1061" showErrorMessage="1">
      <formula1>Hidden_526179</formula1>
    </dataValidation>
    <dataValidation type="list" errorStyle="stop" allowBlank="1" sqref="X1061" showErrorMessage="1">
      <formula1>Hidden_571140</formula1>
    </dataValidation>
    <dataValidation type="list" errorStyle="stop" allowBlank="1" sqref="E1062" showErrorMessage="1">
      <formula1>Hidden_526185</formula1>
    </dataValidation>
    <dataValidation type="list" errorStyle="stop" allowBlank="1" sqref="G1062" showErrorMessage="1">
      <formula1>Hidden_526191</formula1>
    </dataValidation>
    <dataValidation type="list" errorStyle="stop" allowBlank="1" sqref="I1062" showErrorMessage="1">
      <formula1>Hidden_526192</formula1>
    </dataValidation>
    <dataValidation type="list" errorStyle="stop" allowBlank="1" sqref="K1062" showErrorMessage="1">
      <formula1>Hidden_526180</formula1>
    </dataValidation>
    <dataValidation type="list" errorStyle="stop" allowBlank="1" sqref="T1062" showErrorMessage="1">
      <formula1>Hidden_526179</formula1>
    </dataValidation>
    <dataValidation type="list" errorStyle="stop" allowBlank="1" sqref="X1062" showErrorMessage="1">
      <formula1>Hidden_571140</formula1>
    </dataValidation>
    <dataValidation type="list" errorStyle="stop" allowBlank="1" sqref="E1063" showErrorMessage="1">
      <formula1>Hidden_526185</formula1>
    </dataValidation>
    <dataValidation type="list" errorStyle="stop" allowBlank="1" sqref="G1063" showErrorMessage="1">
      <formula1>Hidden_526191</formula1>
    </dataValidation>
    <dataValidation type="list" errorStyle="stop" allowBlank="1" sqref="I1063" showErrorMessage="1">
      <formula1>Hidden_526192</formula1>
    </dataValidation>
    <dataValidation type="list" errorStyle="stop" allowBlank="1" sqref="K1063" showErrorMessage="1">
      <formula1>Hidden_526180</formula1>
    </dataValidation>
    <dataValidation type="list" errorStyle="stop" allowBlank="1" sqref="T1063" showErrorMessage="1">
      <formula1>Hidden_526179</formula1>
    </dataValidation>
    <dataValidation type="list" errorStyle="stop" allowBlank="1" sqref="X1063" showErrorMessage="1">
      <formula1>Hidden_571140</formula1>
    </dataValidation>
    <dataValidation type="list" errorStyle="stop" allowBlank="1" sqref="E1064" showErrorMessage="1">
      <formula1>Hidden_526185</formula1>
    </dataValidation>
    <dataValidation type="list" errorStyle="stop" allowBlank="1" sqref="G1064" showErrorMessage="1">
      <formula1>Hidden_526191</formula1>
    </dataValidation>
    <dataValidation type="list" errorStyle="stop" allowBlank="1" sqref="I1064" showErrorMessage="1">
      <formula1>Hidden_526192</formula1>
    </dataValidation>
    <dataValidation type="list" errorStyle="stop" allowBlank="1" sqref="K1064" showErrorMessage="1">
      <formula1>Hidden_526180</formula1>
    </dataValidation>
    <dataValidation type="list" errorStyle="stop" allowBlank="1" sqref="T1064" showErrorMessage="1">
      <formula1>Hidden_526179</formula1>
    </dataValidation>
    <dataValidation type="list" errorStyle="stop" allowBlank="1" sqref="X1064" showErrorMessage="1">
      <formula1>Hidden_571140</formula1>
    </dataValidation>
    <dataValidation type="list" errorStyle="stop" allowBlank="1" sqref="E1065" showErrorMessage="1">
      <formula1>Hidden_526185</formula1>
    </dataValidation>
    <dataValidation type="list" errorStyle="stop" allowBlank="1" sqref="G1065" showErrorMessage="1">
      <formula1>Hidden_526191</formula1>
    </dataValidation>
    <dataValidation type="list" errorStyle="stop" allowBlank="1" sqref="I1065" showErrorMessage="1">
      <formula1>Hidden_526192</formula1>
    </dataValidation>
    <dataValidation type="list" errorStyle="stop" allowBlank="1" sqref="K1065" showErrorMessage="1">
      <formula1>Hidden_526180</formula1>
    </dataValidation>
    <dataValidation type="list" errorStyle="stop" allowBlank="1" sqref="T1065" showErrorMessage="1">
      <formula1>Hidden_526179</formula1>
    </dataValidation>
    <dataValidation type="list" errorStyle="stop" allowBlank="1" sqref="X1065" showErrorMessage="1">
      <formula1>Hidden_571140</formula1>
    </dataValidation>
    <dataValidation type="list" errorStyle="stop" allowBlank="1" sqref="E1066" showErrorMessage="1">
      <formula1>Hidden_526185</formula1>
    </dataValidation>
    <dataValidation type="list" errorStyle="stop" allowBlank="1" sqref="G1066" showErrorMessage="1">
      <formula1>Hidden_526191</formula1>
    </dataValidation>
    <dataValidation type="list" errorStyle="stop" allowBlank="1" sqref="I1066" showErrorMessage="1">
      <formula1>Hidden_526192</formula1>
    </dataValidation>
    <dataValidation type="list" errorStyle="stop" allowBlank="1" sqref="K1066" showErrorMessage="1">
      <formula1>Hidden_526180</formula1>
    </dataValidation>
    <dataValidation type="list" errorStyle="stop" allowBlank="1" sqref="T1066" showErrorMessage="1">
      <formula1>Hidden_526179</formula1>
    </dataValidation>
    <dataValidation type="list" errorStyle="stop" allowBlank="1" sqref="X1066" showErrorMessage="1">
      <formula1>Hidden_571140</formula1>
    </dataValidation>
    <dataValidation type="list" errorStyle="stop" allowBlank="1" sqref="E1067" showErrorMessage="1">
      <formula1>Hidden_526185</formula1>
    </dataValidation>
    <dataValidation type="list" errorStyle="stop" allowBlank="1" sqref="G1067" showErrorMessage="1">
      <formula1>Hidden_526191</formula1>
    </dataValidation>
    <dataValidation type="list" errorStyle="stop" allowBlank="1" sqref="I1067" showErrorMessage="1">
      <formula1>Hidden_526192</formula1>
    </dataValidation>
    <dataValidation type="list" errorStyle="stop" allowBlank="1" sqref="K1067" showErrorMessage="1">
      <formula1>Hidden_526180</formula1>
    </dataValidation>
    <dataValidation type="list" errorStyle="stop" allowBlank="1" sqref="T1067" showErrorMessage="1">
      <formula1>Hidden_526179</formula1>
    </dataValidation>
    <dataValidation type="list" errorStyle="stop" allowBlank="1" sqref="X1067" showErrorMessage="1">
      <formula1>Hidden_571140</formula1>
    </dataValidation>
    <dataValidation type="list" errorStyle="stop" allowBlank="1" sqref="E1068" showErrorMessage="1">
      <formula1>Hidden_526185</formula1>
    </dataValidation>
    <dataValidation type="list" errorStyle="stop" allowBlank="1" sqref="G1068" showErrorMessage="1">
      <formula1>Hidden_526191</formula1>
    </dataValidation>
    <dataValidation type="list" errorStyle="stop" allowBlank="1" sqref="I1068" showErrorMessage="1">
      <formula1>Hidden_526192</formula1>
    </dataValidation>
    <dataValidation type="list" errorStyle="stop" allowBlank="1" sqref="K1068" showErrorMessage="1">
      <formula1>Hidden_526180</formula1>
    </dataValidation>
    <dataValidation type="list" errorStyle="stop" allowBlank="1" sqref="T1068" showErrorMessage="1">
      <formula1>Hidden_526179</formula1>
    </dataValidation>
    <dataValidation type="list" errorStyle="stop" allowBlank="1" sqref="X1068" showErrorMessage="1">
      <formula1>Hidden_571140</formula1>
    </dataValidation>
    <dataValidation type="list" errorStyle="stop" allowBlank="1" sqref="E1069" showErrorMessage="1">
      <formula1>Hidden_526185</formula1>
    </dataValidation>
    <dataValidation type="list" errorStyle="stop" allowBlank="1" sqref="G1069" showErrorMessage="1">
      <formula1>Hidden_526191</formula1>
    </dataValidation>
    <dataValidation type="list" errorStyle="stop" allowBlank="1" sqref="I1069" showErrorMessage="1">
      <formula1>Hidden_526192</formula1>
    </dataValidation>
    <dataValidation type="list" errorStyle="stop" allowBlank="1" sqref="K1069" showErrorMessage="1">
      <formula1>Hidden_526180</formula1>
    </dataValidation>
    <dataValidation type="list" errorStyle="stop" allowBlank="1" sqref="T1069" showErrorMessage="1">
      <formula1>Hidden_526179</formula1>
    </dataValidation>
    <dataValidation type="list" errorStyle="stop" allowBlank="1" sqref="X1069" showErrorMessage="1">
      <formula1>Hidden_571140</formula1>
    </dataValidation>
    <dataValidation type="list" errorStyle="stop" allowBlank="1" sqref="E1070" showErrorMessage="1">
      <formula1>Hidden_526185</formula1>
    </dataValidation>
    <dataValidation type="list" errorStyle="stop" allowBlank="1" sqref="G1070" showErrorMessage="1">
      <formula1>Hidden_526191</formula1>
    </dataValidation>
    <dataValidation type="list" errorStyle="stop" allowBlank="1" sqref="I1070" showErrorMessage="1">
      <formula1>Hidden_526192</formula1>
    </dataValidation>
    <dataValidation type="list" errorStyle="stop" allowBlank="1" sqref="K1070" showErrorMessage="1">
      <formula1>Hidden_526180</formula1>
    </dataValidation>
    <dataValidation type="list" errorStyle="stop" allowBlank="1" sqref="T1070" showErrorMessage="1">
      <formula1>Hidden_526179</formula1>
    </dataValidation>
    <dataValidation type="list" errorStyle="stop" allowBlank="1" sqref="X1070" showErrorMessage="1">
      <formula1>Hidden_571140</formula1>
    </dataValidation>
    <dataValidation type="list" errorStyle="stop" allowBlank="1" sqref="E1071" showErrorMessage="1">
      <formula1>Hidden_526185</formula1>
    </dataValidation>
    <dataValidation type="list" errorStyle="stop" allowBlank="1" sqref="G1071" showErrorMessage="1">
      <formula1>Hidden_526191</formula1>
    </dataValidation>
    <dataValidation type="list" errorStyle="stop" allowBlank="1" sqref="I1071" showErrorMessage="1">
      <formula1>Hidden_526192</formula1>
    </dataValidation>
    <dataValidation type="list" errorStyle="stop" allowBlank="1" sqref="K1071" showErrorMessage="1">
      <formula1>Hidden_526180</formula1>
    </dataValidation>
    <dataValidation type="list" errorStyle="stop" allowBlank="1" sqref="T1071" showErrorMessage="1">
      <formula1>Hidden_526179</formula1>
    </dataValidation>
    <dataValidation type="list" errorStyle="stop" allowBlank="1" sqref="X1071" showErrorMessage="1">
      <formula1>Hidden_571140</formula1>
    </dataValidation>
    <dataValidation type="list" errorStyle="stop" allowBlank="1" sqref="E1072" showErrorMessage="1">
      <formula1>Hidden_526185</formula1>
    </dataValidation>
    <dataValidation type="list" errorStyle="stop" allowBlank="1" sqref="G1072" showErrorMessage="1">
      <formula1>Hidden_526191</formula1>
    </dataValidation>
    <dataValidation type="list" errorStyle="stop" allowBlank="1" sqref="I1072" showErrorMessage="1">
      <formula1>Hidden_526192</formula1>
    </dataValidation>
    <dataValidation type="list" errorStyle="stop" allowBlank="1" sqref="K1072" showErrorMessage="1">
      <formula1>Hidden_526180</formula1>
    </dataValidation>
    <dataValidation type="list" errorStyle="stop" allowBlank="1" sqref="T1072" showErrorMessage="1">
      <formula1>Hidden_526179</formula1>
    </dataValidation>
    <dataValidation type="list" errorStyle="stop" allowBlank="1" sqref="X1072" showErrorMessage="1">
      <formula1>Hidden_571140</formula1>
    </dataValidation>
    <dataValidation type="list" errorStyle="stop" allowBlank="1" sqref="E1073" showErrorMessage="1">
      <formula1>Hidden_526185</formula1>
    </dataValidation>
    <dataValidation type="list" errorStyle="stop" allowBlank="1" sqref="G1073" showErrorMessage="1">
      <formula1>Hidden_526191</formula1>
    </dataValidation>
    <dataValidation type="list" errorStyle="stop" allowBlank="1" sqref="I1073" showErrorMessage="1">
      <formula1>Hidden_526192</formula1>
    </dataValidation>
    <dataValidation type="list" errorStyle="stop" allowBlank="1" sqref="K1073" showErrorMessage="1">
      <formula1>Hidden_526180</formula1>
    </dataValidation>
    <dataValidation type="list" errorStyle="stop" allowBlank="1" sqref="T1073" showErrorMessage="1">
      <formula1>Hidden_526179</formula1>
    </dataValidation>
    <dataValidation type="list" errorStyle="stop" allowBlank="1" sqref="X1073" showErrorMessage="1">
      <formula1>Hidden_571140</formula1>
    </dataValidation>
    <dataValidation type="list" errorStyle="stop" allowBlank="1" sqref="E1074" showErrorMessage="1">
      <formula1>Hidden_526185</formula1>
    </dataValidation>
    <dataValidation type="list" errorStyle="stop" allowBlank="1" sqref="G1074" showErrorMessage="1">
      <formula1>Hidden_526191</formula1>
    </dataValidation>
    <dataValidation type="list" errorStyle="stop" allowBlank="1" sqref="I1074" showErrorMessage="1">
      <formula1>Hidden_526192</formula1>
    </dataValidation>
    <dataValidation type="list" errorStyle="stop" allowBlank="1" sqref="K1074" showErrorMessage="1">
      <formula1>Hidden_526180</formula1>
    </dataValidation>
    <dataValidation type="list" errorStyle="stop" allowBlank="1" sqref="T1074" showErrorMessage="1">
      <formula1>Hidden_526179</formula1>
    </dataValidation>
    <dataValidation type="list" errorStyle="stop" allowBlank="1" sqref="X1074" showErrorMessage="1">
      <formula1>Hidden_571140</formula1>
    </dataValidation>
    <dataValidation type="list" errorStyle="stop" allowBlank="1" sqref="E1075" showErrorMessage="1">
      <formula1>Hidden_526185</formula1>
    </dataValidation>
    <dataValidation type="list" errorStyle="stop" allowBlank="1" sqref="G1075" showErrorMessage="1">
      <formula1>Hidden_526191</formula1>
    </dataValidation>
    <dataValidation type="list" errorStyle="stop" allowBlank="1" sqref="I1075" showErrorMessage="1">
      <formula1>Hidden_526192</formula1>
    </dataValidation>
    <dataValidation type="list" errorStyle="stop" allowBlank="1" sqref="K1075" showErrorMessage="1">
      <formula1>Hidden_526180</formula1>
    </dataValidation>
    <dataValidation type="list" errorStyle="stop" allowBlank="1" sqref="T1075" showErrorMessage="1">
      <formula1>Hidden_526179</formula1>
    </dataValidation>
    <dataValidation type="list" errorStyle="stop" allowBlank="1" sqref="X1075" showErrorMessage="1">
      <formula1>Hidden_571140</formula1>
    </dataValidation>
    <dataValidation type="list" errorStyle="stop" allowBlank="1" sqref="E1076" showErrorMessage="1">
      <formula1>Hidden_526185</formula1>
    </dataValidation>
    <dataValidation type="list" errorStyle="stop" allowBlank="1" sqref="G1076" showErrorMessage="1">
      <formula1>Hidden_526191</formula1>
    </dataValidation>
    <dataValidation type="list" errorStyle="stop" allowBlank="1" sqref="I1076" showErrorMessage="1">
      <formula1>Hidden_526192</formula1>
    </dataValidation>
    <dataValidation type="list" errorStyle="stop" allowBlank="1" sqref="K1076" showErrorMessage="1">
      <formula1>Hidden_526180</formula1>
    </dataValidation>
    <dataValidation type="list" errorStyle="stop" allowBlank="1" sqref="T1076" showErrorMessage="1">
      <formula1>Hidden_526179</formula1>
    </dataValidation>
    <dataValidation type="list" errorStyle="stop" allowBlank="1" sqref="X1076" showErrorMessage="1">
      <formula1>Hidden_571140</formula1>
    </dataValidation>
    <dataValidation type="list" errorStyle="stop" allowBlank="1" sqref="E1077" showErrorMessage="1">
      <formula1>Hidden_526185</formula1>
    </dataValidation>
    <dataValidation type="list" errorStyle="stop" allowBlank="1" sqref="G1077" showErrorMessage="1">
      <formula1>Hidden_526191</formula1>
    </dataValidation>
    <dataValidation type="list" errorStyle="stop" allowBlank="1" sqref="I1077" showErrorMessage="1">
      <formula1>Hidden_526192</formula1>
    </dataValidation>
    <dataValidation type="list" errorStyle="stop" allowBlank="1" sqref="K1077" showErrorMessage="1">
      <formula1>Hidden_526180</formula1>
    </dataValidation>
    <dataValidation type="list" errorStyle="stop" allowBlank="1" sqref="T1077" showErrorMessage="1">
      <formula1>Hidden_526179</formula1>
    </dataValidation>
    <dataValidation type="list" errorStyle="stop" allowBlank="1" sqref="X1077" showErrorMessage="1">
      <formula1>Hidden_571140</formula1>
    </dataValidation>
    <dataValidation type="list" errorStyle="stop" allowBlank="1" sqref="E1078" showErrorMessage="1">
      <formula1>Hidden_526185</formula1>
    </dataValidation>
    <dataValidation type="list" errorStyle="stop" allowBlank="1" sqref="G1078" showErrorMessage="1">
      <formula1>Hidden_526191</formula1>
    </dataValidation>
    <dataValidation type="list" errorStyle="stop" allowBlank="1" sqref="I1078" showErrorMessage="1">
      <formula1>Hidden_526192</formula1>
    </dataValidation>
    <dataValidation type="list" errorStyle="stop" allowBlank="1" sqref="K1078" showErrorMessage="1">
      <formula1>Hidden_526180</formula1>
    </dataValidation>
    <dataValidation type="list" errorStyle="stop" allowBlank="1" sqref="T1078" showErrorMessage="1">
      <formula1>Hidden_526179</formula1>
    </dataValidation>
    <dataValidation type="list" errorStyle="stop" allowBlank="1" sqref="X1078" showErrorMessage="1">
      <formula1>Hidden_571140</formula1>
    </dataValidation>
    <dataValidation type="list" errorStyle="stop" allowBlank="1" sqref="E1079" showErrorMessage="1">
      <formula1>Hidden_526185</formula1>
    </dataValidation>
    <dataValidation type="list" errorStyle="stop" allowBlank="1" sqref="G1079" showErrorMessage="1">
      <formula1>Hidden_526191</formula1>
    </dataValidation>
    <dataValidation type="list" errorStyle="stop" allowBlank="1" sqref="I1079" showErrorMessage="1">
      <formula1>Hidden_526192</formula1>
    </dataValidation>
    <dataValidation type="list" errorStyle="stop" allowBlank="1" sqref="K1079" showErrorMessage="1">
      <formula1>Hidden_526180</formula1>
    </dataValidation>
    <dataValidation type="list" errorStyle="stop" allowBlank="1" sqref="T1079" showErrorMessage="1">
      <formula1>Hidden_526179</formula1>
    </dataValidation>
    <dataValidation type="list" errorStyle="stop" allowBlank="1" sqref="X1079" showErrorMessage="1">
      <formula1>Hidden_571140</formula1>
    </dataValidation>
    <dataValidation type="list" errorStyle="stop" allowBlank="1" sqref="E1080" showErrorMessage="1">
      <formula1>Hidden_526185</formula1>
    </dataValidation>
    <dataValidation type="list" errorStyle="stop" allowBlank="1" sqref="G1080" showErrorMessage="1">
      <formula1>Hidden_526191</formula1>
    </dataValidation>
    <dataValidation type="list" errorStyle="stop" allowBlank="1" sqref="I1080" showErrorMessage="1">
      <formula1>Hidden_526192</formula1>
    </dataValidation>
    <dataValidation type="list" errorStyle="stop" allowBlank="1" sqref="K1080" showErrorMessage="1">
      <formula1>Hidden_526180</formula1>
    </dataValidation>
    <dataValidation type="list" errorStyle="stop" allowBlank="1" sqref="T1080" showErrorMessage="1">
      <formula1>Hidden_526179</formula1>
    </dataValidation>
    <dataValidation type="list" errorStyle="stop" allowBlank="1" sqref="X1080" showErrorMessage="1">
      <formula1>Hidden_571140</formula1>
    </dataValidation>
    <dataValidation type="list" errorStyle="stop" allowBlank="1" sqref="E1081" showErrorMessage="1">
      <formula1>Hidden_526185</formula1>
    </dataValidation>
    <dataValidation type="list" errorStyle="stop" allowBlank="1" sqref="G1081" showErrorMessage="1">
      <formula1>Hidden_526191</formula1>
    </dataValidation>
    <dataValidation type="list" errorStyle="stop" allowBlank="1" sqref="I1081" showErrorMessage="1">
      <formula1>Hidden_526192</formula1>
    </dataValidation>
    <dataValidation type="list" errorStyle="stop" allowBlank="1" sqref="K1081" showErrorMessage="1">
      <formula1>Hidden_526180</formula1>
    </dataValidation>
    <dataValidation type="list" errorStyle="stop" allowBlank="1" sqref="T1081" showErrorMessage="1">
      <formula1>Hidden_526179</formula1>
    </dataValidation>
    <dataValidation type="list" errorStyle="stop" allowBlank="1" sqref="X1081" showErrorMessage="1">
      <formula1>Hidden_571140</formula1>
    </dataValidation>
    <dataValidation type="list" errorStyle="stop" allowBlank="1" sqref="E1082" showErrorMessage="1">
      <formula1>Hidden_526185</formula1>
    </dataValidation>
    <dataValidation type="list" errorStyle="stop" allowBlank="1" sqref="G1082" showErrorMessage="1">
      <formula1>Hidden_526191</formula1>
    </dataValidation>
    <dataValidation type="list" errorStyle="stop" allowBlank="1" sqref="I1082" showErrorMessage="1">
      <formula1>Hidden_526192</formula1>
    </dataValidation>
    <dataValidation type="list" errorStyle="stop" allowBlank="1" sqref="K1082" showErrorMessage="1">
      <formula1>Hidden_526180</formula1>
    </dataValidation>
    <dataValidation type="list" errorStyle="stop" allowBlank="1" sqref="T1082" showErrorMessage="1">
      <formula1>Hidden_526179</formula1>
    </dataValidation>
    <dataValidation type="list" errorStyle="stop" allowBlank="1" sqref="X1082" showErrorMessage="1">
      <formula1>Hidden_571140</formula1>
    </dataValidation>
    <dataValidation type="list" errorStyle="stop" allowBlank="1" sqref="E1083" showErrorMessage="1">
      <formula1>Hidden_526185</formula1>
    </dataValidation>
    <dataValidation type="list" errorStyle="stop" allowBlank="1" sqref="G1083" showErrorMessage="1">
      <formula1>Hidden_526191</formula1>
    </dataValidation>
    <dataValidation type="list" errorStyle="stop" allowBlank="1" sqref="I1083" showErrorMessage="1">
      <formula1>Hidden_526192</formula1>
    </dataValidation>
    <dataValidation type="list" errorStyle="stop" allowBlank="1" sqref="K1083" showErrorMessage="1">
      <formula1>Hidden_526180</formula1>
    </dataValidation>
    <dataValidation type="list" errorStyle="stop" allowBlank="1" sqref="T1083" showErrorMessage="1">
      <formula1>Hidden_526179</formula1>
    </dataValidation>
    <dataValidation type="list" errorStyle="stop" allowBlank="1" sqref="X1083" showErrorMessage="1">
      <formula1>Hidden_571140</formula1>
    </dataValidation>
    <dataValidation type="list" errorStyle="stop" allowBlank="1" sqref="E1084" showErrorMessage="1">
      <formula1>Hidden_526185</formula1>
    </dataValidation>
    <dataValidation type="list" errorStyle="stop" allowBlank="1" sqref="G1084" showErrorMessage="1">
      <formula1>Hidden_526191</formula1>
    </dataValidation>
    <dataValidation type="list" errorStyle="stop" allowBlank="1" sqref="I1084" showErrorMessage="1">
      <formula1>Hidden_526192</formula1>
    </dataValidation>
    <dataValidation type="list" errorStyle="stop" allowBlank="1" sqref="K1084" showErrorMessage="1">
      <formula1>Hidden_526180</formula1>
    </dataValidation>
    <dataValidation type="list" errorStyle="stop" allowBlank="1" sqref="T1084" showErrorMessage="1">
      <formula1>Hidden_526179</formula1>
    </dataValidation>
    <dataValidation type="list" errorStyle="stop" allowBlank="1" sqref="X1084" showErrorMessage="1">
      <formula1>Hidden_571140</formula1>
    </dataValidation>
    <dataValidation type="list" errorStyle="stop" allowBlank="1" sqref="E1085" showErrorMessage="1">
      <formula1>Hidden_526185</formula1>
    </dataValidation>
    <dataValidation type="list" errorStyle="stop" allowBlank="1" sqref="G1085" showErrorMessage="1">
      <formula1>Hidden_526191</formula1>
    </dataValidation>
    <dataValidation type="list" errorStyle="stop" allowBlank="1" sqref="I1085" showErrorMessage="1">
      <formula1>Hidden_526192</formula1>
    </dataValidation>
    <dataValidation type="list" errorStyle="stop" allowBlank="1" sqref="K1085" showErrorMessage="1">
      <formula1>Hidden_526180</formula1>
    </dataValidation>
    <dataValidation type="list" errorStyle="stop" allowBlank="1" sqref="T1085" showErrorMessage="1">
      <formula1>Hidden_526179</formula1>
    </dataValidation>
    <dataValidation type="list" errorStyle="stop" allowBlank="1" sqref="X1085" showErrorMessage="1">
      <formula1>Hidden_571140</formula1>
    </dataValidation>
    <dataValidation type="list" errorStyle="stop" allowBlank="1" sqref="E1086" showErrorMessage="1">
      <formula1>Hidden_526185</formula1>
    </dataValidation>
    <dataValidation type="list" errorStyle="stop" allowBlank="1" sqref="G1086" showErrorMessage="1">
      <formula1>Hidden_526191</formula1>
    </dataValidation>
    <dataValidation type="list" errorStyle="stop" allowBlank="1" sqref="I1086" showErrorMessage="1">
      <formula1>Hidden_526192</formula1>
    </dataValidation>
    <dataValidation type="list" errorStyle="stop" allowBlank="1" sqref="K1086" showErrorMessage="1">
      <formula1>Hidden_526180</formula1>
    </dataValidation>
    <dataValidation type="list" errorStyle="stop" allowBlank="1" sqref="T1086" showErrorMessage="1">
      <formula1>Hidden_526179</formula1>
    </dataValidation>
    <dataValidation type="list" errorStyle="stop" allowBlank="1" sqref="X1086" showErrorMessage="1">
      <formula1>Hidden_571140</formula1>
    </dataValidation>
    <dataValidation type="list" errorStyle="stop" allowBlank="1" sqref="E1087" showErrorMessage="1">
      <formula1>Hidden_526185</formula1>
    </dataValidation>
    <dataValidation type="list" errorStyle="stop" allowBlank="1" sqref="G1087" showErrorMessage="1">
      <formula1>Hidden_526191</formula1>
    </dataValidation>
    <dataValidation type="list" errorStyle="stop" allowBlank="1" sqref="I1087" showErrorMessage="1">
      <formula1>Hidden_526192</formula1>
    </dataValidation>
    <dataValidation type="list" errorStyle="stop" allowBlank="1" sqref="K1087" showErrorMessage="1">
      <formula1>Hidden_526180</formula1>
    </dataValidation>
    <dataValidation type="list" errorStyle="stop" allowBlank="1" sqref="T1087" showErrorMessage="1">
      <formula1>Hidden_526179</formula1>
    </dataValidation>
    <dataValidation type="list" errorStyle="stop" allowBlank="1" sqref="X1087" showErrorMessage="1">
      <formula1>Hidden_571140</formula1>
    </dataValidation>
    <dataValidation type="list" errorStyle="stop" allowBlank="1" sqref="E1088" showErrorMessage="1">
      <formula1>Hidden_526185</formula1>
    </dataValidation>
    <dataValidation type="list" errorStyle="stop" allowBlank="1" sqref="G1088" showErrorMessage="1">
      <formula1>Hidden_526191</formula1>
    </dataValidation>
    <dataValidation type="list" errorStyle="stop" allowBlank="1" sqref="I1088" showErrorMessage="1">
      <formula1>Hidden_526192</formula1>
    </dataValidation>
    <dataValidation type="list" errorStyle="stop" allowBlank="1" sqref="K1088" showErrorMessage="1">
      <formula1>Hidden_526180</formula1>
    </dataValidation>
    <dataValidation type="list" errorStyle="stop" allowBlank="1" sqref="T1088" showErrorMessage="1">
      <formula1>Hidden_526179</formula1>
    </dataValidation>
    <dataValidation type="list" errorStyle="stop" allowBlank="1" sqref="X1088" showErrorMessage="1">
      <formula1>Hidden_571140</formula1>
    </dataValidation>
    <dataValidation type="list" errorStyle="stop" allowBlank="1" sqref="E1089" showErrorMessage="1">
      <formula1>Hidden_526185</formula1>
    </dataValidation>
    <dataValidation type="list" errorStyle="stop" allowBlank="1" sqref="G1089" showErrorMessage="1">
      <formula1>Hidden_526191</formula1>
    </dataValidation>
    <dataValidation type="list" errorStyle="stop" allowBlank="1" sqref="I1089" showErrorMessage="1">
      <formula1>Hidden_526192</formula1>
    </dataValidation>
    <dataValidation type="list" errorStyle="stop" allowBlank="1" sqref="K1089" showErrorMessage="1">
      <formula1>Hidden_526180</formula1>
    </dataValidation>
    <dataValidation type="list" errorStyle="stop" allowBlank="1" sqref="T1089" showErrorMessage="1">
      <formula1>Hidden_526179</formula1>
    </dataValidation>
    <dataValidation type="list" errorStyle="stop" allowBlank="1" sqref="X1089" showErrorMessage="1">
      <formula1>Hidden_571140</formula1>
    </dataValidation>
    <dataValidation type="list" errorStyle="stop" allowBlank="1" sqref="E1090" showErrorMessage="1">
      <formula1>Hidden_526185</formula1>
    </dataValidation>
    <dataValidation type="list" errorStyle="stop" allowBlank="1" sqref="G1090" showErrorMessage="1">
      <formula1>Hidden_526191</formula1>
    </dataValidation>
    <dataValidation type="list" errorStyle="stop" allowBlank="1" sqref="I1090" showErrorMessage="1">
      <formula1>Hidden_526192</formula1>
    </dataValidation>
    <dataValidation type="list" errorStyle="stop" allowBlank="1" sqref="K1090" showErrorMessage="1">
      <formula1>Hidden_526180</formula1>
    </dataValidation>
    <dataValidation type="list" errorStyle="stop" allowBlank="1" sqref="T1090" showErrorMessage="1">
      <formula1>Hidden_526179</formula1>
    </dataValidation>
    <dataValidation type="list" errorStyle="stop" allowBlank="1" sqref="X1090" showErrorMessage="1">
      <formula1>Hidden_571140</formula1>
    </dataValidation>
    <dataValidation type="list" errorStyle="stop" allowBlank="1" sqref="E1091" showErrorMessage="1">
      <formula1>Hidden_526185</formula1>
    </dataValidation>
    <dataValidation type="list" errorStyle="stop" allowBlank="1" sqref="G1091" showErrorMessage="1">
      <formula1>Hidden_526191</formula1>
    </dataValidation>
    <dataValidation type="list" errorStyle="stop" allowBlank="1" sqref="I1091" showErrorMessage="1">
      <formula1>Hidden_526192</formula1>
    </dataValidation>
    <dataValidation type="list" errorStyle="stop" allowBlank="1" sqref="K1091" showErrorMessage="1">
      <formula1>Hidden_526180</formula1>
    </dataValidation>
    <dataValidation type="list" errorStyle="stop" allowBlank="1" sqref="T1091" showErrorMessage="1">
      <formula1>Hidden_526179</formula1>
    </dataValidation>
    <dataValidation type="list" errorStyle="stop" allowBlank="1" sqref="X1091" showErrorMessage="1">
      <formula1>Hidden_571140</formula1>
    </dataValidation>
    <dataValidation type="list" errorStyle="stop" allowBlank="1" sqref="E1092" showErrorMessage="1">
      <formula1>Hidden_526185</formula1>
    </dataValidation>
    <dataValidation type="list" errorStyle="stop" allowBlank="1" sqref="G1092" showErrorMessage="1">
      <formula1>Hidden_526191</formula1>
    </dataValidation>
    <dataValidation type="list" errorStyle="stop" allowBlank="1" sqref="I1092" showErrorMessage="1">
      <formula1>Hidden_526192</formula1>
    </dataValidation>
    <dataValidation type="list" errorStyle="stop" allowBlank="1" sqref="K1092" showErrorMessage="1">
      <formula1>Hidden_526180</formula1>
    </dataValidation>
    <dataValidation type="list" errorStyle="stop" allowBlank="1" sqref="T1092" showErrorMessage="1">
      <formula1>Hidden_526179</formula1>
    </dataValidation>
    <dataValidation type="list" errorStyle="stop" allowBlank="1" sqref="X1092" showErrorMessage="1">
      <formula1>Hidden_571140</formula1>
    </dataValidation>
    <dataValidation type="list" errorStyle="stop" allowBlank="1" sqref="E1093" showErrorMessage="1">
      <formula1>Hidden_526185</formula1>
    </dataValidation>
    <dataValidation type="list" errorStyle="stop" allowBlank="1" sqref="G1093" showErrorMessage="1">
      <formula1>Hidden_526191</formula1>
    </dataValidation>
    <dataValidation type="list" errorStyle="stop" allowBlank="1" sqref="I1093" showErrorMessage="1">
      <formula1>Hidden_526192</formula1>
    </dataValidation>
    <dataValidation type="list" errorStyle="stop" allowBlank="1" sqref="K1093" showErrorMessage="1">
      <formula1>Hidden_526180</formula1>
    </dataValidation>
    <dataValidation type="list" errorStyle="stop" allowBlank="1" sqref="T1093" showErrorMessage="1">
      <formula1>Hidden_526179</formula1>
    </dataValidation>
    <dataValidation type="list" errorStyle="stop" allowBlank="1" sqref="X1093" showErrorMessage="1">
      <formula1>Hidden_571140</formula1>
    </dataValidation>
    <dataValidation type="list" errorStyle="stop" allowBlank="1" sqref="E1094" showErrorMessage="1">
      <formula1>Hidden_526185</formula1>
    </dataValidation>
    <dataValidation type="list" errorStyle="stop" allowBlank="1" sqref="G1094" showErrorMessage="1">
      <formula1>Hidden_526191</formula1>
    </dataValidation>
    <dataValidation type="list" errorStyle="stop" allowBlank="1" sqref="I1094" showErrorMessage="1">
      <formula1>Hidden_526192</formula1>
    </dataValidation>
    <dataValidation type="list" errorStyle="stop" allowBlank="1" sqref="K1094" showErrorMessage="1">
      <formula1>Hidden_526180</formula1>
    </dataValidation>
    <dataValidation type="list" errorStyle="stop" allowBlank="1" sqref="T1094" showErrorMessage="1">
      <formula1>Hidden_526179</formula1>
    </dataValidation>
    <dataValidation type="list" errorStyle="stop" allowBlank="1" sqref="X1094" showErrorMessage="1">
      <formula1>Hidden_571140</formula1>
    </dataValidation>
    <dataValidation type="list" errorStyle="stop" allowBlank="1" sqref="E1095" showErrorMessage="1">
      <formula1>Hidden_526185</formula1>
    </dataValidation>
    <dataValidation type="list" errorStyle="stop" allowBlank="1" sqref="G1095" showErrorMessage="1">
      <formula1>Hidden_526191</formula1>
    </dataValidation>
    <dataValidation type="list" errorStyle="stop" allowBlank="1" sqref="I1095" showErrorMessage="1">
      <formula1>Hidden_526192</formula1>
    </dataValidation>
    <dataValidation type="list" errorStyle="stop" allowBlank="1" sqref="K1095" showErrorMessage="1">
      <formula1>Hidden_526180</formula1>
    </dataValidation>
    <dataValidation type="list" errorStyle="stop" allowBlank="1" sqref="T1095" showErrorMessage="1">
      <formula1>Hidden_526179</formula1>
    </dataValidation>
    <dataValidation type="list" errorStyle="stop" allowBlank="1" sqref="X1095" showErrorMessage="1">
      <formula1>Hidden_571140</formula1>
    </dataValidation>
    <dataValidation type="list" errorStyle="stop" allowBlank="1" sqref="E1096" showErrorMessage="1">
      <formula1>Hidden_526185</formula1>
    </dataValidation>
    <dataValidation type="list" errorStyle="stop" allowBlank="1" sqref="G1096" showErrorMessage="1">
      <formula1>Hidden_526191</formula1>
    </dataValidation>
    <dataValidation type="list" errorStyle="stop" allowBlank="1" sqref="I1096" showErrorMessage="1">
      <formula1>Hidden_526192</formula1>
    </dataValidation>
    <dataValidation type="list" errorStyle="stop" allowBlank="1" sqref="K1096" showErrorMessage="1">
      <formula1>Hidden_526180</formula1>
    </dataValidation>
    <dataValidation type="list" errorStyle="stop" allowBlank="1" sqref="T1096" showErrorMessage="1">
      <formula1>Hidden_526179</formula1>
    </dataValidation>
    <dataValidation type="list" errorStyle="stop" allowBlank="1" sqref="X1096" showErrorMessage="1">
      <formula1>Hidden_571140</formula1>
    </dataValidation>
    <dataValidation type="list" errorStyle="stop" allowBlank="1" sqref="E1097" showErrorMessage="1">
      <formula1>Hidden_526185</formula1>
    </dataValidation>
    <dataValidation type="list" errorStyle="stop" allowBlank="1" sqref="G1097" showErrorMessage="1">
      <formula1>Hidden_526191</formula1>
    </dataValidation>
    <dataValidation type="list" errorStyle="stop" allowBlank="1" sqref="I1097" showErrorMessage="1">
      <formula1>Hidden_526192</formula1>
    </dataValidation>
    <dataValidation type="list" errorStyle="stop" allowBlank="1" sqref="K1097" showErrorMessage="1">
      <formula1>Hidden_526180</formula1>
    </dataValidation>
    <dataValidation type="list" errorStyle="stop" allowBlank="1" sqref="T1097" showErrorMessage="1">
      <formula1>Hidden_526179</formula1>
    </dataValidation>
    <dataValidation type="list" errorStyle="stop" allowBlank="1" sqref="X1097" showErrorMessage="1">
      <formula1>Hidden_571140</formula1>
    </dataValidation>
    <dataValidation type="list" errorStyle="stop" allowBlank="1" sqref="E1098" showErrorMessage="1">
      <formula1>Hidden_526185</formula1>
    </dataValidation>
    <dataValidation type="list" errorStyle="stop" allowBlank="1" sqref="G1098" showErrorMessage="1">
      <formula1>Hidden_526191</formula1>
    </dataValidation>
    <dataValidation type="list" errorStyle="stop" allowBlank="1" sqref="I1098" showErrorMessage="1">
      <formula1>Hidden_526192</formula1>
    </dataValidation>
    <dataValidation type="list" errorStyle="stop" allowBlank="1" sqref="K1098" showErrorMessage="1">
      <formula1>Hidden_526180</formula1>
    </dataValidation>
    <dataValidation type="list" errorStyle="stop" allowBlank="1" sqref="T1098" showErrorMessage="1">
      <formula1>Hidden_526179</formula1>
    </dataValidation>
    <dataValidation type="list" errorStyle="stop" allowBlank="1" sqref="X1098" showErrorMessage="1">
      <formula1>Hidden_571140</formula1>
    </dataValidation>
    <dataValidation type="list" errorStyle="stop" allowBlank="1" sqref="E1099" showErrorMessage="1">
      <formula1>Hidden_526185</formula1>
    </dataValidation>
    <dataValidation type="list" errorStyle="stop" allowBlank="1" sqref="G1099" showErrorMessage="1">
      <formula1>Hidden_526191</formula1>
    </dataValidation>
    <dataValidation type="list" errorStyle="stop" allowBlank="1" sqref="I1099" showErrorMessage="1">
      <formula1>Hidden_526192</formula1>
    </dataValidation>
    <dataValidation type="list" errorStyle="stop" allowBlank="1" sqref="K1099" showErrorMessage="1">
      <formula1>Hidden_526180</formula1>
    </dataValidation>
    <dataValidation type="list" errorStyle="stop" allowBlank="1" sqref="T1099" showErrorMessage="1">
      <formula1>Hidden_526179</formula1>
    </dataValidation>
    <dataValidation type="list" errorStyle="stop" allowBlank="1" sqref="X1099" showErrorMessage="1">
      <formula1>Hidden_571140</formula1>
    </dataValidation>
    <dataValidation type="list" errorStyle="stop" allowBlank="1" sqref="E1100" showErrorMessage="1">
      <formula1>Hidden_526185</formula1>
    </dataValidation>
    <dataValidation type="list" errorStyle="stop" allowBlank="1" sqref="G1100" showErrorMessage="1">
      <formula1>Hidden_526191</formula1>
    </dataValidation>
    <dataValidation type="list" errorStyle="stop" allowBlank="1" sqref="I1100" showErrorMessage="1">
      <formula1>Hidden_526192</formula1>
    </dataValidation>
    <dataValidation type="list" errorStyle="stop" allowBlank="1" sqref="K1100" showErrorMessage="1">
      <formula1>Hidden_526180</formula1>
    </dataValidation>
    <dataValidation type="list" errorStyle="stop" allowBlank="1" sqref="T1100" showErrorMessage="1">
      <formula1>Hidden_526179</formula1>
    </dataValidation>
    <dataValidation type="list" errorStyle="stop" allowBlank="1" sqref="X1100" showErrorMessage="1">
      <formula1>Hidden_571140</formula1>
    </dataValidation>
    <dataValidation type="list" errorStyle="stop" allowBlank="1" sqref="E1101" showErrorMessage="1">
      <formula1>Hidden_526185</formula1>
    </dataValidation>
    <dataValidation type="list" errorStyle="stop" allowBlank="1" sqref="G1101" showErrorMessage="1">
      <formula1>Hidden_526191</formula1>
    </dataValidation>
    <dataValidation type="list" errorStyle="stop" allowBlank="1" sqref="I1101" showErrorMessage="1">
      <formula1>Hidden_526192</formula1>
    </dataValidation>
    <dataValidation type="list" errorStyle="stop" allowBlank="1" sqref="K1101" showErrorMessage="1">
      <formula1>Hidden_526180</formula1>
    </dataValidation>
    <dataValidation type="list" errorStyle="stop" allowBlank="1" sqref="T1101" showErrorMessage="1">
      <formula1>Hidden_526179</formula1>
    </dataValidation>
    <dataValidation type="list" errorStyle="stop" allowBlank="1" sqref="X1101" showErrorMessage="1">
      <formula1>Hidden_571140</formula1>
    </dataValidation>
    <dataValidation type="list" errorStyle="stop" allowBlank="1" sqref="E1102" showErrorMessage="1">
      <formula1>Hidden_526185</formula1>
    </dataValidation>
    <dataValidation type="list" errorStyle="stop" allowBlank="1" sqref="G1102" showErrorMessage="1">
      <formula1>Hidden_526191</formula1>
    </dataValidation>
    <dataValidation type="list" errorStyle="stop" allowBlank="1" sqref="I1102" showErrorMessage="1">
      <formula1>Hidden_526192</formula1>
    </dataValidation>
    <dataValidation type="list" errorStyle="stop" allowBlank="1" sqref="K1102" showErrorMessage="1">
      <formula1>Hidden_526180</formula1>
    </dataValidation>
    <dataValidation type="list" errorStyle="stop" allowBlank="1" sqref="T1102" showErrorMessage="1">
      <formula1>Hidden_526179</formula1>
    </dataValidation>
    <dataValidation type="list" errorStyle="stop" allowBlank="1" sqref="X1102" showErrorMessage="1">
      <formula1>Hidden_571140</formula1>
    </dataValidation>
    <dataValidation type="list" errorStyle="stop" allowBlank="1" sqref="E1103" showErrorMessage="1">
      <formula1>Hidden_526185</formula1>
    </dataValidation>
    <dataValidation type="list" errorStyle="stop" allowBlank="1" sqref="G1103" showErrorMessage="1">
      <formula1>Hidden_526191</formula1>
    </dataValidation>
    <dataValidation type="list" errorStyle="stop" allowBlank="1" sqref="I1103" showErrorMessage="1">
      <formula1>Hidden_526192</formula1>
    </dataValidation>
    <dataValidation type="list" errorStyle="stop" allowBlank="1" sqref="K1103" showErrorMessage="1">
      <formula1>Hidden_526180</formula1>
    </dataValidation>
    <dataValidation type="list" errorStyle="stop" allowBlank="1" sqref="T1103" showErrorMessage="1">
      <formula1>Hidden_526179</formula1>
    </dataValidation>
    <dataValidation type="list" errorStyle="stop" allowBlank="1" sqref="X1103" showErrorMessage="1">
      <formula1>Hidden_571140</formula1>
    </dataValidation>
    <dataValidation type="list" errorStyle="stop" allowBlank="1" sqref="E1104" showErrorMessage="1">
      <formula1>Hidden_526185</formula1>
    </dataValidation>
    <dataValidation type="list" errorStyle="stop" allowBlank="1" sqref="G1104" showErrorMessage="1">
      <formula1>Hidden_526191</formula1>
    </dataValidation>
    <dataValidation type="list" errorStyle="stop" allowBlank="1" sqref="I1104" showErrorMessage="1">
      <formula1>Hidden_526192</formula1>
    </dataValidation>
    <dataValidation type="list" errorStyle="stop" allowBlank="1" sqref="K1104" showErrorMessage="1">
      <formula1>Hidden_526180</formula1>
    </dataValidation>
    <dataValidation type="list" errorStyle="stop" allowBlank="1" sqref="T1104" showErrorMessage="1">
      <formula1>Hidden_526179</formula1>
    </dataValidation>
    <dataValidation type="list" errorStyle="stop" allowBlank="1" sqref="X1104" showErrorMessage="1">
      <formula1>Hidden_571140</formula1>
    </dataValidation>
    <dataValidation type="list" errorStyle="stop" allowBlank="1" sqref="E1105" showErrorMessage="1">
      <formula1>Hidden_526185</formula1>
    </dataValidation>
    <dataValidation type="list" errorStyle="stop" allowBlank="1" sqref="G1105" showErrorMessage="1">
      <formula1>Hidden_526191</formula1>
    </dataValidation>
    <dataValidation type="list" errorStyle="stop" allowBlank="1" sqref="I1105" showErrorMessage="1">
      <formula1>Hidden_526192</formula1>
    </dataValidation>
    <dataValidation type="list" errorStyle="stop" allowBlank="1" sqref="K1105" showErrorMessage="1">
      <formula1>Hidden_526180</formula1>
    </dataValidation>
    <dataValidation type="list" errorStyle="stop" allowBlank="1" sqref="T1105" showErrorMessage="1">
      <formula1>Hidden_526179</formula1>
    </dataValidation>
    <dataValidation type="list" errorStyle="stop" allowBlank="1" sqref="X1105" showErrorMessage="1">
      <formula1>Hidden_571140</formula1>
    </dataValidation>
    <dataValidation type="list" errorStyle="stop" allowBlank="1" sqref="E1106" showErrorMessage="1">
      <formula1>Hidden_526185</formula1>
    </dataValidation>
    <dataValidation type="list" errorStyle="stop" allowBlank="1" sqref="G1106" showErrorMessage="1">
      <formula1>Hidden_526191</formula1>
    </dataValidation>
    <dataValidation type="list" errorStyle="stop" allowBlank="1" sqref="I1106" showErrorMessage="1">
      <formula1>Hidden_526192</formula1>
    </dataValidation>
    <dataValidation type="list" errorStyle="stop" allowBlank="1" sqref="K1106" showErrorMessage="1">
      <formula1>Hidden_526180</formula1>
    </dataValidation>
    <dataValidation type="list" errorStyle="stop" allowBlank="1" sqref="T1106" showErrorMessage="1">
      <formula1>Hidden_526179</formula1>
    </dataValidation>
    <dataValidation type="list" errorStyle="stop" allowBlank="1" sqref="X1106" showErrorMessage="1">
      <formula1>Hidden_571140</formula1>
    </dataValidation>
    <dataValidation type="list" errorStyle="stop" allowBlank="1" sqref="E1107" showErrorMessage="1">
      <formula1>Hidden_526185</formula1>
    </dataValidation>
    <dataValidation type="list" errorStyle="stop" allowBlank="1" sqref="G1107" showErrorMessage="1">
      <formula1>Hidden_526191</formula1>
    </dataValidation>
    <dataValidation type="list" errorStyle="stop" allowBlank="1" sqref="I1107" showErrorMessage="1">
      <formula1>Hidden_526192</formula1>
    </dataValidation>
    <dataValidation type="list" errorStyle="stop" allowBlank="1" sqref="K1107" showErrorMessage="1">
      <formula1>Hidden_526180</formula1>
    </dataValidation>
    <dataValidation type="list" errorStyle="stop" allowBlank="1" sqref="T1107" showErrorMessage="1">
      <formula1>Hidden_526179</formula1>
    </dataValidation>
    <dataValidation type="list" errorStyle="stop" allowBlank="1" sqref="X1107" showErrorMessage="1">
      <formula1>Hidden_571140</formula1>
    </dataValidation>
    <dataValidation type="list" errorStyle="stop" allowBlank="1" sqref="E1108" showErrorMessage="1">
      <formula1>Hidden_526185</formula1>
    </dataValidation>
    <dataValidation type="list" errorStyle="stop" allowBlank="1" sqref="G1108" showErrorMessage="1">
      <formula1>Hidden_526191</formula1>
    </dataValidation>
    <dataValidation type="list" errorStyle="stop" allowBlank="1" sqref="I1108" showErrorMessage="1">
      <formula1>Hidden_526192</formula1>
    </dataValidation>
    <dataValidation type="list" errorStyle="stop" allowBlank="1" sqref="K1108" showErrorMessage="1">
      <formula1>Hidden_526180</formula1>
    </dataValidation>
    <dataValidation type="list" errorStyle="stop" allowBlank="1" sqref="T1108" showErrorMessage="1">
      <formula1>Hidden_526179</formula1>
    </dataValidation>
    <dataValidation type="list" errorStyle="stop" allowBlank="1" sqref="X1108" showErrorMessage="1">
      <formula1>Hidden_571140</formula1>
    </dataValidation>
    <dataValidation type="list" errorStyle="stop" allowBlank="1" sqref="E1109" showErrorMessage="1">
      <formula1>Hidden_526185</formula1>
    </dataValidation>
    <dataValidation type="list" errorStyle="stop" allowBlank="1" sqref="G1109" showErrorMessage="1">
      <formula1>Hidden_526191</formula1>
    </dataValidation>
    <dataValidation type="list" errorStyle="stop" allowBlank="1" sqref="I1109" showErrorMessage="1">
      <formula1>Hidden_526192</formula1>
    </dataValidation>
    <dataValidation type="list" errorStyle="stop" allowBlank="1" sqref="K1109" showErrorMessage="1">
      <formula1>Hidden_526180</formula1>
    </dataValidation>
    <dataValidation type="list" errorStyle="stop" allowBlank="1" sqref="T1109" showErrorMessage="1">
      <formula1>Hidden_526179</formula1>
    </dataValidation>
    <dataValidation type="list" errorStyle="stop" allowBlank="1" sqref="X1109" showErrorMessage="1">
      <formula1>Hidden_571140</formula1>
    </dataValidation>
    <dataValidation type="list" errorStyle="stop" allowBlank="1" sqref="E1110" showErrorMessage="1">
      <formula1>Hidden_526185</formula1>
    </dataValidation>
    <dataValidation type="list" errorStyle="stop" allowBlank="1" sqref="G1110" showErrorMessage="1">
      <formula1>Hidden_526191</formula1>
    </dataValidation>
    <dataValidation type="list" errorStyle="stop" allowBlank="1" sqref="I1110" showErrorMessage="1">
      <formula1>Hidden_526192</formula1>
    </dataValidation>
    <dataValidation type="list" errorStyle="stop" allowBlank="1" sqref="K1110" showErrorMessage="1">
      <formula1>Hidden_526180</formula1>
    </dataValidation>
    <dataValidation type="list" errorStyle="stop" allowBlank="1" sqref="T1110" showErrorMessage="1">
      <formula1>Hidden_526179</formula1>
    </dataValidation>
    <dataValidation type="list" errorStyle="stop" allowBlank="1" sqref="X1110" showErrorMessage="1">
      <formula1>Hidden_571140</formula1>
    </dataValidation>
    <dataValidation type="list" errorStyle="stop" allowBlank="1" sqref="E1111" showErrorMessage="1">
      <formula1>Hidden_526185</formula1>
    </dataValidation>
    <dataValidation type="list" errorStyle="stop" allowBlank="1" sqref="G1111" showErrorMessage="1">
      <formula1>Hidden_526191</formula1>
    </dataValidation>
    <dataValidation type="list" errorStyle="stop" allowBlank="1" sqref="I1111" showErrorMessage="1">
      <formula1>Hidden_526192</formula1>
    </dataValidation>
    <dataValidation type="list" errorStyle="stop" allowBlank="1" sqref="K1111" showErrorMessage="1">
      <formula1>Hidden_526180</formula1>
    </dataValidation>
    <dataValidation type="list" errorStyle="stop" allowBlank="1" sqref="T1111" showErrorMessage="1">
      <formula1>Hidden_526179</formula1>
    </dataValidation>
    <dataValidation type="list" errorStyle="stop" allowBlank="1" sqref="X1111" showErrorMessage="1">
      <formula1>Hidden_571140</formula1>
    </dataValidation>
    <dataValidation type="list" errorStyle="stop" allowBlank="1" sqref="E1112" showErrorMessage="1">
      <formula1>Hidden_526185</formula1>
    </dataValidation>
    <dataValidation type="list" errorStyle="stop" allowBlank="1" sqref="G1112" showErrorMessage="1">
      <formula1>Hidden_526191</formula1>
    </dataValidation>
    <dataValidation type="list" errorStyle="stop" allowBlank="1" sqref="I1112" showErrorMessage="1">
      <formula1>Hidden_526192</formula1>
    </dataValidation>
    <dataValidation type="list" errorStyle="stop" allowBlank="1" sqref="K1112" showErrorMessage="1">
      <formula1>Hidden_526180</formula1>
    </dataValidation>
    <dataValidation type="list" errorStyle="stop" allowBlank="1" sqref="T1112" showErrorMessage="1">
      <formula1>Hidden_526179</formula1>
    </dataValidation>
    <dataValidation type="list" errorStyle="stop" allowBlank="1" sqref="X1112" showErrorMessage="1">
      <formula1>Hidden_571140</formula1>
    </dataValidation>
    <dataValidation type="list" errorStyle="stop" allowBlank="1" sqref="E1113" showErrorMessage="1">
      <formula1>Hidden_526185</formula1>
    </dataValidation>
    <dataValidation type="list" errorStyle="stop" allowBlank="1" sqref="G1113" showErrorMessage="1">
      <formula1>Hidden_526191</formula1>
    </dataValidation>
    <dataValidation type="list" errorStyle="stop" allowBlank="1" sqref="I1113" showErrorMessage="1">
      <formula1>Hidden_526192</formula1>
    </dataValidation>
    <dataValidation type="list" errorStyle="stop" allowBlank="1" sqref="K1113" showErrorMessage="1">
      <formula1>Hidden_526180</formula1>
    </dataValidation>
    <dataValidation type="list" errorStyle="stop" allowBlank="1" sqref="T1113" showErrorMessage="1">
      <formula1>Hidden_526179</formula1>
    </dataValidation>
    <dataValidation type="list" errorStyle="stop" allowBlank="1" sqref="X1113" showErrorMessage="1">
      <formula1>Hidden_571140</formula1>
    </dataValidation>
    <dataValidation type="list" errorStyle="stop" allowBlank="1" sqref="E1114" showErrorMessage="1">
      <formula1>Hidden_526185</formula1>
    </dataValidation>
    <dataValidation type="list" errorStyle="stop" allowBlank="1" sqref="G1114" showErrorMessage="1">
      <formula1>Hidden_526191</formula1>
    </dataValidation>
    <dataValidation type="list" errorStyle="stop" allowBlank="1" sqref="I1114" showErrorMessage="1">
      <formula1>Hidden_526192</formula1>
    </dataValidation>
    <dataValidation type="list" errorStyle="stop" allowBlank="1" sqref="K1114" showErrorMessage="1">
      <formula1>Hidden_526180</formula1>
    </dataValidation>
    <dataValidation type="list" errorStyle="stop" allowBlank="1" sqref="T1114" showErrorMessage="1">
      <formula1>Hidden_526179</formula1>
    </dataValidation>
    <dataValidation type="list" errorStyle="stop" allowBlank="1" sqref="X1114" showErrorMessage="1">
      <formula1>Hidden_571140</formula1>
    </dataValidation>
    <dataValidation type="list" errorStyle="stop" allowBlank="1" sqref="E1115" showErrorMessage="1">
      <formula1>Hidden_526185</formula1>
    </dataValidation>
    <dataValidation type="list" errorStyle="stop" allowBlank="1" sqref="G1115" showErrorMessage="1">
      <formula1>Hidden_526191</formula1>
    </dataValidation>
    <dataValidation type="list" errorStyle="stop" allowBlank="1" sqref="I1115" showErrorMessage="1">
      <formula1>Hidden_526192</formula1>
    </dataValidation>
    <dataValidation type="list" errorStyle="stop" allowBlank="1" sqref="K1115" showErrorMessage="1">
      <formula1>Hidden_526180</formula1>
    </dataValidation>
    <dataValidation type="list" errorStyle="stop" allowBlank="1" sqref="T1115" showErrorMessage="1">
      <formula1>Hidden_526179</formula1>
    </dataValidation>
    <dataValidation type="list" errorStyle="stop" allowBlank="1" sqref="X1115" showErrorMessage="1">
      <formula1>Hidden_571140</formula1>
    </dataValidation>
    <dataValidation type="list" errorStyle="stop" allowBlank="1" sqref="E1116" showErrorMessage="1">
      <formula1>Hidden_526185</formula1>
    </dataValidation>
    <dataValidation type="list" errorStyle="stop" allowBlank="1" sqref="G1116" showErrorMessage="1">
      <formula1>Hidden_526191</formula1>
    </dataValidation>
    <dataValidation type="list" errorStyle="stop" allowBlank="1" sqref="I1116" showErrorMessage="1">
      <formula1>Hidden_526192</formula1>
    </dataValidation>
    <dataValidation type="list" errorStyle="stop" allowBlank="1" sqref="K1116" showErrorMessage="1">
      <formula1>Hidden_526180</formula1>
    </dataValidation>
    <dataValidation type="list" errorStyle="stop" allowBlank="1" sqref="T1116" showErrorMessage="1">
      <formula1>Hidden_526179</formula1>
    </dataValidation>
    <dataValidation type="list" errorStyle="stop" allowBlank="1" sqref="X1116" showErrorMessage="1">
      <formula1>Hidden_571140</formula1>
    </dataValidation>
    <dataValidation type="list" errorStyle="stop" allowBlank="1" sqref="E1117" showErrorMessage="1">
      <formula1>Hidden_526185</formula1>
    </dataValidation>
    <dataValidation type="list" errorStyle="stop" allowBlank="1" sqref="G1117" showErrorMessage="1">
      <formula1>Hidden_526191</formula1>
    </dataValidation>
    <dataValidation type="list" errorStyle="stop" allowBlank="1" sqref="I1117" showErrorMessage="1">
      <formula1>Hidden_526192</formula1>
    </dataValidation>
    <dataValidation type="list" errorStyle="stop" allowBlank="1" sqref="K1117" showErrorMessage="1">
      <formula1>Hidden_526180</formula1>
    </dataValidation>
    <dataValidation type="list" errorStyle="stop" allowBlank="1" sqref="T1117" showErrorMessage="1">
      <formula1>Hidden_526179</formula1>
    </dataValidation>
    <dataValidation type="list" errorStyle="stop" allowBlank="1" sqref="X1117" showErrorMessage="1">
      <formula1>Hidden_571140</formula1>
    </dataValidation>
    <dataValidation type="list" errorStyle="stop" allowBlank="1" sqref="E1118" showErrorMessage="1">
      <formula1>Hidden_526185</formula1>
    </dataValidation>
    <dataValidation type="list" errorStyle="stop" allowBlank="1" sqref="G1118" showErrorMessage="1">
      <formula1>Hidden_526191</formula1>
    </dataValidation>
    <dataValidation type="list" errorStyle="stop" allowBlank="1" sqref="I1118" showErrorMessage="1">
      <formula1>Hidden_526192</formula1>
    </dataValidation>
    <dataValidation type="list" errorStyle="stop" allowBlank="1" sqref="K1118" showErrorMessage="1">
      <formula1>Hidden_526180</formula1>
    </dataValidation>
    <dataValidation type="list" errorStyle="stop" allowBlank="1" sqref="T1118" showErrorMessage="1">
      <formula1>Hidden_526179</formula1>
    </dataValidation>
    <dataValidation type="list" errorStyle="stop" allowBlank="1" sqref="X1118" showErrorMessage="1">
      <formula1>Hidden_571140</formula1>
    </dataValidation>
    <dataValidation type="list" errorStyle="stop" allowBlank="1" sqref="E1119" showErrorMessage="1">
      <formula1>Hidden_526185</formula1>
    </dataValidation>
    <dataValidation type="list" errorStyle="stop" allowBlank="1" sqref="G1119" showErrorMessage="1">
      <formula1>Hidden_526191</formula1>
    </dataValidation>
    <dataValidation type="list" errorStyle="stop" allowBlank="1" sqref="I1119" showErrorMessage="1">
      <formula1>Hidden_526192</formula1>
    </dataValidation>
    <dataValidation type="list" errorStyle="stop" allowBlank="1" sqref="K1119" showErrorMessage="1">
      <formula1>Hidden_526180</formula1>
    </dataValidation>
    <dataValidation type="list" errorStyle="stop" allowBlank="1" sqref="T1119" showErrorMessage="1">
      <formula1>Hidden_526179</formula1>
    </dataValidation>
    <dataValidation type="list" errorStyle="stop" allowBlank="1" sqref="X1119" showErrorMessage="1">
      <formula1>Hidden_571140</formula1>
    </dataValidation>
    <dataValidation type="list" errorStyle="stop" allowBlank="1" sqref="E1120" showErrorMessage="1">
      <formula1>Hidden_526185</formula1>
    </dataValidation>
    <dataValidation type="list" errorStyle="stop" allowBlank="1" sqref="G1120" showErrorMessage="1">
      <formula1>Hidden_526191</formula1>
    </dataValidation>
    <dataValidation type="list" errorStyle="stop" allowBlank="1" sqref="I1120" showErrorMessage="1">
      <formula1>Hidden_526192</formula1>
    </dataValidation>
    <dataValidation type="list" errorStyle="stop" allowBlank="1" sqref="K1120" showErrorMessage="1">
      <formula1>Hidden_526180</formula1>
    </dataValidation>
    <dataValidation type="list" errorStyle="stop" allowBlank="1" sqref="T1120" showErrorMessage="1">
      <formula1>Hidden_526179</formula1>
    </dataValidation>
    <dataValidation type="list" errorStyle="stop" allowBlank="1" sqref="X1120" showErrorMessage="1">
      <formula1>Hidden_571140</formula1>
    </dataValidation>
    <dataValidation type="list" errorStyle="stop" allowBlank="1" sqref="E1121" showErrorMessage="1">
      <formula1>Hidden_526185</formula1>
    </dataValidation>
    <dataValidation type="list" errorStyle="stop" allowBlank="1" sqref="G1121" showErrorMessage="1">
      <formula1>Hidden_526191</formula1>
    </dataValidation>
    <dataValidation type="list" errorStyle="stop" allowBlank="1" sqref="I1121" showErrorMessage="1">
      <formula1>Hidden_526192</formula1>
    </dataValidation>
    <dataValidation type="list" errorStyle="stop" allowBlank="1" sqref="K1121" showErrorMessage="1">
      <formula1>Hidden_526180</formula1>
    </dataValidation>
    <dataValidation type="list" errorStyle="stop" allowBlank="1" sqref="T1121" showErrorMessage="1">
      <formula1>Hidden_526179</formula1>
    </dataValidation>
    <dataValidation type="list" errorStyle="stop" allowBlank="1" sqref="X1121" showErrorMessage="1">
      <formula1>Hidden_571140</formula1>
    </dataValidation>
    <dataValidation type="list" errorStyle="stop" allowBlank="1" sqref="E1122" showErrorMessage="1">
      <formula1>Hidden_526185</formula1>
    </dataValidation>
    <dataValidation type="list" errorStyle="stop" allowBlank="1" sqref="G1122" showErrorMessage="1">
      <formula1>Hidden_526191</formula1>
    </dataValidation>
    <dataValidation type="list" errorStyle="stop" allowBlank="1" sqref="I1122" showErrorMessage="1">
      <formula1>Hidden_526192</formula1>
    </dataValidation>
    <dataValidation type="list" errorStyle="stop" allowBlank="1" sqref="K1122" showErrorMessage="1">
      <formula1>Hidden_526180</formula1>
    </dataValidation>
    <dataValidation type="list" errorStyle="stop" allowBlank="1" sqref="T1122" showErrorMessage="1">
      <formula1>Hidden_526179</formula1>
    </dataValidation>
    <dataValidation type="list" errorStyle="stop" allowBlank="1" sqref="X1122" showErrorMessage="1">
      <formula1>Hidden_571140</formula1>
    </dataValidation>
    <dataValidation type="list" errorStyle="stop" allowBlank="1" sqref="E1123" showErrorMessage="1">
      <formula1>Hidden_526185</formula1>
    </dataValidation>
    <dataValidation type="list" errorStyle="stop" allowBlank="1" sqref="G1123" showErrorMessage="1">
      <formula1>Hidden_526191</formula1>
    </dataValidation>
    <dataValidation type="list" errorStyle="stop" allowBlank="1" sqref="I1123" showErrorMessage="1">
      <formula1>Hidden_526192</formula1>
    </dataValidation>
    <dataValidation type="list" errorStyle="stop" allowBlank="1" sqref="K1123" showErrorMessage="1">
      <formula1>Hidden_526180</formula1>
    </dataValidation>
    <dataValidation type="list" errorStyle="stop" allowBlank="1" sqref="T1123" showErrorMessage="1">
      <formula1>Hidden_526179</formula1>
    </dataValidation>
    <dataValidation type="list" errorStyle="stop" allowBlank="1" sqref="X1123" showErrorMessage="1">
      <formula1>Hidden_571140</formula1>
    </dataValidation>
    <dataValidation type="list" errorStyle="stop" allowBlank="1" sqref="E1124" showErrorMessage="1">
      <formula1>Hidden_526185</formula1>
    </dataValidation>
    <dataValidation type="list" errorStyle="stop" allowBlank="1" sqref="G1124" showErrorMessage="1">
      <formula1>Hidden_526191</formula1>
    </dataValidation>
    <dataValidation type="list" errorStyle="stop" allowBlank="1" sqref="I1124" showErrorMessage="1">
      <formula1>Hidden_526192</formula1>
    </dataValidation>
    <dataValidation type="list" errorStyle="stop" allowBlank="1" sqref="K1124" showErrorMessage="1">
      <formula1>Hidden_526180</formula1>
    </dataValidation>
    <dataValidation type="list" errorStyle="stop" allowBlank="1" sqref="T1124" showErrorMessage="1">
      <formula1>Hidden_526179</formula1>
    </dataValidation>
    <dataValidation type="list" errorStyle="stop" allowBlank="1" sqref="X1124" showErrorMessage="1">
      <formula1>Hidden_571140</formula1>
    </dataValidation>
    <dataValidation type="list" errorStyle="stop" allowBlank="1" sqref="E1125" showErrorMessage="1">
      <formula1>Hidden_526185</formula1>
    </dataValidation>
    <dataValidation type="list" errorStyle="stop" allowBlank="1" sqref="G1125" showErrorMessage="1">
      <formula1>Hidden_526191</formula1>
    </dataValidation>
    <dataValidation type="list" errorStyle="stop" allowBlank="1" sqref="I1125" showErrorMessage="1">
      <formula1>Hidden_526192</formula1>
    </dataValidation>
    <dataValidation type="list" errorStyle="stop" allowBlank="1" sqref="K1125" showErrorMessage="1">
      <formula1>Hidden_526180</formula1>
    </dataValidation>
    <dataValidation type="list" errorStyle="stop" allowBlank="1" sqref="T1125" showErrorMessage="1">
      <formula1>Hidden_526179</formula1>
    </dataValidation>
    <dataValidation type="list" errorStyle="stop" allowBlank="1" sqref="X1125" showErrorMessage="1">
      <formula1>Hidden_571140</formula1>
    </dataValidation>
    <dataValidation type="list" errorStyle="stop" allowBlank="1" sqref="E1126" showErrorMessage="1">
      <formula1>Hidden_526185</formula1>
    </dataValidation>
    <dataValidation type="list" errorStyle="stop" allowBlank="1" sqref="G1126" showErrorMessage="1">
      <formula1>Hidden_526191</formula1>
    </dataValidation>
    <dataValidation type="list" errorStyle="stop" allowBlank="1" sqref="I1126" showErrorMessage="1">
      <formula1>Hidden_526192</formula1>
    </dataValidation>
    <dataValidation type="list" errorStyle="stop" allowBlank="1" sqref="K1126" showErrorMessage="1">
      <formula1>Hidden_526180</formula1>
    </dataValidation>
    <dataValidation type="list" errorStyle="stop" allowBlank="1" sqref="T1126" showErrorMessage="1">
      <formula1>Hidden_526179</formula1>
    </dataValidation>
    <dataValidation type="list" errorStyle="stop" allowBlank="1" sqref="X1126" showErrorMessage="1">
      <formula1>Hidden_571140</formula1>
    </dataValidation>
    <dataValidation type="list" errorStyle="stop" allowBlank="1" sqref="E1127" showErrorMessage="1">
      <formula1>Hidden_526185</formula1>
    </dataValidation>
    <dataValidation type="list" errorStyle="stop" allowBlank="1" sqref="G1127" showErrorMessage="1">
      <formula1>Hidden_526191</formula1>
    </dataValidation>
    <dataValidation type="list" errorStyle="stop" allowBlank="1" sqref="I1127" showErrorMessage="1">
      <formula1>Hidden_526192</formula1>
    </dataValidation>
    <dataValidation type="list" errorStyle="stop" allowBlank="1" sqref="K1127" showErrorMessage="1">
      <formula1>Hidden_526180</formula1>
    </dataValidation>
    <dataValidation type="list" errorStyle="stop" allowBlank="1" sqref="T1127" showErrorMessage="1">
      <formula1>Hidden_526179</formula1>
    </dataValidation>
    <dataValidation type="list" errorStyle="stop" allowBlank="1" sqref="X1127" showErrorMessage="1">
      <formula1>Hidden_571140</formula1>
    </dataValidation>
    <dataValidation type="list" errorStyle="stop" allowBlank="1" sqref="E1128" showErrorMessage="1">
      <formula1>Hidden_526185</formula1>
    </dataValidation>
    <dataValidation type="list" errorStyle="stop" allowBlank="1" sqref="G1128" showErrorMessage="1">
      <formula1>Hidden_526191</formula1>
    </dataValidation>
    <dataValidation type="list" errorStyle="stop" allowBlank="1" sqref="I1128" showErrorMessage="1">
      <formula1>Hidden_526192</formula1>
    </dataValidation>
    <dataValidation type="list" errorStyle="stop" allowBlank="1" sqref="K1128" showErrorMessage="1">
      <formula1>Hidden_526180</formula1>
    </dataValidation>
    <dataValidation type="list" errorStyle="stop" allowBlank="1" sqref="T1128" showErrorMessage="1">
      <formula1>Hidden_526179</formula1>
    </dataValidation>
    <dataValidation type="list" errorStyle="stop" allowBlank="1" sqref="X1128" showErrorMessage="1">
      <formula1>Hidden_571140</formula1>
    </dataValidation>
    <dataValidation type="list" errorStyle="stop" allowBlank="1" sqref="E1129" showErrorMessage="1">
      <formula1>Hidden_526185</formula1>
    </dataValidation>
    <dataValidation type="list" errorStyle="stop" allowBlank="1" sqref="G1129" showErrorMessage="1">
      <formula1>Hidden_526191</formula1>
    </dataValidation>
    <dataValidation type="list" errorStyle="stop" allowBlank="1" sqref="I1129" showErrorMessage="1">
      <formula1>Hidden_526192</formula1>
    </dataValidation>
    <dataValidation type="list" errorStyle="stop" allowBlank="1" sqref="K1129" showErrorMessage="1">
      <formula1>Hidden_526180</formula1>
    </dataValidation>
    <dataValidation type="list" errorStyle="stop" allowBlank="1" sqref="T1129" showErrorMessage="1">
      <formula1>Hidden_526179</formula1>
    </dataValidation>
    <dataValidation type="list" errorStyle="stop" allowBlank="1" sqref="X1129" showErrorMessage="1">
      <formula1>Hidden_571140</formula1>
    </dataValidation>
    <dataValidation type="list" errorStyle="stop" allowBlank="1" sqref="E1130" showErrorMessage="1">
      <formula1>Hidden_526185</formula1>
    </dataValidation>
    <dataValidation type="list" errorStyle="stop" allowBlank="1" sqref="G1130" showErrorMessage="1">
      <formula1>Hidden_526191</formula1>
    </dataValidation>
    <dataValidation type="list" errorStyle="stop" allowBlank="1" sqref="I1130" showErrorMessage="1">
      <formula1>Hidden_526192</formula1>
    </dataValidation>
    <dataValidation type="list" errorStyle="stop" allowBlank="1" sqref="K1130" showErrorMessage="1">
      <formula1>Hidden_526180</formula1>
    </dataValidation>
    <dataValidation type="list" errorStyle="stop" allowBlank="1" sqref="T1130" showErrorMessage="1">
      <formula1>Hidden_526179</formula1>
    </dataValidation>
    <dataValidation type="list" errorStyle="stop" allowBlank="1" sqref="X1130" showErrorMessage="1">
      <formula1>Hidden_571140</formula1>
    </dataValidation>
    <dataValidation type="list" errorStyle="stop" allowBlank="1" sqref="E1131" showErrorMessage="1">
      <formula1>Hidden_526185</formula1>
    </dataValidation>
    <dataValidation type="list" errorStyle="stop" allowBlank="1" sqref="G1131" showErrorMessage="1">
      <formula1>Hidden_526191</formula1>
    </dataValidation>
    <dataValidation type="list" errorStyle="stop" allowBlank="1" sqref="I1131" showErrorMessage="1">
      <formula1>Hidden_526192</formula1>
    </dataValidation>
    <dataValidation type="list" errorStyle="stop" allowBlank="1" sqref="K1131" showErrorMessage="1">
      <formula1>Hidden_526180</formula1>
    </dataValidation>
    <dataValidation type="list" errorStyle="stop" allowBlank="1" sqref="T1131" showErrorMessage="1">
      <formula1>Hidden_526179</formula1>
    </dataValidation>
    <dataValidation type="list" errorStyle="stop" allowBlank="1" sqref="X1131" showErrorMessage="1">
      <formula1>Hidden_571140</formula1>
    </dataValidation>
    <dataValidation type="list" errorStyle="stop" allowBlank="1" sqref="E1132" showErrorMessage="1">
      <formula1>Hidden_526185</formula1>
    </dataValidation>
    <dataValidation type="list" errorStyle="stop" allowBlank="1" sqref="G1132" showErrorMessage="1">
      <formula1>Hidden_526191</formula1>
    </dataValidation>
    <dataValidation type="list" errorStyle="stop" allowBlank="1" sqref="I1132" showErrorMessage="1">
      <formula1>Hidden_526192</formula1>
    </dataValidation>
    <dataValidation type="list" errorStyle="stop" allowBlank="1" sqref="K1132" showErrorMessage="1">
      <formula1>Hidden_526180</formula1>
    </dataValidation>
    <dataValidation type="list" errorStyle="stop" allowBlank="1" sqref="T1132" showErrorMessage="1">
      <formula1>Hidden_526179</formula1>
    </dataValidation>
    <dataValidation type="list" errorStyle="stop" allowBlank="1" sqref="X1132" showErrorMessage="1">
      <formula1>Hidden_571140</formula1>
    </dataValidation>
    <dataValidation type="list" errorStyle="stop" allowBlank="1" sqref="E1133" showErrorMessage="1">
      <formula1>Hidden_526185</formula1>
    </dataValidation>
    <dataValidation type="list" errorStyle="stop" allowBlank="1" sqref="G1133" showErrorMessage="1">
      <formula1>Hidden_526191</formula1>
    </dataValidation>
    <dataValidation type="list" errorStyle="stop" allowBlank="1" sqref="I1133" showErrorMessage="1">
      <formula1>Hidden_526192</formula1>
    </dataValidation>
    <dataValidation type="list" errorStyle="stop" allowBlank="1" sqref="K1133" showErrorMessage="1">
      <formula1>Hidden_526180</formula1>
    </dataValidation>
    <dataValidation type="list" errorStyle="stop" allowBlank="1" sqref="T1133" showErrorMessage="1">
      <formula1>Hidden_526179</formula1>
    </dataValidation>
    <dataValidation type="list" errorStyle="stop" allowBlank="1" sqref="X1133" showErrorMessage="1">
      <formula1>Hidden_571140</formula1>
    </dataValidation>
    <dataValidation type="list" errorStyle="stop" allowBlank="1" sqref="E1134" showErrorMessage="1">
      <formula1>Hidden_526185</formula1>
    </dataValidation>
    <dataValidation type="list" errorStyle="stop" allowBlank="1" sqref="G1134" showErrorMessage="1">
      <formula1>Hidden_526191</formula1>
    </dataValidation>
    <dataValidation type="list" errorStyle="stop" allowBlank="1" sqref="I1134" showErrorMessage="1">
      <formula1>Hidden_526192</formula1>
    </dataValidation>
    <dataValidation type="list" errorStyle="stop" allowBlank="1" sqref="K1134" showErrorMessage="1">
      <formula1>Hidden_526180</formula1>
    </dataValidation>
    <dataValidation type="list" errorStyle="stop" allowBlank="1" sqref="T1134" showErrorMessage="1">
      <formula1>Hidden_526179</formula1>
    </dataValidation>
    <dataValidation type="list" errorStyle="stop" allowBlank="1" sqref="X1134" showErrorMessage="1">
      <formula1>Hidden_571140</formula1>
    </dataValidation>
    <dataValidation type="list" errorStyle="stop" allowBlank="1" sqref="E1135" showErrorMessage="1">
      <formula1>Hidden_526185</formula1>
    </dataValidation>
    <dataValidation type="list" errorStyle="stop" allowBlank="1" sqref="G1135" showErrorMessage="1">
      <formula1>Hidden_526191</formula1>
    </dataValidation>
    <dataValidation type="list" errorStyle="stop" allowBlank="1" sqref="I1135" showErrorMessage="1">
      <formula1>Hidden_526192</formula1>
    </dataValidation>
    <dataValidation type="list" errorStyle="stop" allowBlank="1" sqref="K1135" showErrorMessage="1">
      <formula1>Hidden_526180</formula1>
    </dataValidation>
    <dataValidation type="list" errorStyle="stop" allowBlank="1" sqref="T1135" showErrorMessage="1">
      <formula1>Hidden_526179</formula1>
    </dataValidation>
    <dataValidation type="list" errorStyle="stop" allowBlank="1" sqref="X1135" showErrorMessage="1">
      <formula1>Hidden_571140</formula1>
    </dataValidation>
    <dataValidation type="list" errorStyle="stop" allowBlank="1" sqref="E1136" showErrorMessage="1">
      <formula1>Hidden_526185</formula1>
    </dataValidation>
    <dataValidation type="list" errorStyle="stop" allowBlank="1" sqref="G1136" showErrorMessage="1">
      <formula1>Hidden_526191</formula1>
    </dataValidation>
    <dataValidation type="list" errorStyle="stop" allowBlank="1" sqref="I1136" showErrorMessage="1">
      <formula1>Hidden_526192</formula1>
    </dataValidation>
    <dataValidation type="list" errorStyle="stop" allowBlank="1" sqref="K1136" showErrorMessage="1">
      <formula1>Hidden_526180</formula1>
    </dataValidation>
    <dataValidation type="list" errorStyle="stop" allowBlank="1" sqref="T1136" showErrorMessage="1">
      <formula1>Hidden_526179</formula1>
    </dataValidation>
    <dataValidation type="list" errorStyle="stop" allowBlank="1" sqref="X1136" showErrorMessage="1">
      <formula1>Hidden_571140</formula1>
    </dataValidation>
    <dataValidation type="list" errorStyle="stop" allowBlank="1" sqref="E1137" showErrorMessage="1">
      <formula1>Hidden_526185</formula1>
    </dataValidation>
    <dataValidation type="list" errorStyle="stop" allowBlank="1" sqref="G1137" showErrorMessage="1">
      <formula1>Hidden_526191</formula1>
    </dataValidation>
    <dataValidation type="list" errorStyle="stop" allowBlank="1" sqref="I1137" showErrorMessage="1">
      <formula1>Hidden_526192</formula1>
    </dataValidation>
    <dataValidation type="list" errorStyle="stop" allowBlank="1" sqref="K1137" showErrorMessage="1">
      <formula1>Hidden_526180</formula1>
    </dataValidation>
    <dataValidation type="list" errorStyle="stop" allowBlank="1" sqref="T1137" showErrorMessage="1">
      <formula1>Hidden_526179</formula1>
    </dataValidation>
    <dataValidation type="list" errorStyle="stop" allowBlank="1" sqref="X1137" showErrorMessage="1">
      <formula1>Hidden_571140</formula1>
    </dataValidation>
    <dataValidation type="list" errorStyle="stop" allowBlank="1" sqref="E1138" showErrorMessage="1">
      <formula1>Hidden_526185</formula1>
    </dataValidation>
    <dataValidation type="list" errorStyle="stop" allowBlank="1" sqref="G1138" showErrorMessage="1">
      <formula1>Hidden_526191</formula1>
    </dataValidation>
    <dataValidation type="list" errorStyle="stop" allowBlank="1" sqref="I1138" showErrorMessage="1">
      <formula1>Hidden_526192</formula1>
    </dataValidation>
    <dataValidation type="list" errorStyle="stop" allowBlank="1" sqref="K1138" showErrorMessage="1">
      <formula1>Hidden_526180</formula1>
    </dataValidation>
    <dataValidation type="list" errorStyle="stop" allowBlank="1" sqref="T1138" showErrorMessage="1">
      <formula1>Hidden_526179</formula1>
    </dataValidation>
    <dataValidation type="list" errorStyle="stop" allowBlank="1" sqref="X1138" showErrorMessage="1">
      <formula1>Hidden_571140</formula1>
    </dataValidation>
    <dataValidation type="list" errorStyle="stop" allowBlank="1" sqref="E1139" showErrorMessage="1">
      <formula1>Hidden_526185</formula1>
    </dataValidation>
    <dataValidation type="list" errorStyle="stop" allowBlank="1" sqref="G1139" showErrorMessage="1">
      <formula1>Hidden_526191</formula1>
    </dataValidation>
    <dataValidation type="list" errorStyle="stop" allowBlank="1" sqref="I1139" showErrorMessage="1">
      <formula1>Hidden_526192</formula1>
    </dataValidation>
    <dataValidation type="list" errorStyle="stop" allowBlank="1" sqref="K1139" showErrorMessage="1">
      <formula1>Hidden_526180</formula1>
    </dataValidation>
    <dataValidation type="list" errorStyle="stop" allowBlank="1" sqref="T1139" showErrorMessage="1">
      <formula1>Hidden_526179</formula1>
    </dataValidation>
    <dataValidation type="list" errorStyle="stop" allowBlank="1" sqref="X1139" showErrorMessage="1">
      <formula1>Hidden_571140</formula1>
    </dataValidation>
    <dataValidation type="list" errorStyle="stop" allowBlank="1" sqref="E1140" showErrorMessage="1">
      <formula1>Hidden_526185</formula1>
    </dataValidation>
    <dataValidation type="list" errorStyle="stop" allowBlank="1" sqref="G1140" showErrorMessage="1">
      <formula1>Hidden_526191</formula1>
    </dataValidation>
    <dataValidation type="list" errorStyle="stop" allowBlank="1" sqref="I1140" showErrorMessage="1">
      <formula1>Hidden_526192</formula1>
    </dataValidation>
    <dataValidation type="list" errorStyle="stop" allowBlank="1" sqref="K1140" showErrorMessage="1">
      <formula1>Hidden_526180</formula1>
    </dataValidation>
    <dataValidation type="list" errorStyle="stop" allowBlank="1" sqref="T1140" showErrorMessage="1">
      <formula1>Hidden_526179</formula1>
    </dataValidation>
    <dataValidation type="list" errorStyle="stop" allowBlank="1" sqref="X1140" showErrorMessage="1">
      <formula1>Hidden_571140</formula1>
    </dataValidation>
    <dataValidation type="list" errorStyle="stop" allowBlank="1" sqref="E1141" showErrorMessage="1">
      <formula1>Hidden_526185</formula1>
    </dataValidation>
    <dataValidation type="list" errorStyle="stop" allowBlank="1" sqref="G1141" showErrorMessage="1">
      <formula1>Hidden_526191</formula1>
    </dataValidation>
    <dataValidation type="list" errorStyle="stop" allowBlank="1" sqref="I1141" showErrorMessage="1">
      <formula1>Hidden_526192</formula1>
    </dataValidation>
    <dataValidation type="list" errorStyle="stop" allowBlank="1" sqref="K1141" showErrorMessage="1">
      <formula1>Hidden_526180</formula1>
    </dataValidation>
    <dataValidation type="list" errorStyle="stop" allowBlank="1" sqref="T1141" showErrorMessage="1">
      <formula1>Hidden_526179</formula1>
    </dataValidation>
    <dataValidation type="list" errorStyle="stop" allowBlank="1" sqref="X1141" showErrorMessage="1">
      <formula1>Hidden_571140</formula1>
    </dataValidation>
    <dataValidation type="list" errorStyle="stop" allowBlank="1" sqref="E1142" showErrorMessage="1">
      <formula1>Hidden_526185</formula1>
    </dataValidation>
    <dataValidation type="list" errorStyle="stop" allowBlank="1" sqref="G1142" showErrorMessage="1">
      <formula1>Hidden_526191</formula1>
    </dataValidation>
    <dataValidation type="list" errorStyle="stop" allowBlank="1" sqref="I1142" showErrorMessage="1">
      <formula1>Hidden_526192</formula1>
    </dataValidation>
    <dataValidation type="list" errorStyle="stop" allowBlank="1" sqref="K1142" showErrorMessage="1">
      <formula1>Hidden_526180</formula1>
    </dataValidation>
    <dataValidation type="list" errorStyle="stop" allowBlank="1" sqref="T1142" showErrorMessage="1">
      <formula1>Hidden_526179</formula1>
    </dataValidation>
    <dataValidation type="list" errorStyle="stop" allowBlank="1" sqref="X1142" showErrorMessage="1">
      <formula1>Hidden_571140</formula1>
    </dataValidation>
    <dataValidation type="list" errorStyle="stop" allowBlank="1" sqref="E1143" showErrorMessage="1">
      <formula1>Hidden_526185</formula1>
    </dataValidation>
    <dataValidation type="list" errorStyle="stop" allowBlank="1" sqref="G1143" showErrorMessage="1">
      <formula1>Hidden_526191</formula1>
    </dataValidation>
    <dataValidation type="list" errorStyle="stop" allowBlank="1" sqref="I1143" showErrorMessage="1">
      <formula1>Hidden_526192</formula1>
    </dataValidation>
    <dataValidation type="list" errorStyle="stop" allowBlank="1" sqref="K1143" showErrorMessage="1">
      <formula1>Hidden_526180</formula1>
    </dataValidation>
    <dataValidation type="list" errorStyle="stop" allowBlank="1" sqref="T1143" showErrorMessage="1">
      <formula1>Hidden_526179</formula1>
    </dataValidation>
    <dataValidation type="list" errorStyle="stop" allowBlank="1" sqref="X1143" showErrorMessage="1">
      <formula1>Hidden_571140</formula1>
    </dataValidation>
    <dataValidation type="list" errorStyle="stop" allowBlank="1" sqref="E1144" showErrorMessage="1">
      <formula1>Hidden_526185</formula1>
    </dataValidation>
    <dataValidation type="list" errorStyle="stop" allowBlank="1" sqref="G1144" showErrorMessage="1">
      <formula1>Hidden_526191</formula1>
    </dataValidation>
    <dataValidation type="list" errorStyle="stop" allowBlank="1" sqref="I1144" showErrorMessage="1">
      <formula1>Hidden_526192</formula1>
    </dataValidation>
    <dataValidation type="list" errorStyle="stop" allowBlank="1" sqref="K1144" showErrorMessage="1">
      <formula1>Hidden_526180</formula1>
    </dataValidation>
    <dataValidation type="list" errorStyle="stop" allowBlank="1" sqref="T1144" showErrorMessage="1">
      <formula1>Hidden_526179</formula1>
    </dataValidation>
    <dataValidation type="list" errorStyle="stop" allowBlank="1" sqref="X1144" showErrorMessage="1">
      <formula1>Hidden_571140</formula1>
    </dataValidation>
    <dataValidation type="list" errorStyle="stop" allowBlank="1" sqref="E1145" showErrorMessage="1">
      <formula1>Hidden_526185</formula1>
    </dataValidation>
    <dataValidation type="list" errorStyle="stop" allowBlank="1" sqref="G1145" showErrorMessage="1">
      <formula1>Hidden_526191</formula1>
    </dataValidation>
    <dataValidation type="list" errorStyle="stop" allowBlank="1" sqref="I1145" showErrorMessage="1">
      <formula1>Hidden_526192</formula1>
    </dataValidation>
    <dataValidation type="list" errorStyle="stop" allowBlank="1" sqref="K1145" showErrorMessage="1">
      <formula1>Hidden_526180</formula1>
    </dataValidation>
    <dataValidation type="list" errorStyle="stop" allowBlank="1" sqref="T1145" showErrorMessage="1">
      <formula1>Hidden_526179</formula1>
    </dataValidation>
    <dataValidation type="list" errorStyle="stop" allowBlank="1" sqref="X1145" showErrorMessage="1">
      <formula1>Hidden_571140</formula1>
    </dataValidation>
    <dataValidation type="list" errorStyle="stop" allowBlank="1" sqref="E1146" showErrorMessage="1">
      <formula1>Hidden_526185</formula1>
    </dataValidation>
    <dataValidation type="list" errorStyle="stop" allowBlank="1" sqref="G1146" showErrorMessage="1">
      <formula1>Hidden_526191</formula1>
    </dataValidation>
    <dataValidation type="list" errorStyle="stop" allowBlank="1" sqref="I1146" showErrorMessage="1">
      <formula1>Hidden_526192</formula1>
    </dataValidation>
    <dataValidation type="list" errorStyle="stop" allowBlank="1" sqref="K1146" showErrorMessage="1">
      <formula1>Hidden_526180</formula1>
    </dataValidation>
    <dataValidation type="list" errorStyle="stop" allowBlank="1" sqref="T1146" showErrorMessage="1">
      <formula1>Hidden_526179</formula1>
    </dataValidation>
    <dataValidation type="list" errorStyle="stop" allowBlank="1" sqref="X1146" showErrorMessage="1">
      <formula1>Hidden_571140</formula1>
    </dataValidation>
    <dataValidation type="list" errorStyle="stop" allowBlank="1" sqref="E1147" showErrorMessage="1">
      <formula1>Hidden_526185</formula1>
    </dataValidation>
    <dataValidation type="list" errorStyle="stop" allowBlank="1" sqref="G1147" showErrorMessage="1">
      <formula1>Hidden_526191</formula1>
    </dataValidation>
    <dataValidation type="list" errorStyle="stop" allowBlank="1" sqref="I1147" showErrorMessage="1">
      <formula1>Hidden_526192</formula1>
    </dataValidation>
    <dataValidation type="list" errorStyle="stop" allowBlank="1" sqref="K1147" showErrorMessage="1">
      <formula1>Hidden_526180</formula1>
    </dataValidation>
    <dataValidation type="list" errorStyle="stop" allowBlank="1" sqref="T1147" showErrorMessage="1">
      <formula1>Hidden_526179</formula1>
    </dataValidation>
    <dataValidation type="list" errorStyle="stop" allowBlank="1" sqref="X1147" showErrorMessage="1">
      <formula1>Hidden_571140</formula1>
    </dataValidation>
    <dataValidation type="list" errorStyle="stop" allowBlank="1" sqref="E1148" showErrorMessage="1">
      <formula1>Hidden_526185</formula1>
    </dataValidation>
    <dataValidation type="list" errorStyle="stop" allowBlank="1" sqref="G1148" showErrorMessage="1">
      <formula1>Hidden_526191</formula1>
    </dataValidation>
    <dataValidation type="list" errorStyle="stop" allowBlank="1" sqref="I1148" showErrorMessage="1">
      <formula1>Hidden_526192</formula1>
    </dataValidation>
    <dataValidation type="list" errorStyle="stop" allowBlank="1" sqref="K1148" showErrorMessage="1">
      <formula1>Hidden_526180</formula1>
    </dataValidation>
    <dataValidation type="list" errorStyle="stop" allowBlank="1" sqref="T1148" showErrorMessage="1">
      <formula1>Hidden_526179</formula1>
    </dataValidation>
    <dataValidation type="list" errorStyle="stop" allowBlank="1" sqref="X1148" showErrorMessage="1">
      <formula1>Hidden_571140</formula1>
    </dataValidation>
    <dataValidation type="list" errorStyle="stop" allowBlank="1" sqref="E1149" showErrorMessage="1">
      <formula1>Hidden_526185</formula1>
    </dataValidation>
    <dataValidation type="list" errorStyle="stop" allowBlank="1" sqref="G1149" showErrorMessage="1">
      <formula1>Hidden_526191</formula1>
    </dataValidation>
    <dataValidation type="list" errorStyle="stop" allowBlank="1" sqref="I1149" showErrorMessage="1">
      <formula1>Hidden_526192</formula1>
    </dataValidation>
    <dataValidation type="list" errorStyle="stop" allowBlank="1" sqref="K1149" showErrorMessage="1">
      <formula1>Hidden_526180</formula1>
    </dataValidation>
    <dataValidation type="list" errorStyle="stop" allowBlank="1" sqref="T1149" showErrorMessage="1">
      <formula1>Hidden_526179</formula1>
    </dataValidation>
    <dataValidation type="list" errorStyle="stop" allowBlank="1" sqref="X1149" showErrorMessage="1">
      <formula1>Hidden_571140</formula1>
    </dataValidation>
    <dataValidation type="list" errorStyle="stop" allowBlank="1" sqref="E1150" showErrorMessage="1">
      <formula1>Hidden_526185</formula1>
    </dataValidation>
    <dataValidation type="list" errorStyle="stop" allowBlank="1" sqref="G1150" showErrorMessage="1">
      <formula1>Hidden_526191</formula1>
    </dataValidation>
    <dataValidation type="list" errorStyle="stop" allowBlank="1" sqref="I1150" showErrorMessage="1">
      <formula1>Hidden_526192</formula1>
    </dataValidation>
    <dataValidation type="list" errorStyle="stop" allowBlank="1" sqref="K1150" showErrorMessage="1">
      <formula1>Hidden_526180</formula1>
    </dataValidation>
    <dataValidation type="list" errorStyle="stop" allowBlank="1" sqref="T1150" showErrorMessage="1">
      <formula1>Hidden_526179</formula1>
    </dataValidation>
    <dataValidation type="list" errorStyle="stop" allowBlank="1" sqref="X1150" showErrorMessage="1">
      <formula1>Hidden_571140</formula1>
    </dataValidation>
    <dataValidation type="list" errorStyle="stop" allowBlank="1" sqref="E1151" showErrorMessage="1">
      <formula1>Hidden_526185</formula1>
    </dataValidation>
    <dataValidation type="list" errorStyle="stop" allowBlank="1" sqref="G1151" showErrorMessage="1">
      <formula1>Hidden_526191</formula1>
    </dataValidation>
    <dataValidation type="list" errorStyle="stop" allowBlank="1" sqref="I1151" showErrorMessage="1">
      <formula1>Hidden_526192</formula1>
    </dataValidation>
    <dataValidation type="list" errorStyle="stop" allowBlank="1" sqref="K1151" showErrorMessage="1">
      <formula1>Hidden_526180</formula1>
    </dataValidation>
    <dataValidation type="list" errorStyle="stop" allowBlank="1" sqref="T1151" showErrorMessage="1">
      <formula1>Hidden_526179</formula1>
    </dataValidation>
    <dataValidation type="list" errorStyle="stop" allowBlank="1" sqref="X1151" showErrorMessage="1">
      <formula1>Hidden_571140</formula1>
    </dataValidation>
    <dataValidation type="list" errorStyle="stop" allowBlank="1" sqref="E1152" showErrorMessage="1">
      <formula1>Hidden_526185</formula1>
    </dataValidation>
    <dataValidation type="list" errorStyle="stop" allowBlank="1" sqref="G1152" showErrorMessage="1">
      <formula1>Hidden_526191</formula1>
    </dataValidation>
    <dataValidation type="list" errorStyle="stop" allowBlank="1" sqref="I1152" showErrorMessage="1">
      <formula1>Hidden_526192</formula1>
    </dataValidation>
    <dataValidation type="list" errorStyle="stop" allowBlank="1" sqref="K1152" showErrorMessage="1">
      <formula1>Hidden_526180</formula1>
    </dataValidation>
    <dataValidation type="list" errorStyle="stop" allowBlank="1" sqref="T1152" showErrorMessage="1">
      <formula1>Hidden_526179</formula1>
    </dataValidation>
    <dataValidation type="list" errorStyle="stop" allowBlank="1" sqref="X1152" showErrorMessage="1">
      <formula1>Hidden_571140</formula1>
    </dataValidation>
    <dataValidation type="list" errorStyle="stop" allowBlank="1" sqref="E1153" showErrorMessage="1">
      <formula1>Hidden_526185</formula1>
    </dataValidation>
    <dataValidation type="list" errorStyle="stop" allowBlank="1" sqref="G1153" showErrorMessage="1">
      <formula1>Hidden_526191</formula1>
    </dataValidation>
    <dataValidation type="list" errorStyle="stop" allowBlank="1" sqref="I1153" showErrorMessage="1">
      <formula1>Hidden_526192</formula1>
    </dataValidation>
    <dataValidation type="list" errorStyle="stop" allowBlank="1" sqref="K1153" showErrorMessage="1">
      <formula1>Hidden_526180</formula1>
    </dataValidation>
    <dataValidation type="list" errorStyle="stop" allowBlank="1" sqref="T1153" showErrorMessage="1">
      <formula1>Hidden_526179</formula1>
    </dataValidation>
    <dataValidation type="list" errorStyle="stop" allowBlank="1" sqref="X1153" showErrorMessage="1">
      <formula1>Hidden_571140</formula1>
    </dataValidation>
    <dataValidation type="list" errorStyle="stop" allowBlank="1" sqref="E1154" showErrorMessage="1">
      <formula1>Hidden_526185</formula1>
    </dataValidation>
    <dataValidation type="list" errorStyle="stop" allowBlank="1" sqref="G1154" showErrorMessage="1">
      <formula1>Hidden_526191</formula1>
    </dataValidation>
    <dataValidation type="list" errorStyle="stop" allowBlank="1" sqref="I1154" showErrorMessage="1">
      <formula1>Hidden_526192</formula1>
    </dataValidation>
    <dataValidation type="list" errorStyle="stop" allowBlank="1" sqref="K1154" showErrorMessage="1">
      <formula1>Hidden_526180</formula1>
    </dataValidation>
    <dataValidation type="list" errorStyle="stop" allowBlank="1" sqref="T1154" showErrorMessage="1">
      <formula1>Hidden_526179</formula1>
    </dataValidation>
    <dataValidation type="list" errorStyle="stop" allowBlank="1" sqref="X1154" showErrorMessage="1">
      <formula1>Hidden_571140</formula1>
    </dataValidation>
    <dataValidation type="list" errorStyle="stop" allowBlank="1" sqref="E1155" showErrorMessage="1">
      <formula1>Hidden_526185</formula1>
    </dataValidation>
    <dataValidation type="list" errorStyle="stop" allowBlank="1" sqref="G1155" showErrorMessage="1">
      <formula1>Hidden_526191</formula1>
    </dataValidation>
    <dataValidation type="list" errorStyle="stop" allowBlank="1" sqref="I1155" showErrorMessage="1">
      <formula1>Hidden_526192</formula1>
    </dataValidation>
    <dataValidation type="list" errorStyle="stop" allowBlank="1" sqref="K1155" showErrorMessage="1">
      <formula1>Hidden_526180</formula1>
    </dataValidation>
    <dataValidation type="list" errorStyle="stop" allowBlank="1" sqref="T1155" showErrorMessage="1">
      <formula1>Hidden_526179</formula1>
    </dataValidation>
    <dataValidation type="list" errorStyle="stop" allowBlank="1" sqref="X1155" showErrorMessage="1">
      <formula1>Hidden_571140</formula1>
    </dataValidation>
    <dataValidation type="list" errorStyle="stop" allowBlank="1" sqref="E1156" showErrorMessage="1">
      <formula1>Hidden_526185</formula1>
    </dataValidation>
    <dataValidation type="list" errorStyle="stop" allowBlank="1" sqref="G1156" showErrorMessage="1">
      <formula1>Hidden_526191</formula1>
    </dataValidation>
    <dataValidation type="list" errorStyle="stop" allowBlank="1" sqref="I1156" showErrorMessage="1">
      <formula1>Hidden_526192</formula1>
    </dataValidation>
    <dataValidation type="list" errorStyle="stop" allowBlank="1" sqref="K1156" showErrorMessage="1">
      <formula1>Hidden_526180</formula1>
    </dataValidation>
    <dataValidation type="list" errorStyle="stop" allowBlank="1" sqref="T1156" showErrorMessage="1">
      <formula1>Hidden_526179</formula1>
    </dataValidation>
    <dataValidation type="list" errorStyle="stop" allowBlank="1" sqref="X1156" showErrorMessage="1">
      <formula1>Hidden_571140</formula1>
    </dataValidation>
    <dataValidation type="list" errorStyle="stop" allowBlank="1" sqref="E1157" showErrorMessage="1">
      <formula1>Hidden_526185</formula1>
    </dataValidation>
    <dataValidation type="list" errorStyle="stop" allowBlank="1" sqref="G1157" showErrorMessage="1">
      <formula1>Hidden_526191</formula1>
    </dataValidation>
    <dataValidation type="list" errorStyle="stop" allowBlank="1" sqref="I1157" showErrorMessage="1">
      <formula1>Hidden_526192</formula1>
    </dataValidation>
    <dataValidation type="list" errorStyle="stop" allowBlank="1" sqref="K1157" showErrorMessage="1">
      <formula1>Hidden_526180</formula1>
    </dataValidation>
    <dataValidation type="list" errorStyle="stop" allowBlank="1" sqref="T1157" showErrorMessage="1">
      <formula1>Hidden_526179</formula1>
    </dataValidation>
    <dataValidation type="list" errorStyle="stop" allowBlank="1" sqref="X1157" showErrorMessage="1">
      <formula1>Hidden_571140</formula1>
    </dataValidation>
    <dataValidation type="list" errorStyle="stop" allowBlank="1" sqref="E1158" showErrorMessage="1">
      <formula1>Hidden_526185</formula1>
    </dataValidation>
    <dataValidation type="list" errorStyle="stop" allowBlank="1" sqref="G1158" showErrorMessage="1">
      <formula1>Hidden_526191</formula1>
    </dataValidation>
    <dataValidation type="list" errorStyle="stop" allowBlank="1" sqref="I1158" showErrorMessage="1">
      <formula1>Hidden_526192</formula1>
    </dataValidation>
    <dataValidation type="list" errorStyle="stop" allowBlank="1" sqref="K1158" showErrorMessage="1">
      <formula1>Hidden_526180</formula1>
    </dataValidation>
    <dataValidation type="list" errorStyle="stop" allowBlank="1" sqref="T1158" showErrorMessage="1">
      <formula1>Hidden_526179</formula1>
    </dataValidation>
    <dataValidation type="list" errorStyle="stop" allowBlank="1" sqref="X1158" showErrorMessage="1">
      <formula1>Hidden_571140</formula1>
    </dataValidation>
    <dataValidation type="list" errorStyle="stop" allowBlank="1" sqref="E1159" showErrorMessage="1">
      <formula1>Hidden_526185</formula1>
    </dataValidation>
    <dataValidation type="list" errorStyle="stop" allowBlank="1" sqref="G1159" showErrorMessage="1">
      <formula1>Hidden_526191</formula1>
    </dataValidation>
    <dataValidation type="list" errorStyle="stop" allowBlank="1" sqref="I1159" showErrorMessage="1">
      <formula1>Hidden_526192</formula1>
    </dataValidation>
    <dataValidation type="list" errorStyle="stop" allowBlank="1" sqref="K1159" showErrorMessage="1">
      <formula1>Hidden_526180</formula1>
    </dataValidation>
    <dataValidation type="list" errorStyle="stop" allowBlank="1" sqref="T1159" showErrorMessage="1">
      <formula1>Hidden_526179</formula1>
    </dataValidation>
    <dataValidation type="list" errorStyle="stop" allowBlank="1" sqref="X1159" showErrorMessage="1">
      <formula1>Hidden_571140</formula1>
    </dataValidation>
    <dataValidation type="list" errorStyle="stop" allowBlank="1" sqref="E1160" showErrorMessage="1">
      <formula1>Hidden_526185</formula1>
    </dataValidation>
    <dataValidation type="list" errorStyle="stop" allowBlank="1" sqref="G1160" showErrorMessage="1">
      <formula1>Hidden_526191</formula1>
    </dataValidation>
    <dataValidation type="list" errorStyle="stop" allowBlank="1" sqref="I1160" showErrorMessage="1">
      <formula1>Hidden_526192</formula1>
    </dataValidation>
    <dataValidation type="list" errorStyle="stop" allowBlank="1" sqref="K1160" showErrorMessage="1">
      <formula1>Hidden_526180</formula1>
    </dataValidation>
    <dataValidation type="list" errorStyle="stop" allowBlank="1" sqref="T1160" showErrorMessage="1">
      <formula1>Hidden_526179</formula1>
    </dataValidation>
    <dataValidation type="list" errorStyle="stop" allowBlank="1" sqref="X1160" showErrorMessage="1">
      <formula1>Hidden_571140</formula1>
    </dataValidation>
    <dataValidation type="list" errorStyle="stop" allowBlank="1" sqref="E1161" showErrorMessage="1">
      <formula1>Hidden_526185</formula1>
    </dataValidation>
    <dataValidation type="list" errorStyle="stop" allowBlank="1" sqref="G1161" showErrorMessage="1">
      <formula1>Hidden_526191</formula1>
    </dataValidation>
    <dataValidation type="list" errorStyle="stop" allowBlank="1" sqref="I1161" showErrorMessage="1">
      <formula1>Hidden_526192</formula1>
    </dataValidation>
    <dataValidation type="list" errorStyle="stop" allowBlank="1" sqref="K1161" showErrorMessage="1">
      <formula1>Hidden_526180</formula1>
    </dataValidation>
    <dataValidation type="list" errorStyle="stop" allowBlank="1" sqref="T1161" showErrorMessage="1">
      <formula1>Hidden_526179</formula1>
    </dataValidation>
    <dataValidation type="list" errorStyle="stop" allowBlank="1" sqref="X1161" showErrorMessage="1">
      <formula1>Hidden_571140</formula1>
    </dataValidation>
    <dataValidation type="list" errorStyle="stop" allowBlank="1" sqref="E1162" showErrorMessage="1">
      <formula1>Hidden_526185</formula1>
    </dataValidation>
    <dataValidation type="list" errorStyle="stop" allowBlank="1" sqref="G1162" showErrorMessage="1">
      <formula1>Hidden_526191</formula1>
    </dataValidation>
    <dataValidation type="list" errorStyle="stop" allowBlank="1" sqref="I1162" showErrorMessage="1">
      <formula1>Hidden_526192</formula1>
    </dataValidation>
    <dataValidation type="list" errorStyle="stop" allowBlank="1" sqref="K1162" showErrorMessage="1">
      <formula1>Hidden_526180</formula1>
    </dataValidation>
    <dataValidation type="list" errorStyle="stop" allowBlank="1" sqref="T1162" showErrorMessage="1">
      <formula1>Hidden_526179</formula1>
    </dataValidation>
    <dataValidation type="list" errorStyle="stop" allowBlank="1" sqref="X1162" showErrorMessage="1">
      <formula1>Hidden_571140</formula1>
    </dataValidation>
    <dataValidation type="list" errorStyle="stop" allowBlank="1" sqref="E1163" showErrorMessage="1">
      <formula1>Hidden_526185</formula1>
    </dataValidation>
    <dataValidation type="list" errorStyle="stop" allowBlank="1" sqref="G1163" showErrorMessage="1">
      <formula1>Hidden_526191</formula1>
    </dataValidation>
    <dataValidation type="list" errorStyle="stop" allowBlank="1" sqref="I1163" showErrorMessage="1">
      <formula1>Hidden_526192</formula1>
    </dataValidation>
    <dataValidation type="list" errorStyle="stop" allowBlank="1" sqref="K1163" showErrorMessage="1">
      <formula1>Hidden_526180</formula1>
    </dataValidation>
    <dataValidation type="list" errorStyle="stop" allowBlank="1" sqref="T1163" showErrorMessage="1">
      <formula1>Hidden_526179</formula1>
    </dataValidation>
    <dataValidation type="list" errorStyle="stop" allowBlank="1" sqref="X1163" showErrorMessage="1">
      <formula1>Hidden_571140</formula1>
    </dataValidation>
    <dataValidation type="list" errorStyle="stop" allowBlank="1" sqref="E1164" showErrorMessage="1">
      <formula1>Hidden_526185</formula1>
    </dataValidation>
    <dataValidation type="list" errorStyle="stop" allowBlank="1" sqref="G1164" showErrorMessage="1">
      <formula1>Hidden_526191</formula1>
    </dataValidation>
    <dataValidation type="list" errorStyle="stop" allowBlank="1" sqref="I1164" showErrorMessage="1">
      <formula1>Hidden_526192</formula1>
    </dataValidation>
    <dataValidation type="list" errorStyle="stop" allowBlank="1" sqref="K1164" showErrorMessage="1">
      <formula1>Hidden_526180</formula1>
    </dataValidation>
    <dataValidation type="list" errorStyle="stop" allowBlank="1" sqref="T1164" showErrorMessage="1">
      <formula1>Hidden_526179</formula1>
    </dataValidation>
    <dataValidation type="list" errorStyle="stop" allowBlank="1" sqref="X1164" showErrorMessage="1">
      <formula1>Hidden_571140</formula1>
    </dataValidation>
    <dataValidation type="list" errorStyle="stop" allowBlank="1" sqref="E1165" showErrorMessage="1">
      <formula1>Hidden_526185</formula1>
    </dataValidation>
    <dataValidation type="list" errorStyle="stop" allowBlank="1" sqref="G1165" showErrorMessage="1">
      <formula1>Hidden_526191</formula1>
    </dataValidation>
    <dataValidation type="list" errorStyle="stop" allowBlank="1" sqref="I1165" showErrorMessage="1">
      <formula1>Hidden_526192</formula1>
    </dataValidation>
    <dataValidation type="list" errorStyle="stop" allowBlank="1" sqref="K1165" showErrorMessage="1">
      <formula1>Hidden_526180</formula1>
    </dataValidation>
    <dataValidation type="list" errorStyle="stop" allowBlank="1" sqref="T1165" showErrorMessage="1">
      <formula1>Hidden_526179</formula1>
    </dataValidation>
    <dataValidation type="list" errorStyle="stop" allowBlank="1" sqref="X1165" showErrorMessage="1">
      <formula1>Hidden_571140</formula1>
    </dataValidation>
    <dataValidation type="list" errorStyle="stop" allowBlank="1" sqref="E1166" showErrorMessage="1">
      <formula1>Hidden_526185</formula1>
    </dataValidation>
    <dataValidation type="list" errorStyle="stop" allowBlank="1" sqref="G1166" showErrorMessage="1">
      <formula1>Hidden_526191</formula1>
    </dataValidation>
    <dataValidation type="list" errorStyle="stop" allowBlank="1" sqref="I1166" showErrorMessage="1">
      <formula1>Hidden_526192</formula1>
    </dataValidation>
    <dataValidation type="list" errorStyle="stop" allowBlank="1" sqref="K1166" showErrorMessage="1">
      <formula1>Hidden_526180</formula1>
    </dataValidation>
    <dataValidation type="list" errorStyle="stop" allowBlank="1" sqref="T1166" showErrorMessage="1">
      <formula1>Hidden_526179</formula1>
    </dataValidation>
    <dataValidation type="list" errorStyle="stop" allowBlank="1" sqref="X1166" showErrorMessage="1">
      <formula1>Hidden_571140</formula1>
    </dataValidation>
    <dataValidation type="list" errorStyle="stop" allowBlank="1" sqref="E1167" showErrorMessage="1">
      <formula1>Hidden_526185</formula1>
    </dataValidation>
    <dataValidation type="list" errorStyle="stop" allowBlank="1" sqref="G1167" showErrorMessage="1">
      <formula1>Hidden_526191</formula1>
    </dataValidation>
    <dataValidation type="list" errorStyle="stop" allowBlank="1" sqref="I1167" showErrorMessage="1">
      <formula1>Hidden_526192</formula1>
    </dataValidation>
    <dataValidation type="list" errorStyle="stop" allowBlank="1" sqref="K1167" showErrorMessage="1">
      <formula1>Hidden_526180</formula1>
    </dataValidation>
    <dataValidation type="list" errorStyle="stop" allowBlank="1" sqref="T1167" showErrorMessage="1">
      <formula1>Hidden_526179</formula1>
    </dataValidation>
    <dataValidation type="list" errorStyle="stop" allowBlank="1" sqref="X1167" showErrorMessage="1">
      <formula1>Hidden_571140</formula1>
    </dataValidation>
    <dataValidation type="list" errorStyle="stop" allowBlank="1" sqref="E1168" showErrorMessage="1">
      <formula1>Hidden_526185</formula1>
    </dataValidation>
    <dataValidation type="list" errorStyle="stop" allowBlank="1" sqref="G1168" showErrorMessage="1">
      <formula1>Hidden_526191</formula1>
    </dataValidation>
    <dataValidation type="list" errorStyle="stop" allowBlank="1" sqref="I1168" showErrorMessage="1">
      <formula1>Hidden_526192</formula1>
    </dataValidation>
    <dataValidation type="list" errorStyle="stop" allowBlank="1" sqref="K1168" showErrorMessage="1">
      <formula1>Hidden_526180</formula1>
    </dataValidation>
    <dataValidation type="list" errorStyle="stop" allowBlank="1" sqref="T1168" showErrorMessage="1">
      <formula1>Hidden_526179</formula1>
    </dataValidation>
    <dataValidation type="list" errorStyle="stop" allowBlank="1" sqref="X1168" showErrorMessage="1">
      <formula1>Hidden_571140</formula1>
    </dataValidation>
    <dataValidation type="list" errorStyle="stop" allowBlank="1" sqref="E1169" showErrorMessage="1">
      <formula1>Hidden_526185</formula1>
    </dataValidation>
    <dataValidation type="list" errorStyle="stop" allowBlank="1" sqref="G1169" showErrorMessage="1">
      <formula1>Hidden_526191</formula1>
    </dataValidation>
    <dataValidation type="list" errorStyle="stop" allowBlank="1" sqref="I1169" showErrorMessage="1">
      <formula1>Hidden_526192</formula1>
    </dataValidation>
    <dataValidation type="list" errorStyle="stop" allowBlank="1" sqref="K1169" showErrorMessage="1">
      <formula1>Hidden_526180</formula1>
    </dataValidation>
    <dataValidation type="list" errorStyle="stop" allowBlank="1" sqref="T1169" showErrorMessage="1">
      <formula1>Hidden_526179</formula1>
    </dataValidation>
    <dataValidation type="list" errorStyle="stop" allowBlank="1" sqref="X1169" showErrorMessage="1">
      <formula1>Hidden_571140</formula1>
    </dataValidation>
    <dataValidation type="list" errorStyle="stop" allowBlank="1" sqref="E1170" showErrorMessage="1">
      <formula1>Hidden_526185</formula1>
    </dataValidation>
    <dataValidation type="list" errorStyle="stop" allowBlank="1" sqref="G1170" showErrorMessage="1">
      <formula1>Hidden_526191</formula1>
    </dataValidation>
    <dataValidation type="list" errorStyle="stop" allowBlank="1" sqref="I1170" showErrorMessage="1">
      <formula1>Hidden_526192</formula1>
    </dataValidation>
    <dataValidation type="list" errorStyle="stop" allowBlank="1" sqref="K1170" showErrorMessage="1">
      <formula1>Hidden_526180</formula1>
    </dataValidation>
    <dataValidation type="list" errorStyle="stop" allowBlank="1" sqref="T1170" showErrorMessage="1">
      <formula1>Hidden_526179</formula1>
    </dataValidation>
    <dataValidation type="list" errorStyle="stop" allowBlank="1" sqref="X1170" showErrorMessage="1">
      <formula1>Hidden_571140</formula1>
    </dataValidation>
    <dataValidation type="list" errorStyle="stop" allowBlank="1" sqref="E1171" showErrorMessage="1">
      <formula1>Hidden_526185</formula1>
    </dataValidation>
    <dataValidation type="list" errorStyle="stop" allowBlank="1" sqref="G1171" showErrorMessage="1">
      <formula1>Hidden_526191</formula1>
    </dataValidation>
    <dataValidation type="list" errorStyle="stop" allowBlank="1" sqref="I1171" showErrorMessage="1">
      <formula1>Hidden_526192</formula1>
    </dataValidation>
    <dataValidation type="list" errorStyle="stop" allowBlank="1" sqref="K1171" showErrorMessage="1">
      <formula1>Hidden_526180</formula1>
    </dataValidation>
    <dataValidation type="list" errorStyle="stop" allowBlank="1" sqref="T1171" showErrorMessage="1">
      <formula1>Hidden_526179</formula1>
    </dataValidation>
    <dataValidation type="list" errorStyle="stop" allowBlank="1" sqref="X1171" showErrorMessage="1">
      <formula1>Hidden_571140</formula1>
    </dataValidation>
    <dataValidation type="list" errorStyle="stop" allowBlank="1" sqref="E1172" showErrorMessage="1">
      <formula1>Hidden_526185</formula1>
    </dataValidation>
    <dataValidation type="list" errorStyle="stop" allowBlank="1" sqref="G1172" showErrorMessage="1">
      <formula1>Hidden_526191</formula1>
    </dataValidation>
    <dataValidation type="list" errorStyle="stop" allowBlank="1" sqref="I1172" showErrorMessage="1">
      <formula1>Hidden_526192</formula1>
    </dataValidation>
    <dataValidation type="list" errorStyle="stop" allowBlank="1" sqref="K1172" showErrorMessage="1">
      <formula1>Hidden_526180</formula1>
    </dataValidation>
    <dataValidation type="list" errorStyle="stop" allowBlank="1" sqref="T1172" showErrorMessage="1">
      <formula1>Hidden_526179</formula1>
    </dataValidation>
    <dataValidation type="list" errorStyle="stop" allowBlank="1" sqref="X1172" showErrorMessage="1">
      <formula1>Hidden_571140</formula1>
    </dataValidation>
    <dataValidation type="list" errorStyle="stop" allowBlank="1" sqref="E1173" showErrorMessage="1">
      <formula1>Hidden_526185</formula1>
    </dataValidation>
    <dataValidation type="list" errorStyle="stop" allowBlank="1" sqref="G1173" showErrorMessage="1">
      <formula1>Hidden_526191</formula1>
    </dataValidation>
    <dataValidation type="list" errorStyle="stop" allowBlank="1" sqref="I1173" showErrorMessage="1">
      <formula1>Hidden_526192</formula1>
    </dataValidation>
    <dataValidation type="list" errorStyle="stop" allowBlank="1" sqref="K1173" showErrorMessage="1">
      <formula1>Hidden_526180</formula1>
    </dataValidation>
    <dataValidation type="list" errorStyle="stop" allowBlank="1" sqref="T1173" showErrorMessage="1">
      <formula1>Hidden_526179</formula1>
    </dataValidation>
    <dataValidation type="list" errorStyle="stop" allowBlank="1" sqref="X1173" showErrorMessage="1">
      <formula1>Hidden_571140</formula1>
    </dataValidation>
    <dataValidation type="list" errorStyle="stop" allowBlank="1" sqref="E1174" showErrorMessage="1">
      <formula1>Hidden_526185</formula1>
    </dataValidation>
    <dataValidation type="list" errorStyle="stop" allowBlank="1" sqref="G1174" showErrorMessage="1">
      <formula1>Hidden_526191</formula1>
    </dataValidation>
    <dataValidation type="list" errorStyle="stop" allowBlank="1" sqref="I1174" showErrorMessage="1">
      <formula1>Hidden_526192</formula1>
    </dataValidation>
    <dataValidation type="list" errorStyle="stop" allowBlank="1" sqref="K1174" showErrorMessage="1">
      <formula1>Hidden_526180</formula1>
    </dataValidation>
    <dataValidation type="list" errorStyle="stop" allowBlank="1" sqref="T1174" showErrorMessage="1">
      <formula1>Hidden_526179</formula1>
    </dataValidation>
    <dataValidation type="list" errorStyle="stop" allowBlank="1" sqref="X1174" showErrorMessage="1">
      <formula1>Hidden_571140</formula1>
    </dataValidation>
    <dataValidation type="list" errorStyle="stop" allowBlank="1" sqref="E1175" showErrorMessage="1">
      <formula1>Hidden_526185</formula1>
    </dataValidation>
    <dataValidation type="list" errorStyle="stop" allowBlank="1" sqref="G1175" showErrorMessage="1">
      <formula1>Hidden_526191</formula1>
    </dataValidation>
    <dataValidation type="list" errorStyle="stop" allowBlank="1" sqref="I1175" showErrorMessage="1">
      <formula1>Hidden_526192</formula1>
    </dataValidation>
    <dataValidation type="list" errorStyle="stop" allowBlank="1" sqref="K1175" showErrorMessage="1">
      <formula1>Hidden_526180</formula1>
    </dataValidation>
    <dataValidation type="list" errorStyle="stop" allowBlank="1" sqref="T1175" showErrorMessage="1">
      <formula1>Hidden_526179</formula1>
    </dataValidation>
    <dataValidation type="list" errorStyle="stop" allowBlank="1" sqref="X1175" showErrorMessage="1">
      <formula1>Hidden_571140</formula1>
    </dataValidation>
    <dataValidation type="list" errorStyle="stop" allowBlank="1" sqref="E1176" showErrorMessage="1">
      <formula1>Hidden_526185</formula1>
    </dataValidation>
    <dataValidation type="list" errorStyle="stop" allowBlank="1" sqref="G1176" showErrorMessage="1">
      <formula1>Hidden_526191</formula1>
    </dataValidation>
    <dataValidation type="list" errorStyle="stop" allowBlank="1" sqref="I1176" showErrorMessage="1">
      <formula1>Hidden_526192</formula1>
    </dataValidation>
    <dataValidation type="list" errorStyle="stop" allowBlank="1" sqref="K1176" showErrorMessage="1">
      <formula1>Hidden_526180</formula1>
    </dataValidation>
    <dataValidation type="list" errorStyle="stop" allowBlank="1" sqref="T1176" showErrorMessage="1">
      <formula1>Hidden_526179</formula1>
    </dataValidation>
    <dataValidation type="list" errorStyle="stop" allowBlank="1" sqref="X1176" showErrorMessage="1">
      <formula1>Hidden_571140</formula1>
    </dataValidation>
    <dataValidation type="list" errorStyle="stop" allowBlank="1" sqref="E1177" showErrorMessage="1">
      <formula1>Hidden_526185</formula1>
    </dataValidation>
    <dataValidation type="list" errorStyle="stop" allowBlank="1" sqref="G1177" showErrorMessage="1">
      <formula1>Hidden_526191</formula1>
    </dataValidation>
    <dataValidation type="list" errorStyle="stop" allowBlank="1" sqref="I1177" showErrorMessage="1">
      <formula1>Hidden_526192</formula1>
    </dataValidation>
    <dataValidation type="list" errorStyle="stop" allowBlank="1" sqref="K1177" showErrorMessage="1">
      <formula1>Hidden_526180</formula1>
    </dataValidation>
    <dataValidation type="list" errorStyle="stop" allowBlank="1" sqref="T1177" showErrorMessage="1">
      <formula1>Hidden_526179</formula1>
    </dataValidation>
    <dataValidation type="list" errorStyle="stop" allowBlank="1" sqref="X1177" showErrorMessage="1">
      <formula1>Hidden_571140</formula1>
    </dataValidation>
    <dataValidation type="list" errorStyle="stop" allowBlank="1" sqref="E1178" showErrorMessage="1">
      <formula1>Hidden_526185</formula1>
    </dataValidation>
    <dataValidation type="list" errorStyle="stop" allowBlank="1" sqref="G1178" showErrorMessage="1">
      <formula1>Hidden_526191</formula1>
    </dataValidation>
    <dataValidation type="list" errorStyle="stop" allowBlank="1" sqref="I1178" showErrorMessage="1">
      <formula1>Hidden_526192</formula1>
    </dataValidation>
    <dataValidation type="list" errorStyle="stop" allowBlank="1" sqref="K1178" showErrorMessage="1">
      <formula1>Hidden_526180</formula1>
    </dataValidation>
    <dataValidation type="list" errorStyle="stop" allowBlank="1" sqref="T1178" showErrorMessage="1">
      <formula1>Hidden_526179</formula1>
    </dataValidation>
    <dataValidation type="list" errorStyle="stop" allowBlank="1" sqref="X1178" showErrorMessage="1">
      <formula1>Hidden_571140</formula1>
    </dataValidation>
    <dataValidation type="list" errorStyle="stop" allowBlank="1" sqref="E1179" showErrorMessage="1">
      <formula1>Hidden_526185</formula1>
    </dataValidation>
    <dataValidation type="list" errorStyle="stop" allowBlank="1" sqref="G1179" showErrorMessage="1">
      <formula1>Hidden_526191</formula1>
    </dataValidation>
    <dataValidation type="list" errorStyle="stop" allowBlank="1" sqref="I1179" showErrorMessage="1">
      <formula1>Hidden_526192</formula1>
    </dataValidation>
    <dataValidation type="list" errorStyle="stop" allowBlank="1" sqref="K1179" showErrorMessage="1">
      <formula1>Hidden_526180</formula1>
    </dataValidation>
    <dataValidation type="list" errorStyle="stop" allowBlank="1" sqref="T1179" showErrorMessage="1">
      <formula1>Hidden_526179</formula1>
    </dataValidation>
    <dataValidation type="list" errorStyle="stop" allowBlank="1" sqref="X1179" showErrorMessage="1">
      <formula1>Hidden_571140</formula1>
    </dataValidation>
    <dataValidation type="list" errorStyle="stop" allowBlank="1" sqref="E1180" showErrorMessage="1">
      <formula1>Hidden_526185</formula1>
    </dataValidation>
    <dataValidation type="list" errorStyle="stop" allowBlank="1" sqref="G1180" showErrorMessage="1">
      <formula1>Hidden_526191</formula1>
    </dataValidation>
    <dataValidation type="list" errorStyle="stop" allowBlank="1" sqref="I1180" showErrorMessage="1">
      <formula1>Hidden_526192</formula1>
    </dataValidation>
    <dataValidation type="list" errorStyle="stop" allowBlank="1" sqref="K1180" showErrorMessage="1">
      <formula1>Hidden_526180</formula1>
    </dataValidation>
    <dataValidation type="list" errorStyle="stop" allowBlank="1" sqref="T1180" showErrorMessage="1">
      <formula1>Hidden_526179</formula1>
    </dataValidation>
    <dataValidation type="list" errorStyle="stop" allowBlank="1" sqref="X1180" showErrorMessage="1">
      <formula1>Hidden_571140</formula1>
    </dataValidation>
    <dataValidation type="list" errorStyle="stop" allowBlank="1" sqref="E1181" showErrorMessage="1">
      <formula1>Hidden_526185</formula1>
    </dataValidation>
    <dataValidation type="list" errorStyle="stop" allowBlank="1" sqref="G1181" showErrorMessage="1">
      <formula1>Hidden_526191</formula1>
    </dataValidation>
    <dataValidation type="list" errorStyle="stop" allowBlank="1" sqref="I1181" showErrorMessage="1">
      <formula1>Hidden_526192</formula1>
    </dataValidation>
    <dataValidation type="list" errorStyle="stop" allowBlank="1" sqref="K1181" showErrorMessage="1">
      <formula1>Hidden_526180</formula1>
    </dataValidation>
    <dataValidation type="list" errorStyle="stop" allowBlank="1" sqref="T1181" showErrorMessage="1">
      <formula1>Hidden_526179</formula1>
    </dataValidation>
    <dataValidation type="list" errorStyle="stop" allowBlank="1" sqref="X1181" showErrorMessage="1">
      <formula1>Hidden_571140</formula1>
    </dataValidation>
    <dataValidation type="list" errorStyle="stop" allowBlank="1" sqref="E1182" showErrorMessage="1">
      <formula1>Hidden_526185</formula1>
    </dataValidation>
    <dataValidation type="list" errorStyle="stop" allowBlank="1" sqref="G1182" showErrorMessage="1">
      <formula1>Hidden_526191</formula1>
    </dataValidation>
    <dataValidation type="list" errorStyle="stop" allowBlank="1" sqref="I1182" showErrorMessage="1">
      <formula1>Hidden_526192</formula1>
    </dataValidation>
    <dataValidation type="list" errorStyle="stop" allowBlank="1" sqref="K1182" showErrorMessage="1">
      <formula1>Hidden_526180</formula1>
    </dataValidation>
    <dataValidation type="list" errorStyle="stop" allowBlank="1" sqref="T1182" showErrorMessage="1">
      <formula1>Hidden_526179</formula1>
    </dataValidation>
    <dataValidation type="list" errorStyle="stop" allowBlank="1" sqref="X1182" showErrorMessage="1">
      <formula1>Hidden_571140</formula1>
    </dataValidation>
    <dataValidation type="list" errorStyle="stop" allowBlank="1" sqref="E1183" showErrorMessage="1">
      <formula1>Hidden_526185</formula1>
    </dataValidation>
    <dataValidation type="list" errorStyle="stop" allowBlank="1" sqref="G1183" showErrorMessage="1">
      <formula1>Hidden_526191</formula1>
    </dataValidation>
    <dataValidation type="list" errorStyle="stop" allowBlank="1" sqref="I1183" showErrorMessage="1">
      <formula1>Hidden_526192</formula1>
    </dataValidation>
    <dataValidation type="list" errorStyle="stop" allowBlank="1" sqref="K1183" showErrorMessage="1">
      <formula1>Hidden_526180</formula1>
    </dataValidation>
    <dataValidation type="list" errorStyle="stop" allowBlank="1" sqref="T1183" showErrorMessage="1">
      <formula1>Hidden_526179</formula1>
    </dataValidation>
    <dataValidation type="list" errorStyle="stop" allowBlank="1" sqref="X1183" showErrorMessage="1">
      <formula1>Hidden_571140</formula1>
    </dataValidation>
    <dataValidation type="list" errorStyle="stop" allowBlank="1" sqref="E1184" showErrorMessage="1">
      <formula1>Hidden_526185</formula1>
    </dataValidation>
    <dataValidation type="list" errorStyle="stop" allowBlank="1" sqref="G1184" showErrorMessage="1">
      <formula1>Hidden_526191</formula1>
    </dataValidation>
    <dataValidation type="list" errorStyle="stop" allowBlank="1" sqref="I1184" showErrorMessage="1">
      <formula1>Hidden_526192</formula1>
    </dataValidation>
    <dataValidation type="list" errorStyle="stop" allowBlank="1" sqref="K1184" showErrorMessage="1">
      <formula1>Hidden_526180</formula1>
    </dataValidation>
    <dataValidation type="list" errorStyle="stop" allowBlank="1" sqref="T1184" showErrorMessage="1">
      <formula1>Hidden_526179</formula1>
    </dataValidation>
    <dataValidation type="list" errorStyle="stop" allowBlank="1" sqref="X1184" showErrorMessage="1">
      <formula1>Hidden_571140</formula1>
    </dataValidation>
    <dataValidation type="list" errorStyle="stop" allowBlank="1" sqref="E1185" showErrorMessage="1">
      <formula1>Hidden_526185</formula1>
    </dataValidation>
    <dataValidation type="list" errorStyle="stop" allowBlank="1" sqref="G1185" showErrorMessage="1">
      <formula1>Hidden_526191</formula1>
    </dataValidation>
    <dataValidation type="list" errorStyle="stop" allowBlank="1" sqref="I1185" showErrorMessage="1">
      <formula1>Hidden_526192</formula1>
    </dataValidation>
    <dataValidation type="list" errorStyle="stop" allowBlank="1" sqref="K1185" showErrorMessage="1">
      <formula1>Hidden_526180</formula1>
    </dataValidation>
    <dataValidation type="list" errorStyle="stop" allowBlank="1" sqref="T1185" showErrorMessage="1">
      <formula1>Hidden_526179</formula1>
    </dataValidation>
    <dataValidation type="list" errorStyle="stop" allowBlank="1" sqref="X1185" showErrorMessage="1">
      <formula1>Hidden_571140</formula1>
    </dataValidation>
    <dataValidation type="list" errorStyle="stop" allowBlank="1" sqref="E1186" showErrorMessage="1">
      <formula1>Hidden_526185</formula1>
    </dataValidation>
    <dataValidation type="list" errorStyle="stop" allowBlank="1" sqref="G1186" showErrorMessage="1">
      <formula1>Hidden_526191</formula1>
    </dataValidation>
    <dataValidation type="list" errorStyle="stop" allowBlank="1" sqref="I1186" showErrorMessage="1">
      <formula1>Hidden_526192</formula1>
    </dataValidation>
    <dataValidation type="list" errorStyle="stop" allowBlank="1" sqref="K1186" showErrorMessage="1">
      <formula1>Hidden_526180</formula1>
    </dataValidation>
    <dataValidation type="list" errorStyle="stop" allowBlank="1" sqref="T1186" showErrorMessage="1">
      <formula1>Hidden_526179</formula1>
    </dataValidation>
    <dataValidation type="list" errorStyle="stop" allowBlank="1" sqref="X1186" showErrorMessage="1">
      <formula1>Hidden_571140</formula1>
    </dataValidation>
    <dataValidation type="list" errorStyle="stop" allowBlank="1" sqref="E1187" showErrorMessage="1">
      <formula1>Hidden_526185</formula1>
    </dataValidation>
    <dataValidation type="list" errorStyle="stop" allowBlank="1" sqref="G1187" showErrorMessage="1">
      <formula1>Hidden_526191</formula1>
    </dataValidation>
    <dataValidation type="list" errorStyle="stop" allowBlank="1" sqref="I1187" showErrorMessage="1">
      <formula1>Hidden_526192</formula1>
    </dataValidation>
    <dataValidation type="list" errorStyle="stop" allowBlank="1" sqref="K1187" showErrorMessage="1">
      <formula1>Hidden_526180</formula1>
    </dataValidation>
    <dataValidation type="list" errorStyle="stop" allowBlank="1" sqref="T1187" showErrorMessage="1">
      <formula1>Hidden_526179</formula1>
    </dataValidation>
    <dataValidation type="list" errorStyle="stop" allowBlank="1" sqref="X1187" showErrorMessage="1">
      <formula1>Hidden_571140</formula1>
    </dataValidation>
    <dataValidation type="list" errorStyle="stop" allowBlank="1" sqref="E1188" showErrorMessage="1">
      <formula1>Hidden_526185</formula1>
    </dataValidation>
    <dataValidation type="list" errorStyle="stop" allowBlank="1" sqref="G1188" showErrorMessage="1">
      <formula1>Hidden_526191</formula1>
    </dataValidation>
    <dataValidation type="list" errorStyle="stop" allowBlank="1" sqref="I1188" showErrorMessage="1">
      <formula1>Hidden_526192</formula1>
    </dataValidation>
    <dataValidation type="list" errorStyle="stop" allowBlank="1" sqref="K1188" showErrorMessage="1">
      <formula1>Hidden_526180</formula1>
    </dataValidation>
    <dataValidation type="list" errorStyle="stop" allowBlank="1" sqref="T1188" showErrorMessage="1">
      <formula1>Hidden_526179</formula1>
    </dataValidation>
    <dataValidation type="list" errorStyle="stop" allowBlank="1" sqref="X1188" showErrorMessage="1">
      <formula1>Hidden_571140</formula1>
    </dataValidation>
    <dataValidation type="list" errorStyle="stop" allowBlank="1" sqref="E1189" showErrorMessage="1">
      <formula1>Hidden_526185</formula1>
    </dataValidation>
    <dataValidation type="list" errorStyle="stop" allowBlank="1" sqref="G1189" showErrorMessage="1">
      <formula1>Hidden_526191</formula1>
    </dataValidation>
    <dataValidation type="list" errorStyle="stop" allowBlank="1" sqref="I1189" showErrorMessage="1">
      <formula1>Hidden_526192</formula1>
    </dataValidation>
    <dataValidation type="list" errorStyle="stop" allowBlank="1" sqref="K1189" showErrorMessage="1">
      <formula1>Hidden_526180</formula1>
    </dataValidation>
    <dataValidation type="list" errorStyle="stop" allowBlank="1" sqref="T1189" showErrorMessage="1">
      <formula1>Hidden_526179</formula1>
    </dataValidation>
    <dataValidation type="list" errorStyle="stop" allowBlank="1" sqref="X1189" showErrorMessage="1">
      <formula1>Hidden_571140</formula1>
    </dataValidation>
    <dataValidation type="list" errorStyle="stop" allowBlank="1" sqref="E1190" showErrorMessage="1">
      <formula1>Hidden_526185</formula1>
    </dataValidation>
    <dataValidation type="list" errorStyle="stop" allowBlank="1" sqref="G1190" showErrorMessage="1">
      <formula1>Hidden_526191</formula1>
    </dataValidation>
    <dataValidation type="list" errorStyle="stop" allowBlank="1" sqref="I1190" showErrorMessage="1">
      <formula1>Hidden_526192</formula1>
    </dataValidation>
    <dataValidation type="list" errorStyle="stop" allowBlank="1" sqref="K1190" showErrorMessage="1">
      <formula1>Hidden_526180</formula1>
    </dataValidation>
    <dataValidation type="list" errorStyle="stop" allowBlank="1" sqref="T1190" showErrorMessage="1">
      <formula1>Hidden_526179</formula1>
    </dataValidation>
    <dataValidation type="list" errorStyle="stop" allowBlank="1" sqref="X1190" showErrorMessage="1">
      <formula1>Hidden_571140</formula1>
    </dataValidation>
    <dataValidation type="list" errorStyle="stop" allowBlank="1" sqref="E1191" showErrorMessage="1">
      <formula1>Hidden_526185</formula1>
    </dataValidation>
    <dataValidation type="list" errorStyle="stop" allowBlank="1" sqref="G1191" showErrorMessage="1">
      <formula1>Hidden_526191</formula1>
    </dataValidation>
    <dataValidation type="list" errorStyle="stop" allowBlank="1" sqref="I1191" showErrorMessage="1">
      <formula1>Hidden_526192</formula1>
    </dataValidation>
    <dataValidation type="list" errorStyle="stop" allowBlank="1" sqref="K1191" showErrorMessage="1">
      <formula1>Hidden_526180</formula1>
    </dataValidation>
    <dataValidation type="list" errorStyle="stop" allowBlank="1" sqref="T1191" showErrorMessage="1">
      <formula1>Hidden_526179</formula1>
    </dataValidation>
    <dataValidation type="list" errorStyle="stop" allowBlank="1" sqref="X1191" showErrorMessage="1">
      <formula1>Hidden_571140</formula1>
    </dataValidation>
    <dataValidation type="list" errorStyle="stop" allowBlank="1" sqref="E1192" showErrorMessage="1">
      <formula1>Hidden_526185</formula1>
    </dataValidation>
    <dataValidation type="list" errorStyle="stop" allowBlank="1" sqref="G1192" showErrorMessage="1">
      <formula1>Hidden_526191</formula1>
    </dataValidation>
    <dataValidation type="list" errorStyle="stop" allowBlank="1" sqref="I1192" showErrorMessage="1">
      <formula1>Hidden_526192</formula1>
    </dataValidation>
    <dataValidation type="list" errorStyle="stop" allowBlank="1" sqref="K1192" showErrorMessage="1">
      <formula1>Hidden_526180</formula1>
    </dataValidation>
    <dataValidation type="list" errorStyle="stop" allowBlank="1" sqref="T1192" showErrorMessage="1">
      <formula1>Hidden_526179</formula1>
    </dataValidation>
    <dataValidation type="list" errorStyle="stop" allowBlank="1" sqref="X1192" showErrorMessage="1">
      <formula1>Hidden_571140</formula1>
    </dataValidation>
    <dataValidation type="list" errorStyle="stop" allowBlank="1" sqref="E1193" showErrorMessage="1">
      <formula1>Hidden_526185</formula1>
    </dataValidation>
    <dataValidation type="list" errorStyle="stop" allowBlank="1" sqref="G1193" showErrorMessage="1">
      <formula1>Hidden_526191</formula1>
    </dataValidation>
    <dataValidation type="list" errorStyle="stop" allowBlank="1" sqref="I1193" showErrorMessage="1">
      <formula1>Hidden_526192</formula1>
    </dataValidation>
    <dataValidation type="list" errorStyle="stop" allowBlank="1" sqref="K1193" showErrorMessage="1">
      <formula1>Hidden_526180</formula1>
    </dataValidation>
    <dataValidation type="list" errorStyle="stop" allowBlank="1" sqref="T1193" showErrorMessage="1">
      <formula1>Hidden_526179</formula1>
    </dataValidation>
    <dataValidation type="list" errorStyle="stop" allowBlank="1" sqref="X1193" showErrorMessage="1">
      <formula1>Hidden_571140</formula1>
    </dataValidation>
    <dataValidation type="list" errorStyle="stop" allowBlank="1" sqref="E1194" showErrorMessage="1">
      <formula1>Hidden_526185</formula1>
    </dataValidation>
    <dataValidation type="list" errorStyle="stop" allowBlank="1" sqref="G1194" showErrorMessage="1">
      <formula1>Hidden_526191</formula1>
    </dataValidation>
    <dataValidation type="list" errorStyle="stop" allowBlank="1" sqref="I1194" showErrorMessage="1">
      <formula1>Hidden_526192</formula1>
    </dataValidation>
    <dataValidation type="list" errorStyle="stop" allowBlank="1" sqref="K1194" showErrorMessage="1">
      <formula1>Hidden_526180</formula1>
    </dataValidation>
    <dataValidation type="list" errorStyle="stop" allowBlank="1" sqref="T1194" showErrorMessage="1">
      <formula1>Hidden_526179</formula1>
    </dataValidation>
    <dataValidation type="list" errorStyle="stop" allowBlank="1" sqref="X1194" showErrorMessage="1">
      <formula1>Hidden_571140</formula1>
    </dataValidation>
    <dataValidation type="list" errorStyle="stop" allowBlank="1" sqref="E1195" showErrorMessage="1">
      <formula1>Hidden_526185</formula1>
    </dataValidation>
    <dataValidation type="list" errorStyle="stop" allowBlank="1" sqref="G1195" showErrorMessage="1">
      <formula1>Hidden_526191</formula1>
    </dataValidation>
    <dataValidation type="list" errorStyle="stop" allowBlank="1" sqref="I1195" showErrorMessage="1">
      <formula1>Hidden_526192</formula1>
    </dataValidation>
    <dataValidation type="list" errorStyle="stop" allowBlank="1" sqref="K1195" showErrorMessage="1">
      <formula1>Hidden_526180</formula1>
    </dataValidation>
    <dataValidation type="list" errorStyle="stop" allowBlank="1" sqref="T1195" showErrorMessage="1">
      <formula1>Hidden_526179</formula1>
    </dataValidation>
    <dataValidation type="list" errorStyle="stop" allowBlank="1" sqref="X1195" showErrorMessage="1">
      <formula1>Hidden_571140</formula1>
    </dataValidation>
    <dataValidation type="list" errorStyle="stop" allowBlank="1" sqref="E1196" showErrorMessage="1">
      <formula1>Hidden_526185</formula1>
    </dataValidation>
    <dataValidation type="list" errorStyle="stop" allowBlank="1" sqref="G1196" showErrorMessage="1">
      <formula1>Hidden_526191</formula1>
    </dataValidation>
    <dataValidation type="list" errorStyle="stop" allowBlank="1" sqref="I1196" showErrorMessage="1">
      <formula1>Hidden_526192</formula1>
    </dataValidation>
    <dataValidation type="list" errorStyle="stop" allowBlank="1" sqref="K1196" showErrorMessage="1">
      <formula1>Hidden_526180</formula1>
    </dataValidation>
    <dataValidation type="list" errorStyle="stop" allowBlank="1" sqref="T1196" showErrorMessage="1">
      <formula1>Hidden_526179</formula1>
    </dataValidation>
    <dataValidation type="list" errorStyle="stop" allowBlank="1" sqref="X1196" showErrorMessage="1">
      <formula1>Hidden_571140</formula1>
    </dataValidation>
    <dataValidation type="list" errorStyle="stop" allowBlank="1" sqref="E1197" showErrorMessage="1">
      <formula1>Hidden_526185</formula1>
    </dataValidation>
    <dataValidation type="list" errorStyle="stop" allowBlank="1" sqref="G1197" showErrorMessage="1">
      <formula1>Hidden_526191</formula1>
    </dataValidation>
    <dataValidation type="list" errorStyle="stop" allowBlank="1" sqref="I1197" showErrorMessage="1">
      <formula1>Hidden_526192</formula1>
    </dataValidation>
    <dataValidation type="list" errorStyle="stop" allowBlank="1" sqref="K1197" showErrorMessage="1">
      <formula1>Hidden_526180</formula1>
    </dataValidation>
    <dataValidation type="list" errorStyle="stop" allowBlank="1" sqref="T1197" showErrorMessage="1">
      <formula1>Hidden_526179</formula1>
    </dataValidation>
    <dataValidation type="list" errorStyle="stop" allowBlank="1" sqref="X1197" showErrorMessage="1">
      <formula1>Hidden_571140</formula1>
    </dataValidation>
    <dataValidation type="list" errorStyle="stop" allowBlank="1" sqref="E1198" showErrorMessage="1">
      <formula1>Hidden_526185</formula1>
    </dataValidation>
    <dataValidation type="list" errorStyle="stop" allowBlank="1" sqref="G1198" showErrorMessage="1">
      <formula1>Hidden_526191</formula1>
    </dataValidation>
    <dataValidation type="list" errorStyle="stop" allowBlank="1" sqref="I1198" showErrorMessage="1">
      <formula1>Hidden_526192</formula1>
    </dataValidation>
    <dataValidation type="list" errorStyle="stop" allowBlank="1" sqref="K1198" showErrorMessage="1">
      <formula1>Hidden_526180</formula1>
    </dataValidation>
    <dataValidation type="list" errorStyle="stop" allowBlank="1" sqref="T1198" showErrorMessage="1">
      <formula1>Hidden_526179</formula1>
    </dataValidation>
    <dataValidation type="list" errorStyle="stop" allowBlank="1" sqref="X1198" showErrorMessage="1">
      <formula1>Hidden_571140</formula1>
    </dataValidation>
    <dataValidation type="list" errorStyle="stop" allowBlank="1" sqref="E1199" showErrorMessage="1">
      <formula1>Hidden_526185</formula1>
    </dataValidation>
    <dataValidation type="list" errorStyle="stop" allowBlank="1" sqref="G1199" showErrorMessage="1">
      <formula1>Hidden_526191</formula1>
    </dataValidation>
    <dataValidation type="list" errorStyle="stop" allowBlank="1" sqref="I1199" showErrorMessage="1">
      <formula1>Hidden_526192</formula1>
    </dataValidation>
    <dataValidation type="list" errorStyle="stop" allowBlank="1" sqref="K1199" showErrorMessage="1">
      <formula1>Hidden_526180</formula1>
    </dataValidation>
    <dataValidation type="list" errorStyle="stop" allowBlank="1" sqref="T1199" showErrorMessage="1">
      <formula1>Hidden_526179</formula1>
    </dataValidation>
    <dataValidation type="list" errorStyle="stop" allowBlank="1" sqref="X1199" showErrorMessage="1">
      <formula1>Hidden_571140</formula1>
    </dataValidation>
    <dataValidation type="list" errorStyle="stop" allowBlank="1" sqref="E1200" showErrorMessage="1">
      <formula1>Hidden_526185</formula1>
    </dataValidation>
    <dataValidation type="list" errorStyle="stop" allowBlank="1" sqref="G1200" showErrorMessage="1">
      <formula1>Hidden_526191</formula1>
    </dataValidation>
    <dataValidation type="list" errorStyle="stop" allowBlank="1" sqref="I1200" showErrorMessage="1">
      <formula1>Hidden_526192</formula1>
    </dataValidation>
    <dataValidation type="list" errorStyle="stop" allowBlank="1" sqref="K1200" showErrorMessage="1">
      <formula1>Hidden_526180</formula1>
    </dataValidation>
    <dataValidation type="list" errorStyle="stop" allowBlank="1" sqref="T1200" showErrorMessage="1">
      <formula1>Hidden_526179</formula1>
    </dataValidation>
    <dataValidation type="list" errorStyle="stop" allowBlank="1" sqref="X1200" showErrorMessage="1">
      <formula1>Hidden_571140</formula1>
    </dataValidation>
    <dataValidation type="list" errorStyle="stop" allowBlank="1" sqref="E1201" showErrorMessage="1">
      <formula1>Hidden_526185</formula1>
    </dataValidation>
    <dataValidation type="list" errorStyle="stop" allowBlank="1" sqref="G1201" showErrorMessage="1">
      <formula1>Hidden_526191</formula1>
    </dataValidation>
    <dataValidation type="list" errorStyle="stop" allowBlank="1" sqref="I1201" showErrorMessage="1">
      <formula1>Hidden_526192</formula1>
    </dataValidation>
    <dataValidation type="list" errorStyle="stop" allowBlank="1" sqref="K1201" showErrorMessage="1">
      <formula1>Hidden_526180</formula1>
    </dataValidation>
    <dataValidation type="list" errorStyle="stop" allowBlank="1" sqref="T1201" showErrorMessage="1">
      <formula1>Hidden_526179</formula1>
    </dataValidation>
    <dataValidation type="list" errorStyle="stop" allowBlank="1" sqref="X1201" showErrorMessage="1">
      <formula1>Hidden_571140</formula1>
    </dataValidation>
    <dataValidation type="list" errorStyle="stop" allowBlank="1" sqref="E1202" showErrorMessage="1">
      <formula1>Hidden_526185</formula1>
    </dataValidation>
    <dataValidation type="list" errorStyle="stop" allowBlank="1" sqref="G1202" showErrorMessage="1">
      <formula1>Hidden_526191</formula1>
    </dataValidation>
    <dataValidation type="list" errorStyle="stop" allowBlank="1" sqref="I1202" showErrorMessage="1">
      <formula1>Hidden_526192</formula1>
    </dataValidation>
    <dataValidation type="list" errorStyle="stop" allowBlank="1" sqref="K1202" showErrorMessage="1">
      <formula1>Hidden_526180</formula1>
    </dataValidation>
    <dataValidation type="list" errorStyle="stop" allowBlank="1" sqref="T1202" showErrorMessage="1">
      <formula1>Hidden_526179</formula1>
    </dataValidation>
    <dataValidation type="list" errorStyle="stop" allowBlank="1" sqref="X1202" showErrorMessage="1">
      <formula1>Hidden_571140</formula1>
    </dataValidation>
    <dataValidation type="list" errorStyle="stop" allowBlank="1" sqref="E1203" showErrorMessage="1">
      <formula1>Hidden_526185</formula1>
    </dataValidation>
    <dataValidation type="list" errorStyle="stop" allowBlank="1" sqref="G1203" showErrorMessage="1">
      <formula1>Hidden_526191</formula1>
    </dataValidation>
    <dataValidation type="list" errorStyle="stop" allowBlank="1" sqref="I1203" showErrorMessage="1">
      <formula1>Hidden_526192</formula1>
    </dataValidation>
    <dataValidation type="list" errorStyle="stop" allowBlank="1" sqref="K1203" showErrorMessage="1">
      <formula1>Hidden_526180</formula1>
    </dataValidation>
    <dataValidation type="list" errorStyle="stop" allowBlank="1" sqref="T1203" showErrorMessage="1">
      <formula1>Hidden_526179</formula1>
    </dataValidation>
    <dataValidation type="list" errorStyle="stop" allowBlank="1" sqref="X1203" showErrorMessage="1">
      <formula1>Hidden_571140</formula1>
    </dataValidation>
    <dataValidation type="list" errorStyle="stop" allowBlank="1" sqref="E1204" showErrorMessage="1">
      <formula1>Hidden_526185</formula1>
    </dataValidation>
    <dataValidation type="list" errorStyle="stop" allowBlank="1" sqref="G1204" showErrorMessage="1">
      <formula1>Hidden_526191</formula1>
    </dataValidation>
    <dataValidation type="list" errorStyle="stop" allowBlank="1" sqref="I1204" showErrorMessage="1">
      <formula1>Hidden_526192</formula1>
    </dataValidation>
    <dataValidation type="list" errorStyle="stop" allowBlank="1" sqref="K1204" showErrorMessage="1">
      <formula1>Hidden_526180</formula1>
    </dataValidation>
    <dataValidation type="list" errorStyle="stop" allowBlank="1" sqref="T1204" showErrorMessage="1">
      <formula1>Hidden_526179</formula1>
    </dataValidation>
    <dataValidation type="list" errorStyle="stop" allowBlank="1" sqref="X1204" showErrorMessage="1">
      <formula1>Hidden_571140</formula1>
    </dataValidation>
    <dataValidation type="list" errorStyle="stop" allowBlank="1" sqref="E1205" showErrorMessage="1">
      <formula1>Hidden_526185</formula1>
    </dataValidation>
    <dataValidation type="list" errorStyle="stop" allowBlank="1" sqref="G1205" showErrorMessage="1">
      <formula1>Hidden_526191</formula1>
    </dataValidation>
    <dataValidation type="list" errorStyle="stop" allowBlank="1" sqref="I1205" showErrorMessage="1">
      <formula1>Hidden_526192</formula1>
    </dataValidation>
    <dataValidation type="list" errorStyle="stop" allowBlank="1" sqref="K1205" showErrorMessage="1">
      <formula1>Hidden_526180</formula1>
    </dataValidation>
    <dataValidation type="list" errorStyle="stop" allowBlank="1" sqref="T1205" showErrorMessage="1">
      <formula1>Hidden_526179</formula1>
    </dataValidation>
    <dataValidation type="list" errorStyle="stop" allowBlank="1" sqref="X1205" showErrorMessage="1">
      <formula1>Hidden_571140</formula1>
    </dataValidation>
    <dataValidation type="list" errorStyle="stop" allowBlank="1" sqref="E1206" showErrorMessage="1">
      <formula1>Hidden_526185</formula1>
    </dataValidation>
    <dataValidation type="list" errorStyle="stop" allowBlank="1" sqref="G1206" showErrorMessage="1">
      <formula1>Hidden_526191</formula1>
    </dataValidation>
    <dataValidation type="list" errorStyle="stop" allowBlank="1" sqref="I1206" showErrorMessage="1">
      <formula1>Hidden_526192</formula1>
    </dataValidation>
    <dataValidation type="list" errorStyle="stop" allowBlank="1" sqref="K1206" showErrorMessage="1">
      <formula1>Hidden_526180</formula1>
    </dataValidation>
    <dataValidation type="list" errorStyle="stop" allowBlank="1" sqref="T1206" showErrorMessage="1">
      <formula1>Hidden_526179</formula1>
    </dataValidation>
    <dataValidation type="list" errorStyle="stop" allowBlank="1" sqref="X1206" showErrorMessage="1">
      <formula1>Hidden_571140</formula1>
    </dataValidation>
    <dataValidation type="list" errorStyle="stop" allowBlank="1" sqref="E1207" showErrorMessage="1">
      <formula1>Hidden_526185</formula1>
    </dataValidation>
    <dataValidation type="list" errorStyle="stop" allowBlank="1" sqref="G1207" showErrorMessage="1">
      <formula1>Hidden_526191</formula1>
    </dataValidation>
    <dataValidation type="list" errorStyle="stop" allowBlank="1" sqref="I1207" showErrorMessage="1">
      <formula1>Hidden_526192</formula1>
    </dataValidation>
    <dataValidation type="list" errorStyle="stop" allowBlank="1" sqref="K1207" showErrorMessage="1">
      <formula1>Hidden_526180</formula1>
    </dataValidation>
    <dataValidation type="list" errorStyle="stop" allowBlank="1" sqref="T1207" showErrorMessage="1">
      <formula1>Hidden_526179</formula1>
    </dataValidation>
    <dataValidation type="list" errorStyle="stop" allowBlank="1" sqref="X1207" showErrorMessage="1">
      <formula1>Hidden_571140</formula1>
    </dataValidation>
    <dataValidation type="list" errorStyle="stop" allowBlank="1" sqref="E1208" showErrorMessage="1">
      <formula1>Hidden_526185</formula1>
    </dataValidation>
    <dataValidation type="list" errorStyle="stop" allowBlank="1" sqref="G1208" showErrorMessage="1">
      <formula1>Hidden_526191</formula1>
    </dataValidation>
    <dataValidation type="list" errorStyle="stop" allowBlank="1" sqref="I1208" showErrorMessage="1">
      <formula1>Hidden_526192</formula1>
    </dataValidation>
    <dataValidation type="list" errorStyle="stop" allowBlank="1" sqref="K1208" showErrorMessage="1">
      <formula1>Hidden_526180</formula1>
    </dataValidation>
    <dataValidation type="list" errorStyle="stop" allowBlank="1" sqref="T1208" showErrorMessage="1">
      <formula1>Hidden_526179</formula1>
    </dataValidation>
    <dataValidation type="list" errorStyle="stop" allowBlank="1" sqref="X1208" showErrorMessage="1">
      <formula1>Hidden_571140</formula1>
    </dataValidation>
    <dataValidation type="list" errorStyle="stop" allowBlank="1" sqref="E1209" showErrorMessage="1">
      <formula1>Hidden_526185</formula1>
    </dataValidation>
    <dataValidation type="list" errorStyle="stop" allowBlank="1" sqref="G1209" showErrorMessage="1">
      <formula1>Hidden_526191</formula1>
    </dataValidation>
    <dataValidation type="list" errorStyle="stop" allowBlank="1" sqref="I1209" showErrorMessage="1">
      <formula1>Hidden_526192</formula1>
    </dataValidation>
    <dataValidation type="list" errorStyle="stop" allowBlank="1" sqref="K1209" showErrorMessage="1">
      <formula1>Hidden_526180</formula1>
    </dataValidation>
    <dataValidation type="list" errorStyle="stop" allowBlank="1" sqref="T1209" showErrorMessage="1">
      <formula1>Hidden_526179</formula1>
    </dataValidation>
    <dataValidation type="list" errorStyle="stop" allowBlank="1" sqref="X1209" showErrorMessage="1">
      <formula1>Hidden_571140</formula1>
    </dataValidation>
    <dataValidation type="list" errorStyle="stop" allowBlank="1" sqref="E1210" showErrorMessage="1">
      <formula1>Hidden_526185</formula1>
    </dataValidation>
    <dataValidation type="list" errorStyle="stop" allowBlank="1" sqref="G1210" showErrorMessage="1">
      <formula1>Hidden_526191</formula1>
    </dataValidation>
    <dataValidation type="list" errorStyle="stop" allowBlank="1" sqref="I1210" showErrorMessage="1">
      <formula1>Hidden_526192</formula1>
    </dataValidation>
    <dataValidation type="list" errorStyle="stop" allowBlank="1" sqref="K1210" showErrorMessage="1">
      <formula1>Hidden_526180</formula1>
    </dataValidation>
    <dataValidation type="list" errorStyle="stop" allowBlank="1" sqref="T1210" showErrorMessage="1">
      <formula1>Hidden_526179</formula1>
    </dataValidation>
    <dataValidation type="list" errorStyle="stop" allowBlank="1" sqref="X1210" showErrorMessage="1">
      <formula1>Hidden_571140</formula1>
    </dataValidation>
    <dataValidation type="list" errorStyle="stop" allowBlank="1" sqref="E1211" showErrorMessage="1">
      <formula1>Hidden_526185</formula1>
    </dataValidation>
    <dataValidation type="list" errorStyle="stop" allowBlank="1" sqref="G1211" showErrorMessage="1">
      <formula1>Hidden_526191</formula1>
    </dataValidation>
    <dataValidation type="list" errorStyle="stop" allowBlank="1" sqref="I1211" showErrorMessage="1">
      <formula1>Hidden_526192</formula1>
    </dataValidation>
    <dataValidation type="list" errorStyle="stop" allowBlank="1" sqref="K1211" showErrorMessage="1">
      <formula1>Hidden_526180</formula1>
    </dataValidation>
    <dataValidation type="list" errorStyle="stop" allowBlank="1" sqref="T1211" showErrorMessage="1">
      <formula1>Hidden_526179</formula1>
    </dataValidation>
    <dataValidation type="list" errorStyle="stop" allowBlank="1" sqref="X1211" showErrorMessage="1">
      <formula1>Hidden_571140</formula1>
    </dataValidation>
    <dataValidation type="list" errorStyle="stop" allowBlank="1" sqref="E1212" showErrorMessage="1">
      <formula1>Hidden_526185</formula1>
    </dataValidation>
    <dataValidation type="list" errorStyle="stop" allowBlank="1" sqref="G1212" showErrorMessage="1">
      <formula1>Hidden_526191</formula1>
    </dataValidation>
    <dataValidation type="list" errorStyle="stop" allowBlank="1" sqref="I1212" showErrorMessage="1">
      <formula1>Hidden_526192</formula1>
    </dataValidation>
    <dataValidation type="list" errorStyle="stop" allowBlank="1" sqref="K1212" showErrorMessage="1">
      <formula1>Hidden_526180</formula1>
    </dataValidation>
    <dataValidation type="list" errorStyle="stop" allowBlank="1" sqref="T1212" showErrorMessage="1">
      <formula1>Hidden_526179</formula1>
    </dataValidation>
    <dataValidation type="list" errorStyle="stop" allowBlank="1" sqref="X1212" showErrorMessage="1">
      <formula1>Hidden_571140</formula1>
    </dataValidation>
    <dataValidation type="list" errorStyle="stop" allowBlank="1" sqref="E1213" showErrorMessage="1">
      <formula1>Hidden_526185</formula1>
    </dataValidation>
    <dataValidation type="list" errorStyle="stop" allowBlank="1" sqref="G1213" showErrorMessage="1">
      <formula1>Hidden_526191</formula1>
    </dataValidation>
    <dataValidation type="list" errorStyle="stop" allowBlank="1" sqref="I1213" showErrorMessage="1">
      <formula1>Hidden_526192</formula1>
    </dataValidation>
    <dataValidation type="list" errorStyle="stop" allowBlank="1" sqref="K1213" showErrorMessage="1">
      <formula1>Hidden_526180</formula1>
    </dataValidation>
    <dataValidation type="list" errorStyle="stop" allowBlank="1" sqref="T1213" showErrorMessage="1">
      <formula1>Hidden_526179</formula1>
    </dataValidation>
    <dataValidation type="list" errorStyle="stop" allowBlank="1" sqref="X1213" showErrorMessage="1">
      <formula1>Hidden_571140</formula1>
    </dataValidation>
    <dataValidation type="list" errorStyle="stop" allowBlank="1" sqref="E1214" showErrorMessage="1">
      <formula1>Hidden_526185</formula1>
    </dataValidation>
    <dataValidation type="list" errorStyle="stop" allowBlank="1" sqref="G1214" showErrorMessage="1">
      <formula1>Hidden_526191</formula1>
    </dataValidation>
    <dataValidation type="list" errorStyle="stop" allowBlank="1" sqref="I1214" showErrorMessage="1">
      <formula1>Hidden_526192</formula1>
    </dataValidation>
    <dataValidation type="list" errorStyle="stop" allowBlank="1" sqref="K1214" showErrorMessage="1">
      <formula1>Hidden_526180</formula1>
    </dataValidation>
    <dataValidation type="list" errorStyle="stop" allowBlank="1" sqref="T1214" showErrorMessage="1">
      <formula1>Hidden_526179</formula1>
    </dataValidation>
    <dataValidation type="list" errorStyle="stop" allowBlank="1" sqref="X1214" showErrorMessage="1">
      <formula1>Hidden_571140</formula1>
    </dataValidation>
    <dataValidation type="list" errorStyle="stop" allowBlank="1" sqref="E1215" showErrorMessage="1">
      <formula1>Hidden_526185</formula1>
    </dataValidation>
    <dataValidation type="list" errorStyle="stop" allowBlank="1" sqref="G1215" showErrorMessage="1">
      <formula1>Hidden_526191</formula1>
    </dataValidation>
    <dataValidation type="list" errorStyle="stop" allowBlank="1" sqref="I1215" showErrorMessage="1">
      <formula1>Hidden_526192</formula1>
    </dataValidation>
    <dataValidation type="list" errorStyle="stop" allowBlank="1" sqref="K1215" showErrorMessage="1">
      <formula1>Hidden_526180</formula1>
    </dataValidation>
    <dataValidation type="list" errorStyle="stop" allowBlank="1" sqref="T1215" showErrorMessage="1">
      <formula1>Hidden_526179</formula1>
    </dataValidation>
    <dataValidation type="list" errorStyle="stop" allowBlank="1" sqref="X1215" showErrorMessage="1">
      <formula1>Hidden_571140</formula1>
    </dataValidation>
    <dataValidation type="list" errorStyle="stop" allowBlank="1" sqref="E1216" showErrorMessage="1">
      <formula1>Hidden_526185</formula1>
    </dataValidation>
    <dataValidation type="list" errorStyle="stop" allowBlank="1" sqref="G1216" showErrorMessage="1">
      <formula1>Hidden_526191</formula1>
    </dataValidation>
    <dataValidation type="list" errorStyle="stop" allowBlank="1" sqref="I1216" showErrorMessage="1">
      <formula1>Hidden_526192</formula1>
    </dataValidation>
    <dataValidation type="list" errorStyle="stop" allowBlank="1" sqref="K1216" showErrorMessage="1">
      <formula1>Hidden_526180</formula1>
    </dataValidation>
    <dataValidation type="list" errorStyle="stop" allowBlank="1" sqref="T1216" showErrorMessage="1">
      <formula1>Hidden_526179</formula1>
    </dataValidation>
    <dataValidation type="list" errorStyle="stop" allowBlank="1" sqref="X1216" showErrorMessage="1">
      <formula1>Hidden_571140</formula1>
    </dataValidation>
    <dataValidation type="list" errorStyle="stop" allowBlank="1" sqref="E1217" showErrorMessage="1">
      <formula1>Hidden_526185</formula1>
    </dataValidation>
    <dataValidation type="list" errorStyle="stop" allowBlank="1" sqref="G1217" showErrorMessage="1">
      <formula1>Hidden_526191</formula1>
    </dataValidation>
    <dataValidation type="list" errorStyle="stop" allowBlank="1" sqref="I1217" showErrorMessage="1">
      <formula1>Hidden_526192</formula1>
    </dataValidation>
    <dataValidation type="list" errorStyle="stop" allowBlank="1" sqref="K1217" showErrorMessage="1">
      <formula1>Hidden_526180</formula1>
    </dataValidation>
    <dataValidation type="list" errorStyle="stop" allowBlank="1" sqref="T1217" showErrorMessage="1">
      <formula1>Hidden_526179</formula1>
    </dataValidation>
    <dataValidation type="list" errorStyle="stop" allowBlank="1" sqref="X1217" showErrorMessage="1">
      <formula1>Hidden_571140</formula1>
    </dataValidation>
    <dataValidation type="list" errorStyle="stop" allowBlank="1" sqref="E1218" showErrorMessage="1">
      <formula1>Hidden_526185</formula1>
    </dataValidation>
    <dataValidation type="list" errorStyle="stop" allowBlank="1" sqref="G1218" showErrorMessage="1">
      <formula1>Hidden_526191</formula1>
    </dataValidation>
    <dataValidation type="list" errorStyle="stop" allowBlank="1" sqref="I1218" showErrorMessage="1">
      <formula1>Hidden_526192</formula1>
    </dataValidation>
    <dataValidation type="list" errorStyle="stop" allowBlank="1" sqref="K1218" showErrorMessage="1">
      <formula1>Hidden_526180</formula1>
    </dataValidation>
    <dataValidation type="list" errorStyle="stop" allowBlank="1" sqref="T1218" showErrorMessage="1">
      <formula1>Hidden_526179</formula1>
    </dataValidation>
    <dataValidation type="list" errorStyle="stop" allowBlank="1" sqref="X1218" showErrorMessage="1">
      <formula1>Hidden_571140</formula1>
    </dataValidation>
    <dataValidation type="list" errorStyle="stop" allowBlank="1" sqref="E1219" showErrorMessage="1">
      <formula1>Hidden_526185</formula1>
    </dataValidation>
    <dataValidation type="list" errorStyle="stop" allowBlank="1" sqref="G1219" showErrorMessage="1">
      <formula1>Hidden_526191</formula1>
    </dataValidation>
    <dataValidation type="list" errorStyle="stop" allowBlank="1" sqref="I1219" showErrorMessage="1">
      <formula1>Hidden_526192</formula1>
    </dataValidation>
    <dataValidation type="list" errorStyle="stop" allowBlank="1" sqref="K1219" showErrorMessage="1">
      <formula1>Hidden_526180</formula1>
    </dataValidation>
    <dataValidation type="list" errorStyle="stop" allowBlank="1" sqref="T1219" showErrorMessage="1">
      <formula1>Hidden_526179</formula1>
    </dataValidation>
    <dataValidation type="list" errorStyle="stop" allowBlank="1" sqref="X1219" showErrorMessage="1">
      <formula1>Hidden_571140</formula1>
    </dataValidation>
    <dataValidation type="list" errorStyle="stop" allowBlank="1" sqref="E1220" showErrorMessage="1">
      <formula1>Hidden_526185</formula1>
    </dataValidation>
    <dataValidation type="list" errorStyle="stop" allowBlank="1" sqref="G1220" showErrorMessage="1">
      <formula1>Hidden_526191</formula1>
    </dataValidation>
    <dataValidation type="list" errorStyle="stop" allowBlank="1" sqref="I1220" showErrorMessage="1">
      <formula1>Hidden_526192</formula1>
    </dataValidation>
    <dataValidation type="list" errorStyle="stop" allowBlank="1" sqref="K1220" showErrorMessage="1">
      <formula1>Hidden_526180</formula1>
    </dataValidation>
    <dataValidation type="list" errorStyle="stop" allowBlank="1" sqref="T1220" showErrorMessage="1">
      <formula1>Hidden_526179</formula1>
    </dataValidation>
    <dataValidation type="list" errorStyle="stop" allowBlank="1" sqref="X1220" showErrorMessage="1">
      <formula1>Hidden_571140</formula1>
    </dataValidation>
    <dataValidation type="list" errorStyle="stop" allowBlank="1" sqref="E1221" showErrorMessage="1">
      <formula1>Hidden_526185</formula1>
    </dataValidation>
    <dataValidation type="list" errorStyle="stop" allowBlank="1" sqref="G1221" showErrorMessage="1">
      <formula1>Hidden_526191</formula1>
    </dataValidation>
    <dataValidation type="list" errorStyle="stop" allowBlank="1" sqref="I1221" showErrorMessage="1">
      <formula1>Hidden_526192</formula1>
    </dataValidation>
    <dataValidation type="list" errorStyle="stop" allowBlank="1" sqref="K1221" showErrorMessage="1">
      <formula1>Hidden_526180</formula1>
    </dataValidation>
    <dataValidation type="list" errorStyle="stop" allowBlank="1" sqref="T1221" showErrorMessage="1">
      <formula1>Hidden_526179</formula1>
    </dataValidation>
    <dataValidation type="list" errorStyle="stop" allowBlank="1" sqref="X1221" showErrorMessage="1">
      <formula1>Hidden_571140</formula1>
    </dataValidation>
    <dataValidation type="list" errorStyle="stop" allowBlank="1" sqref="E1222" showErrorMessage="1">
      <formula1>Hidden_526185</formula1>
    </dataValidation>
    <dataValidation type="list" errorStyle="stop" allowBlank="1" sqref="G1222" showErrorMessage="1">
      <formula1>Hidden_526191</formula1>
    </dataValidation>
    <dataValidation type="list" errorStyle="stop" allowBlank="1" sqref="I1222" showErrorMessage="1">
      <formula1>Hidden_526192</formula1>
    </dataValidation>
    <dataValidation type="list" errorStyle="stop" allowBlank="1" sqref="K1222" showErrorMessage="1">
      <formula1>Hidden_526180</formula1>
    </dataValidation>
    <dataValidation type="list" errorStyle="stop" allowBlank="1" sqref="T1222" showErrorMessage="1">
      <formula1>Hidden_526179</formula1>
    </dataValidation>
    <dataValidation type="list" errorStyle="stop" allowBlank="1" sqref="X1222" showErrorMessage="1">
      <formula1>Hidden_571140</formula1>
    </dataValidation>
    <dataValidation type="list" errorStyle="stop" allowBlank="1" sqref="E1223" showErrorMessage="1">
      <formula1>Hidden_526185</formula1>
    </dataValidation>
    <dataValidation type="list" errorStyle="stop" allowBlank="1" sqref="G1223" showErrorMessage="1">
      <formula1>Hidden_526191</formula1>
    </dataValidation>
    <dataValidation type="list" errorStyle="stop" allowBlank="1" sqref="I1223" showErrorMessage="1">
      <formula1>Hidden_526192</formula1>
    </dataValidation>
    <dataValidation type="list" errorStyle="stop" allowBlank="1" sqref="K1223" showErrorMessage="1">
      <formula1>Hidden_526180</formula1>
    </dataValidation>
    <dataValidation type="list" errorStyle="stop" allowBlank="1" sqref="T1223" showErrorMessage="1">
      <formula1>Hidden_526179</formula1>
    </dataValidation>
    <dataValidation type="list" errorStyle="stop" allowBlank="1" sqref="X1223" showErrorMessage="1">
      <formula1>Hidden_571140</formula1>
    </dataValidation>
    <dataValidation type="list" errorStyle="stop" allowBlank="1" sqref="E1224" showErrorMessage="1">
      <formula1>Hidden_526185</formula1>
    </dataValidation>
    <dataValidation type="list" errorStyle="stop" allowBlank="1" sqref="G1224" showErrorMessage="1">
      <formula1>Hidden_526191</formula1>
    </dataValidation>
    <dataValidation type="list" errorStyle="stop" allowBlank="1" sqref="I1224" showErrorMessage="1">
      <formula1>Hidden_526192</formula1>
    </dataValidation>
    <dataValidation type="list" errorStyle="stop" allowBlank="1" sqref="K1224" showErrorMessage="1">
      <formula1>Hidden_526180</formula1>
    </dataValidation>
    <dataValidation type="list" errorStyle="stop" allowBlank="1" sqref="T1224" showErrorMessage="1">
      <formula1>Hidden_526179</formula1>
    </dataValidation>
    <dataValidation type="list" errorStyle="stop" allowBlank="1" sqref="X1224" showErrorMessage="1">
      <formula1>Hidden_571140</formula1>
    </dataValidation>
    <dataValidation type="list" errorStyle="stop" allowBlank="1" sqref="E1225" showErrorMessage="1">
      <formula1>Hidden_526185</formula1>
    </dataValidation>
    <dataValidation type="list" errorStyle="stop" allowBlank="1" sqref="G1225" showErrorMessage="1">
      <formula1>Hidden_526191</formula1>
    </dataValidation>
    <dataValidation type="list" errorStyle="stop" allowBlank="1" sqref="I1225" showErrorMessage="1">
      <formula1>Hidden_526192</formula1>
    </dataValidation>
    <dataValidation type="list" errorStyle="stop" allowBlank="1" sqref="K1225" showErrorMessage="1">
      <formula1>Hidden_526180</formula1>
    </dataValidation>
    <dataValidation type="list" errorStyle="stop" allowBlank="1" sqref="T1225" showErrorMessage="1">
      <formula1>Hidden_526179</formula1>
    </dataValidation>
    <dataValidation type="list" errorStyle="stop" allowBlank="1" sqref="X1225" showErrorMessage="1">
      <formula1>Hidden_571140</formula1>
    </dataValidation>
    <dataValidation type="list" errorStyle="stop" allowBlank="1" sqref="E1226" showErrorMessage="1">
      <formula1>Hidden_526185</formula1>
    </dataValidation>
    <dataValidation type="list" errorStyle="stop" allowBlank="1" sqref="G1226" showErrorMessage="1">
      <formula1>Hidden_526191</formula1>
    </dataValidation>
    <dataValidation type="list" errorStyle="stop" allowBlank="1" sqref="I1226" showErrorMessage="1">
      <formula1>Hidden_526192</formula1>
    </dataValidation>
    <dataValidation type="list" errorStyle="stop" allowBlank="1" sqref="K1226" showErrorMessage="1">
      <formula1>Hidden_526180</formula1>
    </dataValidation>
    <dataValidation type="list" errorStyle="stop" allowBlank="1" sqref="T1226" showErrorMessage="1">
      <formula1>Hidden_526179</formula1>
    </dataValidation>
    <dataValidation type="list" errorStyle="stop" allowBlank="1" sqref="X1226" showErrorMessage="1">
      <formula1>Hidden_571140</formula1>
    </dataValidation>
    <dataValidation type="list" errorStyle="stop" allowBlank="1" sqref="E1227" showErrorMessage="1">
      <formula1>Hidden_526185</formula1>
    </dataValidation>
    <dataValidation type="list" errorStyle="stop" allowBlank="1" sqref="G1227" showErrorMessage="1">
      <formula1>Hidden_526191</formula1>
    </dataValidation>
    <dataValidation type="list" errorStyle="stop" allowBlank="1" sqref="I1227" showErrorMessage="1">
      <formula1>Hidden_526192</formula1>
    </dataValidation>
    <dataValidation type="list" errorStyle="stop" allowBlank="1" sqref="K1227" showErrorMessage="1">
      <formula1>Hidden_526180</formula1>
    </dataValidation>
    <dataValidation type="list" errorStyle="stop" allowBlank="1" sqref="T1227" showErrorMessage="1">
      <formula1>Hidden_526179</formula1>
    </dataValidation>
    <dataValidation type="list" errorStyle="stop" allowBlank="1" sqref="X1227" showErrorMessage="1">
      <formula1>Hidden_571140</formula1>
    </dataValidation>
    <dataValidation type="list" errorStyle="stop" allowBlank="1" sqref="E1228" showErrorMessage="1">
      <formula1>Hidden_526185</formula1>
    </dataValidation>
    <dataValidation type="list" errorStyle="stop" allowBlank="1" sqref="G1228" showErrorMessage="1">
      <formula1>Hidden_526191</formula1>
    </dataValidation>
    <dataValidation type="list" errorStyle="stop" allowBlank="1" sqref="I1228" showErrorMessage="1">
      <formula1>Hidden_526192</formula1>
    </dataValidation>
    <dataValidation type="list" errorStyle="stop" allowBlank="1" sqref="K1228" showErrorMessage="1">
      <formula1>Hidden_526180</formula1>
    </dataValidation>
    <dataValidation type="list" errorStyle="stop" allowBlank="1" sqref="T1228" showErrorMessage="1">
      <formula1>Hidden_526179</formula1>
    </dataValidation>
    <dataValidation type="list" errorStyle="stop" allowBlank="1" sqref="X1228" showErrorMessage="1">
      <formula1>Hidden_571140</formula1>
    </dataValidation>
    <dataValidation type="list" errorStyle="stop" allowBlank="1" sqref="E1229" showErrorMessage="1">
      <formula1>Hidden_526185</formula1>
    </dataValidation>
    <dataValidation type="list" errorStyle="stop" allowBlank="1" sqref="G1229" showErrorMessage="1">
      <formula1>Hidden_526191</formula1>
    </dataValidation>
    <dataValidation type="list" errorStyle="stop" allowBlank="1" sqref="I1229" showErrorMessage="1">
      <formula1>Hidden_526192</formula1>
    </dataValidation>
    <dataValidation type="list" errorStyle="stop" allowBlank="1" sqref="K1229" showErrorMessage="1">
      <formula1>Hidden_526180</formula1>
    </dataValidation>
    <dataValidation type="list" errorStyle="stop" allowBlank="1" sqref="T1229" showErrorMessage="1">
      <formula1>Hidden_526179</formula1>
    </dataValidation>
    <dataValidation type="list" errorStyle="stop" allowBlank="1" sqref="X1229" showErrorMessage="1">
      <formula1>Hidden_571140</formula1>
    </dataValidation>
    <dataValidation type="list" errorStyle="stop" allowBlank="1" sqref="E1230" showErrorMessage="1">
      <formula1>Hidden_526185</formula1>
    </dataValidation>
    <dataValidation type="list" errorStyle="stop" allowBlank="1" sqref="G1230" showErrorMessage="1">
      <formula1>Hidden_526191</formula1>
    </dataValidation>
    <dataValidation type="list" errorStyle="stop" allowBlank="1" sqref="I1230" showErrorMessage="1">
      <formula1>Hidden_526192</formula1>
    </dataValidation>
    <dataValidation type="list" errorStyle="stop" allowBlank="1" sqref="K1230" showErrorMessage="1">
      <formula1>Hidden_526180</formula1>
    </dataValidation>
    <dataValidation type="list" errorStyle="stop" allowBlank="1" sqref="T1230" showErrorMessage="1">
      <formula1>Hidden_526179</formula1>
    </dataValidation>
    <dataValidation type="list" errorStyle="stop" allowBlank="1" sqref="X1230" showErrorMessage="1">
      <formula1>Hidden_571140</formula1>
    </dataValidation>
    <dataValidation type="list" errorStyle="stop" allowBlank="1" sqref="E1231" showErrorMessage="1">
      <formula1>Hidden_526185</formula1>
    </dataValidation>
    <dataValidation type="list" errorStyle="stop" allowBlank="1" sqref="G1231" showErrorMessage="1">
      <formula1>Hidden_526191</formula1>
    </dataValidation>
    <dataValidation type="list" errorStyle="stop" allowBlank="1" sqref="I1231" showErrorMessage="1">
      <formula1>Hidden_526192</formula1>
    </dataValidation>
    <dataValidation type="list" errorStyle="stop" allowBlank="1" sqref="K1231" showErrorMessage="1">
      <formula1>Hidden_526180</formula1>
    </dataValidation>
    <dataValidation type="list" errorStyle="stop" allowBlank="1" sqref="T1231" showErrorMessage="1">
      <formula1>Hidden_526179</formula1>
    </dataValidation>
    <dataValidation type="list" errorStyle="stop" allowBlank="1" sqref="X1231" showErrorMessage="1">
      <formula1>Hidden_571140</formula1>
    </dataValidation>
    <dataValidation type="list" errorStyle="stop" allowBlank="1" sqref="E1232" showErrorMessage="1">
      <formula1>Hidden_526185</formula1>
    </dataValidation>
    <dataValidation type="list" errorStyle="stop" allowBlank="1" sqref="G1232" showErrorMessage="1">
      <formula1>Hidden_526191</formula1>
    </dataValidation>
    <dataValidation type="list" errorStyle="stop" allowBlank="1" sqref="I1232" showErrorMessage="1">
      <formula1>Hidden_526192</formula1>
    </dataValidation>
    <dataValidation type="list" errorStyle="stop" allowBlank="1" sqref="K1232" showErrorMessage="1">
      <formula1>Hidden_526180</formula1>
    </dataValidation>
    <dataValidation type="list" errorStyle="stop" allowBlank="1" sqref="T1232" showErrorMessage="1">
      <formula1>Hidden_526179</formula1>
    </dataValidation>
    <dataValidation type="list" errorStyle="stop" allowBlank="1" sqref="X1232" showErrorMessage="1">
      <formula1>Hidden_571140</formula1>
    </dataValidation>
    <dataValidation type="list" errorStyle="stop" allowBlank="1" sqref="E1233" showErrorMessage="1">
      <formula1>Hidden_526185</formula1>
    </dataValidation>
    <dataValidation type="list" errorStyle="stop" allowBlank="1" sqref="G1233" showErrorMessage="1">
      <formula1>Hidden_526191</formula1>
    </dataValidation>
    <dataValidation type="list" errorStyle="stop" allowBlank="1" sqref="I1233" showErrorMessage="1">
      <formula1>Hidden_526192</formula1>
    </dataValidation>
    <dataValidation type="list" errorStyle="stop" allowBlank="1" sqref="K1233" showErrorMessage="1">
      <formula1>Hidden_526180</formula1>
    </dataValidation>
    <dataValidation type="list" errorStyle="stop" allowBlank="1" sqref="T1233" showErrorMessage="1">
      <formula1>Hidden_526179</formula1>
    </dataValidation>
    <dataValidation type="list" errorStyle="stop" allowBlank="1" sqref="X1233" showErrorMessage="1">
      <formula1>Hidden_571140</formula1>
    </dataValidation>
    <dataValidation type="list" errorStyle="stop" allowBlank="1" sqref="E1234" showErrorMessage="1">
      <formula1>Hidden_526185</formula1>
    </dataValidation>
    <dataValidation type="list" errorStyle="stop" allowBlank="1" sqref="G1234" showErrorMessage="1">
      <formula1>Hidden_526191</formula1>
    </dataValidation>
    <dataValidation type="list" errorStyle="stop" allowBlank="1" sqref="I1234" showErrorMessage="1">
      <formula1>Hidden_526192</formula1>
    </dataValidation>
    <dataValidation type="list" errorStyle="stop" allowBlank="1" sqref="K1234" showErrorMessage="1">
      <formula1>Hidden_526180</formula1>
    </dataValidation>
    <dataValidation type="list" errorStyle="stop" allowBlank="1" sqref="T1234" showErrorMessage="1">
      <formula1>Hidden_526179</formula1>
    </dataValidation>
    <dataValidation type="list" errorStyle="stop" allowBlank="1" sqref="X1234" showErrorMessage="1">
      <formula1>Hidden_571140</formula1>
    </dataValidation>
    <dataValidation type="list" errorStyle="stop" allowBlank="1" sqref="E1235" showErrorMessage="1">
      <formula1>Hidden_526185</formula1>
    </dataValidation>
    <dataValidation type="list" errorStyle="stop" allowBlank="1" sqref="G1235" showErrorMessage="1">
      <formula1>Hidden_526191</formula1>
    </dataValidation>
    <dataValidation type="list" errorStyle="stop" allowBlank="1" sqref="I1235" showErrorMessage="1">
      <formula1>Hidden_526192</formula1>
    </dataValidation>
    <dataValidation type="list" errorStyle="stop" allowBlank="1" sqref="K1235" showErrorMessage="1">
      <formula1>Hidden_526180</formula1>
    </dataValidation>
    <dataValidation type="list" errorStyle="stop" allowBlank="1" sqref="T1235" showErrorMessage="1">
      <formula1>Hidden_526179</formula1>
    </dataValidation>
    <dataValidation type="list" errorStyle="stop" allowBlank="1" sqref="X1235" showErrorMessage="1">
      <formula1>Hidden_571140</formula1>
    </dataValidation>
    <dataValidation type="list" errorStyle="stop" allowBlank="1" sqref="E1236" showErrorMessage="1">
      <formula1>Hidden_526185</formula1>
    </dataValidation>
    <dataValidation type="list" errorStyle="stop" allowBlank="1" sqref="G1236" showErrorMessage="1">
      <formula1>Hidden_526191</formula1>
    </dataValidation>
    <dataValidation type="list" errorStyle="stop" allowBlank="1" sqref="I1236" showErrorMessage="1">
      <formula1>Hidden_526192</formula1>
    </dataValidation>
    <dataValidation type="list" errorStyle="stop" allowBlank="1" sqref="K1236" showErrorMessage="1">
      <formula1>Hidden_526180</formula1>
    </dataValidation>
    <dataValidation type="list" errorStyle="stop" allowBlank="1" sqref="T1236" showErrorMessage="1">
      <formula1>Hidden_526179</formula1>
    </dataValidation>
    <dataValidation type="list" errorStyle="stop" allowBlank="1" sqref="X1236" showErrorMessage="1">
      <formula1>Hidden_571140</formula1>
    </dataValidation>
    <dataValidation type="list" errorStyle="stop" allowBlank="1" sqref="E1237" showErrorMessage="1">
      <formula1>Hidden_526185</formula1>
    </dataValidation>
    <dataValidation type="list" errorStyle="stop" allowBlank="1" sqref="G1237" showErrorMessage="1">
      <formula1>Hidden_526191</formula1>
    </dataValidation>
    <dataValidation type="list" errorStyle="stop" allowBlank="1" sqref="I1237" showErrorMessage="1">
      <formula1>Hidden_526192</formula1>
    </dataValidation>
    <dataValidation type="list" errorStyle="stop" allowBlank="1" sqref="K1237" showErrorMessage="1">
      <formula1>Hidden_526180</formula1>
    </dataValidation>
    <dataValidation type="list" errorStyle="stop" allowBlank="1" sqref="T1237" showErrorMessage="1">
      <formula1>Hidden_526179</formula1>
    </dataValidation>
    <dataValidation type="list" errorStyle="stop" allowBlank="1" sqref="X1237" showErrorMessage="1">
      <formula1>Hidden_571140</formula1>
    </dataValidation>
    <dataValidation type="list" errorStyle="stop" allowBlank="1" sqref="E1238" showErrorMessage="1">
      <formula1>Hidden_526185</formula1>
    </dataValidation>
    <dataValidation type="list" errorStyle="stop" allowBlank="1" sqref="G1238" showErrorMessage="1">
      <formula1>Hidden_526191</formula1>
    </dataValidation>
    <dataValidation type="list" errorStyle="stop" allowBlank="1" sqref="I1238" showErrorMessage="1">
      <formula1>Hidden_526192</formula1>
    </dataValidation>
    <dataValidation type="list" errorStyle="stop" allowBlank="1" sqref="K1238" showErrorMessage="1">
      <formula1>Hidden_526180</formula1>
    </dataValidation>
    <dataValidation type="list" errorStyle="stop" allowBlank="1" sqref="T1238" showErrorMessage="1">
      <formula1>Hidden_526179</formula1>
    </dataValidation>
    <dataValidation type="list" errorStyle="stop" allowBlank="1" sqref="X1238" showErrorMessage="1">
      <formula1>Hidden_571140</formula1>
    </dataValidation>
    <dataValidation type="list" errorStyle="stop" allowBlank="1" sqref="E1239" showErrorMessage="1">
      <formula1>Hidden_526185</formula1>
    </dataValidation>
    <dataValidation type="list" errorStyle="stop" allowBlank="1" sqref="G1239" showErrorMessage="1">
      <formula1>Hidden_526191</formula1>
    </dataValidation>
    <dataValidation type="list" errorStyle="stop" allowBlank="1" sqref="I1239" showErrorMessage="1">
      <formula1>Hidden_526192</formula1>
    </dataValidation>
    <dataValidation type="list" errorStyle="stop" allowBlank="1" sqref="K1239" showErrorMessage="1">
      <formula1>Hidden_526180</formula1>
    </dataValidation>
    <dataValidation type="list" errorStyle="stop" allowBlank="1" sqref="T1239" showErrorMessage="1">
      <formula1>Hidden_526179</formula1>
    </dataValidation>
    <dataValidation type="list" errorStyle="stop" allowBlank="1" sqref="X1239" showErrorMessage="1">
      <formula1>Hidden_571140</formula1>
    </dataValidation>
    <dataValidation type="list" errorStyle="stop" allowBlank="1" sqref="E1240" showErrorMessage="1">
      <formula1>Hidden_526185</formula1>
    </dataValidation>
    <dataValidation type="list" errorStyle="stop" allowBlank="1" sqref="G1240" showErrorMessage="1">
      <formula1>Hidden_526191</formula1>
    </dataValidation>
    <dataValidation type="list" errorStyle="stop" allowBlank="1" sqref="I1240" showErrorMessage="1">
      <formula1>Hidden_526192</formula1>
    </dataValidation>
    <dataValidation type="list" errorStyle="stop" allowBlank="1" sqref="K1240" showErrorMessage="1">
      <formula1>Hidden_526180</formula1>
    </dataValidation>
    <dataValidation type="list" errorStyle="stop" allowBlank="1" sqref="T1240" showErrorMessage="1">
      <formula1>Hidden_526179</formula1>
    </dataValidation>
    <dataValidation type="list" errorStyle="stop" allowBlank="1" sqref="X1240" showErrorMessage="1">
      <formula1>Hidden_571140</formula1>
    </dataValidation>
    <dataValidation type="list" errorStyle="stop" allowBlank="1" sqref="E1241" showErrorMessage="1">
      <formula1>Hidden_526185</formula1>
    </dataValidation>
    <dataValidation type="list" errorStyle="stop" allowBlank="1" sqref="G1241" showErrorMessage="1">
      <formula1>Hidden_526191</formula1>
    </dataValidation>
    <dataValidation type="list" errorStyle="stop" allowBlank="1" sqref="I1241" showErrorMessage="1">
      <formula1>Hidden_526192</formula1>
    </dataValidation>
    <dataValidation type="list" errorStyle="stop" allowBlank="1" sqref="K1241" showErrorMessage="1">
      <formula1>Hidden_526180</formula1>
    </dataValidation>
    <dataValidation type="list" errorStyle="stop" allowBlank="1" sqref="T1241" showErrorMessage="1">
      <formula1>Hidden_526179</formula1>
    </dataValidation>
    <dataValidation type="list" errorStyle="stop" allowBlank="1" sqref="X1241" showErrorMessage="1">
      <formula1>Hidden_571140</formula1>
    </dataValidation>
    <dataValidation type="list" errorStyle="stop" allowBlank="1" sqref="E1242" showErrorMessage="1">
      <formula1>Hidden_526185</formula1>
    </dataValidation>
    <dataValidation type="list" errorStyle="stop" allowBlank="1" sqref="G1242" showErrorMessage="1">
      <formula1>Hidden_526191</formula1>
    </dataValidation>
    <dataValidation type="list" errorStyle="stop" allowBlank="1" sqref="I1242" showErrorMessage="1">
      <formula1>Hidden_526192</formula1>
    </dataValidation>
    <dataValidation type="list" errorStyle="stop" allowBlank="1" sqref="K1242" showErrorMessage="1">
      <formula1>Hidden_526180</formula1>
    </dataValidation>
    <dataValidation type="list" errorStyle="stop" allowBlank="1" sqref="T1242" showErrorMessage="1">
      <formula1>Hidden_526179</formula1>
    </dataValidation>
    <dataValidation type="list" errorStyle="stop" allowBlank="1" sqref="X1242" showErrorMessage="1">
      <formula1>Hidden_571140</formula1>
    </dataValidation>
    <dataValidation type="list" errorStyle="stop" allowBlank="1" sqref="E1243" showErrorMessage="1">
      <formula1>Hidden_526185</formula1>
    </dataValidation>
    <dataValidation type="list" errorStyle="stop" allowBlank="1" sqref="G1243" showErrorMessage="1">
      <formula1>Hidden_526191</formula1>
    </dataValidation>
    <dataValidation type="list" errorStyle="stop" allowBlank="1" sqref="I1243" showErrorMessage="1">
      <formula1>Hidden_526192</formula1>
    </dataValidation>
    <dataValidation type="list" errorStyle="stop" allowBlank="1" sqref="K1243" showErrorMessage="1">
      <formula1>Hidden_526180</formula1>
    </dataValidation>
    <dataValidation type="list" errorStyle="stop" allowBlank="1" sqref="T1243" showErrorMessage="1">
      <formula1>Hidden_526179</formula1>
    </dataValidation>
    <dataValidation type="list" errorStyle="stop" allowBlank="1" sqref="X1243" showErrorMessage="1">
      <formula1>Hidden_571140</formula1>
    </dataValidation>
    <dataValidation type="list" errorStyle="stop" allowBlank="1" sqref="E1244" showErrorMessage="1">
      <formula1>Hidden_526185</formula1>
    </dataValidation>
    <dataValidation type="list" errorStyle="stop" allowBlank="1" sqref="G1244" showErrorMessage="1">
      <formula1>Hidden_526191</formula1>
    </dataValidation>
    <dataValidation type="list" errorStyle="stop" allowBlank="1" sqref="I1244" showErrorMessage="1">
      <formula1>Hidden_526192</formula1>
    </dataValidation>
    <dataValidation type="list" errorStyle="stop" allowBlank="1" sqref="K1244" showErrorMessage="1">
      <formula1>Hidden_526180</formula1>
    </dataValidation>
    <dataValidation type="list" errorStyle="stop" allowBlank="1" sqref="T1244" showErrorMessage="1">
      <formula1>Hidden_526179</formula1>
    </dataValidation>
    <dataValidation type="list" errorStyle="stop" allowBlank="1" sqref="X1244" showErrorMessage="1">
      <formula1>Hidden_571140</formula1>
    </dataValidation>
    <dataValidation type="list" errorStyle="stop" allowBlank="1" sqref="E1245" showErrorMessage="1">
      <formula1>Hidden_526185</formula1>
    </dataValidation>
    <dataValidation type="list" errorStyle="stop" allowBlank="1" sqref="G1245" showErrorMessage="1">
      <formula1>Hidden_526191</formula1>
    </dataValidation>
    <dataValidation type="list" errorStyle="stop" allowBlank="1" sqref="I1245" showErrorMessage="1">
      <formula1>Hidden_526192</formula1>
    </dataValidation>
    <dataValidation type="list" errorStyle="stop" allowBlank="1" sqref="K1245" showErrorMessage="1">
      <formula1>Hidden_526180</formula1>
    </dataValidation>
    <dataValidation type="list" errorStyle="stop" allowBlank="1" sqref="T1245" showErrorMessage="1">
      <formula1>Hidden_526179</formula1>
    </dataValidation>
    <dataValidation type="list" errorStyle="stop" allowBlank="1" sqref="X1245" showErrorMessage="1">
      <formula1>Hidden_571140</formula1>
    </dataValidation>
    <dataValidation type="list" errorStyle="stop" allowBlank="1" sqref="E1246" showErrorMessage="1">
      <formula1>Hidden_526185</formula1>
    </dataValidation>
    <dataValidation type="list" errorStyle="stop" allowBlank="1" sqref="G1246" showErrorMessage="1">
      <formula1>Hidden_526191</formula1>
    </dataValidation>
    <dataValidation type="list" errorStyle="stop" allowBlank="1" sqref="I1246" showErrorMessage="1">
      <formula1>Hidden_526192</formula1>
    </dataValidation>
    <dataValidation type="list" errorStyle="stop" allowBlank="1" sqref="K1246" showErrorMessage="1">
      <formula1>Hidden_526180</formula1>
    </dataValidation>
    <dataValidation type="list" errorStyle="stop" allowBlank="1" sqref="T1246" showErrorMessage="1">
      <formula1>Hidden_526179</formula1>
    </dataValidation>
    <dataValidation type="list" errorStyle="stop" allowBlank="1" sqref="X1246" showErrorMessage="1">
      <formula1>Hidden_571140</formula1>
    </dataValidation>
    <dataValidation type="list" errorStyle="stop" allowBlank="1" sqref="E1247" showErrorMessage="1">
      <formula1>Hidden_526185</formula1>
    </dataValidation>
    <dataValidation type="list" errorStyle="stop" allowBlank="1" sqref="G1247" showErrorMessage="1">
      <formula1>Hidden_526191</formula1>
    </dataValidation>
    <dataValidation type="list" errorStyle="stop" allowBlank="1" sqref="I1247" showErrorMessage="1">
      <formula1>Hidden_526192</formula1>
    </dataValidation>
    <dataValidation type="list" errorStyle="stop" allowBlank="1" sqref="K1247" showErrorMessage="1">
      <formula1>Hidden_526180</formula1>
    </dataValidation>
    <dataValidation type="list" errorStyle="stop" allowBlank="1" sqref="T1247" showErrorMessage="1">
      <formula1>Hidden_526179</formula1>
    </dataValidation>
    <dataValidation type="list" errorStyle="stop" allowBlank="1" sqref="X1247" showErrorMessage="1">
      <formula1>Hidden_571140</formula1>
    </dataValidation>
    <dataValidation type="list" errorStyle="stop" allowBlank="1" sqref="E1248" showErrorMessage="1">
      <formula1>Hidden_526185</formula1>
    </dataValidation>
    <dataValidation type="list" errorStyle="stop" allowBlank="1" sqref="G1248" showErrorMessage="1">
      <formula1>Hidden_526191</formula1>
    </dataValidation>
    <dataValidation type="list" errorStyle="stop" allowBlank="1" sqref="I1248" showErrorMessage="1">
      <formula1>Hidden_526192</formula1>
    </dataValidation>
    <dataValidation type="list" errorStyle="stop" allowBlank="1" sqref="K1248" showErrorMessage="1">
      <formula1>Hidden_526180</formula1>
    </dataValidation>
    <dataValidation type="list" errorStyle="stop" allowBlank="1" sqref="T1248" showErrorMessage="1">
      <formula1>Hidden_526179</formula1>
    </dataValidation>
    <dataValidation type="list" errorStyle="stop" allowBlank="1" sqref="X1248" showErrorMessage="1">
      <formula1>Hidden_571140</formula1>
    </dataValidation>
    <dataValidation type="list" errorStyle="stop" allowBlank="1" sqref="E1249" showErrorMessage="1">
      <formula1>Hidden_526185</formula1>
    </dataValidation>
    <dataValidation type="list" errorStyle="stop" allowBlank="1" sqref="G1249" showErrorMessage="1">
      <formula1>Hidden_526191</formula1>
    </dataValidation>
    <dataValidation type="list" errorStyle="stop" allowBlank="1" sqref="I1249" showErrorMessage="1">
      <formula1>Hidden_526192</formula1>
    </dataValidation>
    <dataValidation type="list" errorStyle="stop" allowBlank="1" sqref="K1249" showErrorMessage="1">
      <formula1>Hidden_526180</formula1>
    </dataValidation>
    <dataValidation type="list" errorStyle="stop" allowBlank="1" sqref="T1249" showErrorMessage="1">
      <formula1>Hidden_526179</formula1>
    </dataValidation>
    <dataValidation type="list" errorStyle="stop" allowBlank="1" sqref="X1249" showErrorMessage="1">
      <formula1>Hidden_571140</formula1>
    </dataValidation>
    <dataValidation type="list" errorStyle="stop" allowBlank="1" sqref="E1250" showErrorMessage="1">
      <formula1>Hidden_526185</formula1>
    </dataValidation>
    <dataValidation type="list" errorStyle="stop" allowBlank="1" sqref="G1250" showErrorMessage="1">
      <formula1>Hidden_526191</formula1>
    </dataValidation>
    <dataValidation type="list" errorStyle="stop" allowBlank="1" sqref="I1250" showErrorMessage="1">
      <formula1>Hidden_526192</formula1>
    </dataValidation>
    <dataValidation type="list" errorStyle="stop" allowBlank="1" sqref="K1250" showErrorMessage="1">
      <formula1>Hidden_526180</formula1>
    </dataValidation>
    <dataValidation type="list" errorStyle="stop" allowBlank="1" sqref="T1250" showErrorMessage="1">
      <formula1>Hidden_526179</formula1>
    </dataValidation>
    <dataValidation type="list" errorStyle="stop" allowBlank="1" sqref="X1250" showErrorMessage="1">
      <formula1>Hidden_571140</formula1>
    </dataValidation>
    <dataValidation type="list" errorStyle="stop" allowBlank="1" sqref="E1251" showErrorMessage="1">
      <formula1>Hidden_526185</formula1>
    </dataValidation>
    <dataValidation type="list" errorStyle="stop" allowBlank="1" sqref="G1251" showErrorMessage="1">
      <formula1>Hidden_526191</formula1>
    </dataValidation>
    <dataValidation type="list" errorStyle="stop" allowBlank="1" sqref="I1251" showErrorMessage="1">
      <formula1>Hidden_526192</formula1>
    </dataValidation>
    <dataValidation type="list" errorStyle="stop" allowBlank="1" sqref="K1251" showErrorMessage="1">
      <formula1>Hidden_526180</formula1>
    </dataValidation>
    <dataValidation type="list" errorStyle="stop" allowBlank="1" sqref="T1251" showErrorMessage="1">
      <formula1>Hidden_526179</formula1>
    </dataValidation>
    <dataValidation type="list" errorStyle="stop" allowBlank="1" sqref="X1251" showErrorMessage="1">
      <formula1>Hidden_571140</formula1>
    </dataValidation>
    <dataValidation type="list" errorStyle="stop" allowBlank="1" sqref="E1252" showErrorMessage="1">
      <formula1>Hidden_526185</formula1>
    </dataValidation>
    <dataValidation type="list" errorStyle="stop" allowBlank="1" sqref="G1252" showErrorMessage="1">
      <formula1>Hidden_526191</formula1>
    </dataValidation>
    <dataValidation type="list" errorStyle="stop" allowBlank="1" sqref="I1252" showErrorMessage="1">
      <formula1>Hidden_526192</formula1>
    </dataValidation>
    <dataValidation type="list" errorStyle="stop" allowBlank="1" sqref="K1252" showErrorMessage="1">
      <formula1>Hidden_526180</formula1>
    </dataValidation>
    <dataValidation type="list" errorStyle="stop" allowBlank="1" sqref="T1252" showErrorMessage="1">
      <formula1>Hidden_526179</formula1>
    </dataValidation>
    <dataValidation type="list" errorStyle="stop" allowBlank="1" sqref="X1252" showErrorMessage="1">
      <formula1>Hidden_571140</formula1>
    </dataValidation>
    <dataValidation type="list" errorStyle="stop" allowBlank="1" sqref="E1253" showErrorMessage="1">
      <formula1>Hidden_526185</formula1>
    </dataValidation>
    <dataValidation type="list" errorStyle="stop" allowBlank="1" sqref="G1253" showErrorMessage="1">
      <formula1>Hidden_526191</formula1>
    </dataValidation>
    <dataValidation type="list" errorStyle="stop" allowBlank="1" sqref="I1253" showErrorMessage="1">
      <formula1>Hidden_526192</formula1>
    </dataValidation>
    <dataValidation type="list" errorStyle="stop" allowBlank="1" sqref="K1253" showErrorMessage="1">
      <formula1>Hidden_526180</formula1>
    </dataValidation>
    <dataValidation type="list" errorStyle="stop" allowBlank="1" sqref="T1253" showErrorMessage="1">
      <formula1>Hidden_526179</formula1>
    </dataValidation>
    <dataValidation type="list" errorStyle="stop" allowBlank="1" sqref="X1253" showErrorMessage="1">
      <formula1>Hidden_571140</formula1>
    </dataValidation>
    <dataValidation type="list" errorStyle="stop" allowBlank="1" sqref="E1254" showErrorMessage="1">
      <formula1>Hidden_526185</formula1>
    </dataValidation>
    <dataValidation type="list" errorStyle="stop" allowBlank="1" sqref="G1254" showErrorMessage="1">
      <formula1>Hidden_526191</formula1>
    </dataValidation>
    <dataValidation type="list" errorStyle="stop" allowBlank="1" sqref="I1254" showErrorMessage="1">
      <formula1>Hidden_526192</formula1>
    </dataValidation>
    <dataValidation type="list" errorStyle="stop" allowBlank="1" sqref="K1254" showErrorMessage="1">
      <formula1>Hidden_526180</formula1>
    </dataValidation>
    <dataValidation type="list" errorStyle="stop" allowBlank="1" sqref="T1254" showErrorMessage="1">
      <formula1>Hidden_526179</formula1>
    </dataValidation>
    <dataValidation type="list" errorStyle="stop" allowBlank="1" sqref="X1254" showErrorMessage="1">
      <formula1>Hidden_571140</formula1>
    </dataValidation>
    <dataValidation type="list" errorStyle="stop" allowBlank="1" sqref="E1255" showErrorMessage="1">
      <formula1>Hidden_526185</formula1>
    </dataValidation>
    <dataValidation type="list" errorStyle="stop" allowBlank="1" sqref="G1255" showErrorMessage="1">
      <formula1>Hidden_526191</formula1>
    </dataValidation>
    <dataValidation type="list" errorStyle="stop" allowBlank="1" sqref="I1255" showErrorMessage="1">
      <formula1>Hidden_526192</formula1>
    </dataValidation>
    <dataValidation type="list" errorStyle="stop" allowBlank="1" sqref="K1255" showErrorMessage="1">
      <formula1>Hidden_526180</formula1>
    </dataValidation>
    <dataValidation type="list" errorStyle="stop" allowBlank="1" sqref="T1255" showErrorMessage="1">
      <formula1>Hidden_526179</formula1>
    </dataValidation>
    <dataValidation type="list" errorStyle="stop" allowBlank="1" sqref="X1255" showErrorMessage="1">
      <formula1>Hidden_571140</formula1>
    </dataValidation>
    <dataValidation type="list" errorStyle="stop" allowBlank="1" sqref="E1256" showErrorMessage="1">
      <formula1>Hidden_526185</formula1>
    </dataValidation>
    <dataValidation type="list" errorStyle="stop" allowBlank="1" sqref="G1256" showErrorMessage="1">
      <formula1>Hidden_526191</formula1>
    </dataValidation>
    <dataValidation type="list" errorStyle="stop" allowBlank="1" sqref="I1256" showErrorMessage="1">
      <formula1>Hidden_526192</formula1>
    </dataValidation>
    <dataValidation type="list" errorStyle="stop" allowBlank="1" sqref="K1256" showErrorMessage="1">
      <formula1>Hidden_526180</formula1>
    </dataValidation>
    <dataValidation type="list" errorStyle="stop" allowBlank="1" sqref="T1256" showErrorMessage="1">
      <formula1>Hidden_526179</formula1>
    </dataValidation>
    <dataValidation type="list" errorStyle="stop" allowBlank="1" sqref="X1256" showErrorMessage="1">
      <formula1>Hidden_571140</formula1>
    </dataValidation>
    <dataValidation type="list" errorStyle="stop" allowBlank="1" sqref="E1257" showErrorMessage="1">
      <formula1>Hidden_526185</formula1>
    </dataValidation>
    <dataValidation type="list" errorStyle="stop" allowBlank="1" sqref="G1257" showErrorMessage="1">
      <formula1>Hidden_526191</formula1>
    </dataValidation>
    <dataValidation type="list" errorStyle="stop" allowBlank="1" sqref="I1257" showErrorMessage="1">
      <formula1>Hidden_526192</formula1>
    </dataValidation>
    <dataValidation type="list" errorStyle="stop" allowBlank="1" sqref="K1257" showErrorMessage="1">
      <formula1>Hidden_526180</formula1>
    </dataValidation>
    <dataValidation type="list" errorStyle="stop" allowBlank="1" sqref="T1257" showErrorMessage="1">
      <formula1>Hidden_526179</formula1>
    </dataValidation>
    <dataValidation type="list" errorStyle="stop" allowBlank="1" sqref="X1257" showErrorMessage="1">
      <formula1>Hidden_571140</formula1>
    </dataValidation>
    <dataValidation type="list" errorStyle="stop" allowBlank="1" sqref="E1258" showErrorMessage="1">
      <formula1>Hidden_526185</formula1>
    </dataValidation>
    <dataValidation type="list" errorStyle="stop" allowBlank="1" sqref="G1258" showErrorMessage="1">
      <formula1>Hidden_526191</formula1>
    </dataValidation>
    <dataValidation type="list" errorStyle="stop" allowBlank="1" sqref="I1258" showErrorMessage="1">
      <formula1>Hidden_526192</formula1>
    </dataValidation>
    <dataValidation type="list" errorStyle="stop" allowBlank="1" sqref="K1258" showErrorMessage="1">
      <formula1>Hidden_526180</formula1>
    </dataValidation>
    <dataValidation type="list" errorStyle="stop" allowBlank="1" sqref="T1258" showErrorMessage="1">
      <formula1>Hidden_526179</formula1>
    </dataValidation>
    <dataValidation type="list" errorStyle="stop" allowBlank="1" sqref="X1258" showErrorMessage="1">
      <formula1>Hidden_571140</formula1>
    </dataValidation>
    <dataValidation type="list" errorStyle="stop" allowBlank="1" sqref="E1259" showErrorMessage="1">
      <formula1>Hidden_526185</formula1>
    </dataValidation>
    <dataValidation type="list" errorStyle="stop" allowBlank="1" sqref="G1259" showErrorMessage="1">
      <formula1>Hidden_526191</formula1>
    </dataValidation>
    <dataValidation type="list" errorStyle="stop" allowBlank="1" sqref="I1259" showErrorMessage="1">
      <formula1>Hidden_526192</formula1>
    </dataValidation>
    <dataValidation type="list" errorStyle="stop" allowBlank="1" sqref="K1259" showErrorMessage="1">
      <formula1>Hidden_526180</formula1>
    </dataValidation>
    <dataValidation type="list" errorStyle="stop" allowBlank="1" sqref="T1259" showErrorMessage="1">
      <formula1>Hidden_526179</formula1>
    </dataValidation>
    <dataValidation type="list" errorStyle="stop" allowBlank="1" sqref="X1259" showErrorMessage="1">
      <formula1>Hidden_571140</formula1>
    </dataValidation>
    <dataValidation type="list" errorStyle="stop" allowBlank="1" sqref="E1260" showErrorMessage="1">
      <formula1>Hidden_526185</formula1>
    </dataValidation>
    <dataValidation type="list" errorStyle="stop" allowBlank="1" sqref="G1260" showErrorMessage="1">
      <formula1>Hidden_526191</formula1>
    </dataValidation>
    <dataValidation type="list" errorStyle="stop" allowBlank="1" sqref="I1260" showErrorMessage="1">
      <formula1>Hidden_526192</formula1>
    </dataValidation>
    <dataValidation type="list" errorStyle="stop" allowBlank="1" sqref="K1260" showErrorMessage="1">
      <formula1>Hidden_526180</formula1>
    </dataValidation>
    <dataValidation type="list" errorStyle="stop" allowBlank="1" sqref="T1260" showErrorMessage="1">
      <formula1>Hidden_526179</formula1>
    </dataValidation>
    <dataValidation type="list" errorStyle="stop" allowBlank="1" sqref="X1260" showErrorMessage="1">
      <formula1>Hidden_571140</formula1>
    </dataValidation>
    <dataValidation type="list" errorStyle="stop" allowBlank="1" sqref="E1261" showErrorMessage="1">
      <formula1>Hidden_526185</formula1>
    </dataValidation>
    <dataValidation type="list" errorStyle="stop" allowBlank="1" sqref="G1261" showErrorMessage="1">
      <formula1>Hidden_526191</formula1>
    </dataValidation>
    <dataValidation type="list" errorStyle="stop" allowBlank="1" sqref="I1261" showErrorMessage="1">
      <formula1>Hidden_526192</formula1>
    </dataValidation>
    <dataValidation type="list" errorStyle="stop" allowBlank="1" sqref="K1261" showErrorMessage="1">
      <formula1>Hidden_526180</formula1>
    </dataValidation>
    <dataValidation type="list" errorStyle="stop" allowBlank="1" sqref="T1261" showErrorMessage="1">
      <formula1>Hidden_526179</formula1>
    </dataValidation>
    <dataValidation type="list" errorStyle="stop" allowBlank="1" sqref="X1261" showErrorMessage="1">
      <formula1>Hidden_571140</formula1>
    </dataValidation>
    <dataValidation type="list" errorStyle="stop" allowBlank="1" sqref="E1262" showErrorMessage="1">
      <formula1>Hidden_526185</formula1>
    </dataValidation>
    <dataValidation type="list" errorStyle="stop" allowBlank="1" sqref="G1262" showErrorMessage="1">
      <formula1>Hidden_526191</formula1>
    </dataValidation>
    <dataValidation type="list" errorStyle="stop" allowBlank="1" sqref="I1262" showErrorMessage="1">
      <formula1>Hidden_526192</formula1>
    </dataValidation>
    <dataValidation type="list" errorStyle="stop" allowBlank="1" sqref="K1262" showErrorMessage="1">
      <formula1>Hidden_526180</formula1>
    </dataValidation>
    <dataValidation type="list" errorStyle="stop" allowBlank="1" sqref="T1262" showErrorMessage="1">
      <formula1>Hidden_526179</formula1>
    </dataValidation>
    <dataValidation type="list" errorStyle="stop" allowBlank="1" sqref="X1262" showErrorMessage="1">
      <formula1>Hidden_571140</formula1>
    </dataValidation>
    <dataValidation type="list" errorStyle="stop" allowBlank="1" sqref="E1263" showErrorMessage="1">
      <formula1>Hidden_526185</formula1>
    </dataValidation>
    <dataValidation type="list" errorStyle="stop" allowBlank="1" sqref="G1263" showErrorMessage="1">
      <formula1>Hidden_526191</formula1>
    </dataValidation>
    <dataValidation type="list" errorStyle="stop" allowBlank="1" sqref="I1263" showErrorMessage="1">
      <formula1>Hidden_526192</formula1>
    </dataValidation>
    <dataValidation type="list" errorStyle="stop" allowBlank="1" sqref="K1263" showErrorMessage="1">
      <formula1>Hidden_526180</formula1>
    </dataValidation>
    <dataValidation type="list" errorStyle="stop" allowBlank="1" sqref="T1263" showErrorMessage="1">
      <formula1>Hidden_526179</formula1>
    </dataValidation>
    <dataValidation type="list" errorStyle="stop" allowBlank="1" sqref="X1263" showErrorMessage="1">
      <formula1>Hidden_571140</formula1>
    </dataValidation>
    <dataValidation type="list" errorStyle="stop" allowBlank="1" sqref="E1264" showErrorMessage="1">
      <formula1>Hidden_526185</formula1>
    </dataValidation>
    <dataValidation type="list" errorStyle="stop" allowBlank="1" sqref="G1264" showErrorMessage="1">
      <formula1>Hidden_526191</formula1>
    </dataValidation>
    <dataValidation type="list" errorStyle="stop" allowBlank="1" sqref="I1264" showErrorMessage="1">
      <formula1>Hidden_526192</formula1>
    </dataValidation>
    <dataValidation type="list" errorStyle="stop" allowBlank="1" sqref="K1264" showErrorMessage="1">
      <formula1>Hidden_526180</formula1>
    </dataValidation>
    <dataValidation type="list" errorStyle="stop" allowBlank="1" sqref="T1264" showErrorMessage="1">
      <formula1>Hidden_526179</formula1>
    </dataValidation>
    <dataValidation type="list" errorStyle="stop" allowBlank="1" sqref="X1264" showErrorMessage="1">
      <formula1>Hidden_571140</formula1>
    </dataValidation>
    <dataValidation type="list" errorStyle="stop" allowBlank="1" sqref="E1265" showErrorMessage="1">
      <formula1>Hidden_526185</formula1>
    </dataValidation>
    <dataValidation type="list" errorStyle="stop" allowBlank="1" sqref="G1265" showErrorMessage="1">
      <formula1>Hidden_526191</formula1>
    </dataValidation>
    <dataValidation type="list" errorStyle="stop" allowBlank="1" sqref="I1265" showErrorMessage="1">
      <formula1>Hidden_526192</formula1>
    </dataValidation>
    <dataValidation type="list" errorStyle="stop" allowBlank="1" sqref="K1265" showErrorMessage="1">
      <formula1>Hidden_526180</formula1>
    </dataValidation>
    <dataValidation type="list" errorStyle="stop" allowBlank="1" sqref="T1265" showErrorMessage="1">
      <formula1>Hidden_526179</formula1>
    </dataValidation>
    <dataValidation type="list" errorStyle="stop" allowBlank="1" sqref="X1265" showErrorMessage="1">
      <formula1>Hidden_571140</formula1>
    </dataValidation>
    <dataValidation type="list" errorStyle="stop" allowBlank="1" sqref="E1266" showErrorMessage="1">
      <formula1>Hidden_526185</formula1>
    </dataValidation>
    <dataValidation type="list" errorStyle="stop" allowBlank="1" sqref="G1266" showErrorMessage="1">
      <formula1>Hidden_526191</formula1>
    </dataValidation>
    <dataValidation type="list" errorStyle="stop" allowBlank="1" sqref="I1266" showErrorMessage="1">
      <formula1>Hidden_526192</formula1>
    </dataValidation>
    <dataValidation type="list" errorStyle="stop" allowBlank="1" sqref="K1266" showErrorMessage="1">
      <formula1>Hidden_526180</formula1>
    </dataValidation>
    <dataValidation type="list" errorStyle="stop" allowBlank="1" sqref="T1266" showErrorMessage="1">
      <formula1>Hidden_526179</formula1>
    </dataValidation>
    <dataValidation type="list" errorStyle="stop" allowBlank="1" sqref="X1266" showErrorMessage="1">
      <formula1>Hidden_571140</formula1>
    </dataValidation>
    <dataValidation type="list" errorStyle="stop" allowBlank="1" sqref="E1267" showErrorMessage="1">
      <formula1>Hidden_526185</formula1>
    </dataValidation>
    <dataValidation type="list" errorStyle="stop" allowBlank="1" sqref="G1267" showErrorMessage="1">
      <formula1>Hidden_526191</formula1>
    </dataValidation>
    <dataValidation type="list" errorStyle="stop" allowBlank="1" sqref="I1267" showErrorMessage="1">
      <formula1>Hidden_526192</formula1>
    </dataValidation>
    <dataValidation type="list" errorStyle="stop" allowBlank="1" sqref="K1267" showErrorMessage="1">
      <formula1>Hidden_526180</formula1>
    </dataValidation>
    <dataValidation type="list" errorStyle="stop" allowBlank="1" sqref="T1267" showErrorMessage="1">
      <formula1>Hidden_526179</formula1>
    </dataValidation>
    <dataValidation type="list" errorStyle="stop" allowBlank="1" sqref="X1267" showErrorMessage="1">
      <formula1>Hidden_571140</formula1>
    </dataValidation>
    <dataValidation type="list" errorStyle="stop" allowBlank="1" sqref="E1268" showErrorMessage="1">
      <formula1>Hidden_526185</formula1>
    </dataValidation>
    <dataValidation type="list" errorStyle="stop" allowBlank="1" sqref="G1268" showErrorMessage="1">
      <formula1>Hidden_526191</formula1>
    </dataValidation>
    <dataValidation type="list" errorStyle="stop" allowBlank="1" sqref="I1268" showErrorMessage="1">
      <formula1>Hidden_526192</formula1>
    </dataValidation>
    <dataValidation type="list" errorStyle="stop" allowBlank="1" sqref="K1268" showErrorMessage="1">
      <formula1>Hidden_526180</formula1>
    </dataValidation>
    <dataValidation type="list" errorStyle="stop" allowBlank="1" sqref="T1268" showErrorMessage="1">
      <formula1>Hidden_526179</formula1>
    </dataValidation>
    <dataValidation type="list" errorStyle="stop" allowBlank="1" sqref="X1268" showErrorMessage="1">
      <formula1>Hidden_571140</formula1>
    </dataValidation>
    <dataValidation type="list" errorStyle="stop" allowBlank="1" sqref="E1269" showErrorMessage="1">
      <formula1>Hidden_526185</formula1>
    </dataValidation>
    <dataValidation type="list" errorStyle="stop" allowBlank="1" sqref="G1269" showErrorMessage="1">
      <formula1>Hidden_526191</formula1>
    </dataValidation>
    <dataValidation type="list" errorStyle="stop" allowBlank="1" sqref="I1269" showErrorMessage="1">
      <formula1>Hidden_526192</formula1>
    </dataValidation>
    <dataValidation type="list" errorStyle="stop" allowBlank="1" sqref="K1269" showErrorMessage="1">
      <formula1>Hidden_526180</formula1>
    </dataValidation>
    <dataValidation type="list" errorStyle="stop" allowBlank="1" sqref="T1269" showErrorMessage="1">
      <formula1>Hidden_526179</formula1>
    </dataValidation>
    <dataValidation type="list" errorStyle="stop" allowBlank="1" sqref="X1269" showErrorMessage="1">
      <formula1>Hidden_571140</formula1>
    </dataValidation>
    <dataValidation type="list" errorStyle="stop" allowBlank="1" sqref="E1270" showErrorMessage="1">
      <formula1>Hidden_526185</formula1>
    </dataValidation>
    <dataValidation type="list" errorStyle="stop" allowBlank="1" sqref="G1270" showErrorMessage="1">
      <formula1>Hidden_526191</formula1>
    </dataValidation>
    <dataValidation type="list" errorStyle="stop" allowBlank="1" sqref="I1270" showErrorMessage="1">
      <formula1>Hidden_526192</formula1>
    </dataValidation>
    <dataValidation type="list" errorStyle="stop" allowBlank="1" sqref="K1270" showErrorMessage="1">
      <formula1>Hidden_526180</formula1>
    </dataValidation>
    <dataValidation type="list" errorStyle="stop" allowBlank="1" sqref="T1270" showErrorMessage="1">
      <formula1>Hidden_526179</formula1>
    </dataValidation>
    <dataValidation type="list" errorStyle="stop" allowBlank="1" sqref="X1270" showErrorMessage="1">
      <formula1>Hidden_571140</formula1>
    </dataValidation>
    <dataValidation type="list" errorStyle="stop" allowBlank="1" sqref="E1271" showErrorMessage="1">
      <formula1>Hidden_526185</formula1>
    </dataValidation>
    <dataValidation type="list" errorStyle="stop" allowBlank="1" sqref="G1271" showErrorMessage="1">
      <formula1>Hidden_526191</formula1>
    </dataValidation>
    <dataValidation type="list" errorStyle="stop" allowBlank="1" sqref="I1271" showErrorMessage="1">
      <formula1>Hidden_526192</formula1>
    </dataValidation>
    <dataValidation type="list" errorStyle="stop" allowBlank="1" sqref="K1271" showErrorMessage="1">
      <formula1>Hidden_526180</formula1>
    </dataValidation>
    <dataValidation type="list" errorStyle="stop" allowBlank="1" sqref="T1271" showErrorMessage="1">
      <formula1>Hidden_526179</formula1>
    </dataValidation>
    <dataValidation type="list" errorStyle="stop" allowBlank="1" sqref="X1271" showErrorMessage="1">
      <formula1>Hidden_571140</formula1>
    </dataValidation>
    <dataValidation type="list" errorStyle="stop" allowBlank="1" sqref="E1272" showErrorMessage="1">
      <formula1>Hidden_526185</formula1>
    </dataValidation>
    <dataValidation type="list" errorStyle="stop" allowBlank="1" sqref="G1272" showErrorMessage="1">
      <formula1>Hidden_526191</formula1>
    </dataValidation>
    <dataValidation type="list" errorStyle="stop" allowBlank="1" sqref="I1272" showErrorMessage="1">
      <formula1>Hidden_526192</formula1>
    </dataValidation>
    <dataValidation type="list" errorStyle="stop" allowBlank="1" sqref="K1272" showErrorMessage="1">
      <formula1>Hidden_526180</formula1>
    </dataValidation>
    <dataValidation type="list" errorStyle="stop" allowBlank="1" sqref="T1272" showErrorMessage="1">
      <formula1>Hidden_526179</formula1>
    </dataValidation>
    <dataValidation type="list" errorStyle="stop" allowBlank="1" sqref="X1272" showErrorMessage="1">
      <formula1>Hidden_571140</formula1>
    </dataValidation>
    <dataValidation type="list" errorStyle="stop" allowBlank="1" sqref="E1273" showErrorMessage="1">
      <formula1>Hidden_526185</formula1>
    </dataValidation>
    <dataValidation type="list" errorStyle="stop" allowBlank="1" sqref="G1273" showErrorMessage="1">
      <formula1>Hidden_526191</formula1>
    </dataValidation>
    <dataValidation type="list" errorStyle="stop" allowBlank="1" sqref="I1273" showErrorMessage="1">
      <formula1>Hidden_526192</formula1>
    </dataValidation>
    <dataValidation type="list" errorStyle="stop" allowBlank="1" sqref="K1273" showErrorMessage="1">
      <formula1>Hidden_526180</formula1>
    </dataValidation>
    <dataValidation type="list" errorStyle="stop" allowBlank="1" sqref="T1273" showErrorMessage="1">
      <formula1>Hidden_526179</formula1>
    </dataValidation>
    <dataValidation type="list" errorStyle="stop" allowBlank="1" sqref="X1273" showErrorMessage="1">
      <formula1>Hidden_571140</formula1>
    </dataValidation>
    <dataValidation type="list" errorStyle="stop" allowBlank="1" sqref="E1274" showErrorMessage="1">
      <formula1>Hidden_526185</formula1>
    </dataValidation>
    <dataValidation type="list" errorStyle="stop" allowBlank="1" sqref="G1274" showErrorMessage="1">
      <formula1>Hidden_526191</formula1>
    </dataValidation>
    <dataValidation type="list" errorStyle="stop" allowBlank="1" sqref="I1274" showErrorMessage="1">
      <formula1>Hidden_526192</formula1>
    </dataValidation>
    <dataValidation type="list" errorStyle="stop" allowBlank="1" sqref="K1274" showErrorMessage="1">
      <formula1>Hidden_526180</formula1>
    </dataValidation>
    <dataValidation type="list" errorStyle="stop" allowBlank="1" sqref="T1274" showErrorMessage="1">
      <formula1>Hidden_526179</formula1>
    </dataValidation>
    <dataValidation type="list" errorStyle="stop" allowBlank="1" sqref="X1274" showErrorMessage="1">
      <formula1>Hidden_571140</formula1>
    </dataValidation>
    <dataValidation type="list" errorStyle="stop" allowBlank="1" sqref="E1275" showErrorMessage="1">
      <formula1>Hidden_526185</formula1>
    </dataValidation>
    <dataValidation type="list" errorStyle="stop" allowBlank="1" sqref="G1275" showErrorMessage="1">
      <formula1>Hidden_526191</formula1>
    </dataValidation>
    <dataValidation type="list" errorStyle="stop" allowBlank="1" sqref="I1275" showErrorMessage="1">
      <formula1>Hidden_526192</formula1>
    </dataValidation>
    <dataValidation type="list" errorStyle="stop" allowBlank="1" sqref="K1275" showErrorMessage="1">
      <formula1>Hidden_526180</formula1>
    </dataValidation>
    <dataValidation type="list" errorStyle="stop" allowBlank="1" sqref="T1275" showErrorMessage="1">
      <formula1>Hidden_526179</formula1>
    </dataValidation>
    <dataValidation type="list" errorStyle="stop" allowBlank="1" sqref="X1275" showErrorMessage="1">
      <formula1>Hidden_571140</formula1>
    </dataValidation>
    <dataValidation type="list" errorStyle="stop" allowBlank="1" sqref="E1276" showErrorMessage="1">
      <formula1>Hidden_526185</formula1>
    </dataValidation>
    <dataValidation type="list" errorStyle="stop" allowBlank="1" sqref="G1276" showErrorMessage="1">
      <formula1>Hidden_526191</formula1>
    </dataValidation>
    <dataValidation type="list" errorStyle="stop" allowBlank="1" sqref="I1276" showErrorMessage="1">
      <formula1>Hidden_526192</formula1>
    </dataValidation>
    <dataValidation type="list" errorStyle="stop" allowBlank="1" sqref="K1276" showErrorMessage="1">
      <formula1>Hidden_526180</formula1>
    </dataValidation>
    <dataValidation type="list" errorStyle="stop" allowBlank="1" sqref="T1276" showErrorMessage="1">
      <formula1>Hidden_526179</formula1>
    </dataValidation>
    <dataValidation type="list" errorStyle="stop" allowBlank="1" sqref="X1276" showErrorMessage="1">
      <formula1>Hidden_571140</formula1>
    </dataValidation>
    <dataValidation type="list" errorStyle="stop" allowBlank="1" sqref="E1277" showErrorMessage="1">
      <formula1>Hidden_526185</formula1>
    </dataValidation>
    <dataValidation type="list" errorStyle="stop" allowBlank="1" sqref="G1277" showErrorMessage="1">
      <formula1>Hidden_526191</formula1>
    </dataValidation>
    <dataValidation type="list" errorStyle="stop" allowBlank="1" sqref="I1277" showErrorMessage="1">
      <formula1>Hidden_526192</formula1>
    </dataValidation>
    <dataValidation type="list" errorStyle="stop" allowBlank="1" sqref="K1277" showErrorMessage="1">
      <formula1>Hidden_526180</formula1>
    </dataValidation>
    <dataValidation type="list" errorStyle="stop" allowBlank="1" sqref="T1277" showErrorMessage="1">
      <formula1>Hidden_526179</formula1>
    </dataValidation>
    <dataValidation type="list" errorStyle="stop" allowBlank="1" sqref="X1277" showErrorMessage="1">
      <formula1>Hidden_571140</formula1>
    </dataValidation>
    <dataValidation type="list" errorStyle="stop" allowBlank="1" sqref="E1278" showErrorMessage="1">
      <formula1>Hidden_526185</formula1>
    </dataValidation>
    <dataValidation type="list" errorStyle="stop" allowBlank="1" sqref="G1278" showErrorMessage="1">
      <formula1>Hidden_526191</formula1>
    </dataValidation>
    <dataValidation type="list" errorStyle="stop" allowBlank="1" sqref="I1278" showErrorMessage="1">
      <formula1>Hidden_526192</formula1>
    </dataValidation>
    <dataValidation type="list" errorStyle="stop" allowBlank="1" sqref="K1278" showErrorMessage="1">
      <formula1>Hidden_526180</formula1>
    </dataValidation>
    <dataValidation type="list" errorStyle="stop" allowBlank="1" sqref="T1278" showErrorMessage="1">
      <formula1>Hidden_526179</formula1>
    </dataValidation>
    <dataValidation type="list" errorStyle="stop" allowBlank="1" sqref="X1278" showErrorMessage="1">
      <formula1>Hidden_571140</formula1>
    </dataValidation>
    <dataValidation type="list" errorStyle="stop" allowBlank="1" sqref="E1279" showErrorMessage="1">
      <formula1>Hidden_526185</formula1>
    </dataValidation>
    <dataValidation type="list" errorStyle="stop" allowBlank="1" sqref="G1279" showErrorMessage="1">
      <formula1>Hidden_526191</formula1>
    </dataValidation>
    <dataValidation type="list" errorStyle="stop" allowBlank="1" sqref="I1279" showErrorMessage="1">
      <formula1>Hidden_526192</formula1>
    </dataValidation>
    <dataValidation type="list" errorStyle="stop" allowBlank="1" sqref="K1279" showErrorMessage="1">
      <formula1>Hidden_526180</formula1>
    </dataValidation>
    <dataValidation type="list" errorStyle="stop" allowBlank="1" sqref="T1279" showErrorMessage="1">
      <formula1>Hidden_526179</formula1>
    </dataValidation>
    <dataValidation type="list" errorStyle="stop" allowBlank="1" sqref="X1279" showErrorMessage="1">
      <formula1>Hidden_571140</formula1>
    </dataValidation>
    <dataValidation type="list" errorStyle="stop" allowBlank="1" sqref="E1280" showErrorMessage="1">
      <formula1>Hidden_526185</formula1>
    </dataValidation>
    <dataValidation type="list" errorStyle="stop" allowBlank="1" sqref="G1280" showErrorMessage="1">
      <formula1>Hidden_526191</formula1>
    </dataValidation>
    <dataValidation type="list" errorStyle="stop" allowBlank="1" sqref="I1280" showErrorMessage="1">
      <formula1>Hidden_526192</formula1>
    </dataValidation>
    <dataValidation type="list" errorStyle="stop" allowBlank="1" sqref="K1280" showErrorMessage="1">
      <formula1>Hidden_526180</formula1>
    </dataValidation>
    <dataValidation type="list" errorStyle="stop" allowBlank="1" sqref="T1280" showErrorMessage="1">
      <formula1>Hidden_526179</formula1>
    </dataValidation>
    <dataValidation type="list" errorStyle="stop" allowBlank="1" sqref="X1280" showErrorMessage="1">
      <formula1>Hidden_571140</formula1>
    </dataValidation>
    <dataValidation type="list" errorStyle="stop" allowBlank="1" sqref="E1281" showErrorMessage="1">
      <formula1>Hidden_526185</formula1>
    </dataValidation>
    <dataValidation type="list" errorStyle="stop" allowBlank="1" sqref="G1281" showErrorMessage="1">
      <formula1>Hidden_526191</formula1>
    </dataValidation>
    <dataValidation type="list" errorStyle="stop" allowBlank="1" sqref="I1281" showErrorMessage="1">
      <formula1>Hidden_526192</formula1>
    </dataValidation>
    <dataValidation type="list" errorStyle="stop" allowBlank="1" sqref="K1281" showErrorMessage="1">
      <formula1>Hidden_526180</formula1>
    </dataValidation>
    <dataValidation type="list" errorStyle="stop" allowBlank="1" sqref="T1281" showErrorMessage="1">
      <formula1>Hidden_526179</formula1>
    </dataValidation>
    <dataValidation type="list" errorStyle="stop" allowBlank="1" sqref="X1281" showErrorMessage="1">
      <formula1>Hidden_571140</formula1>
    </dataValidation>
    <dataValidation type="list" errorStyle="stop" allowBlank="1" sqref="E1282" showErrorMessage="1">
      <formula1>Hidden_526185</formula1>
    </dataValidation>
    <dataValidation type="list" errorStyle="stop" allowBlank="1" sqref="G1282" showErrorMessage="1">
      <formula1>Hidden_526191</formula1>
    </dataValidation>
    <dataValidation type="list" errorStyle="stop" allowBlank="1" sqref="I1282" showErrorMessage="1">
      <formula1>Hidden_526192</formula1>
    </dataValidation>
    <dataValidation type="list" errorStyle="stop" allowBlank="1" sqref="K1282" showErrorMessage="1">
      <formula1>Hidden_526180</formula1>
    </dataValidation>
    <dataValidation type="list" errorStyle="stop" allowBlank="1" sqref="T1282" showErrorMessage="1">
      <formula1>Hidden_526179</formula1>
    </dataValidation>
    <dataValidation type="list" errorStyle="stop" allowBlank="1" sqref="X1282" showErrorMessage="1">
      <formula1>Hidden_571140</formula1>
    </dataValidation>
    <dataValidation type="list" errorStyle="stop" allowBlank="1" sqref="E1283" showErrorMessage="1">
      <formula1>Hidden_526185</formula1>
    </dataValidation>
    <dataValidation type="list" errorStyle="stop" allowBlank="1" sqref="G1283" showErrorMessage="1">
      <formula1>Hidden_526191</formula1>
    </dataValidation>
    <dataValidation type="list" errorStyle="stop" allowBlank="1" sqref="I1283" showErrorMessage="1">
      <formula1>Hidden_526192</formula1>
    </dataValidation>
    <dataValidation type="list" errorStyle="stop" allowBlank="1" sqref="K1283" showErrorMessage="1">
      <formula1>Hidden_526180</formula1>
    </dataValidation>
    <dataValidation type="list" errorStyle="stop" allowBlank="1" sqref="T1283" showErrorMessage="1">
      <formula1>Hidden_526179</formula1>
    </dataValidation>
    <dataValidation type="list" errorStyle="stop" allowBlank="1" sqref="X1283" showErrorMessage="1">
      <formula1>Hidden_571140</formula1>
    </dataValidation>
    <dataValidation type="list" errorStyle="stop" allowBlank="1" sqref="E1284" showErrorMessage="1">
      <formula1>Hidden_526185</formula1>
    </dataValidation>
    <dataValidation type="list" errorStyle="stop" allowBlank="1" sqref="G1284" showErrorMessage="1">
      <formula1>Hidden_526191</formula1>
    </dataValidation>
    <dataValidation type="list" errorStyle="stop" allowBlank="1" sqref="I1284" showErrorMessage="1">
      <formula1>Hidden_526192</formula1>
    </dataValidation>
    <dataValidation type="list" errorStyle="stop" allowBlank="1" sqref="K1284" showErrorMessage="1">
      <formula1>Hidden_526180</formula1>
    </dataValidation>
    <dataValidation type="list" errorStyle="stop" allowBlank="1" sqref="T1284" showErrorMessage="1">
      <formula1>Hidden_526179</formula1>
    </dataValidation>
    <dataValidation type="list" errorStyle="stop" allowBlank="1" sqref="X1284" showErrorMessage="1">
      <formula1>Hidden_571140</formula1>
    </dataValidation>
    <dataValidation type="list" errorStyle="stop" allowBlank="1" sqref="E1285" showErrorMessage="1">
      <formula1>Hidden_526185</formula1>
    </dataValidation>
    <dataValidation type="list" errorStyle="stop" allowBlank="1" sqref="G1285" showErrorMessage="1">
      <formula1>Hidden_526191</formula1>
    </dataValidation>
    <dataValidation type="list" errorStyle="stop" allowBlank="1" sqref="I1285" showErrorMessage="1">
      <formula1>Hidden_526192</formula1>
    </dataValidation>
    <dataValidation type="list" errorStyle="stop" allowBlank="1" sqref="K1285" showErrorMessage="1">
      <formula1>Hidden_526180</formula1>
    </dataValidation>
    <dataValidation type="list" errorStyle="stop" allowBlank="1" sqref="T1285" showErrorMessage="1">
      <formula1>Hidden_526179</formula1>
    </dataValidation>
    <dataValidation type="list" errorStyle="stop" allowBlank="1" sqref="X1285" showErrorMessage="1">
      <formula1>Hidden_571140</formula1>
    </dataValidation>
    <dataValidation type="list" errorStyle="stop" allowBlank="1" sqref="E1286" showErrorMessage="1">
      <formula1>Hidden_526185</formula1>
    </dataValidation>
    <dataValidation type="list" errorStyle="stop" allowBlank="1" sqref="G1286" showErrorMessage="1">
      <formula1>Hidden_526191</formula1>
    </dataValidation>
    <dataValidation type="list" errorStyle="stop" allowBlank="1" sqref="I1286" showErrorMessage="1">
      <formula1>Hidden_526192</formula1>
    </dataValidation>
    <dataValidation type="list" errorStyle="stop" allowBlank="1" sqref="K1286" showErrorMessage="1">
      <formula1>Hidden_526180</formula1>
    </dataValidation>
    <dataValidation type="list" errorStyle="stop" allowBlank="1" sqref="T1286" showErrorMessage="1">
      <formula1>Hidden_526179</formula1>
    </dataValidation>
    <dataValidation type="list" errorStyle="stop" allowBlank="1" sqref="X1286" showErrorMessage="1">
      <formula1>Hidden_571140</formula1>
    </dataValidation>
    <dataValidation type="list" errorStyle="stop" allowBlank="1" sqref="E1287" showErrorMessage="1">
      <formula1>Hidden_526185</formula1>
    </dataValidation>
    <dataValidation type="list" errorStyle="stop" allowBlank="1" sqref="G1287" showErrorMessage="1">
      <formula1>Hidden_526191</formula1>
    </dataValidation>
    <dataValidation type="list" errorStyle="stop" allowBlank="1" sqref="I1287" showErrorMessage="1">
      <formula1>Hidden_526192</formula1>
    </dataValidation>
    <dataValidation type="list" errorStyle="stop" allowBlank="1" sqref="K1287" showErrorMessage="1">
      <formula1>Hidden_526180</formula1>
    </dataValidation>
    <dataValidation type="list" errorStyle="stop" allowBlank="1" sqref="T1287" showErrorMessage="1">
      <formula1>Hidden_526179</formula1>
    </dataValidation>
    <dataValidation type="list" errorStyle="stop" allowBlank="1" sqref="X1287" showErrorMessage="1">
      <formula1>Hidden_571140</formula1>
    </dataValidation>
    <dataValidation type="list" errorStyle="stop" allowBlank="1" sqref="E1288" showErrorMessage="1">
      <formula1>Hidden_526185</formula1>
    </dataValidation>
    <dataValidation type="list" errorStyle="stop" allowBlank="1" sqref="G1288" showErrorMessage="1">
      <formula1>Hidden_526191</formula1>
    </dataValidation>
    <dataValidation type="list" errorStyle="stop" allowBlank="1" sqref="I1288" showErrorMessage="1">
      <formula1>Hidden_526192</formula1>
    </dataValidation>
    <dataValidation type="list" errorStyle="stop" allowBlank="1" sqref="K1288" showErrorMessage="1">
      <formula1>Hidden_526180</formula1>
    </dataValidation>
    <dataValidation type="list" errorStyle="stop" allowBlank="1" sqref="T1288" showErrorMessage="1">
      <formula1>Hidden_526179</formula1>
    </dataValidation>
    <dataValidation type="list" errorStyle="stop" allowBlank="1" sqref="X1288" showErrorMessage="1">
      <formula1>Hidden_571140</formula1>
    </dataValidation>
    <dataValidation type="list" errorStyle="stop" allowBlank="1" sqref="E1289" showErrorMessage="1">
      <formula1>Hidden_526185</formula1>
    </dataValidation>
    <dataValidation type="list" errorStyle="stop" allowBlank="1" sqref="G1289" showErrorMessage="1">
      <formula1>Hidden_526191</formula1>
    </dataValidation>
    <dataValidation type="list" errorStyle="stop" allowBlank="1" sqref="I1289" showErrorMessage="1">
      <formula1>Hidden_526192</formula1>
    </dataValidation>
    <dataValidation type="list" errorStyle="stop" allowBlank="1" sqref="K1289" showErrorMessage="1">
      <formula1>Hidden_526180</formula1>
    </dataValidation>
    <dataValidation type="list" errorStyle="stop" allowBlank="1" sqref="T1289" showErrorMessage="1">
      <formula1>Hidden_526179</formula1>
    </dataValidation>
    <dataValidation type="list" errorStyle="stop" allowBlank="1" sqref="X1289" showErrorMessage="1">
      <formula1>Hidden_571140</formula1>
    </dataValidation>
    <dataValidation type="list" errorStyle="stop" allowBlank="1" sqref="E1290" showErrorMessage="1">
      <formula1>Hidden_526185</formula1>
    </dataValidation>
    <dataValidation type="list" errorStyle="stop" allowBlank="1" sqref="G1290" showErrorMessage="1">
      <formula1>Hidden_526191</formula1>
    </dataValidation>
    <dataValidation type="list" errorStyle="stop" allowBlank="1" sqref="I1290" showErrorMessage="1">
      <formula1>Hidden_526192</formula1>
    </dataValidation>
    <dataValidation type="list" errorStyle="stop" allowBlank="1" sqref="K1290" showErrorMessage="1">
      <formula1>Hidden_526180</formula1>
    </dataValidation>
    <dataValidation type="list" errorStyle="stop" allowBlank="1" sqref="T1290" showErrorMessage="1">
      <formula1>Hidden_526179</formula1>
    </dataValidation>
    <dataValidation type="list" errorStyle="stop" allowBlank="1" sqref="X1290" showErrorMessage="1">
      <formula1>Hidden_571140</formula1>
    </dataValidation>
    <dataValidation type="list" errorStyle="stop" allowBlank="1" sqref="E1291" showErrorMessage="1">
      <formula1>Hidden_526185</formula1>
    </dataValidation>
    <dataValidation type="list" errorStyle="stop" allowBlank="1" sqref="G1291" showErrorMessage="1">
      <formula1>Hidden_526191</formula1>
    </dataValidation>
    <dataValidation type="list" errorStyle="stop" allowBlank="1" sqref="I1291" showErrorMessage="1">
      <formula1>Hidden_526192</formula1>
    </dataValidation>
    <dataValidation type="list" errorStyle="stop" allowBlank="1" sqref="K1291" showErrorMessage="1">
      <formula1>Hidden_526180</formula1>
    </dataValidation>
    <dataValidation type="list" errorStyle="stop" allowBlank="1" sqref="T1291" showErrorMessage="1">
      <formula1>Hidden_526179</formula1>
    </dataValidation>
    <dataValidation type="list" errorStyle="stop" allowBlank="1" sqref="X1291" showErrorMessage="1">
      <formula1>Hidden_571140</formula1>
    </dataValidation>
    <dataValidation type="list" errorStyle="stop" allowBlank="1" sqref="E1292" showErrorMessage="1">
      <formula1>Hidden_526185</formula1>
    </dataValidation>
    <dataValidation type="list" errorStyle="stop" allowBlank="1" sqref="G1292" showErrorMessage="1">
      <formula1>Hidden_526191</formula1>
    </dataValidation>
    <dataValidation type="list" errorStyle="stop" allowBlank="1" sqref="I1292" showErrorMessage="1">
      <formula1>Hidden_526192</formula1>
    </dataValidation>
    <dataValidation type="list" errorStyle="stop" allowBlank="1" sqref="K1292" showErrorMessage="1">
      <formula1>Hidden_526180</formula1>
    </dataValidation>
    <dataValidation type="list" errorStyle="stop" allowBlank="1" sqref="T1292" showErrorMessage="1">
      <formula1>Hidden_526179</formula1>
    </dataValidation>
    <dataValidation type="list" errorStyle="stop" allowBlank="1" sqref="X1292" showErrorMessage="1">
      <formula1>Hidden_571140</formula1>
    </dataValidation>
    <dataValidation type="list" errorStyle="stop" allowBlank="1" sqref="E1293" showErrorMessage="1">
      <formula1>Hidden_526185</formula1>
    </dataValidation>
    <dataValidation type="list" errorStyle="stop" allowBlank="1" sqref="G1293" showErrorMessage="1">
      <formula1>Hidden_526191</formula1>
    </dataValidation>
    <dataValidation type="list" errorStyle="stop" allowBlank="1" sqref="I1293" showErrorMessage="1">
      <formula1>Hidden_526192</formula1>
    </dataValidation>
    <dataValidation type="list" errorStyle="stop" allowBlank="1" sqref="K1293" showErrorMessage="1">
      <formula1>Hidden_526180</formula1>
    </dataValidation>
    <dataValidation type="list" errorStyle="stop" allowBlank="1" sqref="T1293" showErrorMessage="1">
      <formula1>Hidden_526179</formula1>
    </dataValidation>
    <dataValidation type="list" errorStyle="stop" allowBlank="1" sqref="X1293" showErrorMessage="1">
      <formula1>Hidden_571140</formula1>
    </dataValidation>
    <dataValidation type="list" errorStyle="stop" allowBlank="1" sqref="E1294" showErrorMessage="1">
      <formula1>Hidden_526185</formula1>
    </dataValidation>
    <dataValidation type="list" errorStyle="stop" allowBlank="1" sqref="G1294" showErrorMessage="1">
      <formula1>Hidden_526191</formula1>
    </dataValidation>
    <dataValidation type="list" errorStyle="stop" allowBlank="1" sqref="I1294" showErrorMessage="1">
      <formula1>Hidden_526192</formula1>
    </dataValidation>
    <dataValidation type="list" errorStyle="stop" allowBlank="1" sqref="K1294" showErrorMessage="1">
      <formula1>Hidden_526180</formula1>
    </dataValidation>
    <dataValidation type="list" errorStyle="stop" allowBlank="1" sqref="T1294" showErrorMessage="1">
      <formula1>Hidden_526179</formula1>
    </dataValidation>
    <dataValidation type="list" errorStyle="stop" allowBlank="1" sqref="X1294" showErrorMessage="1">
      <formula1>Hidden_571140</formula1>
    </dataValidation>
    <dataValidation type="list" errorStyle="stop" allowBlank="1" sqref="E1295" showErrorMessage="1">
      <formula1>Hidden_526185</formula1>
    </dataValidation>
    <dataValidation type="list" errorStyle="stop" allowBlank="1" sqref="G1295" showErrorMessage="1">
      <formula1>Hidden_526191</formula1>
    </dataValidation>
    <dataValidation type="list" errorStyle="stop" allowBlank="1" sqref="I1295" showErrorMessage="1">
      <formula1>Hidden_526192</formula1>
    </dataValidation>
    <dataValidation type="list" errorStyle="stop" allowBlank="1" sqref="K1295" showErrorMessage="1">
      <formula1>Hidden_526180</formula1>
    </dataValidation>
    <dataValidation type="list" errorStyle="stop" allowBlank="1" sqref="T1295" showErrorMessage="1">
      <formula1>Hidden_526179</formula1>
    </dataValidation>
    <dataValidation type="list" errorStyle="stop" allowBlank="1" sqref="X1295" showErrorMessage="1">
      <formula1>Hidden_571140</formula1>
    </dataValidation>
    <dataValidation type="list" errorStyle="stop" allowBlank="1" sqref="E1296" showErrorMessage="1">
      <formula1>Hidden_526185</formula1>
    </dataValidation>
    <dataValidation type="list" errorStyle="stop" allowBlank="1" sqref="G1296" showErrorMessage="1">
      <formula1>Hidden_526191</formula1>
    </dataValidation>
    <dataValidation type="list" errorStyle="stop" allowBlank="1" sqref="I1296" showErrorMessage="1">
      <formula1>Hidden_526192</formula1>
    </dataValidation>
    <dataValidation type="list" errorStyle="stop" allowBlank="1" sqref="K1296" showErrorMessage="1">
      <formula1>Hidden_526180</formula1>
    </dataValidation>
    <dataValidation type="list" errorStyle="stop" allowBlank="1" sqref="T1296" showErrorMessage="1">
      <formula1>Hidden_526179</formula1>
    </dataValidation>
    <dataValidation type="list" errorStyle="stop" allowBlank="1" sqref="X1296" showErrorMessage="1">
      <formula1>Hidden_571140</formula1>
    </dataValidation>
    <dataValidation type="list" errorStyle="stop" allowBlank="1" sqref="E1297" showErrorMessage="1">
      <formula1>Hidden_526185</formula1>
    </dataValidation>
    <dataValidation type="list" errorStyle="stop" allowBlank="1" sqref="G1297" showErrorMessage="1">
      <formula1>Hidden_526191</formula1>
    </dataValidation>
    <dataValidation type="list" errorStyle="stop" allowBlank="1" sqref="I1297" showErrorMessage="1">
      <formula1>Hidden_526192</formula1>
    </dataValidation>
    <dataValidation type="list" errorStyle="stop" allowBlank="1" sqref="K1297" showErrorMessage="1">
      <formula1>Hidden_526180</formula1>
    </dataValidation>
    <dataValidation type="list" errorStyle="stop" allowBlank="1" sqref="T1297" showErrorMessage="1">
      <formula1>Hidden_526179</formula1>
    </dataValidation>
    <dataValidation type="list" errorStyle="stop" allowBlank="1" sqref="X1297" showErrorMessage="1">
      <formula1>Hidden_571140</formula1>
    </dataValidation>
    <dataValidation type="list" errorStyle="stop" allowBlank="1" sqref="E1298" showErrorMessage="1">
      <formula1>Hidden_526185</formula1>
    </dataValidation>
    <dataValidation type="list" errorStyle="stop" allowBlank="1" sqref="G1298" showErrorMessage="1">
      <formula1>Hidden_526191</formula1>
    </dataValidation>
    <dataValidation type="list" errorStyle="stop" allowBlank="1" sqref="I1298" showErrorMessage="1">
      <formula1>Hidden_526192</formula1>
    </dataValidation>
    <dataValidation type="list" errorStyle="stop" allowBlank="1" sqref="K1298" showErrorMessage="1">
      <formula1>Hidden_526180</formula1>
    </dataValidation>
    <dataValidation type="list" errorStyle="stop" allowBlank="1" sqref="T1298" showErrorMessage="1">
      <formula1>Hidden_526179</formula1>
    </dataValidation>
    <dataValidation type="list" errorStyle="stop" allowBlank="1" sqref="X1298" showErrorMessage="1">
      <formula1>Hidden_571140</formula1>
    </dataValidation>
    <dataValidation type="list" errorStyle="stop" allowBlank="1" sqref="E1299" showErrorMessage="1">
      <formula1>Hidden_526185</formula1>
    </dataValidation>
    <dataValidation type="list" errorStyle="stop" allowBlank="1" sqref="G1299" showErrorMessage="1">
      <formula1>Hidden_526191</formula1>
    </dataValidation>
    <dataValidation type="list" errorStyle="stop" allowBlank="1" sqref="I1299" showErrorMessage="1">
      <formula1>Hidden_526192</formula1>
    </dataValidation>
    <dataValidation type="list" errorStyle="stop" allowBlank="1" sqref="K1299" showErrorMessage="1">
      <formula1>Hidden_526180</formula1>
    </dataValidation>
    <dataValidation type="list" errorStyle="stop" allowBlank="1" sqref="T1299" showErrorMessage="1">
      <formula1>Hidden_526179</formula1>
    </dataValidation>
    <dataValidation type="list" errorStyle="stop" allowBlank="1" sqref="X1299" showErrorMessage="1">
      <formula1>Hidden_571140</formula1>
    </dataValidation>
    <dataValidation type="list" errorStyle="stop" allowBlank="1" sqref="E1300" showErrorMessage="1">
      <formula1>Hidden_526185</formula1>
    </dataValidation>
    <dataValidation type="list" errorStyle="stop" allowBlank="1" sqref="G1300" showErrorMessage="1">
      <formula1>Hidden_526191</formula1>
    </dataValidation>
    <dataValidation type="list" errorStyle="stop" allowBlank="1" sqref="I1300" showErrorMessage="1">
      <formula1>Hidden_526192</formula1>
    </dataValidation>
    <dataValidation type="list" errorStyle="stop" allowBlank="1" sqref="K1300" showErrorMessage="1">
      <formula1>Hidden_526180</formula1>
    </dataValidation>
    <dataValidation type="list" errorStyle="stop" allowBlank="1" sqref="T1300" showErrorMessage="1">
      <formula1>Hidden_526179</formula1>
    </dataValidation>
    <dataValidation type="list" errorStyle="stop" allowBlank="1" sqref="X1300" showErrorMessage="1">
      <formula1>Hidden_571140</formula1>
    </dataValidation>
    <dataValidation type="list" errorStyle="stop" allowBlank="1" sqref="E1301" showErrorMessage="1">
      <formula1>Hidden_526185</formula1>
    </dataValidation>
    <dataValidation type="list" errorStyle="stop" allowBlank="1" sqref="G1301" showErrorMessage="1">
      <formula1>Hidden_526191</formula1>
    </dataValidation>
    <dataValidation type="list" errorStyle="stop" allowBlank="1" sqref="I1301" showErrorMessage="1">
      <formula1>Hidden_526192</formula1>
    </dataValidation>
    <dataValidation type="list" errorStyle="stop" allowBlank="1" sqref="K1301" showErrorMessage="1">
      <formula1>Hidden_526180</formula1>
    </dataValidation>
    <dataValidation type="list" errorStyle="stop" allowBlank="1" sqref="T1301" showErrorMessage="1">
      <formula1>Hidden_526179</formula1>
    </dataValidation>
    <dataValidation type="list" errorStyle="stop" allowBlank="1" sqref="X1301" showErrorMessage="1">
      <formula1>Hidden_571140</formula1>
    </dataValidation>
    <dataValidation type="list" errorStyle="stop" allowBlank="1" sqref="E1302" showErrorMessage="1">
      <formula1>Hidden_526185</formula1>
    </dataValidation>
    <dataValidation type="list" errorStyle="stop" allowBlank="1" sqref="G1302" showErrorMessage="1">
      <formula1>Hidden_526191</formula1>
    </dataValidation>
    <dataValidation type="list" errorStyle="stop" allowBlank="1" sqref="I1302" showErrorMessage="1">
      <formula1>Hidden_526192</formula1>
    </dataValidation>
    <dataValidation type="list" errorStyle="stop" allowBlank="1" sqref="K1302" showErrorMessage="1">
      <formula1>Hidden_526180</formula1>
    </dataValidation>
    <dataValidation type="list" errorStyle="stop" allowBlank="1" sqref="T1302" showErrorMessage="1">
      <formula1>Hidden_526179</formula1>
    </dataValidation>
    <dataValidation type="list" errorStyle="stop" allowBlank="1" sqref="X1302" showErrorMessage="1">
      <formula1>Hidden_571140</formula1>
    </dataValidation>
    <dataValidation type="list" errorStyle="stop" allowBlank="1" sqref="E1303" showErrorMessage="1">
      <formula1>Hidden_526185</formula1>
    </dataValidation>
    <dataValidation type="list" errorStyle="stop" allowBlank="1" sqref="G1303" showErrorMessage="1">
      <formula1>Hidden_526191</formula1>
    </dataValidation>
    <dataValidation type="list" errorStyle="stop" allowBlank="1" sqref="I1303" showErrorMessage="1">
      <formula1>Hidden_526192</formula1>
    </dataValidation>
    <dataValidation type="list" errorStyle="stop" allowBlank="1" sqref="K1303" showErrorMessage="1">
      <formula1>Hidden_526180</formula1>
    </dataValidation>
    <dataValidation type="list" errorStyle="stop" allowBlank="1" sqref="T1303" showErrorMessage="1">
      <formula1>Hidden_526179</formula1>
    </dataValidation>
    <dataValidation type="list" errorStyle="stop" allowBlank="1" sqref="X1303" showErrorMessage="1">
      <formula1>Hidden_571140</formula1>
    </dataValidation>
    <dataValidation type="list" errorStyle="stop" allowBlank="1" sqref="E1304" showErrorMessage="1">
      <formula1>Hidden_526185</formula1>
    </dataValidation>
    <dataValidation type="list" errorStyle="stop" allowBlank="1" sqref="G1304" showErrorMessage="1">
      <formula1>Hidden_526191</formula1>
    </dataValidation>
    <dataValidation type="list" errorStyle="stop" allowBlank="1" sqref="I1304" showErrorMessage="1">
      <formula1>Hidden_526192</formula1>
    </dataValidation>
    <dataValidation type="list" errorStyle="stop" allowBlank="1" sqref="K1304" showErrorMessage="1">
      <formula1>Hidden_526180</formula1>
    </dataValidation>
    <dataValidation type="list" errorStyle="stop" allowBlank="1" sqref="T1304" showErrorMessage="1">
      <formula1>Hidden_526179</formula1>
    </dataValidation>
    <dataValidation type="list" errorStyle="stop" allowBlank="1" sqref="X1304" showErrorMessage="1">
      <formula1>Hidden_571140</formula1>
    </dataValidation>
    <dataValidation type="list" errorStyle="stop" allowBlank="1" sqref="E1305" showErrorMessage="1">
      <formula1>Hidden_526185</formula1>
    </dataValidation>
    <dataValidation type="list" errorStyle="stop" allowBlank="1" sqref="G1305" showErrorMessage="1">
      <formula1>Hidden_526191</formula1>
    </dataValidation>
    <dataValidation type="list" errorStyle="stop" allowBlank="1" sqref="I1305" showErrorMessage="1">
      <formula1>Hidden_526192</formula1>
    </dataValidation>
    <dataValidation type="list" errorStyle="stop" allowBlank="1" sqref="K1305" showErrorMessage="1">
      <formula1>Hidden_526180</formula1>
    </dataValidation>
    <dataValidation type="list" errorStyle="stop" allowBlank="1" sqref="T1305" showErrorMessage="1">
      <formula1>Hidden_526179</formula1>
    </dataValidation>
    <dataValidation type="list" errorStyle="stop" allowBlank="1" sqref="X1305" showErrorMessage="1">
      <formula1>Hidden_571140</formula1>
    </dataValidation>
    <dataValidation type="list" errorStyle="stop" allowBlank="1" sqref="E1306" showErrorMessage="1">
      <formula1>Hidden_526185</formula1>
    </dataValidation>
    <dataValidation type="list" errorStyle="stop" allowBlank="1" sqref="G1306" showErrorMessage="1">
      <formula1>Hidden_526191</formula1>
    </dataValidation>
    <dataValidation type="list" errorStyle="stop" allowBlank="1" sqref="I1306" showErrorMessage="1">
      <formula1>Hidden_526192</formula1>
    </dataValidation>
    <dataValidation type="list" errorStyle="stop" allowBlank="1" sqref="K1306" showErrorMessage="1">
      <formula1>Hidden_526180</formula1>
    </dataValidation>
    <dataValidation type="list" errorStyle="stop" allowBlank="1" sqref="T1306" showErrorMessage="1">
      <formula1>Hidden_526179</formula1>
    </dataValidation>
    <dataValidation type="list" errorStyle="stop" allowBlank="1" sqref="X1306" showErrorMessage="1">
      <formula1>Hidden_571140</formula1>
    </dataValidation>
    <dataValidation type="list" errorStyle="stop" allowBlank="1" sqref="E1307" showErrorMessage="1">
      <formula1>Hidden_526185</formula1>
    </dataValidation>
    <dataValidation type="list" errorStyle="stop" allowBlank="1" sqref="G1307" showErrorMessage="1">
      <formula1>Hidden_526191</formula1>
    </dataValidation>
    <dataValidation type="list" errorStyle="stop" allowBlank="1" sqref="I1307" showErrorMessage="1">
      <formula1>Hidden_526192</formula1>
    </dataValidation>
    <dataValidation type="list" errorStyle="stop" allowBlank="1" sqref="K1307" showErrorMessage="1">
      <formula1>Hidden_526180</formula1>
    </dataValidation>
    <dataValidation type="list" errorStyle="stop" allowBlank="1" sqref="T1307" showErrorMessage="1">
      <formula1>Hidden_526179</formula1>
    </dataValidation>
    <dataValidation type="list" errorStyle="stop" allowBlank="1" sqref="X1307" showErrorMessage="1">
      <formula1>Hidden_571140</formula1>
    </dataValidation>
    <dataValidation type="list" errorStyle="stop" allowBlank="1" sqref="E1308" showErrorMessage="1">
      <formula1>Hidden_526185</formula1>
    </dataValidation>
    <dataValidation type="list" errorStyle="stop" allowBlank="1" sqref="G1308" showErrorMessage="1">
      <formula1>Hidden_526191</formula1>
    </dataValidation>
    <dataValidation type="list" errorStyle="stop" allowBlank="1" sqref="I1308" showErrorMessage="1">
      <formula1>Hidden_526192</formula1>
    </dataValidation>
    <dataValidation type="list" errorStyle="stop" allowBlank="1" sqref="K1308" showErrorMessage="1">
      <formula1>Hidden_526180</formula1>
    </dataValidation>
    <dataValidation type="list" errorStyle="stop" allowBlank="1" sqref="T1308" showErrorMessage="1">
      <formula1>Hidden_526179</formula1>
    </dataValidation>
    <dataValidation type="list" errorStyle="stop" allowBlank="1" sqref="X1308" showErrorMessage="1">
      <formula1>Hidden_571140</formula1>
    </dataValidation>
    <dataValidation type="list" errorStyle="stop" allowBlank="1" sqref="E1309" showErrorMessage="1">
      <formula1>Hidden_526185</formula1>
    </dataValidation>
    <dataValidation type="list" errorStyle="stop" allowBlank="1" sqref="G1309" showErrorMessage="1">
      <formula1>Hidden_526191</formula1>
    </dataValidation>
    <dataValidation type="list" errorStyle="stop" allowBlank="1" sqref="I1309" showErrorMessage="1">
      <formula1>Hidden_526192</formula1>
    </dataValidation>
    <dataValidation type="list" errorStyle="stop" allowBlank="1" sqref="K1309" showErrorMessage="1">
      <formula1>Hidden_526180</formula1>
    </dataValidation>
    <dataValidation type="list" errorStyle="stop" allowBlank="1" sqref="T1309" showErrorMessage="1">
      <formula1>Hidden_526179</formula1>
    </dataValidation>
    <dataValidation type="list" errorStyle="stop" allowBlank="1" sqref="X1309" showErrorMessage="1">
      <formula1>Hidden_571140</formula1>
    </dataValidation>
    <dataValidation type="list" errorStyle="stop" allowBlank="1" sqref="E1310" showErrorMessage="1">
      <formula1>Hidden_526185</formula1>
    </dataValidation>
    <dataValidation type="list" errorStyle="stop" allowBlank="1" sqref="G1310" showErrorMessage="1">
      <formula1>Hidden_526191</formula1>
    </dataValidation>
    <dataValidation type="list" errorStyle="stop" allowBlank="1" sqref="I1310" showErrorMessage="1">
      <formula1>Hidden_526192</formula1>
    </dataValidation>
    <dataValidation type="list" errorStyle="stop" allowBlank="1" sqref="K1310" showErrorMessage="1">
      <formula1>Hidden_526180</formula1>
    </dataValidation>
    <dataValidation type="list" errorStyle="stop" allowBlank="1" sqref="T1310" showErrorMessage="1">
      <formula1>Hidden_526179</formula1>
    </dataValidation>
    <dataValidation type="list" errorStyle="stop" allowBlank="1" sqref="X1310" showErrorMessage="1">
      <formula1>Hidden_571140</formula1>
    </dataValidation>
    <dataValidation type="list" errorStyle="stop" allowBlank="1" sqref="E1311" showErrorMessage="1">
      <formula1>Hidden_526185</formula1>
    </dataValidation>
    <dataValidation type="list" errorStyle="stop" allowBlank="1" sqref="G1311" showErrorMessage="1">
      <formula1>Hidden_526191</formula1>
    </dataValidation>
    <dataValidation type="list" errorStyle="stop" allowBlank="1" sqref="I1311" showErrorMessage="1">
      <formula1>Hidden_526192</formula1>
    </dataValidation>
    <dataValidation type="list" errorStyle="stop" allowBlank="1" sqref="K1311" showErrorMessage="1">
      <formula1>Hidden_526180</formula1>
    </dataValidation>
    <dataValidation type="list" errorStyle="stop" allowBlank="1" sqref="T1311" showErrorMessage="1">
      <formula1>Hidden_526179</formula1>
    </dataValidation>
    <dataValidation type="list" errorStyle="stop" allowBlank="1" sqref="X1311" showErrorMessage="1">
      <formula1>Hidden_571140</formula1>
    </dataValidation>
    <dataValidation type="list" errorStyle="stop" allowBlank="1" sqref="E1312" showErrorMessage="1">
      <formula1>Hidden_526185</formula1>
    </dataValidation>
    <dataValidation type="list" errorStyle="stop" allowBlank="1" sqref="G1312" showErrorMessage="1">
      <formula1>Hidden_526191</formula1>
    </dataValidation>
    <dataValidation type="list" errorStyle="stop" allowBlank="1" sqref="I1312" showErrorMessage="1">
      <formula1>Hidden_526192</formula1>
    </dataValidation>
    <dataValidation type="list" errorStyle="stop" allowBlank="1" sqref="K1312" showErrorMessage="1">
      <formula1>Hidden_526180</formula1>
    </dataValidation>
    <dataValidation type="list" errorStyle="stop" allowBlank="1" sqref="T1312" showErrorMessage="1">
      <formula1>Hidden_526179</formula1>
    </dataValidation>
    <dataValidation type="list" errorStyle="stop" allowBlank="1" sqref="X1312" showErrorMessage="1">
      <formula1>Hidden_571140</formula1>
    </dataValidation>
    <dataValidation type="list" errorStyle="stop" allowBlank="1" sqref="E1313" showErrorMessage="1">
      <formula1>Hidden_526185</formula1>
    </dataValidation>
    <dataValidation type="list" errorStyle="stop" allowBlank="1" sqref="G1313" showErrorMessage="1">
      <formula1>Hidden_526191</formula1>
    </dataValidation>
    <dataValidation type="list" errorStyle="stop" allowBlank="1" sqref="I1313" showErrorMessage="1">
      <formula1>Hidden_526192</formula1>
    </dataValidation>
    <dataValidation type="list" errorStyle="stop" allowBlank="1" sqref="K1313" showErrorMessage="1">
      <formula1>Hidden_526180</formula1>
    </dataValidation>
    <dataValidation type="list" errorStyle="stop" allowBlank="1" sqref="T1313" showErrorMessage="1">
      <formula1>Hidden_526179</formula1>
    </dataValidation>
    <dataValidation type="list" errorStyle="stop" allowBlank="1" sqref="X1313" showErrorMessage="1">
      <formula1>Hidden_571140</formula1>
    </dataValidation>
    <dataValidation type="list" errorStyle="stop" allowBlank="1" sqref="E1314" showErrorMessage="1">
      <formula1>Hidden_526185</formula1>
    </dataValidation>
    <dataValidation type="list" errorStyle="stop" allowBlank="1" sqref="G1314" showErrorMessage="1">
      <formula1>Hidden_526191</formula1>
    </dataValidation>
    <dataValidation type="list" errorStyle="stop" allowBlank="1" sqref="I1314" showErrorMessage="1">
      <formula1>Hidden_526192</formula1>
    </dataValidation>
    <dataValidation type="list" errorStyle="stop" allowBlank="1" sqref="K1314" showErrorMessage="1">
      <formula1>Hidden_526180</formula1>
    </dataValidation>
    <dataValidation type="list" errorStyle="stop" allowBlank="1" sqref="T1314" showErrorMessage="1">
      <formula1>Hidden_526179</formula1>
    </dataValidation>
    <dataValidation type="list" errorStyle="stop" allowBlank="1" sqref="X1314" showErrorMessage="1">
      <formula1>Hidden_571140</formula1>
    </dataValidation>
    <dataValidation type="list" errorStyle="stop" allowBlank="1" sqref="E1315" showErrorMessage="1">
      <formula1>Hidden_526185</formula1>
    </dataValidation>
    <dataValidation type="list" errorStyle="stop" allowBlank="1" sqref="G1315" showErrorMessage="1">
      <formula1>Hidden_526191</formula1>
    </dataValidation>
    <dataValidation type="list" errorStyle="stop" allowBlank="1" sqref="I1315" showErrorMessage="1">
      <formula1>Hidden_526192</formula1>
    </dataValidation>
    <dataValidation type="list" errorStyle="stop" allowBlank="1" sqref="K1315" showErrorMessage="1">
      <formula1>Hidden_526180</formula1>
    </dataValidation>
    <dataValidation type="list" errorStyle="stop" allowBlank="1" sqref="T1315" showErrorMessage="1">
      <formula1>Hidden_526179</formula1>
    </dataValidation>
    <dataValidation type="list" errorStyle="stop" allowBlank="1" sqref="X1315" showErrorMessage="1">
      <formula1>Hidden_571140</formula1>
    </dataValidation>
    <dataValidation type="list" errorStyle="stop" allowBlank="1" sqref="E1316" showErrorMessage="1">
      <formula1>Hidden_526185</formula1>
    </dataValidation>
    <dataValidation type="list" errorStyle="stop" allowBlank="1" sqref="G1316" showErrorMessage="1">
      <formula1>Hidden_526191</formula1>
    </dataValidation>
    <dataValidation type="list" errorStyle="stop" allowBlank="1" sqref="I1316" showErrorMessage="1">
      <formula1>Hidden_526192</formula1>
    </dataValidation>
    <dataValidation type="list" errorStyle="stop" allowBlank="1" sqref="K1316" showErrorMessage="1">
      <formula1>Hidden_526180</formula1>
    </dataValidation>
    <dataValidation type="list" errorStyle="stop" allowBlank="1" sqref="T1316" showErrorMessage="1">
      <formula1>Hidden_526179</formula1>
    </dataValidation>
    <dataValidation type="list" errorStyle="stop" allowBlank="1" sqref="X1316" showErrorMessage="1">
      <formula1>Hidden_571140</formula1>
    </dataValidation>
    <dataValidation type="list" errorStyle="stop" allowBlank="1" sqref="E1317" showErrorMessage="1">
      <formula1>Hidden_526185</formula1>
    </dataValidation>
    <dataValidation type="list" errorStyle="stop" allowBlank="1" sqref="G1317" showErrorMessage="1">
      <formula1>Hidden_526191</formula1>
    </dataValidation>
    <dataValidation type="list" errorStyle="stop" allowBlank="1" sqref="I1317" showErrorMessage="1">
      <formula1>Hidden_526192</formula1>
    </dataValidation>
    <dataValidation type="list" errorStyle="stop" allowBlank="1" sqref="K1317" showErrorMessage="1">
      <formula1>Hidden_526180</formula1>
    </dataValidation>
    <dataValidation type="list" errorStyle="stop" allowBlank="1" sqref="T1317" showErrorMessage="1">
      <formula1>Hidden_526179</formula1>
    </dataValidation>
    <dataValidation type="list" errorStyle="stop" allowBlank="1" sqref="X1317" showErrorMessage="1">
      <formula1>Hidden_571140</formula1>
    </dataValidation>
    <dataValidation type="list" errorStyle="stop" allowBlank="1" sqref="E1318" showErrorMessage="1">
      <formula1>Hidden_526185</formula1>
    </dataValidation>
    <dataValidation type="list" errorStyle="stop" allowBlank="1" sqref="G1318" showErrorMessage="1">
      <formula1>Hidden_526191</formula1>
    </dataValidation>
    <dataValidation type="list" errorStyle="stop" allowBlank="1" sqref="I1318" showErrorMessage="1">
      <formula1>Hidden_526192</formula1>
    </dataValidation>
    <dataValidation type="list" errorStyle="stop" allowBlank="1" sqref="K1318" showErrorMessage="1">
      <formula1>Hidden_526180</formula1>
    </dataValidation>
    <dataValidation type="list" errorStyle="stop" allowBlank="1" sqref="T1318" showErrorMessage="1">
      <formula1>Hidden_526179</formula1>
    </dataValidation>
    <dataValidation type="list" errorStyle="stop" allowBlank="1" sqref="X1318" showErrorMessage="1">
      <formula1>Hidden_571140</formula1>
    </dataValidation>
    <dataValidation type="list" errorStyle="stop" allowBlank="1" sqref="E1319" showErrorMessage="1">
      <formula1>Hidden_526185</formula1>
    </dataValidation>
    <dataValidation type="list" errorStyle="stop" allowBlank="1" sqref="G1319" showErrorMessage="1">
      <formula1>Hidden_526191</formula1>
    </dataValidation>
    <dataValidation type="list" errorStyle="stop" allowBlank="1" sqref="I1319" showErrorMessage="1">
      <formula1>Hidden_526192</formula1>
    </dataValidation>
    <dataValidation type="list" errorStyle="stop" allowBlank="1" sqref="K1319" showErrorMessage="1">
      <formula1>Hidden_526180</formula1>
    </dataValidation>
    <dataValidation type="list" errorStyle="stop" allowBlank="1" sqref="T1319" showErrorMessage="1">
      <formula1>Hidden_526179</formula1>
    </dataValidation>
    <dataValidation type="list" errorStyle="stop" allowBlank="1" sqref="X1319" showErrorMessage="1">
      <formula1>Hidden_571140</formula1>
    </dataValidation>
    <dataValidation type="list" errorStyle="stop" allowBlank="1" sqref="E1320" showErrorMessage="1">
      <formula1>Hidden_526185</formula1>
    </dataValidation>
    <dataValidation type="list" errorStyle="stop" allowBlank="1" sqref="G1320" showErrorMessage="1">
      <formula1>Hidden_526191</formula1>
    </dataValidation>
    <dataValidation type="list" errorStyle="stop" allowBlank="1" sqref="I1320" showErrorMessage="1">
      <formula1>Hidden_526192</formula1>
    </dataValidation>
    <dataValidation type="list" errorStyle="stop" allowBlank="1" sqref="K1320" showErrorMessage="1">
      <formula1>Hidden_526180</formula1>
    </dataValidation>
    <dataValidation type="list" errorStyle="stop" allowBlank="1" sqref="T1320" showErrorMessage="1">
      <formula1>Hidden_526179</formula1>
    </dataValidation>
    <dataValidation type="list" errorStyle="stop" allowBlank="1" sqref="X1320" showErrorMessage="1">
      <formula1>Hidden_571140</formula1>
    </dataValidation>
    <dataValidation type="list" errorStyle="stop" allowBlank="1" sqref="E1321" showErrorMessage="1">
      <formula1>Hidden_526185</formula1>
    </dataValidation>
    <dataValidation type="list" errorStyle="stop" allowBlank="1" sqref="G1321" showErrorMessage="1">
      <formula1>Hidden_526191</formula1>
    </dataValidation>
    <dataValidation type="list" errorStyle="stop" allowBlank="1" sqref="I1321" showErrorMessage="1">
      <formula1>Hidden_526192</formula1>
    </dataValidation>
    <dataValidation type="list" errorStyle="stop" allowBlank="1" sqref="K1321" showErrorMessage="1">
      <formula1>Hidden_526180</formula1>
    </dataValidation>
    <dataValidation type="list" errorStyle="stop" allowBlank="1" sqref="T1321" showErrorMessage="1">
      <formula1>Hidden_526179</formula1>
    </dataValidation>
    <dataValidation type="list" errorStyle="stop" allowBlank="1" sqref="X1321" showErrorMessage="1">
      <formula1>Hidden_571140</formula1>
    </dataValidation>
    <dataValidation type="list" errorStyle="stop" allowBlank="1" sqref="E1322" showErrorMessage="1">
      <formula1>Hidden_526185</formula1>
    </dataValidation>
    <dataValidation type="list" errorStyle="stop" allowBlank="1" sqref="G1322" showErrorMessage="1">
      <formula1>Hidden_526191</formula1>
    </dataValidation>
    <dataValidation type="list" errorStyle="stop" allowBlank="1" sqref="I1322" showErrorMessage="1">
      <formula1>Hidden_526192</formula1>
    </dataValidation>
    <dataValidation type="list" errorStyle="stop" allowBlank="1" sqref="K1322" showErrorMessage="1">
      <formula1>Hidden_526180</formula1>
    </dataValidation>
    <dataValidation type="list" errorStyle="stop" allowBlank="1" sqref="T1322" showErrorMessage="1">
      <formula1>Hidden_526179</formula1>
    </dataValidation>
    <dataValidation type="list" errorStyle="stop" allowBlank="1" sqref="X1322" showErrorMessage="1">
      <formula1>Hidden_571140</formula1>
    </dataValidation>
    <dataValidation type="list" errorStyle="stop" allowBlank="1" sqref="E1323" showErrorMessage="1">
      <formula1>Hidden_526185</formula1>
    </dataValidation>
    <dataValidation type="list" errorStyle="stop" allowBlank="1" sqref="G1323" showErrorMessage="1">
      <formula1>Hidden_526191</formula1>
    </dataValidation>
    <dataValidation type="list" errorStyle="stop" allowBlank="1" sqref="I1323" showErrorMessage="1">
      <formula1>Hidden_526192</formula1>
    </dataValidation>
    <dataValidation type="list" errorStyle="stop" allowBlank="1" sqref="K1323" showErrorMessage="1">
      <formula1>Hidden_526180</formula1>
    </dataValidation>
    <dataValidation type="list" errorStyle="stop" allowBlank="1" sqref="T1323" showErrorMessage="1">
      <formula1>Hidden_526179</formula1>
    </dataValidation>
    <dataValidation type="list" errorStyle="stop" allowBlank="1" sqref="X1323" showErrorMessage="1">
      <formula1>Hidden_571140</formula1>
    </dataValidation>
    <dataValidation type="list" errorStyle="stop" allowBlank="1" sqref="E1324" showErrorMessage="1">
      <formula1>Hidden_526185</formula1>
    </dataValidation>
    <dataValidation type="list" errorStyle="stop" allowBlank="1" sqref="G1324" showErrorMessage="1">
      <formula1>Hidden_526191</formula1>
    </dataValidation>
    <dataValidation type="list" errorStyle="stop" allowBlank="1" sqref="I1324" showErrorMessage="1">
      <formula1>Hidden_526192</formula1>
    </dataValidation>
    <dataValidation type="list" errorStyle="stop" allowBlank="1" sqref="K1324" showErrorMessage="1">
      <formula1>Hidden_526180</formula1>
    </dataValidation>
    <dataValidation type="list" errorStyle="stop" allowBlank="1" sqref="T1324" showErrorMessage="1">
      <formula1>Hidden_526179</formula1>
    </dataValidation>
    <dataValidation type="list" errorStyle="stop" allowBlank="1" sqref="X1324" showErrorMessage="1">
      <formula1>Hidden_571140</formula1>
    </dataValidation>
    <dataValidation type="list" errorStyle="stop" allowBlank="1" sqref="E1325" showErrorMessage="1">
      <formula1>Hidden_526185</formula1>
    </dataValidation>
    <dataValidation type="list" errorStyle="stop" allowBlank="1" sqref="G1325" showErrorMessage="1">
      <formula1>Hidden_526191</formula1>
    </dataValidation>
    <dataValidation type="list" errorStyle="stop" allowBlank="1" sqref="I1325" showErrorMessage="1">
      <formula1>Hidden_526192</formula1>
    </dataValidation>
    <dataValidation type="list" errorStyle="stop" allowBlank="1" sqref="K1325" showErrorMessage="1">
      <formula1>Hidden_526180</formula1>
    </dataValidation>
    <dataValidation type="list" errorStyle="stop" allowBlank="1" sqref="T1325" showErrorMessage="1">
      <formula1>Hidden_526179</formula1>
    </dataValidation>
    <dataValidation type="list" errorStyle="stop" allowBlank="1" sqref="X1325" showErrorMessage="1">
      <formula1>Hidden_571140</formula1>
    </dataValidation>
    <dataValidation type="list" errorStyle="stop" allowBlank="1" sqref="E1326" showErrorMessage="1">
      <formula1>Hidden_526185</formula1>
    </dataValidation>
    <dataValidation type="list" errorStyle="stop" allowBlank="1" sqref="G1326" showErrorMessage="1">
      <formula1>Hidden_526191</formula1>
    </dataValidation>
    <dataValidation type="list" errorStyle="stop" allowBlank="1" sqref="I1326" showErrorMessage="1">
      <formula1>Hidden_526192</formula1>
    </dataValidation>
    <dataValidation type="list" errorStyle="stop" allowBlank="1" sqref="K1326" showErrorMessage="1">
      <formula1>Hidden_526180</formula1>
    </dataValidation>
    <dataValidation type="list" errorStyle="stop" allowBlank="1" sqref="T1326" showErrorMessage="1">
      <formula1>Hidden_526179</formula1>
    </dataValidation>
    <dataValidation type="list" errorStyle="stop" allowBlank="1" sqref="X1326" showErrorMessage="1">
      <formula1>Hidden_571140</formula1>
    </dataValidation>
    <dataValidation type="list" errorStyle="stop" allowBlank="1" sqref="E1327" showErrorMessage="1">
      <formula1>Hidden_526185</formula1>
    </dataValidation>
    <dataValidation type="list" errorStyle="stop" allowBlank="1" sqref="G1327" showErrorMessage="1">
      <formula1>Hidden_526191</formula1>
    </dataValidation>
    <dataValidation type="list" errorStyle="stop" allowBlank="1" sqref="I1327" showErrorMessage="1">
      <formula1>Hidden_526192</formula1>
    </dataValidation>
    <dataValidation type="list" errorStyle="stop" allowBlank="1" sqref="K1327" showErrorMessage="1">
      <formula1>Hidden_526180</formula1>
    </dataValidation>
    <dataValidation type="list" errorStyle="stop" allowBlank="1" sqref="T1327" showErrorMessage="1">
      <formula1>Hidden_526179</formula1>
    </dataValidation>
    <dataValidation type="list" errorStyle="stop" allowBlank="1" sqref="X1327" showErrorMessage="1">
      <formula1>Hidden_571140</formula1>
    </dataValidation>
    <dataValidation type="list" errorStyle="stop" allowBlank="1" sqref="E1328" showErrorMessage="1">
      <formula1>Hidden_526185</formula1>
    </dataValidation>
    <dataValidation type="list" errorStyle="stop" allowBlank="1" sqref="G1328" showErrorMessage="1">
      <formula1>Hidden_526191</formula1>
    </dataValidation>
    <dataValidation type="list" errorStyle="stop" allowBlank="1" sqref="I1328" showErrorMessage="1">
      <formula1>Hidden_526192</formula1>
    </dataValidation>
    <dataValidation type="list" errorStyle="stop" allowBlank="1" sqref="K1328" showErrorMessage="1">
      <formula1>Hidden_526180</formula1>
    </dataValidation>
    <dataValidation type="list" errorStyle="stop" allowBlank="1" sqref="T1328" showErrorMessage="1">
      <formula1>Hidden_526179</formula1>
    </dataValidation>
    <dataValidation type="list" errorStyle="stop" allowBlank="1" sqref="X1328" showErrorMessage="1">
      <formula1>Hidden_571140</formula1>
    </dataValidation>
    <dataValidation type="list" errorStyle="stop" allowBlank="1" sqref="E1329" showErrorMessage="1">
      <formula1>Hidden_526185</formula1>
    </dataValidation>
    <dataValidation type="list" errorStyle="stop" allowBlank="1" sqref="G1329" showErrorMessage="1">
      <formula1>Hidden_526191</formula1>
    </dataValidation>
    <dataValidation type="list" errorStyle="stop" allowBlank="1" sqref="I1329" showErrorMessage="1">
      <formula1>Hidden_526192</formula1>
    </dataValidation>
    <dataValidation type="list" errorStyle="stop" allowBlank="1" sqref="K1329" showErrorMessage="1">
      <formula1>Hidden_526180</formula1>
    </dataValidation>
    <dataValidation type="list" errorStyle="stop" allowBlank="1" sqref="T1329" showErrorMessage="1">
      <formula1>Hidden_526179</formula1>
    </dataValidation>
    <dataValidation type="list" errorStyle="stop" allowBlank="1" sqref="X1329" showErrorMessage="1">
      <formula1>Hidden_571140</formula1>
    </dataValidation>
    <dataValidation type="list" errorStyle="stop" allowBlank="1" sqref="E1330" showErrorMessage="1">
      <formula1>Hidden_526185</formula1>
    </dataValidation>
    <dataValidation type="list" errorStyle="stop" allowBlank="1" sqref="G1330" showErrorMessage="1">
      <formula1>Hidden_526191</formula1>
    </dataValidation>
    <dataValidation type="list" errorStyle="stop" allowBlank="1" sqref="I1330" showErrorMessage="1">
      <formula1>Hidden_526192</formula1>
    </dataValidation>
    <dataValidation type="list" errorStyle="stop" allowBlank="1" sqref="K1330" showErrorMessage="1">
      <formula1>Hidden_526180</formula1>
    </dataValidation>
    <dataValidation type="list" errorStyle="stop" allowBlank="1" sqref="T1330" showErrorMessage="1">
      <formula1>Hidden_526179</formula1>
    </dataValidation>
    <dataValidation type="list" errorStyle="stop" allowBlank="1" sqref="X1330" showErrorMessage="1">
      <formula1>Hidden_571140</formula1>
    </dataValidation>
    <dataValidation type="list" errorStyle="stop" allowBlank="1" sqref="E1331" showErrorMessage="1">
      <formula1>Hidden_526185</formula1>
    </dataValidation>
    <dataValidation type="list" errorStyle="stop" allowBlank="1" sqref="G1331" showErrorMessage="1">
      <formula1>Hidden_526191</formula1>
    </dataValidation>
    <dataValidation type="list" errorStyle="stop" allowBlank="1" sqref="I1331" showErrorMessage="1">
      <formula1>Hidden_526192</formula1>
    </dataValidation>
    <dataValidation type="list" errorStyle="stop" allowBlank="1" sqref="K1331" showErrorMessage="1">
      <formula1>Hidden_526180</formula1>
    </dataValidation>
    <dataValidation type="list" errorStyle="stop" allowBlank="1" sqref="T1331" showErrorMessage="1">
      <formula1>Hidden_526179</formula1>
    </dataValidation>
    <dataValidation type="list" errorStyle="stop" allowBlank="1" sqref="X1331" showErrorMessage="1">
      <formula1>Hidden_571140</formula1>
    </dataValidation>
    <dataValidation type="list" errorStyle="stop" allowBlank="1" sqref="E1332" showErrorMessage="1">
      <formula1>Hidden_526185</formula1>
    </dataValidation>
    <dataValidation type="list" errorStyle="stop" allowBlank="1" sqref="G1332" showErrorMessage="1">
      <formula1>Hidden_526191</formula1>
    </dataValidation>
    <dataValidation type="list" errorStyle="stop" allowBlank="1" sqref="I1332" showErrorMessage="1">
      <formula1>Hidden_526192</formula1>
    </dataValidation>
    <dataValidation type="list" errorStyle="stop" allowBlank="1" sqref="K1332" showErrorMessage="1">
      <formula1>Hidden_526180</formula1>
    </dataValidation>
    <dataValidation type="list" errorStyle="stop" allowBlank="1" sqref="T1332" showErrorMessage="1">
      <formula1>Hidden_526179</formula1>
    </dataValidation>
    <dataValidation type="list" errorStyle="stop" allowBlank="1" sqref="X1332" showErrorMessage="1">
      <formula1>Hidden_571140</formula1>
    </dataValidation>
    <dataValidation type="list" errorStyle="stop" allowBlank="1" sqref="E1333" showErrorMessage="1">
      <formula1>Hidden_526185</formula1>
    </dataValidation>
    <dataValidation type="list" errorStyle="stop" allowBlank="1" sqref="G1333" showErrorMessage="1">
      <formula1>Hidden_526191</formula1>
    </dataValidation>
    <dataValidation type="list" errorStyle="stop" allowBlank="1" sqref="I1333" showErrorMessage="1">
      <formula1>Hidden_526192</formula1>
    </dataValidation>
    <dataValidation type="list" errorStyle="stop" allowBlank="1" sqref="K1333" showErrorMessage="1">
      <formula1>Hidden_526180</formula1>
    </dataValidation>
    <dataValidation type="list" errorStyle="stop" allowBlank="1" sqref="T1333" showErrorMessage="1">
      <formula1>Hidden_526179</formula1>
    </dataValidation>
    <dataValidation type="list" errorStyle="stop" allowBlank="1" sqref="X1333" showErrorMessage="1">
      <formula1>Hidden_571140</formula1>
    </dataValidation>
    <dataValidation type="list" errorStyle="stop" allowBlank="1" sqref="E1334" showErrorMessage="1">
      <formula1>Hidden_526185</formula1>
    </dataValidation>
    <dataValidation type="list" errorStyle="stop" allowBlank="1" sqref="G1334" showErrorMessage="1">
      <formula1>Hidden_526191</formula1>
    </dataValidation>
    <dataValidation type="list" errorStyle="stop" allowBlank="1" sqref="I1334" showErrorMessage="1">
      <formula1>Hidden_526192</formula1>
    </dataValidation>
    <dataValidation type="list" errorStyle="stop" allowBlank="1" sqref="K1334" showErrorMessage="1">
      <formula1>Hidden_526180</formula1>
    </dataValidation>
    <dataValidation type="list" errorStyle="stop" allowBlank="1" sqref="T1334" showErrorMessage="1">
      <formula1>Hidden_526179</formula1>
    </dataValidation>
    <dataValidation type="list" errorStyle="stop" allowBlank="1" sqref="X1334" showErrorMessage="1">
      <formula1>Hidden_571140</formula1>
    </dataValidation>
    <dataValidation type="list" errorStyle="stop" allowBlank="1" sqref="E1335" showErrorMessage="1">
      <formula1>Hidden_526185</formula1>
    </dataValidation>
    <dataValidation type="list" errorStyle="stop" allowBlank="1" sqref="G1335" showErrorMessage="1">
      <formula1>Hidden_526191</formula1>
    </dataValidation>
    <dataValidation type="list" errorStyle="stop" allowBlank="1" sqref="I1335" showErrorMessage="1">
      <formula1>Hidden_526192</formula1>
    </dataValidation>
    <dataValidation type="list" errorStyle="stop" allowBlank="1" sqref="K1335" showErrorMessage="1">
      <formula1>Hidden_526180</formula1>
    </dataValidation>
    <dataValidation type="list" errorStyle="stop" allowBlank="1" sqref="T1335" showErrorMessage="1">
      <formula1>Hidden_526179</formula1>
    </dataValidation>
    <dataValidation type="list" errorStyle="stop" allowBlank="1" sqref="X1335" showErrorMessage="1">
      <formula1>Hidden_571140</formula1>
    </dataValidation>
    <dataValidation type="list" errorStyle="stop" allowBlank="1" sqref="E1336" showErrorMessage="1">
      <formula1>Hidden_526185</formula1>
    </dataValidation>
    <dataValidation type="list" errorStyle="stop" allowBlank="1" sqref="G1336" showErrorMessage="1">
      <formula1>Hidden_526191</formula1>
    </dataValidation>
    <dataValidation type="list" errorStyle="stop" allowBlank="1" sqref="I1336" showErrorMessage="1">
      <formula1>Hidden_526192</formula1>
    </dataValidation>
    <dataValidation type="list" errorStyle="stop" allowBlank="1" sqref="K1336" showErrorMessage="1">
      <formula1>Hidden_526180</formula1>
    </dataValidation>
    <dataValidation type="list" errorStyle="stop" allowBlank="1" sqref="T1336" showErrorMessage="1">
      <formula1>Hidden_526179</formula1>
    </dataValidation>
    <dataValidation type="list" errorStyle="stop" allowBlank="1" sqref="X1336" showErrorMessage="1">
      <formula1>Hidden_571140</formula1>
    </dataValidation>
    <dataValidation type="list" errorStyle="stop" allowBlank="1" sqref="E1337" showErrorMessage="1">
      <formula1>Hidden_526185</formula1>
    </dataValidation>
    <dataValidation type="list" errorStyle="stop" allowBlank="1" sqref="G1337" showErrorMessage="1">
      <formula1>Hidden_526191</formula1>
    </dataValidation>
    <dataValidation type="list" errorStyle="stop" allowBlank="1" sqref="I1337" showErrorMessage="1">
      <formula1>Hidden_526192</formula1>
    </dataValidation>
    <dataValidation type="list" errorStyle="stop" allowBlank="1" sqref="K1337" showErrorMessage="1">
      <formula1>Hidden_526180</formula1>
    </dataValidation>
    <dataValidation type="list" errorStyle="stop" allowBlank="1" sqref="T1337" showErrorMessage="1">
      <formula1>Hidden_526179</formula1>
    </dataValidation>
    <dataValidation type="list" errorStyle="stop" allowBlank="1" sqref="X1337" showErrorMessage="1">
      <formula1>Hidden_571140</formula1>
    </dataValidation>
    <dataValidation type="list" errorStyle="stop" allowBlank="1" sqref="E1338" showErrorMessage="1">
      <formula1>Hidden_526185</formula1>
    </dataValidation>
    <dataValidation type="list" errorStyle="stop" allowBlank="1" sqref="G1338" showErrorMessage="1">
      <formula1>Hidden_526191</formula1>
    </dataValidation>
    <dataValidation type="list" errorStyle="stop" allowBlank="1" sqref="I1338" showErrorMessage="1">
      <formula1>Hidden_526192</formula1>
    </dataValidation>
    <dataValidation type="list" errorStyle="stop" allowBlank="1" sqref="K1338" showErrorMessage="1">
      <formula1>Hidden_526180</formula1>
    </dataValidation>
    <dataValidation type="list" errorStyle="stop" allowBlank="1" sqref="T1338" showErrorMessage="1">
      <formula1>Hidden_526179</formula1>
    </dataValidation>
    <dataValidation type="list" errorStyle="stop" allowBlank="1" sqref="X1338" showErrorMessage="1">
      <formula1>Hidden_571140</formula1>
    </dataValidation>
    <dataValidation type="list" errorStyle="stop" allowBlank="1" sqref="E1339" showErrorMessage="1">
      <formula1>Hidden_526185</formula1>
    </dataValidation>
    <dataValidation type="list" errorStyle="stop" allowBlank="1" sqref="G1339" showErrorMessage="1">
      <formula1>Hidden_526191</formula1>
    </dataValidation>
    <dataValidation type="list" errorStyle="stop" allowBlank="1" sqref="I1339" showErrorMessage="1">
      <formula1>Hidden_526192</formula1>
    </dataValidation>
    <dataValidation type="list" errorStyle="stop" allowBlank="1" sqref="K1339" showErrorMessage="1">
      <formula1>Hidden_526180</formula1>
    </dataValidation>
    <dataValidation type="list" errorStyle="stop" allowBlank="1" sqref="T1339" showErrorMessage="1">
      <formula1>Hidden_526179</formula1>
    </dataValidation>
    <dataValidation type="list" errorStyle="stop" allowBlank="1" sqref="X1339" showErrorMessage="1">
      <formula1>Hidden_571140</formula1>
    </dataValidation>
    <dataValidation type="list" errorStyle="stop" allowBlank="1" sqref="E1340" showErrorMessage="1">
      <formula1>Hidden_526185</formula1>
    </dataValidation>
    <dataValidation type="list" errorStyle="stop" allowBlank="1" sqref="G1340" showErrorMessage="1">
      <formula1>Hidden_526191</formula1>
    </dataValidation>
    <dataValidation type="list" errorStyle="stop" allowBlank="1" sqref="I1340" showErrorMessage="1">
      <formula1>Hidden_526192</formula1>
    </dataValidation>
    <dataValidation type="list" errorStyle="stop" allowBlank="1" sqref="K1340" showErrorMessage="1">
      <formula1>Hidden_526180</formula1>
    </dataValidation>
    <dataValidation type="list" errorStyle="stop" allowBlank="1" sqref="T1340" showErrorMessage="1">
      <formula1>Hidden_526179</formula1>
    </dataValidation>
    <dataValidation type="list" errorStyle="stop" allowBlank="1" sqref="X1340" showErrorMessage="1">
      <formula1>Hidden_571140</formula1>
    </dataValidation>
    <dataValidation type="list" errorStyle="stop" allowBlank="1" sqref="E1341" showErrorMessage="1">
      <formula1>Hidden_526185</formula1>
    </dataValidation>
    <dataValidation type="list" errorStyle="stop" allowBlank="1" sqref="G1341" showErrorMessage="1">
      <formula1>Hidden_526191</formula1>
    </dataValidation>
    <dataValidation type="list" errorStyle="stop" allowBlank="1" sqref="I1341" showErrorMessage="1">
      <formula1>Hidden_526192</formula1>
    </dataValidation>
    <dataValidation type="list" errorStyle="stop" allowBlank="1" sqref="K1341" showErrorMessage="1">
      <formula1>Hidden_526180</formula1>
    </dataValidation>
    <dataValidation type="list" errorStyle="stop" allowBlank="1" sqref="T1341" showErrorMessage="1">
      <formula1>Hidden_526179</formula1>
    </dataValidation>
    <dataValidation type="list" errorStyle="stop" allowBlank="1" sqref="X1341" showErrorMessage="1">
      <formula1>Hidden_571140</formula1>
    </dataValidation>
    <dataValidation type="list" errorStyle="stop" allowBlank="1" sqref="E1342" showErrorMessage="1">
      <formula1>Hidden_526185</formula1>
    </dataValidation>
    <dataValidation type="list" errorStyle="stop" allowBlank="1" sqref="G1342" showErrorMessage="1">
      <formula1>Hidden_526191</formula1>
    </dataValidation>
    <dataValidation type="list" errorStyle="stop" allowBlank="1" sqref="I1342" showErrorMessage="1">
      <formula1>Hidden_526192</formula1>
    </dataValidation>
    <dataValidation type="list" errorStyle="stop" allowBlank="1" sqref="K1342" showErrorMessage="1">
      <formula1>Hidden_526180</formula1>
    </dataValidation>
    <dataValidation type="list" errorStyle="stop" allowBlank="1" sqref="T1342" showErrorMessage="1">
      <formula1>Hidden_526179</formula1>
    </dataValidation>
    <dataValidation type="list" errorStyle="stop" allowBlank="1" sqref="X1342" showErrorMessage="1">
      <formula1>Hidden_571140</formula1>
    </dataValidation>
    <dataValidation type="list" errorStyle="stop" allowBlank="1" sqref="E1343" showErrorMessage="1">
      <formula1>Hidden_526185</formula1>
    </dataValidation>
    <dataValidation type="list" errorStyle="stop" allowBlank="1" sqref="G1343" showErrorMessage="1">
      <formula1>Hidden_526191</formula1>
    </dataValidation>
    <dataValidation type="list" errorStyle="stop" allowBlank="1" sqref="I1343" showErrorMessage="1">
      <formula1>Hidden_526192</formula1>
    </dataValidation>
    <dataValidation type="list" errorStyle="stop" allowBlank="1" sqref="K1343" showErrorMessage="1">
      <formula1>Hidden_526180</formula1>
    </dataValidation>
    <dataValidation type="list" errorStyle="stop" allowBlank="1" sqref="T1343" showErrorMessage="1">
      <formula1>Hidden_526179</formula1>
    </dataValidation>
    <dataValidation type="list" errorStyle="stop" allowBlank="1" sqref="X1343" showErrorMessage="1">
      <formula1>Hidden_571140</formula1>
    </dataValidation>
    <dataValidation type="list" errorStyle="stop" allowBlank="1" sqref="E1344" showErrorMessage="1">
      <formula1>Hidden_526185</formula1>
    </dataValidation>
    <dataValidation type="list" errorStyle="stop" allowBlank="1" sqref="G1344" showErrorMessage="1">
      <formula1>Hidden_526191</formula1>
    </dataValidation>
    <dataValidation type="list" errorStyle="stop" allowBlank="1" sqref="I1344" showErrorMessage="1">
      <formula1>Hidden_526192</formula1>
    </dataValidation>
    <dataValidation type="list" errorStyle="stop" allowBlank="1" sqref="K1344" showErrorMessage="1">
      <formula1>Hidden_526180</formula1>
    </dataValidation>
    <dataValidation type="list" errorStyle="stop" allowBlank="1" sqref="T1344" showErrorMessage="1">
      <formula1>Hidden_526179</formula1>
    </dataValidation>
    <dataValidation type="list" errorStyle="stop" allowBlank="1" sqref="X1344" showErrorMessage="1">
      <formula1>Hidden_571140</formula1>
    </dataValidation>
    <dataValidation type="list" errorStyle="stop" allowBlank="1" sqref="E1345" showErrorMessage="1">
      <formula1>Hidden_526185</formula1>
    </dataValidation>
    <dataValidation type="list" errorStyle="stop" allowBlank="1" sqref="G1345" showErrorMessage="1">
      <formula1>Hidden_526191</formula1>
    </dataValidation>
    <dataValidation type="list" errorStyle="stop" allowBlank="1" sqref="I1345" showErrorMessage="1">
      <formula1>Hidden_526192</formula1>
    </dataValidation>
    <dataValidation type="list" errorStyle="stop" allowBlank="1" sqref="K1345" showErrorMessage="1">
      <formula1>Hidden_526180</formula1>
    </dataValidation>
    <dataValidation type="list" errorStyle="stop" allowBlank="1" sqref="T1345" showErrorMessage="1">
      <formula1>Hidden_526179</formula1>
    </dataValidation>
    <dataValidation type="list" errorStyle="stop" allowBlank="1" sqref="X1345" showErrorMessage="1">
      <formula1>Hidden_571140</formula1>
    </dataValidation>
    <dataValidation type="list" errorStyle="stop" allowBlank="1" sqref="E1346" showErrorMessage="1">
      <formula1>Hidden_526185</formula1>
    </dataValidation>
    <dataValidation type="list" errorStyle="stop" allowBlank="1" sqref="G1346" showErrorMessage="1">
      <formula1>Hidden_526191</formula1>
    </dataValidation>
    <dataValidation type="list" errorStyle="stop" allowBlank="1" sqref="I1346" showErrorMessage="1">
      <formula1>Hidden_526192</formula1>
    </dataValidation>
    <dataValidation type="list" errorStyle="stop" allowBlank="1" sqref="K1346" showErrorMessage="1">
      <formula1>Hidden_526180</formula1>
    </dataValidation>
    <dataValidation type="list" errorStyle="stop" allowBlank="1" sqref="T1346" showErrorMessage="1">
      <formula1>Hidden_526179</formula1>
    </dataValidation>
    <dataValidation type="list" errorStyle="stop" allowBlank="1" sqref="X1346" showErrorMessage="1">
      <formula1>Hidden_571140</formula1>
    </dataValidation>
    <dataValidation type="list" errorStyle="stop" allowBlank="1" sqref="E1347" showErrorMessage="1">
      <formula1>Hidden_526185</formula1>
    </dataValidation>
    <dataValidation type="list" errorStyle="stop" allowBlank="1" sqref="G1347" showErrorMessage="1">
      <formula1>Hidden_526191</formula1>
    </dataValidation>
    <dataValidation type="list" errorStyle="stop" allowBlank="1" sqref="I1347" showErrorMessage="1">
      <formula1>Hidden_526192</formula1>
    </dataValidation>
    <dataValidation type="list" errorStyle="stop" allowBlank="1" sqref="K1347" showErrorMessage="1">
      <formula1>Hidden_526180</formula1>
    </dataValidation>
    <dataValidation type="list" errorStyle="stop" allowBlank="1" sqref="T1347" showErrorMessage="1">
      <formula1>Hidden_526179</formula1>
    </dataValidation>
    <dataValidation type="list" errorStyle="stop" allowBlank="1" sqref="X1347" showErrorMessage="1">
      <formula1>Hidden_571140</formula1>
    </dataValidation>
    <dataValidation type="list" errorStyle="stop" allowBlank="1" sqref="E1348" showErrorMessage="1">
      <formula1>Hidden_526185</formula1>
    </dataValidation>
    <dataValidation type="list" errorStyle="stop" allowBlank="1" sqref="G1348" showErrorMessage="1">
      <formula1>Hidden_526191</formula1>
    </dataValidation>
    <dataValidation type="list" errorStyle="stop" allowBlank="1" sqref="I1348" showErrorMessage="1">
      <formula1>Hidden_526192</formula1>
    </dataValidation>
    <dataValidation type="list" errorStyle="stop" allowBlank="1" sqref="K1348" showErrorMessage="1">
      <formula1>Hidden_526180</formula1>
    </dataValidation>
    <dataValidation type="list" errorStyle="stop" allowBlank="1" sqref="T1348" showErrorMessage="1">
      <formula1>Hidden_526179</formula1>
    </dataValidation>
    <dataValidation type="list" errorStyle="stop" allowBlank="1" sqref="X1348" showErrorMessage="1">
      <formula1>Hidden_571140</formula1>
    </dataValidation>
    <dataValidation type="list" errorStyle="stop" allowBlank="1" sqref="E1349" showErrorMessage="1">
      <formula1>Hidden_526185</formula1>
    </dataValidation>
    <dataValidation type="list" errorStyle="stop" allowBlank="1" sqref="G1349" showErrorMessage="1">
      <formula1>Hidden_526191</formula1>
    </dataValidation>
    <dataValidation type="list" errorStyle="stop" allowBlank="1" sqref="I1349" showErrorMessage="1">
      <formula1>Hidden_526192</formula1>
    </dataValidation>
    <dataValidation type="list" errorStyle="stop" allowBlank="1" sqref="K1349" showErrorMessage="1">
      <formula1>Hidden_526180</formula1>
    </dataValidation>
    <dataValidation type="list" errorStyle="stop" allowBlank="1" sqref="T1349" showErrorMessage="1">
      <formula1>Hidden_526179</formula1>
    </dataValidation>
    <dataValidation type="list" errorStyle="stop" allowBlank="1" sqref="X1349" showErrorMessage="1">
      <formula1>Hidden_571140</formula1>
    </dataValidation>
    <dataValidation type="list" errorStyle="stop" allowBlank="1" sqref="E1350" showErrorMessage="1">
      <formula1>Hidden_526185</formula1>
    </dataValidation>
    <dataValidation type="list" errorStyle="stop" allowBlank="1" sqref="G1350" showErrorMessage="1">
      <formula1>Hidden_526191</formula1>
    </dataValidation>
    <dataValidation type="list" errorStyle="stop" allowBlank="1" sqref="I1350" showErrorMessage="1">
      <formula1>Hidden_526192</formula1>
    </dataValidation>
    <dataValidation type="list" errorStyle="stop" allowBlank="1" sqref="K1350" showErrorMessage="1">
      <formula1>Hidden_526180</formula1>
    </dataValidation>
    <dataValidation type="list" errorStyle="stop" allowBlank="1" sqref="T1350" showErrorMessage="1">
      <formula1>Hidden_526179</formula1>
    </dataValidation>
    <dataValidation type="list" errorStyle="stop" allowBlank="1" sqref="X1350" showErrorMessage="1">
      <formula1>Hidden_571140</formula1>
    </dataValidation>
    <dataValidation type="list" errorStyle="stop" allowBlank="1" sqref="E1351" showErrorMessage="1">
      <formula1>Hidden_526185</formula1>
    </dataValidation>
    <dataValidation type="list" errorStyle="stop" allowBlank="1" sqref="G1351" showErrorMessage="1">
      <formula1>Hidden_526191</formula1>
    </dataValidation>
    <dataValidation type="list" errorStyle="stop" allowBlank="1" sqref="I1351" showErrorMessage="1">
      <formula1>Hidden_526192</formula1>
    </dataValidation>
    <dataValidation type="list" errorStyle="stop" allowBlank="1" sqref="K1351" showErrorMessage="1">
      <formula1>Hidden_526180</formula1>
    </dataValidation>
    <dataValidation type="list" errorStyle="stop" allowBlank="1" sqref="T1351" showErrorMessage="1">
      <formula1>Hidden_526179</formula1>
    </dataValidation>
    <dataValidation type="list" errorStyle="stop" allowBlank="1" sqref="X1351" showErrorMessage="1">
      <formula1>Hidden_571140</formula1>
    </dataValidation>
    <dataValidation type="list" errorStyle="stop" allowBlank="1" sqref="E1352" showErrorMessage="1">
      <formula1>Hidden_526185</formula1>
    </dataValidation>
    <dataValidation type="list" errorStyle="stop" allowBlank="1" sqref="G1352" showErrorMessage="1">
      <formula1>Hidden_526191</formula1>
    </dataValidation>
    <dataValidation type="list" errorStyle="stop" allowBlank="1" sqref="I1352" showErrorMessage="1">
      <formula1>Hidden_526192</formula1>
    </dataValidation>
    <dataValidation type="list" errorStyle="stop" allowBlank="1" sqref="K1352" showErrorMessage="1">
      <formula1>Hidden_526180</formula1>
    </dataValidation>
    <dataValidation type="list" errorStyle="stop" allowBlank="1" sqref="T1352" showErrorMessage="1">
      <formula1>Hidden_526179</formula1>
    </dataValidation>
    <dataValidation type="list" errorStyle="stop" allowBlank="1" sqref="X1352" showErrorMessage="1">
      <formula1>Hidden_571140</formula1>
    </dataValidation>
    <dataValidation type="list" errorStyle="stop" allowBlank="1" sqref="E1353" showErrorMessage="1">
      <formula1>Hidden_526185</formula1>
    </dataValidation>
    <dataValidation type="list" errorStyle="stop" allowBlank="1" sqref="G1353" showErrorMessage="1">
      <formula1>Hidden_526191</formula1>
    </dataValidation>
    <dataValidation type="list" errorStyle="stop" allowBlank="1" sqref="I1353" showErrorMessage="1">
      <formula1>Hidden_526192</formula1>
    </dataValidation>
    <dataValidation type="list" errorStyle="stop" allowBlank="1" sqref="K1353" showErrorMessage="1">
      <formula1>Hidden_526180</formula1>
    </dataValidation>
    <dataValidation type="list" errorStyle="stop" allowBlank="1" sqref="T1353" showErrorMessage="1">
      <formula1>Hidden_526179</formula1>
    </dataValidation>
    <dataValidation type="list" errorStyle="stop" allowBlank="1" sqref="X1353" showErrorMessage="1">
      <formula1>Hidden_571140</formula1>
    </dataValidation>
    <dataValidation type="list" errorStyle="stop" allowBlank="1" sqref="E1354" showErrorMessage="1">
      <formula1>Hidden_526185</formula1>
    </dataValidation>
    <dataValidation type="list" errorStyle="stop" allowBlank="1" sqref="G1354" showErrorMessage="1">
      <formula1>Hidden_526191</formula1>
    </dataValidation>
    <dataValidation type="list" errorStyle="stop" allowBlank="1" sqref="I1354" showErrorMessage="1">
      <formula1>Hidden_526192</formula1>
    </dataValidation>
    <dataValidation type="list" errorStyle="stop" allowBlank="1" sqref="K1354" showErrorMessage="1">
      <formula1>Hidden_526180</formula1>
    </dataValidation>
    <dataValidation type="list" errorStyle="stop" allowBlank="1" sqref="T1354" showErrorMessage="1">
      <formula1>Hidden_526179</formula1>
    </dataValidation>
    <dataValidation type="list" errorStyle="stop" allowBlank="1" sqref="X1354" showErrorMessage="1">
      <formula1>Hidden_571140</formula1>
    </dataValidation>
    <dataValidation type="list" errorStyle="stop" allowBlank="1" sqref="E1355" showErrorMessage="1">
      <formula1>Hidden_526185</formula1>
    </dataValidation>
    <dataValidation type="list" errorStyle="stop" allowBlank="1" sqref="G1355" showErrorMessage="1">
      <formula1>Hidden_526191</formula1>
    </dataValidation>
    <dataValidation type="list" errorStyle="stop" allowBlank="1" sqref="I1355" showErrorMessage="1">
      <formula1>Hidden_526192</formula1>
    </dataValidation>
    <dataValidation type="list" errorStyle="stop" allowBlank="1" sqref="K1355" showErrorMessage="1">
      <formula1>Hidden_526180</formula1>
    </dataValidation>
    <dataValidation type="list" errorStyle="stop" allowBlank="1" sqref="T1355" showErrorMessage="1">
      <formula1>Hidden_526179</formula1>
    </dataValidation>
    <dataValidation type="list" errorStyle="stop" allowBlank="1" sqref="X1355" showErrorMessage="1">
      <formula1>Hidden_571140</formula1>
    </dataValidation>
    <dataValidation type="list" errorStyle="stop" allowBlank="1" sqref="E1356" showErrorMessage="1">
      <formula1>Hidden_526185</formula1>
    </dataValidation>
    <dataValidation type="list" errorStyle="stop" allowBlank="1" sqref="G1356" showErrorMessage="1">
      <formula1>Hidden_526191</formula1>
    </dataValidation>
    <dataValidation type="list" errorStyle="stop" allowBlank="1" sqref="I1356" showErrorMessage="1">
      <formula1>Hidden_526192</formula1>
    </dataValidation>
    <dataValidation type="list" errorStyle="stop" allowBlank="1" sqref="K1356" showErrorMessage="1">
      <formula1>Hidden_526180</formula1>
    </dataValidation>
    <dataValidation type="list" errorStyle="stop" allowBlank="1" sqref="T1356" showErrorMessage="1">
      <formula1>Hidden_526179</formula1>
    </dataValidation>
    <dataValidation type="list" errorStyle="stop" allowBlank="1" sqref="X1356" showErrorMessage="1">
      <formula1>Hidden_571140</formula1>
    </dataValidation>
    <dataValidation type="list" errorStyle="stop" allowBlank="1" sqref="E1357" showErrorMessage="1">
      <formula1>Hidden_526185</formula1>
    </dataValidation>
    <dataValidation type="list" errorStyle="stop" allowBlank="1" sqref="G1357" showErrorMessage="1">
      <formula1>Hidden_526191</formula1>
    </dataValidation>
    <dataValidation type="list" errorStyle="stop" allowBlank="1" sqref="I1357" showErrorMessage="1">
      <formula1>Hidden_526192</formula1>
    </dataValidation>
    <dataValidation type="list" errorStyle="stop" allowBlank="1" sqref="K1357" showErrorMessage="1">
      <formula1>Hidden_526180</formula1>
    </dataValidation>
    <dataValidation type="list" errorStyle="stop" allowBlank="1" sqref="T1357" showErrorMessage="1">
      <formula1>Hidden_526179</formula1>
    </dataValidation>
    <dataValidation type="list" errorStyle="stop" allowBlank="1" sqref="X1357" showErrorMessage="1">
      <formula1>Hidden_571140</formula1>
    </dataValidation>
    <dataValidation type="list" errorStyle="stop" allowBlank="1" sqref="E1358" showErrorMessage="1">
      <formula1>Hidden_526185</formula1>
    </dataValidation>
    <dataValidation type="list" errorStyle="stop" allowBlank="1" sqref="G1358" showErrorMessage="1">
      <formula1>Hidden_526191</formula1>
    </dataValidation>
    <dataValidation type="list" errorStyle="stop" allowBlank="1" sqref="I1358" showErrorMessage="1">
      <formula1>Hidden_526192</formula1>
    </dataValidation>
    <dataValidation type="list" errorStyle="stop" allowBlank="1" sqref="K1358" showErrorMessage="1">
      <formula1>Hidden_526180</formula1>
    </dataValidation>
    <dataValidation type="list" errorStyle="stop" allowBlank="1" sqref="T1358" showErrorMessage="1">
      <formula1>Hidden_526179</formula1>
    </dataValidation>
    <dataValidation type="list" errorStyle="stop" allowBlank="1" sqref="X1358" showErrorMessage="1">
      <formula1>Hidden_571140</formula1>
    </dataValidation>
    <dataValidation type="list" errorStyle="stop" allowBlank="1" sqref="E1359" showErrorMessage="1">
      <formula1>Hidden_526185</formula1>
    </dataValidation>
    <dataValidation type="list" errorStyle="stop" allowBlank="1" sqref="G1359" showErrorMessage="1">
      <formula1>Hidden_526191</formula1>
    </dataValidation>
    <dataValidation type="list" errorStyle="stop" allowBlank="1" sqref="I1359" showErrorMessage="1">
      <formula1>Hidden_526192</formula1>
    </dataValidation>
    <dataValidation type="list" errorStyle="stop" allowBlank="1" sqref="K1359" showErrorMessage="1">
      <formula1>Hidden_526180</formula1>
    </dataValidation>
    <dataValidation type="list" errorStyle="stop" allowBlank="1" sqref="T1359" showErrorMessage="1">
      <formula1>Hidden_526179</formula1>
    </dataValidation>
    <dataValidation type="list" errorStyle="stop" allowBlank="1" sqref="X1359" showErrorMessage="1">
      <formula1>Hidden_571140</formula1>
    </dataValidation>
    <dataValidation type="list" errorStyle="stop" allowBlank="1" sqref="E1360" showErrorMessage="1">
      <formula1>Hidden_526185</formula1>
    </dataValidation>
    <dataValidation type="list" errorStyle="stop" allowBlank="1" sqref="G1360" showErrorMessage="1">
      <formula1>Hidden_526191</formula1>
    </dataValidation>
    <dataValidation type="list" errorStyle="stop" allowBlank="1" sqref="I1360" showErrorMessage="1">
      <formula1>Hidden_526192</formula1>
    </dataValidation>
    <dataValidation type="list" errorStyle="stop" allowBlank="1" sqref="K1360" showErrorMessage="1">
      <formula1>Hidden_526180</formula1>
    </dataValidation>
    <dataValidation type="list" errorStyle="stop" allowBlank="1" sqref="T1360" showErrorMessage="1">
      <formula1>Hidden_526179</formula1>
    </dataValidation>
    <dataValidation type="list" errorStyle="stop" allowBlank="1" sqref="X1360" showErrorMessage="1">
      <formula1>Hidden_571140</formula1>
    </dataValidation>
    <dataValidation type="list" errorStyle="stop" allowBlank="1" sqref="E1361" showErrorMessage="1">
      <formula1>Hidden_526185</formula1>
    </dataValidation>
    <dataValidation type="list" errorStyle="stop" allowBlank="1" sqref="G1361" showErrorMessage="1">
      <formula1>Hidden_526191</formula1>
    </dataValidation>
    <dataValidation type="list" errorStyle="stop" allowBlank="1" sqref="I1361" showErrorMessage="1">
      <formula1>Hidden_526192</formula1>
    </dataValidation>
    <dataValidation type="list" errorStyle="stop" allowBlank="1" sqref="K1361" showErrorMessage="1">
      <formula1>Hidden_526180</formula1>
    </dataValidation>
    <dataValidation type="list" errorStyle="stop" allowBlank="1" sqref="T1361" showErrorMessage="1">
      <formula1>Hidden_526179</formula1>
    </dataValidation>
    <dataValidation type="list" errorStyle="stop" allowBlank="1" sqref="X1361" showErrorMessage="1">
      <formula1>Hidden_571140</formula1>
    </dataValidation>
    <dataValidation type="list" errorStyle="stop" allowBlank="1" sqref="E1362" showErrorMessage="1">
      <formula1>Hidden_526185</formula1>
    </dataValidation>
    <dataValidation type="list" errorStyle="stop" allowBlank="1" sqref="G1362" showErrorMessage="1">
      <formula1>Hidden_526191</formula1>
    </dataValidation>
    <dataValidation type="list" errorStyle="stop" allowBlank="1" sqref="I1362" showErrorMessage="1">
      <formula1>Hidden_526192</formula1>
    </dataValidation>
    <dataValidation type="list" errorStyle="stop" allowBlank="1" sqref="K1362" showErrorMessage="1">
      <formula1>Hidden_526180</formula1>
    </dataValidation>
    <dataValidation type="list" errorStyle="stop" allowBlank="1" sqref="T1362" showErrorMessage="1">
      <formula1>Hidden_526179</formula1>
    </dataValidation>
    <dataValidation type="list" errorStyle="stop" allowBlank="1" sqref="X1362" showErrorMessage="1">
      <formula1>Hidden_571140</formula1>
    </dataValidation>
    <dataValidation type="list" errorStyle="stop" allowBlank="1" sqref="E1363" showErrorMessage="1">
      <formula1>Hidden_526185</formula1>
    </dataValidation>
    <dataValidation type="list" errorStyle="stop" allowBlank="1" sqref="G1363" showErrorMessage="1">
      <formula1>Hidden_526191</formula1>
    </dataValidation>
    <dataValidation type="list" errorStyle="stop" allowBlank="1" sqref="I1363" showErrorMessage="1">
      <formula1>Hidden_526192</formula1>
    </dataValidation>
    <dataValidation type="list" errorStyle="stop" allowBlank="1" sqref="K1363" showErrorMessage="1">
      <formula1>Hidden_526180</formula1>
    </dataValidation>
    <dataValidation type="list" errorStyle="stop" allowBlank="1" sqref="T1363" showErrorMessage="1">
      <formula1>Hidden_526179</formula1>
    </dataValidation>
    <dataValidation type="list" errorStyle="stop" allowBlank="1" sqref="X1363" showErrorMessage="1">
      <formula1>Hidden_571140</formula1>
    </dataValidation>
    <dataValidation type="list" errorStyle="stop" allowBlank="1" sqref="E1364" showErrorMessage="1">
      <formula1>Hidden_526185</formula1>
    </dataValidation>
    <dataValidation type="list" errorStyle="stop" allowBlank="1" sqref="G1364" showErrorMessage="1">
      <formula1>Hidden_526191</formula1>
    </dataValidation>
    <dataValidation type="list" errorStyle="stop" allowBlank="1" sqref="I1364" showErrorMessage="1">
      <formula1>Hidden_526192</formula1>
    </dataValidation>
    <dataValidation type="list" errorStyle="stop" allowBlank="1" sqref="K1364" showErrorMessage="1">
      <formula1>Hidden_526180</formula1>
    </dataValidation>
    <dataValidation type="list" errorStyle="stop" allowBlank="1" sqref="T1364" showErrorMessage="1">
      <formula1>Hidden_526179</formula1>
    </dataValidation>
    <dataValidation type="list" errorStyle="stop" allowBlank="1" sqref="X1364" showErrorMessage="1">
      <formula1>Hidden_571140</formula1>
    </dataValidation>
    <dataValidation type="list" errorStyle="stop" allowBlank="1" sqref="E1365" showErrorMessage="1">
      <formula1>Hidden_526185</formula1>
    </dataValidation>
    <dataValidation type="list" errorStyle="stop" allowBlank="1" sqref="G1365" showErrorMessage="1">
      <formula1>Hidden_526191</formula1>
    </dataValidation>
    <dataValidation type="list" errorStyle="stop" allowBlank="1" sqref="I1365" showErrorMessage="1">
      <formula1>Hidden_526192</formula1>
    </dataValidation>
    <dataValidation type="list" errorStyle="stop" allowBlank="1" sqref="K1365" showErrorMessage="1">
      <formula1>Hidden_526180</formula1>
    </dataValidation>
    <dataValidation type="list" errorStyle="stop" allowBlank="1" sqref="T1365" showErrorMessage="1">
      <formula1>Hidden_526179</formula1>
    </dataValidation>
    <dataValidation type="list" errorStyle="stop" allowBlank="1" sqref="X1365" showErrorMessage="1">
      <formula1>Hidden_571140</formula1>
    </dataValidation>
    <dataValidation type="list" errorStyle="stop" allowBlank="1" sqref="E1366" showErrorMessage="1">
      <formula1>Hidden_526185</formula1>
    </dataValidation>
    <dataValidation type="list" errorStyle="stop" allowBlank="1" sqref="G1366" showErrorMessage="1">
      <formula1>Hidden_526191</formula1>
    </dataValidation>
    <dataValidation type="list" errorStyle="stop" allowBlank="1" sqref="I1366" showErrorMessage="1">
      <formula1>Hidden_526192</formula1>
    </dataValidation>
    <dataValidation type="list" errorStyle="stop" allowBlank="1" sqref="K1366" showErrorMessage="1">
      <formula1>Hidden_526180</formula1>
    </dataValidation>
    <dataValidation type="list" errorStyle="stop" allowBlank="1" sqref="T1366" showErrorMessage="1">
      <formula1>Hidden_526179</formula1>
    </dataValidation>
    <dataValidation type="list" errorStyle="stop" allowBlank="1" sqref="X1366" showErrorMessage="1">
      <formula1>Hidden_571140</formula1>
    </dataValidation>
    <dataValidation type="list" errorStyle="stop" allowBlank="1" sqref="E1367" showErrorMessage="1">
      <formula1>Hidden_526185</formula1>
    </dataValidation>
    <dataValidation type="list" errorStyle="stop" allowBlank="1" sqref="G1367" showErrorMessage="1">
      <formula1>Hidden_526191</formula1>
    </dataValidation>
    <dataValidation type="list" errorStyle="stop" allowBlank="1" sqref="I1367" showErrorMessage="1">
      <formula1>Hidden_526192</formula1>
    </dataValidation>
    <dataValidation type="list" errorStyle="stop" allowBlank="1" sqref="K1367" showErrorMessage="1">
      <formula1>Hidden_526180</formula1>
    </dataValidation>
    <dataValidation type="list" errorStyle="stop" allowBlank="1" sqref="T1367" showErrorMessage="1">
      <formula1>Hidden_526179</formula1>
    </dataValidation>
    <dataValidation type="list" errorStyle="stop" allowBlank="1" sqref="X1367" showErrorMessage="1">
      <formula1>Hidden_571140</formula1>
    </dataValidation>
    <dataValidation type="list" errorStyle="stop" allowBlank="1" sqref="E1368" showErrorMessage="1">
      <formula1>Hidden_526185</formula1>
    </dataValidation>
    <dataValidation type="list" errorStyle="stop" allowBlank="1" sqref="G1368" showErrorMessage="1">
      <formula1>Hidden_526191</formula1>
    </dataValidation>
    <dataValidation type="list" errorStyle="stop" allowBlank="1" sqref="I1368" showErrorMessage="1">
      <formula1>Hidden_526192</formula1>
    </dataValidation>
    <dataValidation type="list" errorStyle="stop" allowBlank="1" sqref="K1368" showErrorMessage="1">
      <formula1>Hidden_526180</formula1>
    </dataValidation>
    <dataValidation type="list" errorStyle="stop" allowBlank="1" sqref="T1368" showErrorMessage="1">
      <formula1>Hidden_526179</formula1>
    </dataValidation>
    <dataValidation type="list" errorStyle="stop" allowBlank="1" sqref="X1368" showErrorMessage="1">
      <formula1>Hidden_571140</formula1>
    </dataValidation>
    <dataValidation type="list" errorStyle="stop" allowBlank="1" sqref="E1369" showErrorMessage="1">
      <formula1>Hidden_526185</formula1>
    </dataValidation>
    <dataValidation type="list" errorStyle="stop" allowBlank="1" sqref="G1369" showErrorMessage="1">
      <formula1>Hidden_526191</formula1>
    </dataValidation>
    <dataValidation type="list" errorStyle="stop" allowBlank="1" sqref="I1369" showErrorMessage="1">
      <formula1>Hidden_526192</formula1>
    </dataValidation>
    <dataValidation type="list" errorStyle="stop" allowBlank="1" sqref="K1369" showErrorMessage="1">
      <formula1>Hidden_526180</formula1>
    </dataValidation>
    <dataValidation type="list" errorStyle="stop" allowBlank="1" sqref="T1369" showErrorMessage="1">
      <formula1>Hidden_526179</formula1>
    </dataValidation>
    <dataValidation type="list" errorStyle="stop" allowBlank="1" sqref="X1369" showErrorMessage="1">
      <formula1>Hidden_571140</formula1>
    </dataValidation>
    <dataValidation type="list" errorStyle="stop" allowBlank="1" sqref="E1370" showErrorMessage="1">
      <formula1>Hidden_526185</formula1>
    </dataValidation>
    <dataValidation type="list" errorStyle="stop" allowBlank="1" sqref="G1370" showErrorMessage="1">
      <formula1>Hidden_526191</formula1>
    </dataValidation>
    <dataValidation type="list" errorStyle="stop" allowBlank="1" sqref="I1370" showErrorMessage="1">
      <formula1>Hidden_526192</formula1>
    </dataValidation>
    <dataValidation type="list" errorStyle="stop" allowBlank="1" sqref="K1370" showErrorMessage="1">
      <formula1>Hidden_526180</formula1>
    </dataValidation>
    <dataValidation type="list" errorStyle="stop" allowBlank="1" sqref="T1370" showErrorMessage="1">
      <formula1>Hidden_526179</formula1>
    </dataValidation>
    <dataValidation type="list" errorStyle="stop" allowBlank="1" sqref="X1370" showErrorMessage="1">
      <formula1>Hidden_571140</formula1>
    </dataValidation>
    <dataValidation type="list" errorStyle="stop" allowBlank="1" sqref="E1371" showErrorMessage="1">
      <formula1>Hidden_526185</formula1>
    </dataValidation>
    <dataValidation type="list" errorStyle="stop" allowBlank="1" sqref="G1371" showErrorMessage="1">
      <formula1>Hidden_526191</formula1>
    </dataValidation>
    <dataValidation type="list" errorStyle="stop" allowBlank="1" sqref="I1371" showErrorMessage="1">
      <formula1>Hidden_526192</formula1>
    </dataValidation>
    <dataValidation type="list" errorStyle="stop" allowBlank="1" sqref="K1371" showErrorMessage="1">
      <formula1>Hidden_526180</formula1>
    </dataValidation>
    <dataValidation type="list" errorStyle="stop" allowBlank="1" sqref="T1371" showErrorMessage="1">
      <formula1>Hidden_526179</formula1>
    </dataValidation>
    <dataValidation type="list" errorStyle="stop" allowBlank="1" sqref="X1371" showErrorMessage="1">
      <formula1>Hidden_571140</formula1>
    </dataValidation>
    <dataValidation type="list" errorStyle="stop" allowBlank="1" sqref="E1372" showErrorMessage="1">
      <formula1>Hidden_526185</formula1>
    </dataValidation>
    <dataValidation type="list" errorStyle="stop" allowBlank="1" sqref="G1372" showErrorMessage="1">
      <formula1>Hidden_526191</formula1>
    </dataValidation>
    <dataValidation type="list" errorStyle="stop" allowBlank="1" sqref="I1372" showErrorMessage="1">
      <formula1>Hidden_526192</formula1>
    </dataValidation>
    <dataValidation type="list" errorStyle="stop" allowBlank="1" sqref="K1372" showErrorMessage="1">
      <formula1>Hidden_526180</formula1>
    </dataValidation>
    <dataValidation type="list" errorStyle="stop" allowBlank="1" sqref="T1372" showErrorMessage="1">
      <formula1>Hidden_526179</formula1>
    </dataValidation>
    <dataValidation type="list" errorStyle="stop" allowBlank="1" sqref="X1372" showErrorMessage="1">
      <formula1>Hidden_571140</formula1>
    </dataValidation>
    <dataValidation type="list" errorStyle="stop" allowBlank="1" sqref="E1373" showErrorMessage="1">
      <formula1>Hidden_526185</formula1>
    </dataValidation>
    <dataValidation type="list" errorStyle="stop" allowBlank="1" sqref="G1373" showErrorMessage="1">
      <formula1>Hidden_526191</formula1>
    </dataValidation>
    <dataValidation type="list" errorStyle="stop" allowBlank="1" sqref="I1373" showErrorMessage="1">
      <formula1>Hidden_526192</formula1>
    </dataValidation>
    <dataValidation type="list" errorStyle="stop" allowBlank="1" sqref="K1373" showErrorMessage="1">
      <formula1>Hidden_526180</formula1>
    </dataValidation>
    <dataValidation type="list" errorStyle="stop" allowBlank="1" sqref="T1373" showErrorMessage="1">
      <formula1>Hidden_526179</formula1>
    </dataValidation>
    <dataValidation type="list" errorStyle="stop" allowBlank="1" sqref="X1373" showErrorMessage="1">
      <formula1>Hidden_571140</formula1>
    </dataValidation>
    <dataValidation type="list" errorStyle="stop" allowBlank="1" sqref="E1374" showErrorMessage="1">
      <formula1>Hidden_526185</formula1>
    </dataValidation>
    <dataValidation type="list" errorStyle="stop" allowBlank="1" sqref="G1374" showErrorMessage="1">
      <formula1>Hidden_526191</formula1>
    </dataValidation>
    <dataValidation type="list" errorStyle="stop" allowBlank="1" sqref="I1374" showErrorMessage="1">
      <formula1>Hidden_526192</formula1>
    </dataValidation>
    <dataValidation type="list" errorStyle="stop" allowBlank="1" sqref="K1374" showErrorMessage="1">
      <formula1>Hidden_526180</formula1>
    </dataValidation>
    <dataValidation type="list" errorStyle="stop" allowBlank="1" sqref="T1374" showErrorMessage="1">
      <formula1>Hidden_526179</formula1>
    </dataValidation>
    <dataValidation type="list" errorStyle="stop" allowBlank="1" sqref="X1374" showErrorMessage="1">
      <formula1>Hidden_571140</formula1>
    </dataValidation>
    <dataValidation type="list" errorStyle="stop" allowBlank="1" sqref="E1375" showErrorMessage="1">
      <formula1>Hidden_526185</formula1>
    </dataValidation>
    <dataValidation type="list" errorStyle="stop" allowBlank="1" sqref="G1375" showErrorMessage="1">
      <formula1>Hidden_526191</formula1>
    </dataValidation>
    <dataValidation type="list" errorStyle="stop" allowBlank="1" sqref="I1375" showErrorMessage="1">
      <formula1>Hidden_526192</formula1>
    </dataValidation>
    <dataValidation type="list" errorStyle="stop" allowBlank="1" sqref="K1375" showErrorMessage="1">
      <formula1>Hidden_526180</formula1>
    </dataValidation>
    <dataValidation type="list" errorStyle="stop" allowBlank="1" sqref="T1375" showErrorMessage="1">
      <formula1>Hidden_526179</formula1>
    </dataValidation>
    <dataValidation type="list" errorStyle="stop" allowBlank="1" sqref="X1375" showErrorMessage="1">
      <formula1>Hidden_571140</formula1>
    </dataValidation>
    <dataValidation type="list" errorStyle="stop" allowBlank="1" sqref="E1376" showErrorMessage="1">
      <formula1>Hidden_526185</formula1>
    </dataValidation>
    <dataValidation type="list" errorStyle="stop" allowBlank="1" sqref="G1376" showErrorMessage="1">
      <formula1>Hidden_526191</formula1>
    </dataValidation>
    <dataValidation type="list" errorStyle="stop" allowBlank="1" sqref="I1376" showErrorMessage="1">
      <formula1>Hidden_526192</formula1>
    </dataValidation>
    <dataValidation type="list" errorStyle="stop" allowBlank="1" sqref="K1376" showErrorMessage="1">
      <formula1>Hidden_526180</formula1>
    </dataValidation>
    <dataValidation type="list" errorStyle="stop" allowBlank="1" sqref="T1376" showErrorMessage="1">
      <formula1>Hidden_526179</formula1>
    </dataValidation>
    <dataValidation type="list" errorStyle="stop" allowBlank="1" sqref="X1376" showErrorMessage="1">
      <formula1>Hidden_571140</formula1>
    </dataValidation>
    <dataValidation type="list" errorStyle="stop" allowBlank="1" sqref="E1377" showErrorMessage="1">
      <formula1>Hidden_526185</formula1>
    </dataValidation>
    <dataValidation type="list" errorStyle="stop" allowBlank="1" sqref="G1377" showErrorMessage="1">
      <formula1>Hidden_526191</formula1>
    </dataValidation>
    <dataValidation type="list" errorStyle="stop" allowBlank="1" sqref="I1377" showErrorMessage="1">
      <formula1>Hidden_526192</formula1>
    </dataValidation>
    <dataValidation type="list" errorStyle="stop" allowBlank="1" sqref="K1377" showErrorMessage="1">
      <formula1>Hidden_526180</formula1>
    </dataValidation>
    <dataValidation type="list" errorStyle="stop" allowBlank="1" sqref="T1377" showErrorMessage="1">
      <formula1>Hidden_526179</formula1>
    </dataValidation>
    <dataValidation type="list" errorStyle="stop" allowBlank="1" sqref="X1377" showErrorMessage="1">
      <formula1>Hidden_571140</formula1>
    </dataValidation>
    <dataValidation type="list" errorStyle="stop" allowBlank="1" sqref="E1378" showErrorMessage="1">
      <formula1>Hidden_526185</formula1>
    </dataValidation>
    <dataValidation type="list" errorStyle="stop" allowBlank="1" sqref="G1378" showErrorMessage="1">
      <formula1>Hidden_526191</formula1>
    </dataValidation>
    <dataValidation type="list" errorStyle="stop" allowBlank="1" sqref="I1378" showErrorMessage="1">
      <formula1>Hidden_526192</formula1>
    </dataValidation>
    <dataValidation type="list" errorStyle="stop" allowBlank="1" sqref="K1378" showErrorMessage="1">
      <formula1>Hidden_526180</formula1>
    </dataValidation>
    <dataValidation type="list" errorStyle="stop" allowBlank="1" sqref="T1378" showErrorMessage="1">
      <formula1>Hidden_526179</formula1>
    </dataValidation>
    <dataValidation type="list" errorStyle="stop" allowBlank="1" sqref="X1378" showErrorMessage="1">
      <formula1>Hidden_571140</formula1>
    </dataValidation>
    <dataValidation type="list" errorStyle="stop" allowBlank="1" sqref="E1379" showErrorMessage="1">
      <formula1>Hidden_526185</formula1>
    </dataValidation>
    <dataValidation type="list" errorStyle="stop" allowBlank="1" sqref="G1379" showErrorMessage="1">
      <formula1>Hidden_526191</formula1>
    </dataValidation>
    <dataValidation type="list" errorStyle="stop" allowBlank="1" sqref="I1379" showErrorMessage="1">
      <formula1>Hidden_526192</formula1>
    </dataValidation>
    <dataValidation type="list" errorStyle="stop" allowBlank="1" sqref="K1379" showErrorMessage="1">
      <formula1>Hidden_526180</formula1>
    </dataValidation>
    <dataValidation type="list" errorStyle="stop" allowBlank="1" sqref="T1379" showErrorMessage="1">
      <formula1>Hidden_526179</formula1>
    </dataValidation>
    <dataValidation type="list" errorStyle="stop" allowBlank="1" sqref="X1379" showErrorMessage="1">
      <formula1>Hidden_571140</formula1>
    </dataValidation>
    <dataValidation type="list" errorStyle="stop" allowBlank="1" sqref="E1380" showErrorMessage="1">
      <formula1>Hidden_526185</formula1>
    </dataValidation>
    <dataValidation type="list" errorStyle="stop" allowBlank="1" sqref="G1380" showErrorMessage="1">
      <formula1>Hidden_526191</formula1>
    </dataValidation>
    <dataValidation type="list" errorStyle="stop" allowBlank="1" sqref="I1380" showErrorMessage="1">
      <formula1>Hidden_526192</formula1>
    </dataValidation>
    <dataValidation type="list" errorStyle="stop" allowBlank="1" sqref="K1380" showErrorMessage="1">
      <formula1>Hidden_526180</formula1>
    </dataValidation>
    <dataValidation type="list" errorStyle="stop" allowBlank="1" sqref="T1380" showErrorMessage="1">
      <formula1>Hidden_526179</formula1>
    </dataValidation>
    <dataValidation type="list" errorStyle="stop" allowBlank="1" sqref="X1380" showErrorMessage="1">
      <formula1>Hidden_571140</formula1>
    </dataValidation>
    <dataValidation type="list" errorStyle="stop" allowBlank="1" sqref="E1381" showErrorMessage="1">
      <formula1>Hidden_526185</formula1>
    </dataValidation>
    <dataValidation type="list" errorStyle="stop" allowBlank="1" sqref="G1381" showErrorMessage="1">
      <formula1>Hidden_526191</formula1>
    </dataValidation>
    <dataValidation type="list" errorStyle="stop" allowBlank="1" sqref="I1381" showErrorMessage="1">
      <formula1>Hidden_526192</formula1>
    </dataValidation>
    <dataValidation type="list" errorStyle="stop" allowBlank="1" sqref="K1381" showErrorMessage="1">
      <formula1>Hidden_526180</formula1>
    </dataValidation>
    <dataValidation type="list" errorStyle="stop" allowBlank="1" sqref="T1381" showErrorMessage="1">
      <formula1>Hidden_526179</formula1>
    </dataValidation>
    <dataValidation type="list" errorStyle="stop" allowBlank="1" sqref="X1381" showErrorMessage="1">
      <formula1>Hidden_571140</formula1>
    </dataValidation>
    <dataValidation type="list" errorStyle="stop" allowBlank="1" sqref="E1382" showErrorMessage="1">
      <formula1>Hidden_526185</formula1>
    </dataValidation>
    <dataValidation type="list" errorStyle="stop" allowBlank="1" sqref="G1382" showErrorMessage="1">
      <formula1>Hidden_526191</formula1>
    </dataValidation>
    <dataValidation type="list" errorStyle="stop" allowBlank="1" sqref="I1382" showErrorMessage="1">
      <formula1>Hidden_526192</formula1>
    </dataValidation>
    <dataValidation type="list" errorStyle="stop" allowBlank="1" sqref="K1382" showErrorMessage="1">
      <formula1>Hidden_526180</formula1>
    </dataValidation>
    <dataValidation type="list" errorStyle="stop" allowBlank="1" sqref="T1382" showErrorMessage="1">
      <formula1>Hidden_526179</formula1>
    </dataValidation>
    <dataValidation type="list" errorStyle="stop" allowBlank="1" sqref="X1382" showErrorMessage="1">
      <formula1>Hidden_571140</formula1>
    </dataValidation>
    <dataValidation type="list" errorStyle="stop" allowBlank="1" sqref="E1383" showErrorMessage="1">
      <formula1>Hidden_526185</formula1>
    </dataValidation>
    <dataValidation type="list" errorStyle="stop" allowBlank="1" sqref="G1383" showErrorMessage="1">
      <formula1>Hidden_526191</formula1>
    </dataValidation>
    <dataValidation type="list" errorStyle="stop" allowBlank="1" sqref="I1383" showErrorMessage="1">
      <formula1>Hidden_526192</formula1>
    </dataValidation>
    <dataValidation type="list" errorStyle="stop" allowBlank="1" sqref="K1383" showErrorMessage="1">
      <formula1>Hidden_526180</formula1>
    </dataValidation>
    <dataValidation type="list" errorStyle="stop" allowBlank="1" sqref="T1383" showErrorMessage="1">
      <formula1>Hidden_526179</formula1>
    </dataValidation>
    <dataValidation type="list" errorStyle="stop" allowBlank="1" sqref="X1383" showErrorMessage="1">
      <formula1>Hidden_571140</formula1>
    </dataValidation>
    <dataValidation type="list" errorStyle="stop" allowBlank="1" sqref="E1384" showErrorMessage="1">
      <formula1>Hidden_526185</formula1>
    </dataValidation>
    <dataValidation type="list" errorStyle="stop" allowBlank="1" sqref="G1384" showErrorMessage="1">
      <formula1>Hidden_526191</formula1>
    </dataValidation>
    <dataValidation type="list" errorStyle="stop" allowBlank="1" sqref="I1384" showErrorMessage="1">
      <formula1>Hidden_526192</formula1>
    </dataValidation>
    <dataValidation type="list" errorStyle="stop" allowBlank="1" sqref="K1384" showErrorMessage="1">
      <formula1>Hidden_526180</formula1>
    </dataValidation>
    <dataValidation type="list" errorStyle="stop" allowBlank="1" sqref="T1384" showErrorMessage="1">
      <formula1>Hidden_526179</formula1>
    </dataValidation>
    <dataValidation type="list" errorStyle="stop" allowBlank="1" sqref="X1384" showErrorMessage="1">
      <formula1>Hidden_571140</formula1>
    </dataValidation>
    <dataValidation type="list" errorStyle="stop" allowBlank="1" sqref="E1385" showErrorMessage="1">
      <formula1>Hidden_526185</formula1>
    </dataValidation>
    <dataValidation type="list" errorStyle="stop" allowBlank="1" sqref="G1385" showErrorMessage="1">
      <formula1>Hidden_526191</formula1>
    </dataValidation>
    <dataValidation type="list" errorStyle="stop" allowBlank="1" sqref="I1385" showErrorMessage="1">
      <formula1>Hidden_526192</formula1>
    </dataValidation>
    <dataValidation type="list" errorStyle="stop" allowBlank="1" sqref="K1385" showErrorMessage="1">
      <formula1>Hidden_526180</formula1>
    </dataValidation>
    <dataValidation type="list" errorStyle="stop" allowBlank="1" sqref="T1385" showErrorMessage="1">
      <formula1>Hidden_526179</formula1>
    </dataValidation>
    <dataValidation type="list" errorStyle="stop" allowBlank="1" sqref="X1385" showErrorMessage="1">
      <formula1>Hidden_571140</formula1>
    </dataValidation>
    <dataValidation type="list" errorStyle="stop" allowBlank="1" sqref="E1386" showErrorMessage="1">
      <formula1>Hidden_526185</formula1>
    </dataValidation>
    <dataValidation type="list" errorStyle="stop" allowBlank="1" sqref="G1386" showErrorMessage="1">
      <formula1>Hidden_526191</formula1>
    </dataValidation>
    <dataValidation type="list" errorStyle="stop" allowBlank="1" sqref="I1386" showErrorMessage="1">
      <formula1>Hidden_526192</formula1>
    </dataValidation>
    <dataValidation type="list" errorStyle="stop" allowBlank="1" sqref="K1386" showErrorMessage="1">
      <formula1>Hidden_526180</formula1>
    </dataValidation>
    <dataValidation type="list" errorStyle="stop" allowBlank="1" sqref="T1386" showErrorMessage="1">
      <formula1>Hidden_526179</formula1>
    </dataValidation>
    <dataValidation type="list" errorStyle="stop" allowBlank="1" sqref="X1386" showErrorMessage="1">
      <formula1>Hidden_571140</formula1>
    </dataValidation>
    <dataValidation type="list" errorStyle="stop" allowBlank="1" sqref="E1387" showErrorMessage="1">
      <formula1>Hidden_526185</formula1>
    </dataValidation>
    <dataValidation type="list" errorStyle="stop" allowBlank="1" sqref="G1387" showErrorMessage="1">
      <formula1>Hidden_526191</formula1>
    </dataValidation>
    <dataValidation type="list" errorStyle="stop" allowBlank="1" sqref="I1387" showErrorMessage="1">
      <formula1>Hidden_526192</formula1>
    </dataValidation>
    <dataValidation type="list" errorStyle="stop" allowBlank="1" sqref="K1387" showErrorMessage="1">
      <formula1>Hidden_526180</formula1>
    </dataValidation>
    <dataValidation type="list" errorStyle="stop" allowBlank="1" sqref="T1387" showErrorMessage="1">
      <formula1>Hidden_526179</formula1>
    </dataValidation>
    <dataValidation type="list" errorStyle="stop" allowBlank="1" sqref="X1387" showErrorMessage="1">
      <formula1>Hidden_571140</formula1>
    </dataValidation>
    <dataValidation type="list" errorStyle="stop" allowBlank="1" sqref="E1388" showErrorMessage="1">
      <formula1>Hidden_526185</formula1>
    </dataValidation>
    <dataValidation type="list" errorStyle="stop" allowBlank="1" sqref="G1388" showErrorMessage="1">
      <formula1>Hidden_526191</formula1>
    </dataValidation>
    <dataValidation type="list" errorStyle="stop" allowBlank="1" sqref="I1388" showErrorMessage="1">
      <formula1>Hidden_526192</formula1>
    </dataValidation>
    <dataValidation type="list" errorStyle="stop" allowBlank="1" sqref="K1388" showErrorMessage="1">
      <formula1>Hidden_526180</formula1>
    </dataValidation>
    <dataValidation type="list" errorStyle="stop" allowBlank="1" sqref="T1388" showErrorMessage="1">
      <formula1>Hidden_526179</formula1>
    </dataValidation>
    <dataValidation type="list" errorStyle="stop" allowBlank="1" sqref="X1388" showErrorMessage="1">
      <formula1>Hidden_571140</formula1>
    </dataValidation>
    <dataValidation type="list" errorStyle="stop" allowBlank="1" sqref="E1389" showErrorMessage="1">
      <formula1>Hidden_526185</formula1>
    </dataValidation>
    <dataValidation type="list" errorStyle="stop" allowBlank="1" sqref="G1389" showErrorMessage="1">
      <formula1>Hidden_526191</formula1>
    </dataValidation>
    <dataValidation type="list" errorStyle="stop" allowBlank="1" sqref="I1389" showErrorMessage="1">
      <formula1>Hidden_526192</formula1>
    </dataValidation>
    <dataValidation type="list" errorStyle="stop" allowBlank="1" sqref="K1389" showErrorMessage="1">
      <formula1>Hidden_526180</formula1>
    </dataValidation>
    <dataValidation type="list" errorStyle="stop" allowBlank="1" sqref="T1389" showErrorMessage="1">
      <formula1>Hidden_526179</formula1>
    </dataValidation>
    <dataValidation type="list" errorStyle="stop" allowBlank="1" sqref="X1389" showErrorMessage="1">
      <formula1>Hidden_571140</formula1>
    </dataValidation>
    <dataValidation type="list" errorStyle="stop" allowBlank="1" sqref="E1390" showErrorMessage="1">
      <formula1>Hidden_526185</formula1>
    </dataValidation>
    <dataValidation type="list" errorStyle="stop" allowBlank="1" sqref="G1390" showErrorMessage="1">
      <formula1>Hidden_526191</formula1>
    </dataValidation>
    <dataValidation type="list" errorStyle="stop" allowBlank="1" sqref="I1390" showErrorMessage="1">
      <formula1>Hidden_526192</formula1>
    </dataValidation>
    <dataValidation type="list" errorStyle="stop" allowBlank="1" sqref="K1390" showErrorMessage="1">
      <formula1>Hidden_526180</formula1>
    </dataValidation>
    <dataValidation type="list" errorStyle="stop" allowBlank="1" sqref="T1390" showErrorMessage="1">
      <formula1>Hidden_526179</formula1>
    </dataValidation>
    <dataValidation type="list" errorStyle="stop" allowBlank="1" sqref="X1390" showErrorMessage="1">
      <formula1>Hidden_571140</formula1>
    </dataValidation>
    <dataValidation type="list" errorStyle="stop" allowBlank="1" sqref="E1391" showErrorMessage="1">
      <formula1>Hidden_526185</formula1>
    </dataValidation>
    <dataValidation type="list" errorStyle="stop" allowBlank="1" sqref="G1391" showErrorMessage="1">
      <formula1>Hidden_526191</formula1>
    </dataValidation>
    <dataValidation type="list" errorStyle="stop" allowBlank="1" sqref="I1391" showErrorMessage="1">
      <formula1>Hidden_526192</formula1>
    </dataValidation>
    <dataValidation type="list" errorStyle="stop" allowBlank="1" sqref="K1391" showErrorMessage="1">
      <formula1>Hidden_526180</formula1>
    </dataValidation>
    <dataValidation type="list" errorStyle="stop" allowBlank="1" sqref="T1391" showErrorMessage="1">
      <formula1>Hidden_526179</formula1>
    </dataValidation>
    <dataValidation type="list" errorStyle="stop" allowBlank="1" sqref="X1391" showErrorMessage="1">
      <formula1>Hidden_571140</formula1>
    </dataValidation>
    <dataValidation type="list" errorStyle="stop" allowBlank="1" sqref="E1392" showErrorMessage="1">
      <formula1>Hidden_526185</formula1>
    </dataValidation>
    <dataValidation type="list" errorStyle="stop" allowBlank="1" sqref="G1392" showErrorMessage="1">
      <formula1>Hidden_526191</formula1>
    </dataValidation>
    <dataValidation type="list" errorStyle="stop" allowBlank="1" sqref="I1392" showErrorMessage="1">
      <formula1>Hidden_526192</formula1>
    </dataValidation>
    <dataValidation type="list" errorStyle="stop" allowBlank="1" sqref="K1392" showErrorMessage="1">
      <formula1>Hidden_526180</formula1>
    </dataValidation>
    <dataValidation type="list" errorStyle="stop" allowBlank="1" sqref="T1392" showErrorMessage="1">
      <formula1>Hidden_526179</formula1>
    </dataValidation>
    <dataValidation type="list" errorStyle="stop" allowBlank="1" sqref="X1392" showErrorMessage="1">
      <formula1>Hidden_571140</formula1>
    </dataValidation>
    <dataValidation type="list" errorStyle="stop" allowBlank="1" sqref="E1393" showErrorMessage="1">
      <formula1>Hidden_526185</formula1>
    </dataValidation>
    <dataValidation type="list" errorStyle="stop" allowBlank="1" sqref="G1393" showErrorMessage="1">
      <formula1>Hidden_526191</formula1>
    </dataValidation>
    <dataValidation type="list" errorStyle="stop" allowBlank="1" sqref="I1393" showErrorMessage="1">
      <formula1>Hidden_526192</formula1>
    </dataValidation>
    <dataValidation type="list" errorStyle="stop" allowBlank="1" sqref="K1393" showErrorMessage="1">
      <formula1>Hidden_526180</formula1>
    </dataValidation>
    <dataValidation type="list" errorStyle="stop" allowBlank="1" sqref="T1393" showErrorMessage="1">
      <formula1>Hidden_526179</formula1>
    </dataValidation>
    <dataValidation type="list" errorStyle="stop" allowBlank="1" sqref="X1393" showErrorMessage="1">
      <formula1>Hidden_571140</formula1>
    </dataValidation>
    <dataValidation type="list" errorStyle="stop" allowBlank="1" sqref="E1394" showErrorMessage="1">
      <formula1>Hidden_526185</formula1>
    </dataValidation>
    <dataValidation type="list" errorStyle="stop" allowBlank="1" sqref="G1394" showErrorMessage="1">
      <formula1>Hidden_526191</formula1>
    </dataValidation>
    <dataValidation type="list" errorStyle="stop" allowBlank="1" sqref="I1394" showErrorMessage="1">
      <formula1>Hidden_526192</formula1>
    </dataValidation>
    <dataValidation type="list" errorStyle="stop" allowBlank="1" sqref="K1394" showErrorMessage="1">
      <formula1>Hidden_526180</formula1>
    </dataValidation>
    <dataValidation type="list" errorStyle="stop" allowBlank="1" sqref="T1394" showErrorMessage="1">
      <formula1>Hidden_526179</formula1>
    </dataValidation>
    <dataValidation type="list" errorStyle="stop" allowBlank="1" sqref="X1394" showErrorMessage="1">
      <formula1>Hidden_571140</formula1>
    </dataValidation>
    <dataValidation type="list" errorStyle="stop" allowBlank="1" sqref="E1395" showErrorMessage="1">
      <formula1>Hidden_526185</formula1>
    </dataValidation>
    <dataValidation type="list" errorStyle="stop" allowBlank="1" sqref="G1395" showErrorMessage="1">
      <formula1>Hidden_526191</formula1>
    </dataValidation>
    <dataValidation type="list" errorStyle="stop" allowBlank="1" sqref="I1395" showErrorMessage="1">
      <formula1>Hidden_526192</formula1>
    </dataValidation>
    <dataValidation type="list" errorStyle="stop" allowBlank="1" sqref="K1395" showErrorMessage="1">
      <formula1>Hidden_526180</formula1>
    </dataValidation>
    <dataValidation type="list" errorStyle="stop" allowBlank="1" sqref="T1395" showErrorMessage="1">
      <formula1>Hidden_526179</formula1>
    </dataValidation>
    <dataValidation type="list" errorStyle="stop" allowBlank="1" sqref="X1395" showErrorMessage="1">
      <formula1>Hidden_571140</formula1>
    </dataValidation>
    <dataValidation type="list" errorStyle="stop" allowBlank="1" sqref="E1396" showErrorMessage="1">
      <formula1>Hidden_526185</formula1>
    </dataValidation>
    <dataValidation type="list" errorStyle="stop" allowBlank="1" sqref="G1396" showErrorMessage="1">
      <formula1>Hidden_526191</formula1>
    </dataValidation>
    <dataValidation type="list" errorStyle="stop" allowBlank="1" sqref="I1396" showErrorMessage="1">
      <formula1>Hidden_526192</formula1>
    </dataValidation>
    <dataValidation type="list" errorStyle="stop" allowBlank="1" sqref="K1396" showErrorMessage="1">
      <formula1>Hidden_526180</formula1>
    </dataValidation>
    <dataValidation type="list" errorStyle="stop" allowBlank="1" sqref="T1396" showErrorMessage="1">
      <formula1>Hidden_526179</formula1>
    </dataValidation>
    <dataValidation type="list" errorStyle="stop" allowBlank="1" sqref="X1396" showErrorMessage="1">
      <formula1>Hidden_571140</formula1>
    </dataValidation>
    <dataValidation type="list" errorStyle="stop" allowBlank="1" sqref="E1397" showErrorMessage="1">
      <formula1>Hidden_526185</formula1>
    </dataValidation>
    <dataValidation type="list" errorStyle="stop" allowBlank="1" sqref="G1397" showErrorMessage="1">
      <formula1>Hidden_526191</formula1>
    </dataValidation>
    <dataValidation type="list" errorStyle="stop" allowBlank="1" sqref="I1397" showErrorMessage="1">
      <formula1>Hidden_526192</formula1>
    </dataValidation>
    <dataValidation type="list" errorStyle="stop" allowBlank="1" sqref="K1397" showErrorMessage="1">
      <formula1>Hidden_526180</formula1>
    </dataValidation>
    <dataValidation type="list" errorStyle="stop" allowBlank="1" sqref="T1397" showErrorMessage="1">
      <formula1>Hidden_526179</formula1>
    </dataValidation>
    <dataValidation type="list" errorStyle="stop" allowBlank="1" sqref="X1397" showErrorMessage="1">
      <formula1>Hidden_571140</formula1>
    </dataValidation>
    <dataValidation type="list" errorStyle="stop" allowBlank="1" sqref="E1398" showErrorMessage="1">
      <formula1>Hidden_526185</formula1>
    </dataValidation>
    <dataValidation type="list" errorStyle="stop" allowBlank="1" sqref="G1398" showErrorMessage="1">
      <formula1>Hidden_526191</formula1>
    </dataValidation>
    <dataValidation type="list" errorStyle="stop" allowBlank="1" sqref="I1398" showErrorMessage="1">
      <formula1>Hidden_526192</formula1>
    </dataValidation>
    <dataValidation type="list" errorStyle="stop" allowBlank="1" sqref="K1398" showErrorMessage="1">
      <formula1>Hidden_526180</formula1>
    </dataValidation>
    <dataValidation type="list" errorStyle="stop" allowBlank="1" sqref="T1398" showErrorMessage="1">
      <formula1>Hidden_526179</formula1>
    </dataValidation>
    <dataValidation type="list" errorStyle="stop" allowBlank="1" sqref="X1398" showErrorMessage="1">
      <formula1>Hidden_571140</formula1>
    </dataValidation>
    <dataValidation type="list" errorStyle="stop" allowBlank="1" sqref="E1399" showErrorMessage="1">
      <formula1>Hidden_526185</formula1>
    </dataValidation>
    <dataValidation type="list" errorStyle="stop" allowBlank="1" sqref="G1399" showErrorMessage="1">
      <formula1>Hidden_526191</formula1>
    </dataValidation>
    <dataValidation type="list" errorStyle="stop" allowBlank="1" sqref="I1399" showErrorMessage="1">
      <formula1>Hidden_526192</formula1>
    </dataValidation>
    <dataValidation type="list" errorStyle="stop" allowBlank="1" sqref="K1399" showErrorMessage="1">
      <formula1>Hidden_526180</formula1>
    </dataValidation>
    <dataValidation type="list" errorStyle="stop" allowBlank="1" sqref="T1399" showErrorMessage="1">
      <formula1>Hidden_526179</formula1>
    </dataValidation>
    <dataValidation type="list" errorStyle="stop" allowBlank="1" sqref="X1399" showErrorMessage="1">
      <formula1>Hidden_571140</formula1>
    </dataValidation>
    <dataValidation type="list" errorStyle="stop" allowBlank="1" sqref="E1400" showErrorMessage="1">
      <formula1>Hidden_526185</formula1>
    </dataValidation>
    <dataValidation type="list" errorStyle="stop" allowBlank="1" sqref="G1400" showErrorMessage="1">
      <formula1>Hidden_526191</formula1>
    </dataValidation>
    <dataValidation type="list" errorStyle="stop" allowBlank="1" sqref="I1400" showErrorMessage="1">
      <formula1>Hidden_526192</formula1>
    </dataValidation>
    <dataValidation type="list" errorStyle="stop" allowBlank="1" sqref="K1400" showErrorMessage="1">
      <formula1>Hidden_526180</formula1>
    </dataValidation>
    <dataValidation type="list" errorStyle="stop" allowBlank="1" sqref="T1400" showErrorMessage="1">
      <formula1>Hidden_526179</formula1>
    </dataValidation>
    <dataValidation type="list" errorStyle="stop" allowBlank="1" sqref="X1400" showErrorMessage="1">
      <formula1>Hidden_571140</formula1>
    </dataValidation>
    <dataValidation type="list" errorStyle="stop" allowBlank="1" sqref="E1401" showErrorMessage="1">
      <formula1>Hidden_526185</formula1>
    </dataValidation>
    <dataValidation type="list" errorStyle="stop" allowBlank="1" sqref="G1401" showErrorMessage="1">
      <formula1>Hidden_526191</formula1>
    </dataValidation>
    <dataValidation type="list" errorStyle="stop" allowBlank="1" sqref="I1401" showErrorMessage="1">
      <formula1>Hidden_526192</formula1>
    </dataValidation>
    <dataValidation type="list" errorStyle="stop" allowBlank="1" sqref="K1401" showErrorMessage="1">
      <formula1>Hidden_526180</formula1>
    </dataValidation>
    <dataValidation type="list" errorStyle="stop" allowBlank="1" sqref="T1401" showErrorMessage="1">
      <formula1>Hidden_526179</formula1>
    </dataValidation>
    <dataValidation type="list" errorStyle="stop" allowBlank="1" sqref="X1401" showErrorMessage="1">
      <formula1>Hidden_571140</formula1>
    </dataValidation>
    <dataValidation type="list" errorStyle="stop" allowBlank="1" sqref="E1402" showErrorMessage="1">
      <formula1>Hidden_526185</formula1>
    </dataValidation>
    <dataValidation type="list" errorStyle="stop" allowBlank="1" sqref="G1402" showErrorMessage="1">
      <formula1>Hidden_526191</formula1>
    </dataValidation>
    <dataValidation type="list" errorStyle="stop" allowBlank="1" sqref="I1402" showErrorMessage="1">
      <formula1>Hidden_526192</formula1>
    </dataValidation>
    <dataValidation type="list" errorStyle="stop" allowBlank="1" sqref="K1402" showErrorMessage="1">
      <formula1>Hidden_526180</formula1>
    </dataValidation>
    <dataValidation type="list" errorStyle="stop" allowBlank="1" sqref="T1402" showErrorMessage="1">
      <formula1>Hidden_526179</formula1>
    </dataValidation>
    <dataValidation type="list" errorStyle="stop" allowBlank="1" sqref="X1402" showErrorMessage="1">
      <formula1>Hidden_571140</formula1>
    </dataValidation>
    <dataValidation type="list" errorStyle="stop" allowBlank="1" sqref="E1403" showErrorMessage="1">
      <formula1>Hidden_526185</formula1>
    </dataValidation>
    <dataValidation type="list" errorStyle="stop" allowBlank="1" sqref="G1403" showErrorMessage="1">
      <formula1>Hidden_526191</formula1>
    </dataValidation>
    <dataValidation type="list" errorStyle="stop" allowBlank="1" sqref="I1403" showErrorMessage="1">
      <formula1>Hidden_526192</formula1>
    </dataValidation>
    <dataValidation type="list" errorStyle="stop" allowBlank="1" sqref="K1403" showErrorMessage="1">
      <formula1>Hidden_526180</formula1>
    </dataValidation>
    <dataValidation type="list" errorStyle="stop" allowBlank="1" sqref="T1403" showErrorMessage="1">
      <formula1>Hidden_526179</formula1>
    </dataValidation>
    <dataValidation type="list" errorStyle="stop" allowBlank="1" sqref="X1403" showErrorMessage="1">
      <formula1>Hidden_571140</formula1>
    </dataValidation>
    <dataValidation type="list" errorStyle="stop" allowBlank="1" sqref="E1404" showErrorMessage="1">
      <formula1>Hidden_526185</formula1>
    </dataValidation>
    <dataValidation type="list" errorStyle="stop" allowBlank="1" sqref="G1404" showErrorMessage="1">
      <formula1>Hidden_526191</formula1>
    </dataValidation>
    <dataValidation type="list" errorStyle="stop" allowBlank="1" sqref="I1404" showErrorMessage="1">
      <formula1>Hidden_526192</formula1>
    </dataValidation>
    <dataValidation type="list" errorStyle="stop" allowBlank="1" sqref="K1404" showErrorMessage="1">
      <formula1>Hidden_526180</formula1>
    </dataValidation>
    <dataValidation type="list" errorStyle="stop" allowBlank="1" sqref="T1404" showErrorMessage="1">
      <formula1>Hidden_526179</formula1>
    </dataValidation>
    <dataValidation type="list" errorStyle="stop" allowBlank="1" sqref="X1404" showErrorMessage="1">
      <formula1>Hidden_571140</formula1>
    </dataValidation>
    <dataValidation type="list" errorStyle="stop" allowBlank="1" sqref="E1405" showErrorMessage="1">
      <formula1>Hidden_526185</formula1>
    </dataValidation>
    <dataValidation type="list" errorStyle="stop" allowBlank="1" sqref="G1405" showErrorMessage="1">
      <formula1>Hidden_526191</formula1>
    </dataValidation>
    <dataValidation type="list" errorStyle="stop" allowBlank="1" sqref="I1405" showErrorMessage="1">
      <formula1>Hidden_526192</formula1>
    </dataValidation>
    <dataValidation type="list" errorStyle="stop" allowBlank="1" sqref="K1405" showErrorMessage="1">
      <formula1>Hidden_526180</formula1>
    </dataValidation>
    <dataValidation type="list" errorStyle="stop" allowBlank="1" sqref="T1405" showErrorMessage="1">
      <formula1>Hidden_526179</formula1>
    </dataValidation>
    <dataValidation type="list" errorStyle="stop" allowBlank="1" sqref="X1405" showErrorMessage="1">
      <formula1>Hidden_571140</formula1>
    </dataValidation>
    <dataValidation type="list" errorStyle="stop" allowBlank="1" sqref="E1406" showErrorMessage="1">
      <formula1>Hidden_526185</formula1>
    </dataValidation>
    <dataValidation type="list" errorStyle="stop" allowBlank="1" sqref="G1406" showErrorMessage="1">
      <formula1>Hidden_526191</formula1>
    </dataValidation>
    <dataValidation type="list" errorStyle="stop" allowBlank="1" sqref="I1406" showErrorMessage="1">
      <formula1>Hidden_526192</formula1>
    </dataValidation>
    <dataValidation type="list" errorStyle="stop" allowBlank="1" sqref="K1406" showErrorMessage="1">
      <formula1>Hidden_526180</formula1>
    </dataValidation>
    <dataValidation type="list" errorStyle="stop" allowBlank="1" sqref="T1406" showErrorMessage="1">
      <formula1>Hidden_526179</formula1>
    </dataValidation>
    <dataValidation type="list" errorStyle="stop" allowBlank="1" sqref="X1406" showErrorMessage="1">
      <formula1>Hidden_571140</formula1>
    </dataValidation>
    <dataValidation type="list" errorStyle="stop" allowBlank="1" sqref="E1407" showErrorMessage="1">
      <formula1>Hidden_526185</formula1>
    </dataValidation>
    <dataValidation type="list" errorStyle="stop" allowBlank="1" sqref="G1407" showErrorMessage="1">
      <formula1>Hidden_526191</formula1>
    </dataValidation>
    <dataValidation type="list" errorStyle="stop" allowBlank="1" sqref="I1407" showErrorMessage="1">
      <formula1>Hidden_526192</formula1>
    </dataValidation>
    <dataValidation type="list" errorStyle="stop" allowBlank="1" sqref="K1407" showErrorMessage="1">
      <formula1>Hidden_526180</formula1>
    </dataValidation>
    <dataValidation type="list" errorStyle="stop" allowBlank="1" sqref="T1407" showErrorMessage="1">
      <formula1>Hidden_526179</formula1>
    </dataValidation>
    <dataValidation type="list" errorStyle="stop" allowBlank="1" sqref="X1407" showErrorMessage="1">
      <formula1>Hidden_571140</formula1>
    </dataValidation>
    <dataValidation type="list" errorStyle="stop" allowBlank="1" sqref="E1408" showErrorMessage="1">
      <formula1>Hidden_526185</formula1>
    </dataValidation>
    <dataValidation type="list" errorStyle="stop" allowBlank="1" sqref="G1408" showErrorMessage="1">
      <formula1>Hidden_526191</formula1>
    </dataValidation>
    <dataValidation type="list" errorStyle="stop" allowBlank="1" sqref="I1408" showErrorMessage="1">
      <formula1>Hidden_526192</formula1>
    </dataValidation>
    <dataValidation type="list" errorStyle="stop" allowBlank="1" sqref="K1408" showErrorMessage="1">
      <formula1>Hidden_526180</formula1>
    </dataValidation>
    <dataValidation type="list" errorStyle="stop" allowBlank="1" sqref="T1408" showErrorMessage="1">
      <formula1>Hidden_526179</formula1>
    </dataValidation>
    <dataValidation type="list" errorStyle="stop" allowBlank="1" sqref="X1408" showErrorMessage="1">
      <formula1>Hidden_571140</formula1>
    </dataValidation>
    <dataValidation type="list" errorStyle="stop" allowBlank="1" sqref="E1409" showErrorMessage="1">
      <formula1>Hidden_526185</formula1>
    </dataValidation>
    <dataValidation type="list" errorStyle="stop" allowBlank="1" sqref="G1409" showErrorMessage="1">
      <formula1>Hidden_526191</formula1>
    </dataValidation>
    <dataValidation type="list" errorStyle="stop" allowBlank="1" sqref="I1409" showErrorMessage="1">
      <formula1>Hidden_526192</formula1>
    </dataValidation>
    <dataValidation type="list" errorStyle="stop" allowBlank="1" sqref="K1409" showErrorMessage="1">
      <formula1>Hidden_526180</formula1>
    </dataValidation>
    <dataValidation type="list" errorStyle="stop" allowBlank="1" sqref="T1409" showErrorMessage="1">
      <formula1>Hidden_526179</formula1>
    </dataValidation>
    <dataValidation type="list" errorStyle="stop" allowBlank="1" sqref="X1409" showErrorMessage="1">
      <formula1>Hidden_571140</formula1>
    </dataValidation>
    <dataValidation type="list" errorStyle="stop" allowBlank="1" sqref="E1410" showErrorMessage="1">
      <formula1>Hidden_526185</formula1>
    </dataValidation>
    <dataValidation type="list" errorStyle="stop" allowBlank="1" sqref="G1410" showErrorMessage="1">
      <formula1>Hidden_526191</formula1>
    </dataValidation>
    <dataValidation type="list" errorStyle="stop" allowBlank="1" sqref="I1410" showErrorMessage="1">
      <formula1>Hidden_526192</formula1>
    </dataValidation>
    <dataValidation type="list" errorStyle="stop" allowBlank="1" sqref="K1410" showErrorMessage="1">
      <formula1>Hidden_526180</formula1>
    </dataValidation>
    <dataValidation type="list" errorStyle="stop" allowBlank="1" sqref="T1410" showErrorMessage="1">
      <formula1>Hidden_526179</formula1>
    </dataValidation>
    <dataValidation type="list" errorStyle="stop" allowBlank="1" sqref="X1410" showErrorMessage="1">
      <formula1>Hidden_571140</formula1>
    </dataValidation>
    <dataValidation type="list" errorStyle="stop" allowBlank="1" sqref="E1411" showErrorMessage="1">
      <formula1>Hidden_526185</formula1>
    </dataValidation>
    <dataValidation type="list" errorStyle="stop" allowBlank="1" sqref="G1411" showErrorMessage="1">
      <formula1>Hidden_526191</formula1>
    </dataValidation>
    <dataValidation type="list" errorStyle="stop" allowBlank="1" sqref="I1411" showErrorMessage="1">
      <formula1>Hidden_526192</formula1>
    </dataValidation>
    <dataValidation type="list" errorStyle="stop" allowBlank="1" sqref="K1411" showErrorMessage="1">
      <formula1>Hidden_526180</formula1>
    </dataValidation>
    <dataValidation type="list" errorStyle="stop" allowBlank="1" sqref="T1411" showErrorMessage="1">
      <formula1>Hidden_526179</formula1>
    </dataValidation>
    <dataValidation type="list" errorStyle="stop" allowBlank="1" sqref="X1411" showErrorMessage="1">
      <formula1>Hidden_571140</formula1>
    </dataValidation>
    <dataValidation type="list" errorStyle="stop" allowBlank="1" sqref="E1412" showErrorMessage="1">
      <formula1>Hidden_526185</formula1>
    </dataValidation>
    <dataValidation type="list" errorStyle="stop" allowBlank="1" sqref="G1412" showErrorMessage="1">
      <formula1>Hidden_526191</formula1>
    </dataValidation>
    <dataValidation type="list" errorStyle="stop" allowBlank="1" sqref="I1412" showErrorMessage="1">
      <formula1>Hidden_526192</formula1>
    </dataValidation>
    <dataValidation type="list" errorStyle="stop" allowBlank="1" sqref="K1412" showErrorMessage="1">
      <formula1>Hidden_526180</formula1>
    </dataValidation>
    <dataValidation type="list" errorStyle="stop" allowBlank="1" sqref="T1412" showErrorMessage="1">
      <formula1>Hidden_526179</formula1>
    </dataValidation>
    <dataValidation type="list" errorStyle="stop" allowBlank="1" sqref="X1412" showErrorMessage="1">
      <formula1>Hidden_571140</formula1>
    </dataValidation>
    <dataValidation type="list" errorStyle="stop" allowBlank="1" sqref="E1413" showErrorMessage="1">
      <formula1>Hidden_526185</formula1>
    </dataValidation>
    <dataValidation type="list" errorStyle="stop" allowBlank="1" sqref="G1413" showErrorMessage="1">
      <formula1>Hidden_526191</formula1>
    </dataValidation>
    <dataValidation type="list" errorStyle="stop" allowBlank="1" sqref="I1413" showErrorMessage="1">
      <formula1>Hidden_526192</formula1>
    </dataValidation>
    <dataValidation type="list" errorStyle="stop" allowBlank="1" sqref="K1413" showErrorMessage="1">
      <formula1>Hidden_526180</formula1>
    </dataValidation>
    <dataValidation type="list" errorStyle="stop" allowBlank="1" sqref="T1413" showErrorMessage="1">
      <formula1>Hidden_526179</formula1>
    </dataValidation>
    <dataValidation type="list" errorStyle="stop" allowBlank="1" sqref="X1413" showErrorMessage="1">
      <formula1>Hidden_571140</formula1>
    </dataValidation>
    <dataValidation type="list" errorStyle="stop" allowBlank="1" sqref="E1414" showErrorMessage="1">
      <formula1>Hidden_526185</formula1>
    </dataValidation>
    <dataValidation type="list" errorStyle="stop" allowBlank="1" sqref="G1414" showErrorMessage="1">
      <formula1>Hidden_526191</formula1>
    </dataValidation>
    <dataValidation type="list" errorStyle="stop" allowBlank="1" sqref="I1414" showErrorMessage="1">
      <formula1>Hidden_526192</formula1>
    </dataValidation>
    <dataValidation type="list" errorStyle="stop" allowBlank="1" sqref="K1414" showErrorMessage="1">
      <formula1>Hidden_526180</formula1>
    </dataValidation>
    <dataValidation type="list" errorStyle="stop" allowBlank="1" sqref="T1414" showErrorMessage="1">
      <formula1>Hidden_526179</formula1>
    </dataValidation>
    <dataValidation type="list" errorStyle="stop" allowBlank="1" sqref="X1414" showErrorMessage="1">
      <formula1>Hidden_571140</formula1>
    </dataValidation>
    <dataValidation type="list" errorStyle="stop" allowBlank="1" sqref="E1415" showErrorMessage="1">
      <formula1>Hidden_526185</formula1>
    </dataValidation>
    <dataValidation type="list" errorStyle="stop" allowBlank="1" sqref="G1415" showErrorMessage="1">
      <formula1>Hidden_526191</formula1>
    </dataValidation>
    <dataValidation type="list" errorStyle="stop" allowBlank="1" sqref="I1415" showErrorMessage="1">
      <formula1>Hidden_526192</formula1>
    </dataValidation>
    <dataValidation type="list" errorStyle="stop" allowBlank="1" sqref="K1415" showErrorMessage="1">
      <formula1>Hidden_526180</formula1>
    </dataValidation>
    <dataValidation type="list" errorStyle="stop" allowBlank="1" sqref="T1415" showErrorMessage="1">
      <formula1>Hidden_526179</formula1>
    </dataValidation>
    <dataValidation type="list" errorStyle="stop" allowBlank="1" sqref="X1415" showErrorMessage="1">
      <formula1>Hidden_571140</formula1>
    </dataValidation>
    <dataValidation type="list" errorStyle="stop" allowBlank="1" sqref="E1416" showErrorMessage="1">
      <formula1>Hidden_526185</formula1>
    </dataValidation>
    <dataValidation type="list" errorStyle="stop" allowBlank="1" sqref="G1416" showErrorMessage="1">
      <formula1>Hidden_526191</formula1>
    </dataValidation>
    <dataValidation type="list" errorStyle="stop" allowBlank="1" sqref="I1416" showErrorMessage="1">
      <formula1>Hidden_526192</formula1>
    </dataValidation>
    <dataValidation type="list" errorStyle="stop" allowBlank="1" sqref="K1416" showErrorMessage="1">
      <formula1>Hidden_526180</formula1>
    </dataValidation>
    <dataValidation type="list" errorStyle="stop" allowBlank="1" sqref="T1416" showErrorMessage="1">
      <formula1>Hidden_526179</formula1>
    </dataValidation>
    <dataValidation type="list" errorStyle="stop" allowBlank="1" sqref="X1416" showErrorMessage="1">
      <formula1>Hidden_571140</formula1>
    </dataValidation>
    <dataValidation type="list" errorStyle="stop" allowBlank="1" sqref="E1417" showErrorMessage="1">
      <formula1>Hidden_526185</formula1>
    </dataValidation>
    <dataValidation type="list" errorStyle="stop" allowBlank="1" sqref="G1417" showErrorMessage="1">
      <formula1>Hidden_526191</formula1>
    </dataValidation>
    <dataValidation type="list" errorStyle="stop" allowBlank="1" sqref="I1417" showErrorMessage="1">
      <formula1>Hidden_526192</formula1>
    </dataValidation>
    <dataValidation type="list" errorStyle="stop" allowBlank="1" sqref="K1417" showErrorMessage="1">
      <formula1>Hidden_526180</formula1>
    </dataValidation>
    <dataValidation type="list" errorStyle="stop" allowBlank="1" sqref="T1417" showErrorMessage="1">
      <formula1>Hidden_526179</formula1>
    </dataValidation>
    <dataValidation type="list" errorStyle="stop" allowBlank="1" sqref="X1417" showErrorMessage="1">
      <formula1>Hidden_571140</formula1>
    </dataValidation>
    <dataValidation type="list" errorStyle="stop" allowBlank="1" sqref="E1418" showErrorMessage="1">
      <formula1>Hidden_526185</formula1>
    </dataValidation>
    <dataValidation type="list" errorStyle="stop" allowBlank="1" sqref="G1418" showErrorMessage="1">
      <formula1>Hidden_526191</formula1>
    </dataValidation>
    <dataValidation type="list" errorStyle="stop" allowBlank="1" sqref="I1418" showErrorMessage="1">
      <formula1>Hidden_526192</formula1>
    </dataValidation>
    <dataValidation type="list" errorStyle="stop" allowBlank="1" sqref="K1418" showErrorMessage="1">
      <formula1>Hidden_526180</formula1>
    </dataValidation>
    <dataValidation type="list" errorStyle="stop" allowBlank="1" sqref="T1418" showErrorMessage="1">
      <formula1>Hidden_526179</formula1>
    </dataValidation>
    <dataValidation type="list" errorStyle="stop" allowBlank="1" sqref="X1418" showErrorMessage="1">
      <formula1>Hidden_571140</formula1>
    </dataValidation>
    <dataValidation type="list" errorStyle="stop" allowBlank="1" sqref="E1419" showErrorMessage="1">
      <formula1>Hidden_526185</formula1>
    </dataValidation>
    <dataValidation type="list" errorStyle="stop" allowBlank="1" sqref="G1419" showErrorMessage="1">
      <formula1>Hidden_526191</formula1>
    </dataValidation>
    <dataValidation type="list" errorStyle="stop" allowBlank="1" sqref="I1419" showErrorMessage="1">
      <formula1>Hidden_526192</formula1>
    </dataValidation>
    <dataValidation type="list" errorStyle="stop" allowBlank="1" sqref="K1419" showErrorMessage="1">
      <formula1>Hidden_526180</formula1>
    </dataValidation>
    <dataValidation type="list" errorStyle="stop" allowBlank="1" sqref="T1419" showErrorMessage="1">
      <formula1>Hidden_526179</formula1>
    </dataValidation>
    <dataValidation type="list" errorStyle="stop" allowBlank="1" sqref="X1419" showErrorMessage="1">
      <formula1>Hidden_571140</formula1>
    </dataValidation>
    <dataValidation type="list" errorStyle="stop" allowBlank="1" sqref="E1420" showErrorMessage="1">
      <formula1>Hidden_526185</formula1>
    </dataValidation>
    <dataValidation type="list" errorStyle="stop" allowBlank="1" sqref="G1420" showErrorMessage="1">
      <formula1>Hidden_526191</formula1>
    </dataValidation>
    <dataValidation type="list" errorStyle="stop" allowBlank="1" sqref="I1420" showErrorMessage="1">
      <formula1>Hidden_526192</formula1>
    </dataValidation>
    <dataValidation type="list" errorStyle="stop" allowBlank="1" sqref="K1420" showErrorMessage="1">
      <formula1>Hidden_526180</formula1>
    </dataValidation>
    <dataValidation type="list" errorStyle="stop" allowBlank="1" sqref="T1420" showErrorMessage="1">
      <formula1>Hidden_526179</formula1>
    </dataValidation>
    <dataValidation type="list" errorStyle="stop" allowBlank="1" sqref="X1420" showErrorMessage="1">
      <formula1>Hidden_571140</formula1>
    </dataValidation>
    <dataValidation type="list" errorStyle="stop" allowBlank="1" sqref="E1421" showErrorMessage="1">
      <formula1>Hidden_526185</formula1>
    </dataValidation>
    <dataValidation type="list" errorStyle="stop" allowBlank="1" sqref="G1421" showErrorMessage="1">
      <formula1>Hidden_526191</formula1>
    </dataValidation>
    <dataValidation type="list" errorStyle="stop" allowBlank="1" sqref="I1421" showErrorMessage="1">
      <formula1>Hidden_526192</formula1>
    </dataValidation>
    <dataValidation type="list" errorStyle="stop" allowBlank="1" sqref="K1421" showErrorMessage="1">
      <formula1>Hidden_526180</formula1>
    </dataValidation>
    <dataValidation type="list" errorStyle="stop" allowBlank="1" sqref="T1421" showErrorMessage="1">
      <formula1>Hidden_526179</formula1>
    </dataValidation>
    <dataValidation type="list" errorStyle="stop" allowBlank="1" sqref="X1421" showErrorMessage="1">
      <formula1>Hidden_571140</formula1>
    </dataValidation>
    <dataValidation type="list" errorStyle="stop" allowBlank="1" sqref="E1422" showErrorMessage="1">
      <formula1>Hidden_526185</formula1>
    </dataValidation>
    <dataValidation type="list" errorStyle="stop" allowBlank="1" sqref="G1422" showErrorMessage="1">
      <formula1>Hidden_526191</formula1>
    </dataValidation>
    <dataValidation type="list" errorStyle="stop" allowBlank="1" sqref="I1422" showErrorMessage="1">
      <formula1>Hidden_526192</formula1>
    </dataValidation>
    <dataValidation type="list" errorStyle="stop" allowBlank="1" sqref="K1422" showErrorMessage="1">
      <formula1>Hidden_526180</formula1>
    </dataValidation>
    <dataValidation type="list" errorStyle="stop" allowBlank="1" sqref="T1422" showErrorMessage="1">
      <formula1>Hidden_526179</formula1>
    </dataValidation>
    <dataValidation type="list" errorStyle="stop" allowBlank="1" sqref="X1422" showErrorMessage="1">
      <formula1>Hidden_571140</formula1>
    </dataValidation>
    <dataValidation type="list" errorStyle="stop" allowBlank="1" sqref="E1423" showErrorMessage="1">
      <formula1>Hidden_526185</formula1>
    </dataValidation>
    <dataValidation type="list" errorStyle="stop" allowBlank="1" sqref="G1423" showErrorMessage="1">
      <formula1>Hidden_526191</formula1>
    </dataValidation>
    <dataValidation type="list" errorStyle="stop" allowBlank="1" sqref="I1423" showErrorMessage="1">
      <formula1>Hidden_526192</formula1>
    </dataValidation>
    <dataValidation type="list" errorStyle="stop" allowBlank="1" sqref="K1423" showErrorMessage="1">
      <formula1>Hidden_526180</formula1>
    </dataValidation>
    <dataValidation type="list" errorStyle="stop" allowBlank="1" sqref="T1423" showErrorMessage="1">
      <formula1>Hidden_526179</formula1>
    </dataValidation>
    <dataValidation type="list" errorStyle="stop" allowBlank="1" sqref="X1423" showErrorMessage="1">
      <formula1>Hidden_571140</formula1>
    </dataValidation>
    <dataValidation type="list" errorStyle="stop" allowBlank="1" sqref="E1424" showErrorMessage="1">
      <formula1>Hidden_526185</formula1>
    </dataValidation>
    <dataValidation type="list" errorStyle="stop" allowBlank="1" sqref="G1424" showErrorMessage="1">
      <formula1>Hidden_526191</formula1>
    </dataValidation>
    <dataValidation type="list" errorStyle="stop" allowBlank="1" sqref="I1424" showErrorMessage="1">
      <formula1>Hidden_526192</formula1>
    </dataValidation>
    <dataValidation type="list" errorStyle="stop" allowBlank="1" sqref="K1424" showErrorMessage="1">
      <formula1>Hidden_526180</formula1>
    </dataValidation>
    <dataValidation type="list" errorStyle="stop" allowBlank="1" sqref="T1424" showErrorMessage="1">
      <formula1>Hidden_526179</formula1>
    </dataValidation>
    <dataValidation type="list" errorStyle="stop" allowBlank="1" sqref="X1424" showErrorMessage="1">
      <formula1>Hidden_571140</formula1>
    </dataValidation>
    <dataValidation type="list" errorStyle="stop" allowBlank="1" sqref="E1425" showErrorMessage="1">
      <formula1>Hidden_526185</formula1>
    </dataValidation>
    <dataValidation type="list" errorStyle="stop" allowBlank="1" sqref="G1425" showErrorMessage="1">
      <formula1>Hidden_526191</formula1>
    </dataValidation>
    <dataValidation type="list" errorStyle="stop" allowBlank="1" sqref="I1425" showErrorMessage="1">
      <formula1>Hidden_526192</formula1>
    </dataValidation>
    <dataValidation type="list" errorStyle="stop" allowBlank="1" sqref="K1425" showErrorMessage="1">
      <formula1>Hidden_526180</formula1>
    </dataValidation>
    <dataValidation type="list" errorStyle="stop" allowBlank="1" sqref="T1425" showErrorMessage="1">
      <formula1>Hidden_526179</formula1>
    </dataValidation>
    <dataValidation type="list" errorStyle="stop" allowBlank="1" sqref="X1425" showErrorMessage="1">
      <formula1>Hidden_571140</formula1>
    </dataValidation>
    <dataValidation type="list" errorStyle="stop" allowBlank="1" sqref="E1426" showErrorMessage="1">
      <formula1>Hidden_526185</formula1>
    </dataValidation>
    <dataValidation type="list" errorStyle="stop" allowBlank="1" sqref="G1426" showErrorMessage="1">
      <formula1>Hidden_526191</formula1>
    </dataValidation>
    <dataValidation type="list" errorStyle="stop" allowBlank="1" sqref="I1426" showErrorMessage="1">
      <formula1>Hidden_526192</formula1>
    </dataValidation>
    <dataValidation type="list" errorStyle="stop" allowBlank="1" sqref="K1426" showErrorMessage="1">
      <formula1>Hidden_526180</formula1>
    </dataValidation>
    <dataValidation type="list" errorStyle="stop" allowBlank="1" sqref="T1426" showErrorMessage="1">
      <formula1>Hidden_526179</formula1>
    </dataValidation>
    <dataValidation type="list" errorStyle="stop" allowBlank="1" sqref="X1426" showErrorMessage="1">
      <formula1>Hidden_571140</formula1>
    </dataValidation>
    <dataValidation type="list" errorStyle="stop" allowBlank="1" sqref="E1427" showErrorMessage="1">
      <formula1>Hidden_526185</formula1>
    </dataValidation>
    <dataValidation type="list" errorStyle="stop" allowBlank="1" sqref="G1427" showErrorMessage="1">
      <formula1>Hidden_526191</formula1>
    </dataValidation>
    <dataValidation type="list" errorStyle="stop" allowBlank="1" sqref="I1427" showErrorMessage="1">
      <formula1>Hidden_526192</formula1>
    </dataValidation>
    <dataValidation type="list" errorStyle="stop" allowBlank="1" sqref="K1427" showErrorMessage="1">
      <formula1>Hidden_526180</formula1>
    </dataValidation>
    <dataValidation type="list" errorStyle="stop" allowBlank="1" sqref="T1427" showErrorMessage="1">
      <formula1>Hidden_526179</formula1>
    </dataValidation>
    <dataValidation type="list" errorStyle="stop" allowBlank="1" sqref="X1427" showErrorMessage="1">
      <formula1>Hidden_571140</formula1>
    </dataValidation>
    <dataValidation type="list" errorStyle="stop" allowBlank="1" sqref="E1428" showErrorMessage="1">
      <formula1>Hidden_526185</formula1>
    </dataValidation>
    <dataValidation type="list" errorStyle="stop" allowBlank="1" sqref="G1428" showErrorMessage="1">
      <formula1>Hidden_526191</formula1>
    </dataValidation>
    <dataValidation type="list" errorStyle="stop" allowBlank="1" sqref="I1428" showErrorMessage="1">
      <formula1>Hidden_526192</formula1>
    </dataValidation>
    <dataValidation type="list" errorStyle="stop" allowBlank="1" sqref="K1428" showErrorMessage="1">
      <formula1>Hidden_526180</formula1>
    </dataValidation>
    <dataValidation type="list" errorStyle="stop" allowBlank="1" sqref="T1428" showErrorMessage="1">
      <formula1>Hidden_526179</formula1>
    </dataValidation>
    <dataValidation type="list" errorStyle="stop" allowBlank="1" sqref="X1428" showErrorMessage="1">
      <formula1>Hidden_571140</formula1>
    </dataValidation>
    <dataValidation type="list" errorStyle="stop" allowBlank="1" sqref="E1429" showErrorMessage="1">
      <formula1>Hidden_526185</formula1>
    </dataValidation>
    <dataValidation type="list" errorStyle="stop" allowBlank="1" sqref="G1429" showErrorMessage="1">
      <formula1>Hidden_526191</formula1>
    </dataValidation>
    <dataValidation type="list" errorStyle="stop" allowBlank="1" sqref="I1429" showErrorMessage="1">
      <formula1>Hidden_526192</formula1>
    </dataValidation>
    <dataValidation type="list" errorStyle="stop" allowBlank="1" sqref="K1429" showErrorMessage="1">
      <formula1>Hidden_526180</formula1>
    </dataValidation>
    <dataValidation type="list" errorStyle="stop" allowBlank="1" sqref="T1429" showErrorMessage="1">
      <formula1>Hidden_526179</formula1>
    </dataValidation>
    <dataValidation type="list" errorStyle="stop" allowBlank="1" sqref="X1429" showErrorMessage="1">
      <formula1>Hidden_571140</formula1>
    </dataValidation>
    <dataValidation type="list" errorStyle="stop" allowBlank="1" sqref="E1430" showErrorMessage="1">
      <formula1>Hidden_526185</formula1>
    </dataValidation>
    <dataValidation type="list" errorStyle="stop" allowBlank="1" sqref="G1430" showErrorMessage="1">
      <formula1>Hidden_526191</formula1>
    </dataValidation>
    <dataValidation type="list" errorStyle="stop" allowBlank="1" sqref="I1430" showErrorMessage="1">
      <formula1>Hidden_526192</formula1>
    </dataValidation>
    <dataValidation type="list" errorStyle="stop" allowBlank="1" sqref="K1430" showErrorMessage="1">
      <formula1>Hidden_526180</formula1>
    </dataValidation>
    <dataValidation type="list" errorStyle="stop" allowBlank="1" sqref="T1430" showErrorMessage="1">
      <formula1>Hidden_526179</formula1>
    </dataValidation>
    <dataValidation type="list" errorStyle="stop" allowBlank="1" sqref="X1430" showErrorMessage="1">
      <formula1>Hidden_571140</formula1>
    </dataValidation>
    <dataValidation type="list" errorStyle="stop" allowBlank="1" sqref="E1431" showErrorMessage="1">
      <formula1>Hidden_526185</formula1>
    </dataValidation>
    <dataValidation type="list" errorStyle="stop" allowBlank="1" sqref="G1431" showErrorMessage="1">
      <formula1>Hidden_526191</formula1>
    </dataValidation>
    <dataValidation type="list" errorStyle="stop" allowBlank="1" sqref="I1431" showErrorMessage="1">
      <formula1>Hidden_526192</formula1>
    </dataValidation>
    <dataValidation type="list" errorStyle="stop" allowBlank="1" sqref="K1431" showErrorMessage="1">
      <formula1>Hidden_526180</formula1>
    </dataValidation>
    <dataValidation type="list" errorStyle="stop" allowBlank="1" sqref="T1431" showErrorMessage="1">
      <formula1>Hidden_526179</formula1>
    </dataValidation>
    <dataValidation type="list" errorStyle="stop" allowBlank="1" sqref="X1431" showErrorMessage="1">
      <formula1>Hidden_571140</formula1>
    </dataValidation>
    <dataValidation type="list" errorStyle="stop" allowBlank="1" sqref="E1432" showErrorMessage="1">
      <formula1>Hidden_526185</formula1>
    </dataValidation>
    <dataValidation type="list" errorStyle="stop" allowBlank="1" sqref="G1432" showErrorMessage="1">
      <formula1>Hidden_526191</formula1>
    </dataValidation>
    <dataValidation type="list" errorStyle="stop" allowBlank="1" sqref="I1432" showErrorMessage="1">
      <formula1>Hidden_526192</formula1>
    </dataValidation>
    <dataValidation type="list" errorStyle="stop" allowBlank="1" sqref="K1432" showErrorMessage="1">
      <formula1>Hidden_526180</formula1>
    </dataValidation>
    <dataValidation type="list" errorStyle="stop" allowBlank="1" sqref="T1432" showErrorMessage="1">
      <formula1>Hidden_526179</formula1>
    </dataValidation>
    <dataValidation type="list" errorStyle="stop" allowBlank="1" sqref="X1432" showErrorMessage="1">
      <formula1>Hidden_571140</formula1>
    </dataValidation>
    <dataValidation type="list" errorStyle="stop" allowBlank="1" sqref="E1433" showErrorMessage="1">
      <formula1>Hidden_526185</formula1>
    </dataValidation>
    <dataValidation type="list" errorStyle="stop" allowBlank="1" sqref="G1433" showErrorMessage="1">
      <formula1>Hidden_526191</formula1>
    </dataValidation>
    <dataValidation type="list" errorStyle="stop" allowBlank="1" sqref="I1433" showErrorMessage="1">
      <formula1>Hidden_526192</formula1>
    </dataValidation>
    <dataValidation type="list" errorStyle="stop" allowBlank="1" sqref="K1433" showErrorMessage="1">
      <formula1>Hidden_526180</formula1>
    </dataValidation>
    <dataValidation type="list" errorStyle="stop" allowBlank="1" sqref="T1433" showErrorMessage="1">
      <formula1>Hidden_526179</formula1>
    </dataValidation>
    <dataValidation type="list" errorStyle="stop" allowBlank="1" sqref="X1433" showErrorMessage="1">
      <formula1>Hidden_571140</formula1>
    </dataValidation>
    <dataValidation type="list" errorStyle="stop" allowBlank="1" sqref="E1434" showErrorMessage="1">
      <formula1>Hidden_526185</formula1>
    </dataValidation>
    <dataValidation type="list" errorStyle="stop" allowBlank="1" sqref="G1434" showErrorMessage="1">
      <formula1>Hidden_526191</formula1>
    </dataValidation>
    <dataValidation type="list" errorStyle="stop" allowBlank="1" sqref="I1434" showErrorMessage="1">
      <formula1>Hidden_526192</formula1>
    </dataValidation>
    <dataValidation type="list" errorStyle="stop" allowBlank="1" sqref="K1434" showErrorMessage="1">
      <formula1>Hidden_526180</formula1>
    </dataValidation>
    <dataValidation type="list" errorStyle="stop" allowBlank="1" sqref="T1434" showErrorMessage="1">
      <formula1>Hidden_526179</formula1>
    </dataValidation>
    <dataValidation type="list" errorStyle="stop" allowBlank="1" sqref="X1434" showErrorMessage="1">
      <formula1>Hidden_571140</formula1>
    </dataValidation>
    <dataValidation type="list" errorStyle="stop" allowBlank="1" sqref="E1435" showErrorMessage="1">
      <formula1>Hidden_526185</formula1>
    </dataValidation>
    <dataValidation type="list" errorStyle="stop" allowBlank="1" sqref="G1435" showErrorMessage="1">
      <formula1>Hidden_526191</formula1>
    </dataValidation>
    <dataValidation type="list" errorStyle="stop" allowBlank="1" sqref="I1435" showErrorMessage="1">
      <formula1>Hidden_526192</formula1>
    </dataValidation>
    <dataValidation type="list" errorStyle="stop" allowBlank="1" sqref="K1435" showErrorMessage="1">
      <formula1>Hidden_526180</formula1>
    </dataValidation>
    <dataValidation type="list" errorStyle="stop" allowBlank="1" sqref="T1435" showErrorMessage="1">
      <formula1>Hidden_526179</formula1>
    </dataValidation>
    <dataValidation type="list" errorStyle="stop" allowBlank="1" sqref="X1435" showErrorMessage="1">
      <formula1>Hidden_571140</formula1>
    </dataValidation>
    <dataValidation type="list" errorStyle="stop" allowBlank="1" sqref="E1436" showErrorMessage="1">
      <formula1>Hidden_526185</formula1>
    </dataValidation>
    <dataValidation type="list" errorStyle="stop" allowBlank="1" sqref="G1436" showErrorMessage="1">
      <formula1>Hidden_526191</formula1>
    </dataValidation>
    <dataValidation type="list" errorStyle="stop" allowBlank="1" sqref="I1436" showErrorMessage="1">
      <formula1>Hidden_526192</formula1>
    </dataValidation>
    <dataValidation type="list" errorStyle="stop" allowBlank="1" sqref="K1436" showErrorMessage="1">
      <formula1>Hidden_526180</formula1>
    </dataValidation>
    <dataValidation type="list" errorStyle="stop" allowBlank="1" sqref="T1436" showErrorMessage="1">
      <formula1>Hidden_526179</formula1>
    </dataValidation>
    <dataValidation type="list" errorStyle="stop" allowBlank="1" sqref="X1436" showErrorMessage="1">
      <formula1>Hidden_571140</formula1>
    </dataValidation>
    <dataValidation type="list" errorStyle="stop" allowBlank="1" sqref="E1437" showErrorMessage="1">
      <formula1>Hidden_526185</formula1>
    </dataValidation>
    <dataValidation type="list" errorStyle="stop" allowBlank="1" sqref="G1437" showErrorMessage="1">
      <formula1>Hidden_526191</formula1>
    </dataValidation>
    <dataValidation type="list" errorStyle="stop" allowBlank="1" sqref="I1437" showErrorMessage="1">
      <formula1>Hidden_526192</formula1>
    </dataValidation>
    <dataValidation type="list" errorStyle="stop" allowBlank="1" sqref="K1437" showErrorMessage="1">
      <formula1>Hidden_526180</formula1>
    </dataValidation>
    <dataValidation type="list" errorStyle="stop" allowBlank="1" sqref="T1437" showErrorMessage="1">
      <formula1>Hidden_526179</formula1>
    </dataValidation>
    <dataValidation type="list" errorStyle="stop" allowBlank="1" sqref="X1437" showErrorMessage="1">
      <formula1>Hidden_571140</formula1>
    </dataValidation>
    <dataValidation type="list" errorStyle="stop" allowBlank="1" sqref="E1438" showErrorMessage="1">
      <formula1>Hidden_526185</formula1>
    </dataValidation>
    <dataValidation type="list" errorStyle="stop" allowBlank="1" sqref="G1438" showErrorMessage="1">
      <formula1>Hidden_526191</formula1>
    </dataValidation>
    <dataValidation type="list" errorStyle="stop" allowBlank="1" sqref="I1438" showErrorMessage="1">
      <formula1>Hidden_526192</formula1>
    </dataValidation>
    <dataValidation type="list" errorStyle="stop" allowBlank="1" sqref="K1438" showErrorMessage="1">
      <formula1>Hidden_526180</formula1>
    </dataValidation>
    <dataValidation type="list" errorStyle="stop" allowBlank="1" sqref="T1438" showErrorMessage="1">
      <formula1>Hidden_526179</formula1>
    </dataValidation>
    <dataValidation type="list" errorStyle="stop" allowBlank="1" sqref="X1438" showErrorMessage="1">
      <formula1>Hidden_571140</formula1>
    </dataValidation>
    <dataValidation type="list" errorStyle="stop" allowBlank="1" sqref="E1439" showErrorMessage="1">
      <formula1>Hidden_526185</formula1>
    </dataValidation>
    <dataValidation type="list" errorStyle="stop" allowBlank="1" sqref="G1439" showErrorMessage="1">
      <formula1>Hidden_526191</formula1>
    </dataValidation>
    <dataValidation type="list" errorStyle="stop" allowBlank="1" sqref="I1439" showErrorMessage="1">
      <formula1>Hidden_526192</formula1>
    </dataValidation>
    <dataValidation type="list" errorStyle="stop" allowBlank="1" sqref="K1439" showErrorMessage="1">
      <formula1>Hidden_526180</formula1>
    </dataValidation>
    <dataValidation type="list" errorStyle="stop" allowBlank="1" sqref="T1439" showErrorMessage="1">
      <formula1>Hidden_526179</formula1>
    </dataValidation>
    <dataValidation type="list" errorStyle="stop" allowBlank="1" sqref="X1439" showErrorMessage="1">
      <formula1>Hidden_571140</formula1>
    </dataValidation>
    <dataValidation type="list" errorStyle="stop" allowBlank="1" sqref="E1440" showErrorMessage="1">
      <formula1>Hidden_526185</formula1>
    </dataValidation>
    <dataValidation type="list" errorStyle="stop" allowBlank="1" sqref="G1440" showErrorMessage="1">
      <formula1>Hidden_526191</formula1>
    </dataValidation>
    <dataValidation type="list" errorStyle="stop" allowBlank="1" sqref="I1440" showErrorMessage="1">
      <formula1>Hidden_526192</formula1>
    </dataValidation>
    <dataValidation type="list" errorStyle="stop" allowBlank="1" sqref="K1440" showErrorMessage="1">
      <formula1>Hidden_526180</formula1>
    </dataValidation>
    <dataValidation type="list" errorStyle="stop" allowBlank="1" sqref="T1440" showErrorMessage="1">
      <formula1>Hidden_526179</formula1>
    </dataValidation>
    <dataValidation type="list" errorStyle="stop" allowBlank="1" sqref="X1440" showErrorMessage="1">
      <formula1>Hidden_571140</formula1>
    </dataValidation>
    <dataValidation type="list" errorStyle="stop" allowBlank="1" sqref="E1441" showErrorMessage="1">
      <formula1>Hidden_526185</formula1>
    </dataValidation>
    <dataValidation type="list" errorStyle="stop" allowBlank="1" sqref="G1441" showErrorMessage="1">
      <formula1>Hidden_526191</formula1>
    </dataValidation>
    <dataValidation type="list" errorStyle="stop" allowBlank="1" sqref="I1441" showErrorMessage="1">
      <formula1>Hidden_526192</formula1>
    </dataValidation>
    <dataValidation type="list" errorStyle="stop" allowBlank="1" sqref="K1441" showErrorMessage="1">
      <formula1>Hidden_526180</formula1>
    </dataValidation>
    <dataValidation type="list" errorStyle="stop" allowBlank="1" sqref="T1441" showErrorMessage="1">
      <formula1>Hidden_526179</formula1>
    </dataValidation>
    <dataValidation type="list" errorStyle="stop" allowBlank="1" sqref="X1441" showErrorMessage="1">
      <formula1>Hidden_571140</formula1>
    </dataValidation>
    <dataValidation type="list" errorStyle="stop" allowBlank="1" sqref="E1442" showErrorMessage="1">
      <formula1>Hidden_526185</formula1>
    </dataValidation>
    <dataValidation type="list" errorStyle="stop" allowBlank="1" sqref="G1442" showErrorMessage="1">
      <formula1>Hidden_526191</formula1>
    </dataValidation>
    <dataValidation type="list" errorStyle="stop" allowBlank="1" sqref="I1442" showErrorMessage="1">
      <formula1>Hidden_526192</formula1>
    </dataValidation>
    <dataValidation type="list" errorStyle="stop" allowBlank="1" sqref="K1442" showErrorMessage="1">
      <formula1>Hidden_526180</formula1>
    </dataValidation>
    <dataValidation type="list" errorStyle="stop" allowBlank="1" sqref="T1442" showErrorMessage="1">
      <formula1>Hidden_526179</formula1>
    </dataValidation>
    <dataValidation type="list" errorStyle="stop" allowBlank="1" sqref="X1442" showErrorMessage="1">
      <formula1>Hidden_571140</formula1>
    </dataValidation>
    <dataValidation type="list" errorStyle="stop" allowBlank="1" sqref="E1443" showErrorMessage="1">
      <formula1>Hidden_526185</formula1>
    </dataValidation>
    <dataValidation type="list" errorStyle="stop" allowBlank="1" sqref="G1443" showErrorMessage="1">
      <formula1>Hidden_526191</formula1>
    </dataValidation>
    <dataValidation type="list" errorStyle="stop" allowBlank="1" sqref="I1443" showErrorMessage="1">
      <formula1>Hidden_526192</formula1>
    </dataValidation>
    <dataValidation type="list" errorStyle="stop" allowBlank="1" sqref="K1443" showErrorMessage="1">
      <formula1>Hidden_526180</formula1>
    </dataValidation>
    <dataValidation type="list" errorStyle="stop" allowBlank="1" sqref="T1443" showErrorMessage="1">
      <formula1>Hidden_526179</formula1>
    </dataValidation>
    <dataValidation type="list" errorStyle="stop" allowBlank="1" sqref="X1443" showErrorMessage="1">
      <formula1>Hidden_571140</formula1>
    </dataValidation>
    <dataValidation type="list" errorStyle="stop" allowBlank="1" sqref="E1444" showErrorMessage="1">
      <formula1>Hidden_526185</formula1>
    </dataValidation>
    <dataValidation type="list" errorStyle="stop" allowBlank="1" sqref="G1444" showErrorMessage="1">
      <formula1>Hidden_526191</formula1>
    </dataValidation>
    <dataValidation type="list" errorStyle="stop" allowBlank="1" sqref="I1444" showErrorMessage="1">
      <formula1>Hidden_526192</formula1>
    </dataValidation>
    <dataValidation type="list" errorStyle="stop" allowBlank="1" sqref="K1444" showErrorMessage="1">
      <formula1>Hidden_526180</formula1>
    </dataValidation>
    <dataValidation type="list" errorStyle="stop" allowBlank="1" sqref="T1444" showErrorMessage="1">
      <formula1>Hidden_526179</formula1>
    </dataValidation>
    <dataValidation type="list" errorStyle="stop" allowBlank="1" sqref="X1444" showErrorMessage="1">
      <formula1>Hidden_571140</formula1>
    </dataValidation>
    <dataValidation type="list" errorStyle="stop" allowBlank="1" sqref="E1445" showErrorMessage="1">
      <formula1>Hidden_526185</formula1>
    </dataValidation>
    <dataValidation type="list" errorStyle="stop" allowBlank="1" sqref="G1445" showErrorMessage="1">
      <formula1>Hidden_526191</formula1>
    </dataValidation>
    <dataValidation type="list" errorStyle="stop" allowBlank="1" sqref="I1445" showErrorMessage="1">
      <formula1>Hidden_526192</formula1>
    </dataValidation>
    <dataValidation type="list" errorStyle="stop" allowBlank="1" sqref="K1445" showErrorMessage="1">
      <formula1>Hidden_526180</formula1>
    </dataValidation>
    <dataValidation type="list" errorStyle="stop" allowBlank="1" sqref="T1445" showErrorMessage="1">
      <formula1>Hidden_526179</formula1>
    </dataValidation>
    <dataValidation type="list" errorStyle="stop" allowBlank="1" sqref="X1445" showErrorMessage="1">
      <formula1>Hidden_571140</formula1>
    </dataValidation>
    <dataValidation type="list" errorStyle="stop" allowBlank="1" sqref="E1446" showErrorMessage="1">
      <formula1>Hidden_526185</formula1>
    </dataValidation>
    <dataValidation type="list" errorStyle="stop" allowBlank="1" sqref="G1446" showErrorMessage="1">
      <formula1>Hidden_526191</formula1>
    </dataValidation>
    <dataValidation type="list" errorStyle="stop" allowBlank="1" sqref="I1446" showErrorMessage="1">
      <formula1>Hidden_526192</formula1>
    </dataValidation>
    <dataValidation type="list" errorStyle="stop" allowBlank="1" sqref="K1446" showErrorMessage="1">
      <formula1>Hidden_526180</formula1>
    </dataValidation>
    <dataValidation type="list" errorStyle="stop" allowBlank="1" sqref="T1446" showErrorMessage="1">
      <formula1>Hidden_526179</formula1>
    </dataValidation>
    <dataValidation type="list" errorStyle="stop" allowBlank="1" sqref="X1446" showErrorMessage="1">
      <formula1>Hidden_571140</formula1>
    </dataValidation>
    <dataValidation type="list" errorStyle="stop" allowBlank="1" sqref="E1447" showErrorMessage="1">
      <formula1>Hidden_526185</formula1>
    </dataValidation>
    <dataValidation type="list" errorStyle="stop" allowBlank="1" sqref="G1447" showErrorMessage="1">
      <formula1>Hidden_526191</formula1>
    </dataValidation>
    <dataValidation type="list" errorStyle="stop" allowBlank="1" sqref="I1447" showErrorMessage="1">
      <formula1>Hidden_526192</formula1>
    </dataValidation>
    <dataValidation type="list" errorStyle="stop" allowBlank="1" sqref="K1447" showErrorMessage="1">
      <formula1>Hidden_526180</formula1>
    </dataValidation>
    <dataValidation type="list" errorStyle="stop" allowBlank="1" sqref="T1447" showErrorMessage="1">
      <formula1>Hidden_526179</formula1>
    </dataValidation>
    <dataValidation type="list" errorStyle="stop" allowBlank="1" sqref="X1447" showErrorMessage="1">
      <formula1>Hidden_571140</formula1>
    </dataValidation>
    <dataValidation type="list" errorStyle="stop" allowBlank="1" sqref="E1448" showErrorMessage="1">
      <formula1>Hidden_526185</formula1>
    </dataValidation>
    <dataValidation type="list" errorStyle="stop" allowBlank="1" sqref="G1448" showErrorMessage="1">
      <formula1>Hidden_526191</formula1>
    </dataValidation>
    <dataValidation type="list" errorStyle="stop" allowBlank="1" sqref="I1448" showErrorMessage="1">
      <formula1>Hidden_526192</formula1>
    </dataValidation>
    <dataValidation type="list" errorStyle="stop" allowBlank="1" sqref="K1448" showErrorMessage="1">
      <formula1>Hidden_526180</formula1>
    </dataValidation>
    <dataValidation type="list" errorStyle="stop" allowBlank="1" sqref="T1448" showErrorMessage="1">
      <formula1>Hidden_526179</formula1>
    </dataValidation>
    <dataValidation type="list" errorStyle="stop" allowBlank="1" sqref="X1448" showErrorMessage="1">
      <formula1>Hidden_571140</formula1>
    </dataValidation>
    <dataValidation type="list" errorStyle="stop" allowBlank="1" sqref="E1449" showErrorMessage="1">
      <formula1>Hidden_526185</formula1>
    </dataValidation>
    <dataValidation type="list" errorStyle="stop" allowBlank="1" sqref="G1449" showErrorMessage="1">
      <formula1>Hidden_526191</formula1>
    </dataValidation>
    <dataValidation type="list" errorStyle="stop" allowBlank="1" sqref="I1449" showErrorMessage="1">
      <formula1>Hidden_526192</formula1>
    </dataValidation>
    <dataValidation type="list" errorStyle="stop" allowBlank="1" sqref="K1449" showErrorMessage="1">
      <formula1>Hidden_526180</formula1>
    </dataValidation>
    <dataValidation type="list" errorStyle="stop" allowBlank="1" sqref="T1449" showErrorMessage="1">
      <formula1>Hidden_526179</formula1>
    </dataValidation>
    <dataValidation type="list" errorStyle="stop" allowBlank="1" sqref="X1449" showErrorMessage="1">
      <formula1>Hidden_571140</formula1>
    </dataValidation>
    <dataValidation type="list" errorStyle="stop" allowBlank="1" sqref="E1450" showErrorMessage="1">
      <formula1>Hidden_526185</formula1>
    </dataValidation>
    <dataValidation type="list" errorStyle="stop" allowBlank="1" sqref="G1450" showErrorMessage="1">
      <formula1>Hidden_526191</formula1>
    </dataValidation>
    <dataValidation type="list" errorStyle="stop" allowBlank="1" sqref="I1450" showErrorMessage="1">
      <formula1>Hidden_526192</formula1>
    </dataValidation>
    <dataValidation type="list" errorStyle="stop" allowBlank="1" sqref="K1450" showErrorMessage="1">
      <formula1>Hidden_526180</formula1>
    </dataValidation>
    <dataValidation type="list" errorStyle="stop" allowBlank="1" sqref="T1450" showErrorMessage="1">
      <formula1>Hidden_526179</formula1>
    </dataValidation>
    <dataValidation type="list" errorStyle="stop" allowBlank="1" sqref="X1450" showErrorMessage="1">
      <formula1>Hidden_571140</formula1>
    </dataValidation>
    <dataValidation type="list" errorStyle="stop" allowBlank="1" sqref="E1451" showErrorMessage="1">
      <formula1>Hidden_526185</formula1>
    </dataValidation>
    <dataValidation type="list" errorStyle="stop" allowBlank="1" sqref="G1451" showErrorMessage="1">
      <formula1>Hidden_526191</formula1>
    </dataValidation>
    <dataValidation type="list" errorStyle="stop" allowBlank="1" sqref="I1451" showErrorMessage="1">
      <formula1>Hidden_526192</formula1>
    </dataValidation>
    <dataValidation type="list" errorStyle="stop" allowBlank="1" sqref="K1451" showErrorMessage="1">
      <formula1>Hidden_526180</formula1>
    </dataValidation>
    <dataValidation type="list" errorStyle="stop" allowBlank="1" sqref="T1451" showErrorMessage="1">
      <formula1>Hidden_526179</formula1>
    </dataValidation>
    <dataValidation type="list" errorStyle="stop" allowBlank="1" sqref="X1451" showErrorMessage="1">
      <formula1>Hidden_571140</formula1>
    </dataValidation>
    <dataValidation type="list" errorStyle="stop" allowBlank="1" sqref="E1452" showErrorMessage="1">
      <formula1>Hidden_526185</formula1>
    </dataValidation>
    <dataValidation type="list" errorStyle="stop" allowBlank="1" sqref="G1452" showErrorMessage="1">
      <formula1>Hidden_526191</formula1>
    </dataValidation>
    <dataValidation type="list" errorStyle="stop" allowBlank="1" sqref="I1452" showErrorMessage="1">
      <formula1>Hidden_526192</formula1>
    </dataValidation>
    <dataValidation type="list" errorStyle="stop" allowBlank="1" sqref="K1452" showErrorMessage="1">
      <formula1>Hidden_526180</formula1>
    </dataValidation>
    <dataValidation type="list" errorStyle="stop" allowBlank="1" sqref="T1452" showErrorMessage="1">
      <formula1>Hidden_526179</formula1>
    </dataValidation>
    <dataValidation type="list" errorStyle="stop" allowBlank="1" sqref="X1452" showErrorMessage="1">
      <formula1>Hidden_571140</formula1>
    </dataValidation>
    <dataValidation type="list" errorStyle="stop" allowBlank="1" sqref="E1453" showErrorMessage="1">
      <formula1>Hidden_526185</formula1>
    </dataValidation>
    <dataValidation type="list" errorStyle="stop" allowBlank="1" sqref="G1453" showErrorMessage="1">
      <formula1>Hidden_526191</formula1>
    </dataValidation>
    <dataValidation type="list" errorStyle="stop" allowBlank="1" sqref="I1453" showErrorMessage="1">
      <formula1>Hidden_526192</formula1>
    </dataValidation>
    <dataValidation type="list" errorStyle="stop" allowBlank="1" sqref="K1453" showErrorMessage="1">
      <formula1>Hidden_526180</formula1>
    </dataValidation>
    <dataValidation type="list" errorStyle="stop" allowBlank="1" sqref="T1453" showErrorMessage="1">
      <formula1>Hidden_526179</formula1>
    </dataValidation>
    <dataValidation type="list" errorStyle="stop" allowBlank="1" sqref="X1453" showErrorMessage="1">
      <formula1>Hidden_571140</formula1>
    </dataValidation>
    <dataValidation type="list" errorStyle="stop" allowBlank="1" sqref="E1454" showErrorMessage="1">
      <formula1>Hidden_526185</formula1>
    </dataValidation>
    <dataValidation type="list" errorStyle="stop" allowBlank="1" sqref="G1454" showErrorMessage="1">
      <formula1>Hidden_526191</formula1>
    </dataValidation>
    <dataValidation type="list" errorStyle="stop" allowBlank="1" sqref="I1454" showErrorMessage="1">
      <formula1>Hidden_526192</formula1>
    </dataValidation>
    <dataValidation type="list" errorStyle="stop" allowBlank="1" sqref="K1454" showErrorMessage="1">
      <formula1>Hidden_526180</formula1>
    </dataValidation>
    <dataValidation type="list" errorStyle="stop" allowBlank="1" sqref="T1454" showErrorMessage="1">
      <formula1>Hidden_526179</formula1>
    </dataValidation>
    <dataValidation type="list" errorStyle="stop" allowBlank="1" sqref="X1454" showErrorMessage="1">
      <formula1>Hidden_571140</formula1>
    </dataValidation>
    <dataValidation type="list" errorStyle="stop" allowBlank="1" sqref="E1455" showErrorMessage="1">
      <formula1>Hidden_526185</formula1>
    </dataValidation>
    <dataValidation type="list" errorStyle="stop" allowBlank="1" sqref="G1455" showErrorMessage="1">
      <formula1>Hidden_526191</formula1>
    </dataValidation>
    <dataValidation type="list" errorStyle="stop" allowBlank="1" sqref="I1455" showErrorMessage="1">
      <formula1>Hidden_526192</formula1>
    </dataValidation>
    <dataValidation type="list" errorStyle="stop" allowBlank="1" sqref="K1455" showErrorMessage="1">
      <formula1>Hidden_526180</formula1>
    </dataValidation>
    <dataValidation type="list" errorStyle="stop" allowBlank="1" sqref="T1455" showErrorMessage="1">
      <formula1>Hidden_526179</formula1>
    </dataValidation>
    <dataValidation type="list" errorStyle="stop" allowBlank="1" sqref="X1455" showErrorMessage="1">
      <formula1>Hidden_571140</formula1>
    </dataValidation>
    <dataValidation type="list" errorStyle="stop" allowBlank="1" sqref="E1456" showErrorMessage="1">
      <formula1>Hidden_526185</formula1>
    </dataValidation>
    <dataValidation type="list" errorStyle="stop" allowBlank="1" sqref="G1456" showErrorMessage="1">
      <formula1>Hidden_526191</formula1>
    </dataValidation>
    <dataValidation type="list" errorStyle="stop" allowBlank="1" sqref="I1456" showErrorMessage="1">
      <formula1>Hidden_526192</formula1>
    </dataValidation>
    <dataValidation type="list" errorStyle="stop" allowBlank="1" sqref="K1456" showErrorMessage="1">
      <formula1>Hidden_526180</formula1>
    </dataValidation>
    <dataValidation type="list" errorStyle="stop" allowBlank="1" sqref="T1456" showErrorMessage="1">
      <formula1>Hidden_526179</formula1>
    </dataValidation>
    <dataValidation type="list" errorStyle="stop" allowBlank="1" sqref="X1456" showErrorMessage="1">
      <formula1>Hidden_571140</formula1>
    </dataValidation>
    <dataValidation type="list" errorStyle="stop" allowBlank="1" sqref="E1457" showErrorMessage="1">
      <formula1>Hidden_526185</formula1>
    </dataValidation>
    <dataValidation type="list" errorStyle="stop" allowBlank="1" sqref="G1457" showErrorMessage="1">
      <formula1>Hidden_526191</formula1>
    </dataValidation>
    <dataValidation type="list" errorStyle="stop" allowBlank="1" sqref="I1457" showErrorMessage="1">
      <formula1>Hidden_526192</formula1>
    </dataValidation>
    <dataValidation type="list" errorStyle="stop" allowBlank="1" sqref="K1457" showErrorMessage="1">
      <formula1>Hidden_526180</formula1>
    </dataValidation>
    <dataValidation type="list" errorStyle="stop" allowBlank="1" sqref="T1457" showErrorMessage="1">
      <formula1>Hidden_526179</formula1>
    </dataValidation>
    <dataValidation type="list" errorStyle="stop" allowBlank="1" sqref="X1457" showErrorMessage="1">
      <formula1>Hidden_571140</formula1>
    </dataValidation>
    <dataValidation type="list" errorStyle="stop" allowBlank="1" sqref="E1458" showErrorMessage="1">
      <formula1>Hidden_526185</formula1>
    </dataValidation>
    <dataValidation type="list" errorStyle="stop" allowBlank="1" sqref="G1458" showErrorMessage="1">
      <formula1>Hidden_526191</formula1>
    </dataValidation>
    <dataValidation type="list" errorStyle="stop" allowBlank="1" sqref="I1458" showErrorMessage="1">
      <formula1>Hidden_526192</formula1>
    </dataValidation>
    <dataValidation type="list" errorStyle="stop" allowBlank="1" sqref="K1458" showErrorMessage="1">
      <formula1>Hidden_526180</formula1>
    </dataValidation>
    <dataValidation type="list" errorStyle="stop" allowBlank="1" sqref="T1458" showErrorMessage="1">
      <formula1>Hidden_526179</formula1>
    </dataValidation>
    <dataValidation type="list" errorStyle="stop" allowBlank="1" sqref="X1458" showErrorMessage="1">
      <formula1>Hidden_571140</formula1>
    </dataValidation>
    <dataValidation type="list" errorStyle="stop" allowBlank="1" sqref="E1459" showErrorMessage="1">
      <formula1>Hidden_526185</formula1>
    </dataValidation>
    <dataValidation type="list" errorStyle="stop" allowBlank="1" sqref="G1459" showErrorMessage="1">
      <formula1>Hidden_526191</formula1>
    </dataValidation>
    <dataValidation type="list" errorStyle="stop" allowBlank="1" sqref="I1459" showErrorMessage="1">
      <formula1>Hidden_526192</formula1>
    </dataValidation>
    <dataValidation type="list" errorStyle="stop" allowBlank="1" sqref="K1459" showErrorMessage="1">
      <formula1>Hidden_526180</formula1>
    </dataValidation>
    <dataValidation type="list" errorStyle="stop" allowBlank="1" sqref="T1459" showErrorMessage="1">
      <formula1>Hidden_526179</formula1>
    </dataValidation>
    <dataValidation type="list" errorStyle="stop" allowBlank="1" sqref="X1459" showErrorMessage="1">
      <formula1>Hidden_571140</formula1>
    </dataValidation>
    <dataValidation type="list" errorStyle="stop" allowBlank="1" sqref="E1460" showErrorMessage="1">
      <formula1>Hidden_526185</formula1>
    </dataValidation>
    <dataValidation type="list" errorStyle="stop" allowBlank="1" sqref="G1460" showErrorMessage="1">
      <formula1>Hidden_526191</formula1>
    </dataValidation>
    <dataValidation type="list" errorStyle="stop" allowBlank="1" sqref="I1460" showErrorMessage="1">
      <formula1>Hidden_526192</formula1>
    </dataValidation>
    <dataValidation type="list" errorStyle="stop" allowBlank="1" sqref="K1460" showErrorMessage="1">
      <formula1>Hidden_526180</formula1>
    </dataValidation>
    <dataValidation type="list" errorStyle="stop" allowBlank="1" sqref="T1460" showErrorMessage="1">
      <formula1>Hidden_526179</formula1>
    </dataValidation>
    <dataValidation type="list" errorStyle="stop" allowBlank="1" sqref="X1460" showErrorMessage="1">
      <formula1>Hidden_571140</formula1>
    </dataValidation>
    <dataValidation type="list" errorStyle="stop" allowBlank="1" sqref="E1461" showErrorMessage="1">
      <formula1>Hidden_526185</formula1>
    </dataValidation>
    <dataValidation type="list" errorStyle="stop" allowBlank="1" sqref="G1461" showErrorMessage="1">
      <formula1>Hidden_526191</formula1>
    </dataValidation>
    <dataValidation type="list" errorStyle="stop" allowBlank="1" sqref="I1461" showErrorMessage="1">
      <formula1>Hidden_526192</formula1>
    </dataValidation>
    <dataValidation type="list" errorStyle="stop" allowBlank="1" sqref="K1461" showErrorMessage="1">
      <formula1>Hidden_526180</formula1>
    </dataValidation>
    <dataValidation type="list" errorStyle="stop" allowBlank="1" sqref="T1461" showErrorMessage="1">
      <formula1>Hidden_526179</formula1>
    </dataValidation>
    <dataValidation type="list" errorStyle="stop" allowBlank="1" sqref="X1461" showErrorMessage="1">
      <formula1>Hidden_571140</formula1>
    </dataValidation>
    <dataValidation type="list" errorStyle="stop" allowBlank="1" sqref="E1462" showErrorMessage="1">
      <formula1>Hidden_526185</formula1>
    </dataValidation>
    <dataValidation type="list" errorStyle="stop" allowBlank="1" sqref="G1462" showErrorMessage="1">
      <formula1>Hidden_526191</formula1>
    </dataValidation>
    <dataValidation type="list" errorStyle="stop" allowBlank="1" sqref="I1462" showErrorMessage="1">
      <formula1>Hidden_526192</formula1>
    </dataValidation>
    <dataValidation type="list" errorStyle="stop" allowBlank="1" sqref="K1462" showErrorMessage="1">
      <formula1>Hidden_526180</formula1>
    </dataValidation>
    <dataValidation type="list" errorStyle="stop" allowBlank="1" sqref="T1462" showErrorMessage="1">
      <formula1>Hidden_526179</formula1>
    </dataValidation>
    <dataValidation type="list" errorStyle="stop" allowBlank="1" sqref="X1462" showErrorMessage="1">
      <formula1>Hidden_571140</formula1>
    </dataValidation>
    <dataValidation type="list" errorStyle="stop" allowBlank="1" sqref="E1463" showErrorMessage="1">
      <formula1>Hidden_526185</formula1>
    </dataValidation>
    <dataValidation type="list" errorStyle="stop" allowBlank="1" sqref="G1463" showErrorMessage="1">
      <formula1>Hidden_526191</formula1>
    </dataValidation>
    <dataValidation type="list" errorStyle="stop" allowBlank="1" sqref="I1463" showErrorMessage="1">
      <formula1>Hidden_526192</formula1>
    </dataValidation>
    <dataValidation type="list" errorStyle="stop" allowBlank="1" sqref="K1463" showErrorMessage="1">
      <formula1>Hidden_526180</formula1>
    </dataValidation>
    <dataValidation type="list" errorStyle="stop" allowBlank="1" sqref="T1463" showErrorMessage="1">
      <formula1>Hidden_526179</formula1>
    </dataValidation>
    <dataValidation type="list" errorStyle="stop" allowBlank="1" sqref="X1463" showErrorMessage="1">
      <formula1>Hidden_571140</formula1>
    </dataValidation>
    <dataValidation type="list" errorStyle="stop" allowBlank="1" sqref="E1464" showErrorMessage="1">
      <formula1>Hidden_526185</formula1>
    </dataValidation>
    <dataValidation type="list" errorStyle="stop" allowBlank="1" sqref="G1464" showErrorMessage="1">
      <formula1>Hidden_526191</formula1>
    </dataValidation>
    <dataValidation type="list" errorStyle="stop" allowBlank="1" sqref="I1464" showErrorMessage="1">
      <formula1>Hidden_526192</formula1>
    </dataValidation>
    <dataValidation type="list" errorStyle="stop" allowBlank="1" sqref="K1464" showErrorMessage="1">
      <formula1>Hidden_526180</formula1>
    </dataValidation>
    <dataValidation type="list" errorStyle="stop" allowBlank="1" sqref="T1464" showErrorMessage="1">
      <formula1>Hidden_526179</formula1>
    </dataValidation>
    <dataValidation type="list" errorStyle="stop" allowBlank="1" sqref="X1464" showErrorMessage="1">
      <formula1>Hidden_571140</formula1>
    </dataValidation>
    <dataValidation type="list" errorStyle="stop" allowBlank="1" sqref="E1465" showErrorMessage="1">
      <formula1>Hidden_526185</formula1>
    </dataValidation>
    <dataValidation type="list" errorStyle="stop" allowBlank="1" sqref="G1465" showErrorMessage="1">
      <formula1>Hidden_526191</formula1>
    </dataValidation>
    <dataValidation type="list" errorStyle="stop" allowBlank="1" sqref="I1465" showErrorMessage="1">
      <formula1>Hidden_526192</formula1>
    </dataValidation>
    <dataValidation type="list" errorStyle="stop" allowBlank="1" sqref="K1465" showErrorMessage="1">
      <formula1>Hidden_526180</formula1>
    </dataValidation>
    <dataValidation type="list" errorStyle="stop" allowBlank="1" sqref="T1465" showErrorMessage="1">
      <formula1>Hidden_526179</formula1>
    </dataValidation>
    <dataValidation type="list" errorStyle="stop" allowBlank="1" sqref="X1465" showErrorMessage="1">
      <formula1>Hidden_571140</formula1>
    </dataValidation>
    <dataValidation type="list" errorStyle="stop" allowBlank="1" sqref="E1466" showErrorMessage="1">
      <formula1>Hidden_526185</formula1>
    </dataValidation>
    <dataValidation type="list" errorStyle="stop" allowBlank="1" sqref="G1466" showErrorMessage="1">
      <formula1>Hidden_526191</formula1>
    </dataValidation>
    <dataValidation type="list" errorStyle="stop" allowBlank="1" sqref="I1466" showErrorMessage="1">
      <formula1>Hidden_526192</formula1>
    </dataValidation>
    <dataValidation type="list" errorStyle="stop" allowBlank="1" sqref="K1466" showErrorMessage="1">
      <formula1>Hidden_526180</formula1>
    </dataValidation>
    <dataValidation type="list" errorStyle="stop" allowBlank="1" sqref="T1466" showErrorMessage="1">
      <formula1>Hidden_526179</formula1>
    </dataValidation>
    <dataValidation type="list" errorStyle="stop" allowBlank="1" sqref="X1466" showErrorMessage="1">
      <formula1>Hidden_571140</formula1>
    </dataValidation>
    <dataValidation type="list" errorStyle="stop" allowBlank="1" sqref="E1467" showErrorMessage="1">
      <formula1>Hidden_526185</formula1>
    </dataValidation>
    <dataValidation type="list" errorStyle="stop" allowBlank="1" sqref="G1467" showErrorMessage="1">
      <formula1>Hidden_526191</formula1>
    </dataValidation>
    <dataValidation type="list" errorStyle="stop" allowBlank="1" sqref="I1467" showErrorMessage="1">
      <formula1>Hidden_526192</formula1>
    </dataValidation>
    <dataValidation type="list" errorStyle="stop" allowBlank="1" sqref="K1467" showErrorMessage="1">
      <formula1>Hidden_526180</formula1>
    </dataValidation>
    <dataValidation type="list" errorStyle="stop" allowBlank="1" sqref="T1467" showErrorMessage="1">
      <formula1>Hidden_526179</formula1>
    </dataValidation>
    <dataValidation type="list" errorStyle="stop" allowBlank="1" sqref="X1467" showErrorMessage="1">
      <formula1>Hidden_571140</formula1>
    </dataValidation>
    <dataValidation type="list" errorStyle="stop" allowBlank="1" sqref="E1468" showErrorMessage="1">
      <formula1>Hidden_526185</formula1>
    </dataValidation>
    <dataValidation type="list" errorStyle="stop" allowBlank="1" sqref="G1468" showErrorMessage="1">
      <formula1>Hidden_526191</formula1>
    </dataValidation>
    <dataValidation type="list" errorStyle="stop" allowBlank="1" sqref="I1468" showErrorMessage="1">
      <formula1>Hidden_526192</formula1>
    </dataValidation>
    <dataValidation type="list" errorStyle="stop" allowBlank="1" sqref="K1468" showErrorMessage="1">
      <formula1>Hidden_526180</formula1>
    </dataValidation>
    <dataValidation type="list" errorStyle="stop" allowBlank="1" sqref="T1468" showErrorMessage="1">
      <formula1>Hidden_526179</formula1>
    </dataValidation>
    <dataValidation type="list" errorStyle="stop" allowBlank="1" sqref="X1468" showErrorMessage="1">
      <formula1>Hidden_571140</formula1>
    </dataValidation>
    <dataValidation type="list" errorStyle="stop" allowBlank="1" sqref="E1469" showErrorMessage="1">
      <formula1>Hidden_526185</formula1>
    </dataValidation>
    <dataValidation type="list" errorStyle="stop" allowBlank="1" sqref="G1469" showErrorMessage="1">
      <formula1>Hidden_526191</formula1>
    </dataValidation>
    <dataValidation type="list" errorStyle="stop" allowBlank="1" sqref="I1469" showErrorMessage="1">
      <formula1>Hidden_526192</formula1>
    </dataValidation>
    <dataValidation type="list" errorStyle="stop" allowBlank="1" sqref="K1469" showErrorMessage="1">
      <formula1>Hidden_526180</formula1>
    </dataValidation>
    <dataValidation type="list" errorStyle="stop" allowBlank="1" sqref="T1469" showErrorMessage="1">
      <formula1>Hidden_526179</formula1>
    </dataValidation>
    <dataValidation type="list" errorStyle="stop" allowBlank="1" sqref="X1469" showErrorMessage="1">
      <formula1>Hidden_571140</formula1>
    </dataValidation>
    <dataValidation type="list" errorStyle="stop" allowBlank="1" sqref="E1470" showErrorMessage="1">
      <formula1>Hidden_526185</formula1>
    </dataValidation>
    <dataValidation type="list" errorStyle="stop" allowBlank="1" sqref="G1470" showErrorMessage="1">
      <formula1>Hidden_526191</formula1>
    </dataValidation>
    <dataValidation type="list" errorStyle="stop" allowBlank="1" sqref="I1470" showErrorMessage="1">
      <formula1>Hidden_526192</formula1>
    </dataValidation>
    <dataValidation type="list" errorStyle="stop" allowBlank="1" sqref="K1470" showErrorMessage="1">
      <formula1>Hidden_526180</formula1>
    </dataValidation>
    <dataValidation type="list" errorStyle="stop" allowBlank="1" sqref="T1470" showErrorMessage="1">
      <formula1>Hidden_526179</formula1>
    </dataValidation>
    <dataValidation type="list" errorStyle="stop" allowBlank="1" sqref="X1470" showErrorMessage="1">
      <formula1>Hidden_571140</formula1>
    </dataValidation>
    <dataValidation type="list" errorStyle="stop" allowBlank="1" sqref="E1471" showErrorMessage="1">
      <formula1>Hidden_526185</formula1>
    </dataValidation>
    <dataValidation type="list" errorStyle="stop" allowBlank="1" sqref="G1471" showErrorMessage="1">
      <formula1>Hidden_526191</formula1>
    </dataValidation>
    <dataValidation type="list" errorStyle="stop" allowBlank="1" sqref="I1471" showErrorMessage="1">
      <formula1>Hidden_526192</formula1>
    </dataValidation>
    <dataValidation type="list" errorStyle="stop" allowBlank="1" sqref="K1471" showErrorMessage="1">
      <formula1>Hidden_526180</formula1>
    </dataValidation>
    <dataValidation type="list" errorStyle="stop" allowBlank="1" sqref="T1471" showErrorMessage="1">
      <formula1>Hidden_526179</formula1>
    </dataValidation>
    <dataValidation type="list" errorStyle="stop" allowBlank="1" sqref="X1471" showErrorMessage="1">
      <formula1>Hidden_571140</formula1>
    </dataValidation>
    <dataValidation type="list" errorStyle="stop" allowBlank="1" sqref="E1472" showErrorMessage="1">
      <formula1>Hidden_526185</formula1>
    </dataValidation>
    <dataValidation type="list" errorStyle="stop" allowBlank="1" sqref="G1472" showErrorMessage="1">
      <formula1>Hidden_526191</formula1>
    </dataValidation>
    <dataValidation type="list" errorStyle="stop" allowBlank="1" sqref="I1472" showErrorMessage="1">
      <formula1>Hidden_526192</formula1>
    </dataValidation>
    <dataValidation type="list" errorStyle="stop" allowBlank="1" sqref="K1472" showErrorMessage="1">
      <formula1>Hidden_526180</formula1>
    </dataValidation>
    <dataValidation type="list" errorStyle="stop" allowBlank="1" sqref="T1472" showErrorMessage="1">
      <formula1>Hidden_526179</formula1>
    </dataValidation>
    <dataValidation type="list" errorStyle="stop" allowBlank="1" sqref="X1472" showErrorMessage="1">
      <formula1>Hidden_571140</formula1>
    </dataValidation>
    <dataValidation type="list" errorStyle="stop" allowBlank="1" sqref="E1473" showErrorMessage="1">
      <formula1>Hidden_526185</formula1>
    </dataValidation>
    <dataValidation type="list" errorStyle="stop" allowBlank="1" sqref="G1473" showErrorMessage="1">
      <formula1>Hidden_526191</formula1>
    </dataValidation>
    <dataValidation type="list" errorStyle="stop" allowBlank="1" sqref="I1473" showErrorMessage="1">
      <formula1>Hidden_526192</formula1>
    </dataValidation>
    <dataValidation type="list" errorStyle="stop" allowBlank="1" sqref="K1473" showErrorMessage="1">
      <formula1>Hidden_526180</formula1>
    </dataValidation>
    <dataValidation type="list" errorStyle="stop" allowBlank="1" sqref="T1473" showErrorMessage="1">
      <formula1>Hidden_526179</formula1>
    </dataValidation>
    <dataValidation type="list" errorStyle="stop" allowBlank="1" sqref="X1473" showErrorMessage="1">
      <formula1>Hidden_571140</formula1>
    </dataValidation>
    <dataValidation type="list" errorStyle="stop" allowBlank="1" sqref="E1474" showErrorMessage="1">
      <formula1>Hidden_526185</formula1>
    </dataValidation>
    <dataValidation type="list" errorStyle="stop" allowBlank="1" sqref="G1474" showErrorMessage="1">
      <formula1>Hidden_526191</formula1>
    </dataValidation>
    <dataValidation type="list" errorStyle="stop" allowBlank="1" sqref="I1474" showErrorMessage="1">
      <formula1>Hidden_526192</formula1>
    </dataValidation>
    <dataValidation type="list" errorStyle="stop" allowBlank="1" sqref="K1474" showErrorMessage="1">
      <formula1>Hidden_526180</formula1>
    </dataValidation>
    <dataValidation type="list" errorStyle="stop" allowBlank="1" sqref="T1474" showErrorMessage="1">
      <formula1>Hidden_526179</formula1>
    </dataValidation>
    <dataValidation type="list" errorStyle="stop" allowBlank="1" sqref="X1474" showErrorMessage="1">
      <formula1>Hidden_571140</formula1>
    </dataValidation>
    <dataValidation type="list" errorStyle="stop" allowBlank="1" sqref="E1475" showErrorMessage="1">
      <formula1>Hidden_526185</formula1>
    </dataValidation>
    <dataValidation type="list" errorStyle="stop" allowBlank="1" sqref="G1475" showErrorMessage="1">
      <formula1>Hidden_526191</formula1>
    </dataValidation>
    <dataValidation type="list" errorStyle="stop" allowBlank="1" sqref="I1475" showErrorMessage="1">
      <formula1>Hidden_526192</formula1>
    </dataValidation>
    <dataValidation type="list" errorStyle="stop" allowBlank="1" sqref="K1475" showErrorMessage="1">
      <formula1>Hidden_526180</formula1>
    </dataValidation>
    <dataValidation type="list" errorStyle="stop" allowBlank="1" sqref="T1475" showErrorMessage="1">
      <formula1>Hidden_526179</formula1>
    </dataValidation>
    <dataValidation type="list" errorStyle="stop" allowBlank="1" sqref="X1475" showErrorMessage="1">
      <formula1>Hidden_571140</formula1>
    </dataValidation>
    <dataValidation type="list" errorStyle="stop" allowBlank="1" sqref="E1476" showErrorMessage="1">
      <formula1>Hidden_526185</formula1>
    </dataValidation>
    <dataValidation type="list" errorStyle="stop" allowBlank="1" sqref="G1476" showErrorMessage="1">
      <formula1>Hidden_526191</formula1>
    </dataValidation>
    <dataValidation type="list" errorStyle="stop" allowBlank="1" sqref="I1476" showErrorMessage="1">
      <formula1>Hidden_526192</formula1>
    </dataValidation>
    <dataValidation type="list" errorStyle="stop" allowBlank="1" sqref="K1476" showErrorMessage="1">
      <formula1>Hidden_526180</formula1>
    </dataValidation>
    <dataValidation type="list" errorStyle="stop" allowBlank="1" sqref="T1476" showErrorMessage="1">
      <formula1>Hidden_526179</formula1>
    </dataValidation>
    <dataValidation type="list" errorStyle="stop" allowBlank="1" sqref="X1476" showErrorMessage="1">
      <formula1>Hidden_571140</formula1>
    </dataValidation>
    <dataValidation type="list" errorStyle="stop" allowBlank="1" sqref="E1477" showErrorMessage="1">
      <formula1>Hidden_526185</formula1>
    </dataValidation>
    <dataValidation type="list" errorStyle="stop" allowBlank="1" sqref="G1477" showErrorMessage="1">
      <formula1>Hidden_526191</formula1>
    </dataValidation>
    <dataValidation type="list" errorStyle="stop" allowBlank="1" sqref="I1477" showErrorMessage="1">
      <formula1>Hidden_526192</formula1>
    </dataValidation>
    <dataValidation type="list" errorStyle="stop" allowBlank="1" sqref="K1477" showErrorMessage="1">
      <formula1>Hidden_526180</formula1>
    </dataValidation>
    <dataValidation type="list" errorStyle="stop" allowBlank="1" sqref="T1477" showErrorMessage="1">
      <formula1>Hidden_526179</formula1>
    </dataValidation>
    <dataValidation type="list" errorStyle="stop" allowBlank="1" sqref="X1477" showErrorMessage="1">
      <formula1>Hidden_571140</formula1>
    </dataValidation>
    <dataValidation type="list" errorStyle="stop" allowBlank="1" sqref="E1478" showErrorMessage="1">
      <formula1>Hidden_526185</formula1>
    </dataValidation>
    <dataValidation type="list" errorStyle="stop" allowBlank="1" sqref="G1478" showErrorMessage="1">
      <formula1>Hidden_526191</formula1>
    </dataValidation>
    <dataValidation type="list" errorStyle="stop" allowBlank="1" sqref="I1478" showErrorMessage="1">
      <formula1>Hidden_526192</formula1>
    </dataValidation>
    <dataValidation type="list" errorStyle="stop" allowBlank="1" sqref="K1478" showErrorMessage="1">
      <formula1>Hidden_526180</formula1>
    </dataValidation>
    <dataValidation type="list" errorStyle="stop" allowBlank="1" sqref="T1478" showErrorMessage="1">
      <formula1>Hidden_526179</formula1>
    </dataValidation>
    <dataValidation type="list" errorStyle="stop" allowBlank="1" sqref="X1478" showErrorMessage="1">
      <formula1>Hidden_571140</formula1>
    </dataValidation>
    <dataValidation type="list" errorStyle="stop" allowBlank="1" sqref="E1479" showErrorMessage="1">
      <formula1>Hidden_526185</formula1>
    </dataValidation>
    <dataValidation type="list" errorStyle="stop" allowBlank="1" sqref="G1479" showErrorMessage="1">
      <formula1>Hidden_526191</formula1>
    </dataValidation>
    <dataValidation type="list" errorStyle="stop" allowBlank="1" sqref="I1479" showErrorMessage="1">
      <formula1>Hidden_526192</formula1>
    </dataValidation>
    <dataValidation type="list" errorStyle="stop" allowBlank="1" sqref="K1479" showErrorMessage="1">
      <formula1>Hidden_526180</formula1>
    </dataValidation>
    <dataValidation type="list" errorStyle="stop" allowBlank="1" sqref="T1479" showErrorMessage="1">
      <formula1>Hidden_526179</formula1>
    </dataValidation>
    <dataValidation type="list" errorStyle="stop" allowBlank="1" sqref="X1479" showErrorMessage="1">
      <formula1>Hidden_571140</formula1>
    </dataValidation>
    <dataValidation type="list" errorStyle="stop" allowBlank="1" sqref="E1480" showErrorMessage="1">
      <formula1>Hidden_526185</formula1>
    </dataValidation>
    <dataValidation type="list" errorStyle="stop" allowBlank="1" sqref="G1480" showErrorMessage="1">
      <formula1>Hidden_526191</formula1>
    </dataValidation>
    <dataValidation type="list" errorStyle="stop" allowBlank="1" sqref="I1480" showErrorMessage="1">
      <formula1>Hidden_526192</formula1>
    </dataValidation>
    <dataValidation type="list" errorStyle="stop" allowBlank="1" sqref="K1480" showErrorMessage="1">
      <formula1>Hidden_526180</formula1>
    </dataValidation>
    <dataValidation type="list" errorStyle="stop" allowBlank="1" sqref="T1480" showErrorMessage="1">
      <formula1>Hidden_526179</formula1>
    </dataValidation>
    <dataValidation type="list" errorStyle="stop" allowBlank="1" sqref="X1480" showErrorMessage="1">
      <formula1>Hidden_571140</formula1>
    </dataValidation>
    <dataValidation type="list" errorStyle="stop" allowBlank="1" sqref="E1481" showErrorMessage="1">
      <formula1>Hidden_526185</formula1>
    </dataValidation>
    <dataValidation type="list" errorStyle="stop" allowBlank="1" sqref="G1481" showErrorMessage="1">
      <formula1>Hidden_526191</formula1>
    </dataValidation>
    <dataValidation type="list" errorStyle="stop" allowBlank="1" sqref="I1481" showErrorMessage="1">
      <formula1>Hidden_526192</formula1>
    </dataValidation>
    <dataValidation type="list" errorStyle="stop" allowBlank="1" sqref="K1481" showErrorMessage="1">
      <formula1>Hidden_526180</formula1>
    </dataValidation>
    <dataValidation type="list" errorStyle="stop" allowBlank="1" sqref="T1481" showErrorMessage="1">
      <formula1>Hidden_526179</formula1>
    </dataValidation>
    <dataValidation type="list" errorStyle="stop" allowBlank="1" sqref="X1481" showErrorMessage="1">
      <formula1>Hidden_571140</formula1>
    </dataValidation>
    <dataValidation type="list" errorStyle="stop" allowBlank="1" sqref="E1482" showErrorMessage="1">
      <formula1>Hidden_526185</formula1>
    </dataValidation>
    <dataValidation type="list" errorStyle="stop" allowBlank="1" sqref="G1482" showErrorMessage="1">
      <formula1>Hidden_526191</formula1>
    </dataValidation>
    <dataValidation type="list" errorStyle="stop" allowBlank="1" sqref="I1482" showErrorMessage="1">
      <formula1>Hidden_526192</formula1>
    </dataValidation>
    <dataValidation type="list" errorStyle="stop" allowBlank="1" sqref="K1482" showErrorMessage="1">
      <formula1>Hidden_526180</formula1>
    </dataValidation>
    <dataValidation type="list" errorStyle="stop" allowBlank="1" sqref="T1482" showErrorMessage="1">
      <formula1>Hidden_526179</formula1>
    </dataValidation>
    <dataValidation type="list" errorStyle="stop" allowBlank="1" sqref="X1482" showErrorMessage="1">
      <formula1>Hidden_571140</formula1>
    </dataValidation>
    <dataValidation type="list" errorStyle="stop" allowBlank="1" sqref="E1483" showErrorMessage="1">
      <formula1>Hidden_526185</formula1>
    </dataValidation>
    <dataValidation type="list" errorStyle="stop" allowBlank="1" sqref="G1483" showErrorMessage="1">
      <formula1>Hidden_526191</formula1>
    </dataValidation>
    <dataValidation type="list" errorStyle="stop" allowBlank="1" sqref="I1483" showErrorMessage="1">
      <formula1>Hidden_526192</formula1>
    </dataValidation>
    <dataValidation type="list" errorStyle="stop" allowBlank="1" sqref="K1483" showErrorMessage="1">
      <formula1>Hidden_526180</formula1>
    </dataValidation>
    <dataValidation type="list" errorStyle="stop" allowBlank="1" sqref="T1483" showErrorMessage="1">
      <formula1>Hidden_526179</formula1>
    </dataValidation>
    <dataValidation type="list" errorStyle="stop" allowBlank="1" sqref="X1483" showErrorMessage="1">
      <formula1>Hidden_571140</formula1>
    </dataValidation>
    <dataValidation type="list" errorStyle="stop" allowBlank="1" sqref="E1484" showErrorMessage="1">
      <formula1>Hidden_526185</formula1>
    </dataValidation>
    <dataValidation type="list" errorStyle="stop" allowBlank="1" sqref="G1484" showErrorMessage="1">
      <formula1>Hidden_526191</formula1>
    </dataValidation>
    <dataValidation type="list" errorStyle="stop" allowBlank="1" sqref="I1484" showErrorMessage="1">
      <formula1>Hidden_526192</formula1>
    </dataValidation>
    <dataValidation type="list" errorStyle="stop" allowBlank="1" sqref="K1484" showErrorMessage="1">
      <formula1>Hidden_526180</formula1>
    </dataValidation>
    <dataValidation type="list" errorStyle="stop" allowBlank="1" sqref="T1484" showErrorMessage="1">
      <formula1>Hidden_526179</formula1>
    </dataValidation>
    <dataValidation type="list" errorStyle="stop" allowBlank="1" sqref="X1484" showErrorMessage="1">
      <formula1>Hidden_571140</formula1>
    </dataValidation>
    <dataValidation type="list" errorStyle="stop" allowBlank="1" sqref="E1485" showErrorMessage="1">
      <formula1>Hidden_526185</formula1>
    </dataValidation>
    <dataValidation type="list" errorStyle="stop" allowBlank="1" sqref="G1485" showErrorMessage="1">
      <formula1>Hidden_526191</formula1>
    </dataValidation>
    <dataValidation type="list" errorStyle="stop" allowBlank="1" sqref="I1485" showErrorMessage="1">
      <formula1>Hidden_526192</formula1>
    </dataValidation>
    <dataValidation type="list" errorStyle="stop" allowBlank="1" sqref="K1485" showErrorMessage="1">
      <formula1>Hidden_526180</formula1>
    </dataValidation>
    <dataValidation type="list" errorStyle="stop" allowBlank="1" sqref="T1485" showErrorMessage="1">
      <formula1>Hidden_526179</formula1>
    </dataValidation>
    <dataValidation type="list" errorStyle="stop" allowBlank="1" sqref="X1485" showErrorMessage="1">
      <formula1>Hidden_571140</formula1>
    </dataValidation>
    <dataValidation type="list" errorStyle="stop" allowBlank="1" sqref="E1486" showErrorMessage="1">
      <formula1>Hidden_526185</formula1>
    </dataValidation>
    <dataValidation type="list" errorStyle="stop" allowBlank="1" sqref="G1486" showErrorMessage="1">
      <formula1>Hidden_526191</formula1>
    </dataValidation>
    <dataValidation type="list" errorStyle="stop" allowBlank="1" sqref="I1486" showErrorMessage="1">
      <formula1>Hidden_526192</formula1>
    </dataValidation>
    <dataValidation type="list" errorStyle="stop" allowBlank="1" sqref="K1486" showErrorMessage="1">
      <formula1>Hidden_526180</formula1>
    </dataValidation>
    <dataValidation type="list" errorStyle="stop" allowBlank="1" sqref="T1486" showErrorMessage="1">
      <formula1>Hidden_526179</formula1>
    </dataValidation>
    <dataValidation type="list" errorStyle="stop" allowBlank="1" sqref="X1486" showErrorMessage="1">
      <formula1>Hidden_571140</formula1>
    </dataValidation>
    <dataValidation type="list" errorStyle="stop" allowBlank="1" sqref="E1487" showErrorMessage="1">
      <formula1>Hidden_526185</formula1>
    </dataValidation>
    <dataValidation type="list" errorStyle="stop" allowBlank="1" sqref="G1487" showErrorMessage="1">
      <formula1>Hidden_526191</formula1>
    </dataValidation>
    <dataValidation type="list" errorStyle="stop" allowBlank="1" sqref="I1487" showErrorMessage="1">
      <formula1>Hidden_526192</formula1>
    </dataValidation>
    <dataValidation type="list" errorStyle="stop" allowBlank="1" sqref="K1487" showErrorMessage="1">
      <formula1>Hidden_526180</formula1>
    </dataValidation>
    <dataValidation type="list" errorStyle="stop" allowBlank="1" sqref="T1487" showErrorMessage="1">
      <formula1>Hidden_526179</formula1>
    </dataValidation>
    <dataValidation type="list" errorStyle="stop" allowBlank="1" sqref="X1487" showErrorMessage="1">
      <formula1>Hidden_571140</formula1>
    </dataValidation>
    <dataValidation type="list" errorStyle="stop" allowBlank="1" sqref="E1488" showErrorMessage="1">
      <formula1>Hidden_526185</formula1>
    </dataValidation>
    <dataValidation type="list" errorStyle="stop" allowBlank="1" sqref="G1488" showErrorMessage="1">
      <formula1>Hidden_526191</formula1>
    </dataValidation>
    <dataValidation type="list" errorStyle="stop" allowBlank="1" sqref="I1488" showErrorMessage="1">
      <formula1>Hidden_526192</formula1>
    </dataValidation>
    <dataValidation type="list" errorStyle="stop" allowBlank="1" sqref="K1488" showErrorMessage="1">
      <formula1>Hidden_526180</formula1>
    </dataValidation>
    <dataValidation type="list" errorStyle="stop" allowBlank="1" sqref="T1488" showErrorMessage="1">
      <formula1>Hidden_526179</formula1>
    </dataValidation>
    <dataValidation type="list" errorStyle="stop" allowBlank="1" sqref="X1488" showErrorMessage="1">
      <formula1>Hidden_571140</formula1>
    </dataValidation>
    <dataValidation type="list" errorStyle="stop" allowBlank="1" sqref="E1489" showErrorMessage="1">
      <formula1>Hidden_526185</formula1>
    </dataValidation>
    <dataValidation type="list" errorStyle="stop" allowBlank="1" sqref="G1489" showErrorMessage="1">
      <formula1>Hidden_526191</formula1>
    </dataValidation>
    <dataValidation type="list" errorStyle="stop" allowBlank="1" sqref="I1489" showErrorMessage="1">
      <formula1>Hidden_526192</formula1>
    </dataValidation>
    <dataValidation type="list" errorStyle="stop" allowBlank="1" sqref="K1489" showErrorMessage="1">
      <formula1>Hidden_526180</formula1>
    </dataValidation>
    <dataValidation type="list" errorStyle="stop" allowBlank="1" sqref="T1489" showErrorMessage="1">
      <formula1>Hidden_526179</formula1>
    </dataValidation>
    <dataValidation type="list" errorStyle="stop" allowBlank="1" sqref="X1489" showErrorMessage="1">
      <formula1>Hidden_571140</formula1>
    </dataValidation>
    <dataValidation type="list" errorStyle="stop" allowBlank="1" sqref="E1490" showErrorMessage="1">
      <formula1>Hidden_526185</formula1>
    </dataValidation>
    <dataValidation type="list" errorStyle="stop" allowBlank="1" sqref="G1490" showErrorMessage="1">
      <formula1>Hidden_526191</formula1>
    </dataValidation>
    <dataValidation type="list" errorStyle="stop" allowBlank="1" sqref="I1490" showErrorMessage="1">
      <formula1>Hidden_526192</formula1>
    </dataValidation>
    <dataValidation type="list" errorStyle="stop" allowBlank="1" sqref="K1490" showErrorMessage="1">
      <formula1>Hidden_526180</formula1>
    </dataValidation>
    <dataValidation type="list" errorStyle="stop" allowBlank="1" sqref="T1490" showErrorMessage="1">
      <formula1>Hidden_526179</formula1>
    </dataValidation>
    <dataValidation type="list" errorStyle="stop" allowBlank="1" sqref="X1490" showErrorMessage="1">
      <formula1>Hidden_571140</formula1>
    </dataValidation>
    <dataValidation type="list" errorStyle="stop" allowBlank="1" sqref="E1491" showErrorMessage="1">
      <formula1>Hidden_526185</formula1>
    </dataValidation>
    <dataValidation type="list" errorStyle="stop" allowBlank="1" sqref="G1491" showErrorMessage="1">
      <formula1>Hidden_526191</formula1>
    </dataValidation>
    <dataValidation type="list" errorStyle="stop" allowBlank="1" sqref="I1491" showErrorMessage="1">
      <formula1>Hidden_526192</formula1>
    </dataValidation>
    <dataValidation type="list" errorStyle="stop" allowBlank="1" sqref="K1491" showErrorMessage="1">
      <formula1>Hidden_526180</formula1>
    </dataValidation>
    <dataValidation type="list" errorStyle="stop" allowBlank="1" sqref="T1491" showErrorMessage="1">
      <formula1>Hidden_526179</formula1>
    </dataValidation>
    <dataValidation type="list" errorStyle="stop" allowBlank="1" sqref="X1491" showErrorMessage="1">
      <formula1>Hidden_571140</formula1>
    </dataValidation>
    <dataValidation type="list" errorStyle="stop" allowBlank="1" sqref="E1492" showErrorMessage="1">
      <formula1>Hidden_526185</formula1>
    </dataValidation>
    <dataValidation type="list" errorStyle="stop" allowBlank="1" sqref="G1492" showErrorMessage="1">
      <formula1>Hidden_526191</formula1>
    </dataValidation>
    <dataValidation type="list" errorStyle="stop" allowBlank="1" sqref="I1492" showErrorMessage="1">
      <formula1>Hidden_526192</formula1>
    </dataValidation>
    <dataValidation type="list" errorStyle="stop" allowBlank="1" sqref="K1492" showErrorMessage="1">
      <formula1>Hidden_526180</formula1>
    </dataValidation>
    <dataValidation type="list" errorStyle="stop" allowBlank="1" sqref="T1492" showErrorMessage="1">
      <formula1>Hidden_526179</formula1>
    </dataValidation>
    <dataValidation type="list" errorStyle="stop" allowBlank="1" sqref="X1492" showErrorMessage="1">
      <formula1>Hidden_571140</formula1>
    </dataValidation>
    <dataValidation type="list" errorStyle="stop" allowBlank="1" sqref="E1493" showErrorMessage="1">
      <formula1>Hidden_526185</formula1>
    </dataValidation>
    <dataValidation type="list" errorStyle="stop" allowBlank="1" sqref="G1493" showErrorMessage="1">
      <formula1>Hidden_526191</formula1>
    </dataValidation>
    <dataValidation type="list" errorStyle="stop" allowBlank="1" sqref="I1493" showErrorMessage="1">
      <formula1>Hidden_526192</formula1>
    </dataValidation>
    <dataValidation type="list" errorStyle="stop" allowBlank="1" sqref="K1493" showErrorMessage="1">
      <formula1>Hidden_526180</formula1>
    </dataValidation>
    <dataValidation type="list" errorStyle="stop" allowBlank="1" sqref="T1493" showErrorMessage="1">
      <formula1>Hidden_526179</formula1>
    </dataValidation>
    <dataValidation type="list" errorStyle="stop" allowBlank="1" sqref="X1493" showErrorMessage="1">
      <formula1>Hidden_571140</formula1>
    </dataValidation>
    <dataValidation type="list" errorStyle="stop" allowBlank="1" sqref="E1494" showErrorMessage="1">
      <formula1>Hidden_526185</formula1>
    </dataValidation>
    <dataValidation type="list" errorStyle="stop" allowBlank="1" sqref="G1494" showErrorMessage="1">
      <formula1>Hidden_526191</formula1>
    </dataValidation>
    <dataValidation type="list" errorStyle="stop" allowBlank="1" sqref="I1494" showErrorMessage="1">
      <formula1>Hidden_526192</formula1>
    </dataValidation>
    <dataValidation type="list" errorStyle="stop" allowBlank="1" sqref="K1494" showErrorMessage="1">
      <formula1>Hidden_526180</formula1>
    </dataValidation>
    <dataValidation type="list" errorStyle="stop" allowBlank="1" sqref="T1494" showErrorMessage="1">
      <formula1>Hidden_526179</formula1>
    </dataValidation>
    <dataValidation type="list" errorStyle="stop" allowBlank="1" sqref="X1494" showErrorMessage="1">
      <formula1>Hidden_571140</formula1>
    </dataValidation>
    <dataValidation type="list" errorStyle="stop" allowBlank="1" sqref="E1495" showErrorMessage="1">
      <formula1>Hidden_526185</formula1>
    </dataValidation>
    <dataValidation type="list" errorStyle="stop" allowBlank="1" sqref="G1495" showErrorMessage="1">
      <formula1>Hidden_526191</formula1>
    </dataValidation>
    <dataValidation type="list" errorStyle="stop" allowBlank="1" sqref="I1495" showErrorMessage="1">
      <formula1>Hidden_526192</formula1>
    </dataValidation>
    <dataValidation type="list" errorStyle="stop" allowBlank="1" sqref="K1495" showErrorMessage="1">
      <formula1>Hidden_526180</formula1>
    </dataValidation>
    <dataValidation type="list" errorStyle="stop" allowBlank="1" sqref="T1495" showErrorMessage="1">
      <formula1>Hidden_526179</formula1>
    </dataValidation>
    <dataValidation type="list" errorStyle="stop" allowBlank="1" sqref="X1495" showErrorMessage="1">
      <formula1>Hidden_571140</formula1>
    </dataValidation>
    <dataValidation type="list" errorStyle="stop" allowBlank="1" sqref="E1496" showErrorMessage="1">
      <formula1>Hidden_526185</formula1>
    </dataValidation>
    <dataValidation type="list" errorStyle="stop" allowBlank="1" sqref="G1496" showErrorMessage="1">
      <formula1>Hidden_526191</formula1>
    </dataValidation>
    <dataValidation type="list" errorStyle="stop" allowBlank="1" sqref="I1496" showErrorMessage="1">
      <formula1>Hidden_526192</formula1>
    </dataValidation>
    <dataValidation type="list" errorStyle="stop" allowBlank="1" sqref="K1496" showErrorMessage="1">
      <formula1>Hidden_526180</formula1>
    </dataValidation>
    <dataValidation type="list" errorStyle="stop" allowBlank="1" sqref="T1496" showErrorMessage="1">
      <formula1>Hidden_526179</formula1>
    </dataValidation>
    <dataValidation type="list" errorStyle="stop" allowBlank="1" sqref="X1496" showErrorMessage="1">
      <formula1>Hidden_571140</formula1>
    </dataValidation>
    <dataValidation type="list" errorStyle="stop" allowBlank="1" sqref="E1497" showErrorMessage="1">
      <formula1>Hidden_526185</formula1>
    </dataValidation>
    <dataValidation type="list" errorStyle="stop" allowBlank="1" sqref="G1497" showErrorMessage="1">
      <formula1>Hidden_526191</formula1>
    </dataValidation>
    <dataValidation type="list" errorStyle="stop" allowBlank="1" sqref="I1497" showErrorMessage="1">
      <formula1>Hidden_526192</formula1>
    </dataValidation>
    <dataValidation type="list" errorStyle="stop" allowBlank="1" sqref="K1497" showErrorMessage="1">
      <formula1>Hidden_526180</formula1>
    </dataValidation>
    <dataValidation type="list" errorStyle="stop" allowBlank="1" sqref="T1497" showErrorMessage="1">
      <formula1>Hidden_526179</formula1>
    </dataValidation>
    <dataValidation type="list" errorStyle="stop" allowBlank="1" sqref="X1497" showErrorMessage="1">
      <formula1>Hidden_571140</formula1>
    </dataValidation>
    <dataValidation type="list" errorStyle="stop" allowBlank="1" sqref="E1498" showErrorMessage="1">
      <formula1>Hidden_526185</formula1>
    </dataValidation>
    <dataValidation type="list" errorStyle="stop" allowBlank="1" sqref="G1498" showErrorMessage="1">
      <formula1>Hidden_526191</formula1>
    </dataValidation>
    <dataValidation type="list" errorStyle="stop" allowBlank="1" sqref="I1498" showErrorMessage="1">
      <formula1>Hidden_526192</formula1>
    </dataValidation>
    <dataValidation type="list" errorStyle="stop" allowBlank="1" sqref="K1498" showErrorMessage="1">
      <formula1>Hidden_526180</formula1>
    </dataValidation>
    <dataValidation type="list" errorStyle="stop" allowBlank="1" sqref="T1498" showErrorMessage="1">
      <formula1>Hidden_526179</formula1>
    </dataValidation>
    <dataValidation type="list" errorStyle="stop" allowBlank="1" sqref="X1498" showErrorMessage="1">
      <formula1>Hidden_571140</formula1>
    </dataValidation>
    <dataValidation type="list" errorStyle="stop" allowBlank="1" sqref="E1499" showErrorMessage="1">
      <formula1>Hidden_526185</formula1>
    </dataValidation>
    <dataValidation type="list" errorStyle="stop" allowBlank="1" sqref="G1499" showErrorMessage="1">
      <formula1>Hidden_526191</formula1>
    </dataValidation>
    <dataValidation type="list" errorStyle="stop" allowBlank="1" sqref="I1499" showErrorMessage="1">
      <formula1>Hidden_526192</formula1>
    </dataValidation>
    <dataValidation type="list" errorStyle="stop" allowBlank="1" sqref="K1499" showErrorMessage="1">
      <formula1>Hidden_526180</formula1>
    </dataValidation>
    <dataValidation type="list" errorStyle="stop" allowBlank="1" sqref="T1499" showErrorMessage="1">
      <formula1>Hidden_526179</formula1>
    </dataValidation>
    <dataValidation type="list" errorStyle="stop" allowBlank="1" sqref="X1499" showErrorMessage="1">
      <formula1>Hidden_571140</formula1>
    </dataValidation>
    <dataValidation type="list" errorStyle="stop" allowBlank="1" sqref="E1500" showErrorMessage="1">
      <formula1>Hidden_526185</formula1>
    </dataValidation>
    <dataValidation type="list" errorStyle="stop" allowBlank="1" sqref="G1500" showErrorMessage="1">
      <formula1>Hidden_526191</formula1>
    </dataValidation>
    <dataValidation type="list" errorStyle="stop" allowBlank="1" sqref="I1500" showErrorMessage="1">
      <formula1>Hidden_526192</formula1>
    </dataValidation>
    <dataValidation type="list" errorStyle="stop" allowBlank="1" sqref="K1500" showErrorMessage="1">
      <formula1>Hidden_526180</formula1>
    </dataValidation>
    <dataValidation type="list" errorStyle="stop" allowBlank="1" sqref="T1500" showErrorMessage="1">
      <formula1>Hidden_526179</formula1>
    </dataValidation>
    <dataValidation type="list" errorStyle="stop" allowBlank="1" sqref="X1500" showErrorMessage="1">
      <formula1>Hidden_571140</formula1>
    </dataValidation>
    <dataValidation type="list" errorStyle="stop" allowBlank="1" sqref="E1501" showErrorMessage="1">
      <formula1>Hidden_526185</formula1>
    </dataValidation>
    <dataValidation type="list" errorStyle="stop" allowBlank="1" sqref="G1501" showErrorMessage="1">
      <formula1>Hidden_526191</formula1>
    </dataValidation>
    <dataValidation type="list" errorStyle="stop" allowBlank="1" sqref="I1501" showErrorMessage="1">
      <formula1>Hidden_526192</formula1>
    </dataValidation>
    <dataValidation type="list" errorStyle="stop" allowBlank="1" sqref="K1501" showErrorMessage="1">
      <formula1>Hidden_526180</formula1>
    </dataValidation>
    <dataValidation type="list" errorStyle="stop" allowBlank="1" sqref="T1501" showErrorMessage="1">
      <formula1>Hidden_526179</formula1>
    </dataValidation>
    <dataValidation type="list" errorStyle="stop" allowBlank="1" sqref="X1501" showErrorMessage="1">
      <formula1>Hidden_571140</formula1>
    </dataValidation>
    <dataValidation type="list" errorStyle="stop" allowBlank="1" sqref="E1502" showErrorMessage="1">
      <formula1>Hidden_526185</formula1>
    </dataValidation>
    <dataValidation type="list" errorStyle="stop" allowBlank="1" sqref="G1502" showErrorMessage="1">
      <formula1>Hidden_526191</formula1>
    </dataValidation>
    <dataValidation type="list" errorStyle="stop" allowBlank="1" sqref="I1502" showErrorMessage="1">
      <formula1>Hidden_526192</formula1>
    </dataValidation>
    <dataValidation type="list" errorStyle="stop" allowBlank="1" sqref="K1502" showErrorMessage="1">
      <formula1>Hidden_526180</formula1>
    </dataValidation>
    <dataValidation type="list" errorStyle="stop" allowBlank="1" sqref="T1502" showErrorMessage="1">
      <formula1>Hidden_526179</formula1>
    </dataValidation>
    <dataValidation type="list" errorStyle="stop" allowBlank="1" sqref="X1502" showErrorMessage="1">
      <formula1>Hidden_571140</formula1>
    </dataValidation>
    <dataValidation type="list" errorStyle="stop" allowBlank="1" sqref="E1503" showErrorMessage="1">
      <formula1>Hidden_526185</formula1>
    </dataValidation>
    <dataValidation type="list" errorStyle="stop" allowBlank="1" sqref="G1503" showErrorMessage="1">
      <formula1>Hidden_526191</formula1>
    </dataValidation>
    <dataValidation type="list" errorStyle="stop" allowBlank="1" sqref="I1503" showErrorMessage="1">
      <formula1>Hidden_526192</formula1>
    </dataValidation>
    <dataValidation type="list" errorStyle="stop" allowBlank="1" sqref="K1503" showErrorMessage="1">
      <formula1>Hidden_526180</formula1>
    </dataValidation>
    <dataValidation type="list" errorStyle="stop" allowBlank="1" sqref="T1503" showErrorMessage="1">
      <formula1>Hidden_526179</formula1>
    </dataValidation>
    <dataValidation type="list" errorStyle="stop" allowBlank="1" sqref="X1503" showErrorMessage="1">
      <formula1>Hidden_571140</formula1>
    </dataValidation>
    <dataValidation type="list" errorStyle="stop" allowBlank="1" sqref="E1504" showErrorMessage="1">
      <formula1>Hidden_526185</formula1>
    </dataValidation>
    <dataValidation type="list" errorStyle="stop" allowBlank="1" sqref="G1504" showErrorMessage="1">
      <formula1>Hidden_526191</formula1>
    </dataValidation>
    <dataValidation type="list" errorStyle="stop" allowBlank="1" sqref="I1504" showErrorMessage="1">
      <formula1>Hidden_526192</formula1>
    </dataValidation>
    <dataValidation type="list" errorStyle="stop" allowBlank="1" sqref="K1504" showErrorMessage="1">
      <formula1>Hidden_526180</formula1>
    </dataValidation>
    <dataValidation type="list" errorStyle="stop" allowBlank="1" sqref="T1504" showErrorMessage="1">
      <formula1>Hidden_526179</formula1>
    </dataValidation>
    <dataValidation type="list" errorStyle="stop" allowBlank="1" sqref="X1504" showErrorMessage="1">
      <formula1>Hidden_571140</formula1>
    </dataValidation>
    <dataValidation type="list" errorStyle="stop" allowBlank="1" sqref="E1505" showErrorMessage="1">
      <formula1>Hidden_526185</formula1>
    </dataValidation>
    <dataValidation type="list" errorStyle="stop" allowBlank="1" sqref="G1505" showErrorMessage="1">
      <formula1>Hidden_526191</formula1>
    </dataValidation>
    <dataValidation type="list" errorStyle="stop" allowBlank="1" sqref="I1505" showErrorMessage="1">
      <formula1>Hidden_526192</formula1>
    </dataValidation>
    <dataValidation type="list" errorStyle="stop" allowBlank="1" sqref="K1505" showErrorMessage="1">
      <formula1>Hidden_526180</formula1>
    </dataValidation>
    <dataValidation type="list" errorStyle="stop" allowBlank="1" sqref="T1505" showErrorMessage="1">
      <formula1>Hidden_526179</formula1>
    </dataValidation>
    <dataValidation type="list" errorStyle="stop" allowBlank="1" sqref="X1505" showErrorMessage="1">
      <formula1>Hidden_571140</formula1>
    </dataValidation>
    <dataValidation type="list" errorStyle="stop" allowBlank="1" sqref="E1506" showErrorMessage="1">
      <formula1>Hidden_526185</formula1>
    </dataValidation>
    <dataValidation type="list" errorStyle="stop" allowBlank="1" sqref="G1506" showErrorMessage="1">
      <formula1>Hidden_526191</formula1>
    </dataValidation>
    <dataValidation type="list" errorStyle="stop" allowBlank="1" sqref="I1506" showErrorMessage="1">
      <formula1>Hidden_526192</formula1>
    </dataValidation>
    <dataValidation type="list" errorStyle="stop" allowBlank="1" sqref="K1506" showErrorMessage="1">
      <formula1>Hidden_526180</formula1>
    </dataValidation>
    <dataValidation type="list" errorStyle="stop" allowBlank="1" sqref="T1506" showErrorMessage="1">
      <formula1>Hidden_526179</formula1>
    </dataValidation>
    <dataValidation type="list" errorStyle="stop" allowBlank="1" sqref="X1506" showErrorMessage="1">
      <formula1>Hidden_571140</formula1>
    </dataValidation>
    <dataValidation type="list" errorStyle="stop" allowBlank="1" sqref="E1507" showErrorMessage="1">
      <formula1>Hidden_526185</formula1>
    </dataValidation>
    <dataValidation type="list" errorStyle="stop" allowBlank="1" sqref="G1507" showErrorMessage="1">
      <formula1>Hidden_526191</formula1>
    </dataValidation>
    <dataValidation type="list" errorStyle="stop" allowBlank="1" sqref="I1507" showErrorMessage="1">
      <formula1>Hidden_526192</formula1>
    </dataValidation>
    <dataValidation type="list" errorStyle="stop" allowBlank="1" sqref="K1507" showErrorMessage="1">
      <formula1>Hidden_526180</formula1>
    </dataValidation>
    <dataValidation type="list" errorStyle="stop" allowBlank="1" sqref="T1507" showErrorMessage="1">
      <formula1>Hidden_526179</formula1>
    </dataValidation>
    <dataValidation type="list" errorStyle="stop" allowBlank="1" sqref="X1507" showErrorMessage="1">
      <formula1>Hidden_571140</formula1>
    </dataValidation>
    <dataValidation type="list" errorStyle="stop" allowBlank="1" sqref="E1508" showErrorMessage="1">
      <formula1>Hidden_526185</formula1>
    </dataValidation>
    <dataValidation type="list" errorStyle="stop" allowBlank="1" sqref="G1508" showErrorMessage="1">
      <formula1>Hidden_526191</formula1>
    </dataValidation>
    <dataValidation type="list" errorStyle="stop" allowBlank="1" sqref="I1508" showErrorMessage="1">
      <formula1>Hidden_526192</formula1>
    </dataValidation>
    <dataValidation type="list" errorStyle="stop" allowBlank="1" sqref="K1508" showErrorMessage="1">
      <formula1>Hidden_526180</formula1>
    </dataValidation>
    <dataValidation type="list" errorStyle="stop" allowBlank="1" sqref="T1508" showErrorMessage="1">
      <formula1>Hidden_526179</formula1>
    </dataValidation>
    <dataValidation type="list" errorStyle="stop" allowBlank="1" sqref="X1508" showErrorMessage="1">
      <formula1>Hidden_571140</formula1>
    </dataValidation>
    <dataValidation type="list" errorStyle="stop" allowBlank="1" sqref="E1509" showErrorMessage="1">
      <formula1>Hidden_526185</formula1>
    </dataValidation>
    <dataValidation type="list" errorStyle="stop" allowBlank="1" sqref="G1509" showErrorMessage="1">
      <formula1>Hidden_526191</formula1>
    </dataValidation>
    <dataValidation type="list" errorStyle="stop" allowBlank="1" sqref="I1509" showErrorMessage="1">
      <formula1>Hidden_526192</formula1>
    </dataValidation>
    <dataValidation type="list" errorStyle="stop" allowBlank="1" sqref="K1509" showErrorMessage="1">
      <formula1>Hidden_526180</formula1>
    </dataValidation>
    <dataValidation type="list" errorStyle="stop" allowBlank="1" sqref="T1509" showErrorMessage="1">
      <formula1>Hidden_526179</formula1>
    </dataValidation>
    <dataValidation type="list" errorStyle="stop" allowBlank="1" sqref="X1509" showErrorMessage="1">
      <formula1>Hidden_571140</formula1>
    </dataValidation>
    <dataValidation type="list" errorStyle="stop" allowBlank="1" sqref="E1510" showErrorMessage="1">
      <formula1>Hidden_526185</formula1>
    </dataValidation>
    <dataValidation type="list" errorStyle="stop" allowBlank="1" sqref="G1510" showErrorMessage="1">
      <formula1>Hidden_526191</formula1>
    </dataValidation>
    <dataValidation type="list" errorStyle="stop" allowBlank="1" sqref="I1510" showErrorMessage="1">
      <formula1>Hidden_526192</formula1>
    </dataValidation>
    <dataValidation type="list" errorStyle="stop" allowBlank="1" sqref="K1510" showErrorMessage="1">
      <formula1>Hidden_526180</formula1>
    </dataValidation>
    <dataValidation type="list" errorStyle="stop" allowBlank="1" sqref="T1510" showErrorMessage="1">
      <formula1>Hidden_526179</formula1>
    </dataValidation>
    <dataValidation type="list" errorStyle="stop" allowBlank="1" sqref="X1510" showErrorMessage="1">
      <formula1>Hidden_571140</formula1>
    </dataValidation>
    <dataValidation type="list" errorStyle="stop" allowBlank="1" sqref="E1511" showErrorMessage="1">
      <formula1>Hidden_526185</formula1>
    </dataValidation>
    <dataValidation type="list" errorStyle="stop" allowBlank="1" sqref="G1511" showErrorMessage="1">
      <formula1>Hidden_526191</formula1>
    </dataValidation>
    <dataValidation type="list" errorStyle="stop" allowBlank="1" sqref="I1511" showErrorMessage="1">
      <formula1>Hidden_526192</formula1>
    </dataValidation>
    <dataValidation type="list" errorStyle="stop" allowBlank="1" sqref="K1511" showErrorMessage="1">
      <formula1>Hidden_526180</formula1>
    </dataValidation>
    <dataValidation type="list" errorStyle="stop" allowBlank="1" sqref="T1511" showErrorMessage="1">
      <formula1>Hidden_526179</formula1>
    </dataValidation>
    <dataValidation type="list" errorStyle="stop" allowBlank="1" sqref="X1511" showErrorMessage="1">
      <formula1>Hidden_571140</formula1>
    </dataValidation>
    <dataValidation type="list" errorStyle="stop" allowBlank="1" sqref="E1512" showErrorMessage="1">
      <formula1>Hidden_526185</formula1>
    </dataValidation>
    <dataValidation type="list" errorStyle="stop" allowBlank="1" sqref="G1512" showErrorMessage="1">
      <formula1>Hidden_526191</formula1>
    </dataValidation>
    <dataValidation type="list" errorStyle="stop" allowBlank="1" sqref="I1512" showErrorMessage="1">
      <formula1>Hidden_526192</formula1>
    </dataValidation>
    <dataValidation type="list" errorStyle="stop" allowBlank="1" sqref="K1512" showErrorMessage="1">
      <formula1>Hidden_526180</formula1>
    </dataValidation>
    <dataValidation type="list" errorStyle="stop" allowBlank="1" sqref="T1512" showErrorMessage="1">
      <formula1>Hidden_526179</formula1>
    </dataValidation>
    <dataValidation type="list" errorStyle="stop" allowBlank="1" sqref="X1512" showErrorMessage="1">
      <formula1>Hidden_571140</formula1>
    </dataValidation>
    <dataValidation type="list" errorStyle="stop" allowBlank="1" sqref="E1513" showErrorMessage="1">
      <formula1>Hidden_526185</formula1>
    </dataValidation>
    <dataValidation type="list" errorStyle="stop" allowBlank="1" sqref="G1513" showErrorMessage="1">
      <formula1>Hidden_526191</formula1>
    </dataValidation>
    <dataValidation type="list" errorStyle="stop" allowBlank="1" sqref="I1513" showErrorMessage="1">
      <formula1>Hidden_526192</formula1>
    </dataValidation>
    <dataValidation type="list" errorStyle="stop" allowBlank="1" sqref="K1513" showErrorMessage="1">
      <formula1>Hidden_526180</formula1>
    </dataValidation>
    <dataValidation type="list" errorStyle="stop" allowBlank="1" sqref="T1513" showErrorMessage="1">
      <formula1>Hidden_526179</formula1>
    </dataValidation>
    <dataValidation type="list" errorStyle="stop" allowBlank="1" sqref="X1513" showErrorMessage="1">
      <formula1>Hidden_571140</formula1>
    </dataValidation>
    <dataValidation type="list" errorStyle="stop" allowBlank="1" sqref="E1514" showErrorMessage="1">
      <formula1>Hidden_526185</formula1>
    </dataValidation>
    <dataValidation type="list" errorStyle="stop" allowBlank="1" sqref="G1514" showErrorMessage="1">
      <formula1>Hidden_526191</formula1>
    </dataValidation>
    <dataValidation type="list" errorStyle="stop" allowBlank="1" sqref="I1514" showErrorMessage="1">
      <formula1>Hidden_526192</formula1>
    </dataValidation>
    <dataValidation type="list" errorStyle="stop" allowBlank="1" sqref="K1514" showErrorMessage="1">
      <formula1>Hidden_526180</formula1>
    </dataValidation>
    <dataValidation type="list" errorStyle="stop" allowBlank="1" sqref="T1514" showErrorMessage="1">
      <formula1>Hidden_526179</formula1>
    </dataValidation>
    <dataValidation type="list" errorStyle="stop" allowBlank="1" sqref="X1514" showErrorMessage="1">
      <formula1>Hidden_571140</formula1>
    </dataValidation>
    <dataValidation type="list" errorStyle="stop" allowBlank="1" sqref="E1515" showErrorMessage="1">
      <formula1>Hidden_526185</formula1>
    </dataValidation>
    <dataValidation type="list" errorStyle="stop" allowBlank="1" sqref="G1515" showErrorMessage="1">
      <formula1>Hidden_526191</formula1>
    </dataValidation>
    <dataValidation type="list" errorStyle="stop" allowBlank="1" sqref="I1515" showErrorMessage="1">
      <formula1>Hidden_526192</formula1>
    </dataValidation>
    <dataValidation type="list" errorStyle="stop" allowBlank="1" sqref="K1515" showErrorMessage="1">
      <formula1>Hidden_526180</formula1>
    </dataValidation>
    <dataValidation type="list" errorStyle="stop" allowBlank="1" sqref="T1515" showErrorMessage="1">
      <formula1>Hidden_526179</formula1>
    </dataValidation>
    <dataValidation type="list" errorStyle="stop" allowBlank="1" sqref="X1515" showErrorMessage="1">
      <formula1>Hidden_571140</formula1>
    </dataValidation>
    <dataValidation type="list" errorStyle="stop" allowBlank="1" sqref="E1516" showErrorMessage="1">
      <formula1>Hidden_526185</formula1>
    </dataValidation>
    <dataValidation type="list" errorStyle="stop" allowBlank="1" sqref="G1516" showErrorMessage="1">
      <formula1>Hidden_526191</formula1>
    </dataValidation>
    <dataValidation type="list" errorStyle="stop" allowBlank="1" sqref="I1516" showErrorMessage="1">
      <formula1>Hidden_526192</formula1>
    </dataValidation>
    <dataValidation type="list" errorStyle="stop" allowBlank="1" sqref="K1516" showErrorMessage="1">
      <formula1>Hidden_526180</formula1>
    </dataValidation>
    <dataValidation type="list" errorStyle="stop" allowBlank="1" sqref="T1516" showErrorMessage="1">
      <formula1>Hidden_526179</formula1>
    </dataValidation>
    <dataValidation type="list" errorStyle="stop" allowBlank="1" sqref="X1516" showErrorMessage="1">
      <formula1>Hidden_571140</formula1>
    </dataValidation>
    <dataValidation type="list" errorStyle="stop" allowBlank="1" sqref="E1517" showErrorMessage="1">
      <formula1>Hidden_526185</formula1>
    </dataValidation>
    <dataValidation type="list" errorStyle="stop" allowBlank="1" sqref="G1517" showErrorMessage="1">
      <formula1>Hidden_526191</formula1>
    </dataValidation>
    <dataValidation type="list" errorStyle="stop" allowBlank="1" sqref="I1517" showErrorMessage="1">
      <formula1>Hidden_526192</formula1>
    </dataValidation>
    <dataValidation type="list" errorStyle="stop" allowBlank="1" sqref="K1517" showErrorMessage="1">
      <formula1>Hidden_526180</formula1>
    </dataValidation>
    <dataValidation type="list" errorStyle="stop" allowBlank="1" sqref="T1517" showErrorMessage="1">
      <formula1>Hidden_526179</formula1>
    </dataValidation>
    <dataValidation type="list" errorStyle="stop" allowBlank="1" sqref="X1517" showErrorMessage="1">
      <formula1>Hidden_571140</formula1>
    </dataValidation>
    <dataValidation type="list" errorStyle="stop" allowBlank="1" sqref="E1518" showErrorMessage="1">
      <formula1>Hidden_526185</formula1>
    </dataValidation>
    <dataValidation type="list" errorStyle="stop" allowBlank="1" sqref="G1518" showErrorMessage="1">
      <formula1>Hidden_526191</formula1>
    </dataValidation>
    <dataValidation type="list" errorStyle="stop" allowBlank="1" sqref="I1518" showErrorMessage="1">
      <formula1>Hidden_526192</formula1>
    </dataValidation>
    <dataValidation type="list" errorStyle="stop" allowBlank="1" sqref="K1518" showErrorMessage="1">
      <formula1>Hidden_526180</formula1>
    </dataValidation>
    <dataValidation type="list" errorStyle="stop" allowBlank="1" sqref="T1518" showErrorMessage="1">
      <formula1>Hidden_526179</formula1>
    </dataValidation>
    <dataValidation type="list" errorStyle="stop" allowBlank="1" sqref="X1518" showErrorMessage="1">
      <formula1>Hidden_571140</formula1>
    </dataValidation>
    <dataValidation type="list" errorStyle="stop" allowBlank="1" sqref="E1519" showErrorMessage="1">
      <formula1>Hidden_526185</formula1>
    </dataValidation>
    <dataValidation type="list" errorStyle="stop" allowBlank="1" sqref="G1519" showErrorMessage="1">
      <formula1>Hidden_526191</formula1>
    </dataValidation>
    <dataValidation type="list" errorStyle="stop" allowBlank="1" sqref="I1519" showErrorMessage="1">
      <formula1>Hidden_526192</formula1>
    </dataValidation>
    <dataValidation type="list" errorStyle="stop" allowBlank="1" sqref="K1519" showErrorMessage="1">
      <formula1>Hidden_526180</formula1>
    </dataValidation>
    <dataValidation type="list" errorStyle="stop" allowBlank="1" sqref="T1519" showErrorMessage="1">
      <formula1>Hidden_526179</formula1>
    </dataValidation>
    <dataValidation type="list" errorStyle="stop" allowBlank="1" sqref="X1519" showErrorMessage="1">
      <formula1>Hidden_571140</formula1>
    </dataValidation>
    <dataValidation type="list" errorStyle="stop" allowBlank="1" sqref="E1520" showErrorMessage="1">
      <formula1>Hidden_526185</formula1>
    </dataValidation>
    <dataValidation type="list" errorStyle="stop" allowBlank="1" sqref="G1520" showErrorMessage="1">
      <formula1>Hidden_526191</formula1>
    </dataValidation>
    <dataValidation type="list" errorStyle="stop" allowBlank="1" sqref="I1520" showErrorMessage="1">
      <formula1>Hidden_526192</formula1>
    </dataValidation>
    <dataValidation type="list" errorStyle="stop" allowBlank="1" sqref="K1520" showErrorMessage="1">
      <formula1>Hidden_526180</formula1>
    </dataValidation>
    <dataValidation type="list" errorStyle="stop" allowBlank="1" sqref="T1520" showErrorMessage="1">
      <formula1>Hidden_526179</formula1>
    </dataValidation>
    <dataValidation type="list" errorStyle="stop" allowBlank="1" sqref="X1520" showErrorMessage="1">
      <formula1>Hidden_571140</formula1>
    </dataValidation>
    <dataValidation type="list" errorStyle="stop" allowBlank="1" sqref="E1521" showErrorMessage="1">
      <formula1>Hidden_526185</formula1>
    </dataValidation>
    <dataValidation type="list" errorStyle="stop" allowBlank="1" sqref="G1521" showErrorMessage="1">
      <formula1>Hidden_526191</formula1>
    </dataValidation>
    <dataValidation type="list" errorStyle="stop" allowBlank="1" sqref="I1521" showErrorMessage="1">
      <formula1>Hidden_526192</formula1>
    </dataValidation>
    <dataValidation type="list" errorStyle="stop" allowBlank="1" sqref="K1521" showErrorMessage="1">
      <formula1>Hidden_526180</formula1>
    </dataValidation>
    <dataValidation type="list" errorStyle="stop" allowBlank="1" sqref="T1521" showErrorMessage="1">
      <formula1>Hidden_526179</formula1>
    </dataValidation>
    <dataValidation type="list" errorStyle="stop" allowBlank="1" sqref="X1521" showErrorMessage="1">
      <formula1>Hidden_571140</formula1>
    </dataValidation>
    <dataValidation type="list" errorStyle="stop" allowBlank="1" sqref="E1522" showErrorMessage="1">
      <formula1>Hidden_526185</formula1>
    </dataValidation>
    <dataValidation type="list" errorStyle="stop" allowBlank="1" sqref="G1522" showErrorMessage="1">
      <formula1>Hidden_526191</formula1>
    </dataValidation>
    <dataValidation type="list" errorStyle="stop" allowBlank="1" sqref="I1522" showErrorMessage="1">
      <formula1>Hidden_526192</formula1>
    </dataValidation>
    <dataValidation type="list" errorStyle="stop" allowBlank="1" sqref="K1522" showErrorMessage="1">
      <formula1>Hidden_526180</formula1>
    </dataValidation>
    <dataValidation type="list" errorStyle="stop" allowBlank="1" sqref="T1522" showErrorMessage="1">
      <formula1>Hidden_526179</formula1>
    </dataValidation>
    <dataValidation type="list" errorStyle="stop" allowBlank="1" sqref="X1522" showErrorMessage="1">
      <formula1>Hidden_571140</formula1>
    </dataValidation>
    <dataValidation type="list" errorStyle="stop" allowBlank="1" sqref="E1523" showErrorMessage="1">
      <formula1>Hidden_526185</formula1>
    </dataValidation>
    <dataValidation type="list" errorStyle="stop" allowBlank="1" sqref="G1523" showErrorMessage="1">
      <formula1>Hidden_526191</formula1>
    </dataValidation>
    <dataValidation type="list" errorStyle="stop" allowBlank="1" sqref="I1523" showErrorMessage="1">
      <formula1>Hidden_526192</formula1>
    </dataValidation>
    <dataValidation type="list" errorStyle="stop" allowBlank="1" sqref="K1523" showErrorMessage="1">
      <formula1>Hidden_526180</formula1>
    </dataValidation>
    <dataValidation type="list" errorStyle="stop" allowBlank="1" sqref="T1523" showErrorMessage="1">
      <formula1>Hidden_526179</formula1>
    </dataValidation>
    <dataValidation type="list" errorStyle="stop" allowBlank="1" sqref="X1523" showErrorMessage="1">
      <formula1>Hidden_571140</formula1>
    </dataValidation>
    <dataValidation type="list" errorStyle="stop" allowBlank="1" sqref="E1524" showErrorMessage="1">
      <formula1>Hidden_526185</formula1>
    </dataValidation>
    <dataValidation type="list" errorStyle="stop" allowBlank="1" sqref="G1524" showErrorMessage="1">
      <formula1>Hidden_526191</formula1>
    </dataValidation>
    <dataValidation type="list" errorStyle="stop" allowBlank="1" sqref="I1524" showErrorMessage="1">
      <formula1>Hidden_526192</formula1>
    </dataValidation>
    <dataValidation type="list" errorStyle="stop" allowBlank="1" sqref="K1524" showErrorMessage="1">
      <formula1>Hidden_526180</formula1>
    </dataValidation>
    <dataValidation type="list" errorStyle="stop" allowBlank="1" sqref="T1524" showErrorMessage="1">
      <formula1>Hidden_526179</formula1>
    </dataValidation>
    <dataValidation type="list" errorStyle="stop" allowBlank="1" sqref="X1524" showErrorMessage="1">
      <formula1>Hidden_571140</formula1>
    </dataValidation>
    <dataValidation type="list" errorStyle="stop" allowBlank="1" sqref="E1525" showErrorMessage="1">
      <formula1>Hidden_526185</formula1>
    </dataValidation>
    <dataValidation type="list" errorStyle="stop" allowBlank="1" sqref="G1525" showErrorMessage="1">
      <formula1>Hidden_526191</formula1>
    </dataValidation>
    <dataValidation type="list" errorStyle="stop" allowBlank="1" sqref="I1525" showErrorMessage="1">
      <formula1>Hidden_526192</formula1>
    </dataValidation>
    <dataValidation type="list" errorStyle="stop" allowBlank="1" sqref="K1525" showErrorMessage="1">
      <formula1>Hidden_526180</formula1>
    </dataValidation>
    <dataValidation type="list" errorStyle="stop" allowBlank="1" sqref="T1525" showErrorMessage="1">
      <formula1>Hidden_526179</formula1>
    </dataValidation>
    <dataValidation type="list" errorStyle="stop" allowBlank="1" sqref="X1525" showErrorMessage="1">
      <formula1>Hidden_571140</formula1>
    </dataValidation>
    <dataValidation type="list" errorStyle="stop" allowBlank="1" sqref="E1526" showErrorMessage="1">
      <formula1>Hidden_526185</formula1>
    </dataValidation>
    <dataValidation type="list" errorStyle="stop" allowBlank="1" sqref="G1526" showErrorMessage="1">
      <formula1>Hidden_526191</formula1>
    </dataValidation>
    <dataValidation type="list" errorStyle="stop" allowBlank="1" sqref="I1526" showErrorMessage="1">
      <formula1>Hidden_526192</formula1>
    </dataValidation>
    <dataValidation type="list" errorStyle="stop" allowBlank="1" sqref="K1526" showErrorMessage="1">
      <formula1>Hidden_526180</formula1>
    </dataValidation>
    <dataValidation type="list" errorStyle="stop" allowBlank="1" sqref="T1526" showErrorMessage="1">
      <formula1>Hidden_526179</formula1>
    </dataValidation>
    <dataValidation type="list" errorStyle="stop" allowBlank="1" sqref="X1526" showErrorMessage="1">
      <formula1>Hidden_571140</formula1>
    </dataValidation>
    <dataValidation type="list" errorStyle="stop" allowBlank="1" sqref="E1527" showErrorMessage="1">
      <formula1>Hidden_526185</formula1>
    </dataValidation>
    <dataValidation type="list" errorStyle="stop" allowBlank="1" sqref="G1527" showErrorMessage="1">
      <formula1>Hidden_526191</formula1>
    </dataValidation>
    <dataValidation type="list" errorStyle="stop" allowBlank="1" sqref="I1527" showErrorMessage="1">
      <formula1>Hidden_526192</formula1>
    </dataValidation>
    <dataValidation type="list" errorStyle="stop" allowBlank="1" sqref="K1527" showErrorMessage="1">
      <formula1>Hidden_526180</formula1>
    </dataValidation>
    <dataValidation type="list" errorStyle="stop" allowBlank="1" sqref="T1527" showErrorMessage="1">
      <formula1>Hidden_526179</formula1>
    </dataValidation>
    <dataValidation type="list" errorStyle="stop" allowBlank="1" sqref="X1527" showErrorMessage="1">
      <formula1>Hidden_571140</formula1>
    </dataValidation>
    <dataValidation type="list" errorStyle="stop" allowBlank="1" sqref="E1528" showErrorMessage="1">
      <formula1>Hidden_526185</formula1>
    </dataValidation>
    <dataValidation type="list" errorStyle="stop" allowBlank="1" sqref="G1528" showErrorMessage="1">
      <formula1>Hidden_526191</formula1>
    </dataValidation>
    <dataValidation type="list" errorStyle="stop" allowBlank="1" sqref="I1528" showErrorMessage="1">
      <formula1>Hidden_526192</formula1>
    </dataValidation>
    <dataValidation type="list" errorStyle="stop" allowBlank="1" sqref="K1528" showErrorMessage="1">
      <formula1>Hidden_526180</formula1>
    </dataValidation>
    <dataValidation type="list" errorStyle="stop" allowBlank="1" sqref="T1528" showErrorMessage="1">
      <formula1>Hidden_526179</formula1>
    </dataValidation>
    <dataValidation type="list" errorStyle="stop" allowBlank="1" sqref="X1528" showErrorMessage="1">
      <formula1>Hidden_571140</formula1>
    </dataValidation>
    <dataValidation type="list" errorStyle="stop" allowBlank="1" sqref="E1529" showErrorMessage="1">
      <formula1>Hidden_526185</formula1>
    </dataValidation>
    <dataValidation type="list" errorStyle="stop" allowBlank="1" sqref="G1529" showErrorMessage="1">
      <formula1>Hidden_526191</formula1>
    </dataValidation>
    <dataValidation type="list" errorStyle="stop" allowBlank="1" sqref="I1529" showErrorMessage="1">
      <formula1>Hidden_526192</formula1>
    </dataValidation>
    <dataValidation type="list" errorStyle="stop" allowBlank="1" sqref="K1529" showErrorMessage="1">
      <formula1>Hidden_526180</formula1>
    </dataValidation>
    <dataValidation type="list" errorStyle="stop" allowBlank="1" sqref="T1529" showErrorMessage="1">
      <formula1>Hidden_526179</formula1>
    </dataValidation>
    <dataValidation type="list" errorStyle="stop" allowBlank="1" sqref="X1529" showErrorMessage="1">
      <formula1>Hidden_571140</formula1>
    </dataValidation>
    <dataValidation type="list" errorStyle="stop" allowBlank="1" sqref="E1530" showErrorMessage="1">
      <formula1>Hidden_526185</formula1>
    </dataValidation>
    <dataValidation type="list" errorStyle="stop" allowBlank="1" sqref="G1530" showErrorMessage="1">
      <formula1>Hidden_526191</formula1>
    </dataValidation>
    <dataValidation type="list" errorStyle="stop" allowBlank="1" sqref="I1530" showErrorMessage="1">
      <formula1>Hidden_526192</formula1>
    </dataValidation>
    <dataValidation type="list" errorStyle="stop" allowBlank="1" sqref="K1530" showErrorMessage="1">
      <formula1>Hidden_526180</formula1>
    </dataValidation>
    <dataValidation type="list" errorStyle="stop" allowBlank="1" sqref="T1530" showErrorMessage="1">
      <formula1>Hidden_526179</formula1>
    </dataValidation>
    <dataValidation type="list" errorStyle="stop" allowBlank="1" sqref="X1530" showErrorMessage="1">
      <formula1>Hidden_571140</formula1>
    </dataValidation>
    <dataValidation type="list" errorStyle="stop" allowBlank="1" sqref="E1531" showErrorMessage="1">
      <formula1>Hidden_526185</formula1>
    </dataValidation>
    <dataValidation type="list" errorStyle="stop" allowBlank="1" sqref="G1531" showErrorMessage="1">
      <formula1>Hidden_526191</formula1>
    </dataValidation>
    <dataValidation type="list" errorStyle="stop" allowBlank="1" sqref="I1531" showErrorMessage="1">
      <formula1>Hidden_526192</formula1>
    </dataValidation>
    <dataValidation type="list" errorStyle="stop" allowBlank="1" sqref="K1531" showErrorMessage="1">
      <formula1>Hidden_526180</formula1>
    </dataValidation>
    <dataValidation type="list" errorStyle="stop" allowBlank="1" sqref="T1531" showErrorMessage="1">
      <formula1>Hidden_526179</formula1>
    </dataValidation>
    <dataValidation type="list" errorStyle="stop" allowBlank="1" sqref="X1531" showErrorMessage="1">
      <formula1>Hidden_571140</formula1>
    </dataValidation>
    <dataValidation type="list" errorStyle="stop" allowBlank="1" sqref="E1532" showErrorMessage="1">
      <formula1>Hidden_526185</formula1>
    </dataValidation>
    <dataValidation type="list" errorStyle="stop" allowBlank="1" sqref="G1532" showErrorMessage="1">
      <formula1>Hidden_526191</formula1>
    </dataValidation>
    <dataValidation type="list" errorStyle="stop" allowBlank="1" sqref="I1532" showErrorMessage="1">
      <formula1>Hidden_526192</formula1>
    </dataValidation>
    <dataValidation type="list" errorStyle="stop" allowBlank="1" sqref="K1532" showErrorMessage="1">
      <formula1>Hidden_526180</formula1>
    </dataValidation>
    <dataValidation type="list" errorStyle="stop" allowBlank="1" sqref="T1532" showErrorMessage="1">
      <formula1>Hidden_526179</formula1>
    </dataValidation>
    <dataValidation type="list" errorStyle="stop" allowBlank="1" sqref="X1532" showErrorMessage="1">
      <formula1>Hidden_571140</formula1>
    </dataValidation>
    <dataValidation type="list" errorStyle="stop" allowBlank="1" sqref="E1533" showErrorMessage="1">
      <formula1>Hidden_526185</formula1>
    </dataValidation>
    <dataValidation type="list" errorStyle="stop" allowBlank="1" sqref="G1533" showErrorMessage="1">
      <formula1>Hidden_526191</formula1>
    </dataValidation>
    <dataValidation type="list" errorStyle="stop" allowBlank="1" sqref="I1533" showErrorMessage="1">
      <formula1>Hidden_526192</formula1>
    </dataValidation>
    <dataValidation type="list" errorStyle="stop" allowBlank="1" sqref="K1533" showErrorMessage="1">
      <formula1>Hidden_526180</formula1>
    </dataValidation>
    <dataValidation type="list" errorStyle="stop" allowBlank="1" sqref="T1533" showErrorMessage="1">
      <formula1>Hidden_526179</formula1>
    </dataValidation>
    <dataValidation type="list" errorStyle="stop" allowBlank="1" sqref="X1533" showErrorMessage="1">
      <formula1>Hidden_571140</formula1>
    </dataValidation>
    <dataValidation type="list" errorStyle="stop" allowBlank="1" sqref="E1534" showErrorMessage="1">
      <formula1>Hidden_526185</formula1>
    </dataValidation>
    <dataValidation type="list" errorStyle="stop" allowBlank="1" sqref="G1534" showErrorMessage="1">
      <formula1>Hidden_526191</formula1>
    </dataValidation>
    <dataValidation type="list" errorStyle="stop" allowBlank="1" sqref="I1534" showErrorMessage="1">
      <formula1>Hidden_526192</formula1>
    </dataValidation>
    <dataValidation type="list" errorStyle="stop" allowBlank="1" sqref="K1534" showErrorMessage="1">
      <formula1>Hidden_526180</formula1>
    </dataValidation>
    <dataValidation type="list" errorStyle="stop" allowBlank="1" sqref="T1534" showErrorMessage="1">
      <formula1>Hidden_526179</formula1>
    </dataValidation>
    <dataValidation type="list" errorStyle="stop" allowBlank="1" sqref="X1534" showErrorMessage="1">
      <formula1>Hidden_571140</formula1>
    </dataValidation>
    <dataValidation type="list" errorStyle="stop" allowBlank="1" sqref="E1535" showErrorMessage="1">
      <formula1>Hidden_526185</formula1>
    </dataValidation>
    <dataValidation type="list" errorStyle="stop" allowBlank="1" sqref="G1535" showErrorMessage="1">
      <formula1>Hidden_526191</formula1>
    </dataValidation>
    <dataValidation type="list" errorStyle="stop" allowBlank="1" sqref="I1535" showErrorMessage="1">
      <formula1>Hidden_526192</formula1>
    </dataValidation>
    <dataValidation type="list" errorStyle="stop" allowBlank="1" sqref="K1535" showErrorMessage="1">
      <formula1>Hidden_526180</formula1>
    </dataValidation>
    <dataValidation type="list" errorStyle="stop" allowBlank="1" sqref="T1535" showErrorMessage="1">
      <formula1>Hidden_526179</formula1>
    </dataValidation>
    <dataValidation type="list" errorStyle="stop" allowBlank="1" sqref="X1535" showErrorMessage="1">
      <formula1>Hidden_571140</formula1>
    </dataValidation>
    <dataValidation type="list" errorStyle="stop" allowBlank="1" sqref="E1536" showErrorMessage="1">
      <formula1>Hidden_526185</formula1>
    </dataValidation>
    <dataValidation type="list" errorStyle="stop" allowBlank="1" sqref="G1536" showErrorMessage="1">
      <formula1>Hidden_526191</formula1>
    </dataValidation>
    <dataValidation type="list" errorStyle="stop" allowBlank="1" sqref="I1536" showErrorMessage="1">
      <formula1>Hidden_526192</formula1>
    </dataValidation>
    <dataValidation type="list" errorStyle="stop" allowBlank="1" sqref="K1536" showErrorMessage="1">
      <formula1>Hidden_526180</formula1>
    </dataValidation>
    <dataValidation type="list" errorStyle="stop" allowBlank="1" sqref="T1536" showErrorMessage="1">
      <formula1>Hidden_526179</formula1>
    </dataValidation>
    <dataValidation type="list" errorStyle="stop" allowBlank="1" sqref="X1536" showErrorMessage="1">
      <formula1>Hidden_571140</formula1>
    </dataValidation>
    <dataValidation type="list" errorStyle="stop" allowBlank="1" sqref="E1537" showErrorMessage="1">
      <formula1>Hidden_526185</formula1>
    </dataValidation>
    <dataValidation type="list" errorStyle="stop" allowBlank="1" sqref="G1537" showErrorMessage="1">
      <formula1>Hidden_526191</formula1>
    </dataValidation>
    <dataValidation type="list" errorStyle="stop" allowBlank="1" sqref="I1537" showErrorMessage="1">
      <formula1>Hidden_526192</formula1>
    </dataValidation>
    <dataValidation type="list" errorStyle="stop" allowBlank="1" sqref="K1537" showErrorMessage="1">
      <formula1>Hidden_526180</formula1>
    </dataValidation>
    <dataValidation type="list" errorStyle="stop" allowBlank="1" sqref="T1537" showErrorMessage="1">
      <formula1>Hidden_526179</formula1>
    </dataValidation>
    <dataValidation type="list" errorStyle="stop" allowBlank="1" sqref="X1537" showErrorMessage="1">
      <formula1>Hidden_571140</formula1>
    </dataValidation>
    <dataValidation type="list" errorStyle="stop" allowBlank="1" sqref="E1538" showErrorMessage="1">
      <formula1>Hidden_526185</formula1>
    </dataValidation>
    <dataValidation type="list" errorStyle="stop" allowBlank="1" sqref="G1538" showErrorMessage="1">
      <formula1>Hidden_526191</formula1>
    </dataValidation>
    <dataValidation type="list" errorStyle="stop" allowBlank="1" sqref="I1538" showErrorMessage="1">
      <formula1>Hidden_526192</formula1>
    </dataValidation>
    <dataValidation type="list" errorStyle="stop" allowBlank="1" sqref="K1538" showErrorMessage="1">
      <formula1>Hidden_526180</formula1>
    </dataValidation>
    <dataValidation type="list" errorStyle="stop" allowBlank="1" sqref="T1538" showErrorMessage="1">
      <formula1>Hidden_526179</formula1>
    </dataValidation>
    <dataValidation type="list" errorStyle="stop" allowBlank="1" sqref="X1538" showErrorMessage="1">
      <formula1>Hidden_571140</formula1>
    </dataValidation>
    <dataValidation type="list" errorStyle="stop" allowBlank="1" sqref="E1539" showErrorMessage="1">
      <formula1>Hidden_526185</formula1>
    </dataValidation>
    <dataValidation type="list" errorStyle="stop" allowBlank="1" sqref="G1539" showErrorMessage="1">
      <formula1>Hidden_526191</formula1>
    </dataValidation>
    <dataValidation type="list" errorStyle="stop" allowBlank="1" sqref="I1539" showErrorMessage="1">
      <formula1>Hidden_526192</formula1>
    </dataValidation>
    <dataValidation type="list" errorStyle="stop" allowBlank="1" sqref="K1539" showErrorMessage="1">
      <formula1>Hidden_526180</formula1>
    </dataValidation>
    <dataValidation type="list" errorStyle="stop" allowBlank="1" sqref="T1539" showErrorMessage="1">
      <formula1>Hidden_526179</formula1>
    </dataValidation>
    <dataValidation type="list" errorStyle="stop" allowBlank="1" sqref="X1539" showErrorMessage="1">
      <formula1>Hidden_571140</formula1>
    </dataValidation>
    <dataValidation type="list" errorStyle="stop" allowBlank="1" sqref="E1540" showErrorMessage="1">
      <formula1>Hidden_526185</formula1>
    </dataValidation>
    <dataValidation type="list" errorStyle="stop" allowBlank="1" sqref="G1540" showErrorMessage="1">
      <formula1>Hidden_526191</formula1>
    </dataValidation>
    <dataValidation type="list" errorStyle="stop" allowBlank="1" sqref="I1540" showErrorMessage="1">
      <formula1>Hidden_526192</formula1>
    </dataValidation>
    <dataValidation type="list" errorStyle="stop" allowBlank="1" sqref="K1540" showErrorMessage="1">
      <formula1>Hidden_526180</formula1>
    </dataValidation>
    <dataValidation type="list" errorStyle="stop" allowBlank="1" sqref="T1540" showErrorMessage="1">
      <formula1>Hidden_526179</formula1>
    </dataValidation>
    <dataValidation type="list" errorStyle="stop" allowBlank="1" sqref="X1540" showErrorMessage="1">
      <formula1>Hidden_571140</formula1>
    </dataValidation>
    <dataValidation type="list" errorStyle="stop" allowBlank="1" sqref="E1541" showErrorMessage="1">
      <formula1>Hidden_526185</formula1>
    </dataValidation>
    <dataValidation type="list" errorStyle="stop" allowBlank="1" sqref="G1541" showErrorMessage="1">
      <formula1>Hidden_526191</formula1>
    </dataValidation>
    <dataValidation type="list" errorStyle="stop" allowBlank="1" sqref="I1541" showErrorMessage="1">
      <formula1>Hidden_526192</formula1>
    </dataValidation>
    <dataValidation type="list" errorStyle="stop" allowBlank="1" sqref="K1541" showErrorMessage="1">
      <formula1>Hidden_526180</formula1>
    </dataValidation>
    <dataValidation type="list" errorStyle="stop" allowBlank="1" sqref="T1541" showErrorMessage="1">
      <formula1>Hidden_526179</formula1>
    </dataValidation>
    <dataValidation type="list" errorStyle="stop" allowBlank="1" sqref="X1541" showErrorMessage="1">
      <formula1>Hidden_571140</formula1>
    </dataValidation>
    <dataValidation type="list" errorStyle="stop" allowBlank="1" sqref="E1542" showErrorMessage="1">
      <formula1>Hidden_526185</formula1>
    </dataValidation>
    <dataValidation type="list" errorStyle="stop" allowBlank="1" sqref="G1542" showErrorMessage="1">
      <formula1>Hidden_526191</formula1>
    </dataValidation>
    <dataValidation type="list" errorStyle="stop" allowBlank="1" sqref="I1542" showErrorMessage="1">
      <formula1>Hidden_526192</formula1>
    </dataValidation>
    <dataValidation type="list" errorStyle="stop" allowBlank="1" sqref="K1542" showErrorMessage="1">
      <formula1>Hidden_526180</formula1>
    </dataValidation>
    <dataValidation type="list" errorStyle="stop" allowBlank="1" sqref="T1542" showErrorMessage="1">
      <formula1>Hidden_526179</formula1>
    </dataValidation>
    <dataValidation type="list" errorStyle="stop" allowBlank="1" sqref="X1542" showErrorMessage="1">
      <formula1>Hidden_571140</formula1>
    </dataValidation>
    <dataValidation type="list" errorStyle="stop" allowBlank="1" sqref="E1543" showErrorMessage="1">
      <formula1>Hidden_526185</formula1>
    </dataValidation>
    <dataValidation type="list" errorStyle="stop" allowBlank="1" sqref="G1543" showErrorMessage="1">
      <formula1>Hidden_526191</formula1>
    </dataValidation>
    <dataValidation type="list" errorStyle="stop" allowBlank="1" sqref="I1543" showErrorMessage="1">
      <formula1>Hidden_526192</formula1>
    </dataValidation>
    <dataValidation type="list" errorStyle="stop" allowBlank="1" sqref="K1543" showErrorMessage="1">
      <formula1>Hidden_526180</formula1>
    </dataValidation>
    <dataValidation type="list" errorStyle="stop" allowBlank="1" sqref="T1543" showErrorMessage="1">
      <formula1>Hidden_526179</formula1>
    </dataValidation>
    <dataValidation type="list" errorStyle="stop" allowBlank="1" sqref="X1543" showErrorMessage="1">
      <formula1>Hidden_571140</formula1>
    </dataValidation>
    <dataValidation type="list" errorStyle="stop" allowBlank="1" sqref="E1544" showErrorMessage="1">
      <formula1>Hidden_526185</formula1>
    </dataValidation>
    <dataValidation type="list" errorStyle="stop" allowBlank="1" sqref="G1544" showErrorMessage="1">
      <formula1>Hidden_526191</formula1>
    </dataValidation>
    <dataValidation type="list" errorStyle="stop" allowBlank="1" sqref="I1544" showErrorMessage="1">
      <formula1>Hidden_526192</formula1>
    </dataValidation>
    <dataValidation type="list" errorStyle="stop" allowBlank="1" sqref="K1544" showErrorMessage="1">
      <formula1>Hidden_526180</formula1>
    </dataValidation>
    <dataValidation type="list" errorStyle="stop" allowBlank="1" sqref="T1544" showErrorMessage="1">
      <formula1>Hidden_526179</formula1>
    </dataValidation>
    <dataValidation type="list" errorStyle="stop" allowBlank="1" sqref="X1544" showErrorMessage="1">
      <formula1>Hidden_571140</formula1>
    </dataValidation>
    <dataValidation type="list" errorStyle="stop" allowBlank="1" sqref="E1545" showErrorMessage="1">
      <formula1>Hidden_526185</formula1>
    </dataValidation>
    <dataValidation type="list" errorStyle="stop" allowBlank="1" sqref="G1545" showErrorMessage="1">
      <formula1>Hidden_526191</formula1>
    </dataValidation>
    <dataValidation type="list" errorStyle="stop" allowBlank="1" sqref="I1545" showErrorMessage="1">
      <formula1>Hidden_526192</formula1>
    </dataValidation>
    <dataValidation type="list" errorStyle="stop" allowBlank="1" sqref="K1545" showErrorMessage="1">
      <formula1>Hidden_526180</formula1>
    </dataValidation>
    <dataValidation type="list" errorStyle="stop" allowBlank="1" sqref="T1545" showErrorMessage="1">
      <formula1>Hidden_526179</formula1>
    </dataValidation>
    <dataValidation type="list" errorStyle="stop" allowBlank="1" sqref="X1545" showErrorMessage="1">
      <formula1>Hidden_571140</formula1>
    </dataValidation>
    <dataValidation type="list" errorStyle="stop" allowBlank="1" sqref="E1546" showErrorMessage="1">
      <formula1>Hidden_526185</formula1>
    </dataValidation>
    <dataValidation type="list" errorStyle="stop" allowBlank="1" sqref="G1546" showErrorMessage="1">
      <formula1>Hidden_526191</formula1>
    </dataValidation>
    <dataValidation type="list" errorStyle="stop" allowBlank="1" sqref="I1546" showErrorMessage="1">
      <formula1>Hidden_526192</formula1>
    </dataValidation>
    <dataValidation type="list" errorStyle="stop" allowBlank="1" sqref="K1546" showErrorMessage="1">
      <formula1>Hidden_526180</formula1>
    </dataValidation>
    <dataValidation type="list" errorStyle="stop" allowBlank="1" sqref="T1546" showErrorMessage="1">
      <formula1>Hidden_526179</formula1>
    </dataValidation>
    <dataValidation type="list" errorStyle="stop" allowBlank="1" sqref="X1546" showErrorMessage="1">
      <formula1>Hidden_571140</formula1>
    </dataValidation>
    <dataValidation type="list" errorStyle="stop" allowBlank="1" sqref="E1547" showErrorMessage="1">
      <formula1>Hidden_526185</formula1>
    </dataValidation>
    <dataValidation type="list" errorStyle="stop" allowBlank="1" sqref="G1547" showErrorMessage="1">
      <formula1>Hidden_526191</formula1>
    </dataValidation>
    <dataValidation type="list" errorStyle="stop" allowBlank="1" sqref="I1547" showErrorMessage="1">
      <formula1>Hidden_526192</formula1>
    </dataValidation>
    <dataValidation type="list" errorStyle="stop" allowBlank="1" sqref="K1547" showErrorMessage="1">
      <formula1>Hidden_526180</formula1>
    </dataValidation>
    <dataValidation type="list" errorStyle="stop" allowBlank="1" sqref="T1547" showErrorMessage="1">
      <formula1>Hidden_526179</formula1>
    </dataValidation>
    <dataValidation type="list" errorStyle="stop" allowBlank="1" sqref="X1547" showErrorMessage="1">
      <formula1>Hidden_571140</formula1>
    </dataValidation>
    <dataValidation type="list" errorStyle="stop" allowBlank="1" sqref="E1548" showErrorMessage="1">
      <formula1>Hidden_526185</formula1>
    </dataValidation>
    <dataValidation type="list" errorStyle="stop" allowBlank="1" sqref="G1548" showErrorMessage="1">
      <formula1>Hidden_526191</formula1>
    </dataValidation>
    <dataValidation type="list" errorStyle="stop" allowBlank="1" sqref="I1548" showErrorMessage="1">
      <formula1>Hidden_526192</formula1>
    </dataValidation>
    <dataValidation type="list" errorStyle="stop" allowBlank="1" sqref="K1548" showErrorMessage="1">
      <formula1>Hidden_526180</formula1>
    </dataValidation>
    <dataValidation type="list" errorStyle="stop" allowBlank="1" sqref="T1548" showErrorMessage="1">
      <formula1>Hidden_526179</formula1>
    </dataValidation>
    <dataValidation type="list" errorStyle="stop" allowBlank="1" sqref="X1548" showErrorMessage="1">
      <formula1>Hidden_571140</formula1>
    </dataValidation>
    <dataValidation type="list" errorStyle="stop" allowBlank="1" sqref="E1549" showErrorMessage="1">
      <formula1>Hidden_526185</formula1>
    </dataValidation>
    <dataValidation type="list" errorStyle="stop" allowBlank="1" sqref="G1549" showErrorMessage="1">
      <formula1>Hidden_526191</formula1>
    </dataValidation>
    <dataValidation type="list" errorStyle="stop" allowBlank="1" sqref="I1549" showErrorMessage="1">
      <formula1>Hidden_526192</formula1>
    </dataValidation>
    <dataValidation type="list" errorStyle="stop" allowBlank="1" sqref="K1549" showErrorMessage="1">
      <formula1>Hidden_526180</formula1>
    </dataValidation>
    <dataValidation type="list" errorStyle="stop" allowBlank="1" sqref="T1549" showErrorMessage="1">
      <formula1>Hidden_526179</formula1>
    </dataValidation>
    <dataValidation type="list" errorStyle="stop" allowBlank="1" sqref="X1549" showErrorMessage="1">
      <formula1>Hidden_571140</formula1>
    </dataValidation>
    <dataValidation type="list" errorStyle="stop" allowBlank="1" sqref="E1550" showErrorMessage="1">
      <formula1>Hidden_526185</formula1>
    </dataValidation>
    <dataValidation type="list" errorStyle="stop" allowBlank="1" sqref="G1550" showErrorMessage="1">
      <formula1>Hidden_526191</formula1>
    </dataValidation>
    <dataValidation type="list" errorStyle="stop" allowBlank="1" sqref="I1550" showErrorMessage="1">
      <formula1>Hidden_526192</formula1>
    </dataValidation>
    <dataValidation type="list" errorStyle="stop" allowBlank="1" sqref="K1550" showErrorMessage="1">
      <formula1>Hidden_526180</formula1>
    </dataValidation>
    <dataValidation type="list" errorStyle="stop" allowBlank="1" sqref="T1550" showErrorMessage="1">
      <formula1>Hidden_526179</formula1>
    </dataValidation>
    <dataValidation type="list" errorStyle="stop" allowBlank="1" sqref="X1550" showErrorMessage="1">
      <formula1>Hidden_571140</formula1>
    </dataValidation>
    <dataValidation type="list" errorStyle="stop" allowBlank="1" sqref="E1551" showErrorMessage="1">
      <formula1>Hidden_526185</formula1>
    </dataValidation>
    <dataValidation type="list" errorStyle="stop" allowBlank="1" sqref="G1551" showErrorMessage="1">
      <formula1>Hidden_526191</formula1>
    </dataValidation>
    <dataValidation type="list" errorStyle="stop" allowBlank="1" sqref="I1551" showErrorMessage="1">
      <formula1>Hidden_526192</formula1>
    </dataValidation>
    <dataValidation type="list" errorStyle="stop" allowBlank="1" sqref="K1551" showErrorMessage="1">
      <formula1>Hidden_526180</formula1>
    </dataValidation>
    <dataValidation type="list" errorStyle="stop" allowBlank="1" sqref="T1551" showErrorMessage="1">
      <formula1>Hidden_526179</formula1>
    </dataValidation>
    <dataValidation type="list" errorStyle="stop" allowBlank="1" sqref="X1551" showErrorMessage="1">
      <formula1>Hidden_571140</formula1>
    </dataValidation>
    <dataValidation type="list" errorStyle="stop" allowBlank="1" sqref="E1552" showErrorMessage="1">
      <formula1>Hidden_526185</formula1>
    </dataValidation>
    <dataValidation type="list" errorStyle="stop" allowBlank="1" sqref="G1552" showErrorMessage="1">
      <formula1>Hidden_526191</formula1>
    </dataValidation>
    <dataValidation type="list" errorStyle="stop" allowBlank="1" sqref="I1552" showErrorMessage="1">
      <formula1>Hidden_526192</formula1>
    </dataValidation>
    <dataValidation type="list" errorStyle="stop" allowBlank="1" sqref="K1552" showErrorMessage="1">
      <formula1>Hidden_526180</formula1>
    </dataValidation>
    <dataValidation type="list" errorStyle="stop" allowBlank="1" sqref="T1552" showErrorMessage="1">
      <formula1>Hidden_526179</formula1>
    </dataValidation>
    <dataValidation type="list" errorStyle="stop" allowBlank="1" sqref="X1552" showErrorMessage="1">
      <formula1>Hidden_571140</formula1>
    </dataValidation>
    <dataValidation type="list" errorStyle="stop" allowBlank="1" sqref="E1553" showErrorMessage="1">
      <formula1>Hidden_526185</formula1>
    </dataValidation>
    <dataValidation type="list" errorStyle="stop" allowBlank="1" sqref="G1553" showErrorMessage="1">
      <formula1>Hidden_526191</formula1>
    </dataValidation>
    <dataValidation type="list" errorStyle="stop" allowBlank="1" sqref="I1553" showErrorMessage="1">
      <formula1>Hidden_526192</formula1>
    </dataValidation>
    <dataValidation type="list" errorStyle="stop" allowBlank="1" sqref="K1553" showErrorMessage="1">
      <formula1>Hidden_526180</formula1>
    </dataValidation>
    <dataValidation type="list" errorStyle="stop" allowBlank="1" sqref="T1553" showErrorMessage="1">
      <formula1>Hidden_526179</formula1>
    </dataValidation>
    <dataValidation type="list" errorStyle="stop" allowBlank="1" sqref="X1553" showErrorMessage="1">
      <formula1>Hidden_571140</formula1>
    </dataValidation>
    <dataValidation type="list" errorStyle="stop" allowBlank="1" sqref="E1554" showErrorMessage="1">
      <formula1>Hidden_526185</formula1>
    </dataValidation>
    <dataValidation type="list" errorStyle="stop" allowBlank="1" sqref="G1554" showErrorMessage="1">
      <formula1>Hidden_526191</formula1>
    </dataValidation>
    <dataValidation type="list" errorStyle="stop" allowBlank="1" sqref="I1554" showErrorMessage="1">
      <formula1>Hidden_526192</formula1>
    </dataValidation>
    <dataValidation type="list" errorStyle="stop" allowBlank="1" sqref="K1554" showErrorMessage="1">
      <formula1>Hidden_526180</formula1>
    </dataValidation>
    <dataValidation type="list" errorStyle="stop" allowBlank="1" sqref="T1554" showErrorMessage="1">
      <formula1>Hidden_526179</formula1>
    </dataValidation>
    <dataValidation type="list" errorStyle="stop" allowBlank="1" sqref="X1554" showErrorMessage="1">
      <formula1>Hidden_571140</formula1>
    </dataValidation>
    <dataValidation type="list" errorStyle="stop" allowBlank="1" sqref="E1555" showErrorMessage="1">
      <formula1>Hidden_526185</formula1>
    </dataValidation>
    <dataValidation type="list" errorStyle="stop" allowBlank="1" sqref="G1555" showErrorMessage="1">
      <formula1>Hidden_526191</formula1>
    </dataValidation>
    <dataValidation type="list" errorStyle="stop" allowBlank="1" sqref="I1555" showErrorMessage="1">
      <formula1>Hidden_526192</formula1>
    </dataValidation>
    <dataValidation type="list" errorStyle="stop" allowBlank="1" sqref="K1555" showErrorMessage="1">
      <formula1>Hidden_526180</formula1>
    </dataValidation>
    <dataValidation type="list" errorStyle="stop" allowBlank="1" sqref="T1555" showErrorMessage="1">
      <formula1>Hidden_526179</formula1>
    </dataValidation>
    <dataValidation type="list" errorStyle="stop" allowBlank="1" sqref="X1555" showErrorMessage="1">
      <formula1>Hidden_571140</formula1>
    </dataValidation>
    <dataValidation type="list" errorStyle="stop" allowBlank="1" sqref="E1556" showErrorMessage="1">
      <formula1>Hidden_526185</formula1>
    </dataValidation>
    <dataValidation type="list" errorStyle="stop" allowBlank="1" sqref="G1556" showErrorMessage="1">
      <formula1>Hidden_526191</formula1>
    </dataValidation>
    <dataValidation type="list" errorStyle="stop" allowBlank="1" sqref="I1556" showErrorMessage="1">
      <formula1>Hidden_526192</formula1>
    </dataValidation>
    <dataValidation type="list" errorStyle="stop" allowBlank="1" sqref="K1556" showErrorMessage="1">
      <formula1>Hidden_526180</formula1>
    </dataValidation>
    <dataValidation type="list" errorStyle="stop" allowBlank="1" sqref="T1556" showErrorMessage="1">
      <formula1>Hidden_526179</formula1>
    </dataValidation>
    <dataValidation type="list" errorStyle="stop" allowBlank="1" sqref="X1556" showErrorMessage="1">
      <formula1>Hidden_571140</formula1>
    </dataValidation>
    <dataValidation type="list" errorStyle="stop" allowBlank="1" sqref="E1557" showErrorMessage="1">
      <formula1>Hidden_526185</formula1>
    </dataValidation>
    <dataValidation type="list" errorStyle="stop" allowBlank="1" sqref="G1557" showErrorMessage="1">
      <formula1>Hidden_526191</formula1>
    </dataValidation>
    <dataValidation type="list" errorStyle="stop" allowBlank="1" sqref="I1557" showErrorMessage="1">
      <formula1>Hidden_526192</formula1>
    </dataValidation>
    <dataValidation type="list" errorStyle="stop" allowBlank="1" sqref="K1557" showErrorMessage="1">
      <formula1>Hidden_526180</formula1>
    </dataValidation>
    <dataValidation type="list" errorStyle="stop" allowBlank="1" sqref="T1557" showErrorMessage="1">
      <formula1>Hidden_526179</formula1>
    </dataValidation>
    <dataValidation type="list" errorStyle="stop" allowBlank="1" sqref="X1557" showErrorMessage="1">
      <formula1>Hidden_571140</formula1>
    </dataValidation>
    <dataValidation type="list" errorStyle="stop" allowBlank="1" sqref="E1558" showErrorMessage="1">
      <formula1>Hidden_526185</formula1>
    </dataValidation>
    <dataValidation type="list" errorStyle="stop" allowBlank="1" sqref="G1558" showErrorMessage="1">
      <formula1>Hidden_526191</formula1>
    </dataValidation>
    <dataValidation type="list" errorStyle="stop" allowBlank="1" sqref="I1558" showErrorMessage="1">
      <formula1>Hidden_526192</formula1>
    </dataValidation>
    <dataValidation type="list" errorStyle="stop" allowBlank="1" sqref="K1558" showErrorMessage="1">
      <formula1>Hidden_526180</formula1>
    </dataValidation>
    <dataValidation type="list" errorStyle="stop" allowBlank="1" sqref="T1558" showErrorMessage="1">
      <formula1>Hidden_526179</formula1>
    </dataValidation>
    <dataValidation type="list" errorStyle="stop" allowBlank="1" sqref="X1558" showErrorMessage="1">
      <formula1>Hidden_571140</formula1>
    </dataValidation>
    <dataValidation type="list" errorStyle="stop" allowBlank="1" sqref="E1559" showErrorMessage="1">
      <formula1>Hidden_526185</formula1>
    </dataValidation>
    <dataValidation type="list" errorStyle="stop" allowBlank="1" sqref="G1559" showErrorMessage="1">
      <formula1>Hidden_526191</formula1>
    </dataValidation>
    <dataValidation type="list" errorStyle="stop" allowBlank="1" sqref="I1559" showErrorMessage="1">
      <formula1>Hidden_526192</formula1>
    </dataValidation>
    <dataValidation type="list" errorStyle="stop" allowBlank="1" sqref="K1559" showErrorMessage="1">
      <formula1>Hidden_526180</formula1>
    </dataValidation>
    <dataValidation type="list" errorStyle="stop" allowBlank="1" sqref="T1559" showErrorMessage="1">
      <formula1>Hidden_526179</formula1>
    </dataValidation>
    <dataValidation type="list" errorStyle="stop" allowBlank="1" sqref="X1559" showErrorMessage="1">
      <formula1>Hidden_571140</formula1>
    </dataValidation>
    <dataValidation type="list" errorStyle="stop" allowBlank="1" sqref="E1560" showErrorMessage="1">
      <formula1>Hidden_526185</formula1>
    </dataValidation>
    <dataValidation type="list" errorStyle="stop" allowBlank="1" sqref="G1560" showErrorMessage="1">
      <formula1>Hidden_526191</formula1>
    </dataValidation>
    <dataValidation type="list" errorStyle="stop" allowBlank="1" sqref="I1560" showErrorMessage="1">
      <formula1>Hidden_526192</formula1>
    </dataValidation>
    <dataValidation type="list" errorStyle="stop" allowBlank="1" sqref="K1560" showErrorMessage="1">
      <formula1>Hidden_526180</formula1>
    </dataValidation>
    <dataValidation type="list" errorStyle="stop" allowBlank="1" sqref="T1560" showErrorMessage="1">
      <formula1>Hidden_526179</formula1>
    </dataValidation>
    <dataValidation type="list" errorStyle="stop" allowBlank="1" sqref="X1560" showErrorMessage="1">
      <formula1>Hidden_571140</formula1>
    </dataValidation>
    <dataValidation type="list" errorStyle="stop" allowBlank="1" sqref="E1561" showErrorMessage="1">
      <formula1>Hidden_526185</formula1>
    </dataValidation>
    <dataValidation type="list" errorStyle="stop" allowBlank="1" sqref="G1561" showErrorMessage="1">
      <formula1>Hidden_526191</formula1>
    </dataValidation>
    <dataValidation type="list" errorStyle="stop" allowBlank="1" sqref="I1561" showErrorMessage="1">
      <formula1>Hidden_526192</formula1>
    </dataValidation>
    <dataValidation type="list" errorStyle="stop" allowBlank="1" sqref="K1561" showErrorMessage="1">
      <formula1>Hidden_526180</formula1>
    </dataValidation>
    <dataValidation type="list" errorStyle="stop" allowBlank="1" sqref="T1561" showErrorMessage="1">
      <formula1>Hidden_526179</formula1>
    </dataValidation>
    <dataValidation type="list" errorStyle="stop" allowBlank="1" sqref="X1561" showErrorMessage="1">
      <formula1>Hidden_571140</formula1>
    </dataValidation>
    <dataValidation type="list" errorStyle="stop" allowBlank="1" sqref="E1562" showErrorMessage="1">
      <formula1>Hidden_526185</formula1>
    </dataValidation>
    <dataValidation type="list" errorStyle="stop" allowBlank="1" sqref="G1562" showErrorMessage="1">
      <formula1>Hidden_526191</formula1>
    </dataValidation>
    <dataValidation type="list" errorStyle="stop" allowBlank="1" sqref="I1562" showErrorMessage="1">
      <formula1>Hidden_526192</formula1>
    </dataValidation>
    <dataValidation type="list" errorStyle="stop" allowBlank="1" sqref="K1562" showErrorMessage="1">
      <formula1>Hidden_526180</formula1>
    </dataValidation>
    <dataValidation type="list" errorStyle="stop" allowBlank="1" sqref="T1562" showErrorMessage="1">
      <formula1>Hidden_526179</formula1>
    </dataValidation>
    <dataValidation type="list" errorStyle="stop" allowBlank="1" sqref="X1562" showErrorMessage="1">
      <formula1>Hidden_571140</formula1>
    </dataValidation>
    <dataValidation type="list" errorStyle="stop" allowBlank="1" sqref="E1563" showErrorMessage="1">
      <formula1>Hidden_526185</formula1>
    </dataValidation>
    <dataValidation type="list" errorStyle="stop" allowBlank="1" sqref="G1563" showErrorMessage="1">
      <formula1>Hidden_526191</formula1>
    </dataValidation>
    <dataValidation type="list" errorStyle="stop" allowBlank="1" sqref="I1563" showErrorMessage="1">
      <formula1>Hidden_526192</formula1>
    </dataValidation>
    <dataValidation type="list" errorStyle="stop" allowBlank="1" sqref="K1563" showErrorMessage="1">
      <formula1>Hidden_526180</formula1>
    </dataValidation>
    <dataValidation type="list" errorStyle="stop" allowBlank="1" sqref="T1563" showErrorMessage="1">
      <formula1>Hidden_526179</formula1>
    </dataValidation>
    <dataValidation type="list" errorStyle="stop" allowBlank="1" sqref="X1563" showErrorMessage="1">
      <formula1>Hidden_571140</formula1>
    </dataValidation>
    <dataValidation type="list" errorStyle="stop" allowBlank="1" sqref="E1564" showErrorMessage="1">
      <formula1>Hidden_526185</formula1>
    </dataValidation>
    <dataValidation type="list" errorStyle="stop" allowBlank="1" sqref="G1564" showErrorMessage="1">
      <formula1>Hidden_526191</formula1>
    </dataValidation>
    <dataValidation type="list" errorStyle="stop" allowBlank="1" sqref="I1564" showErrorMessage="1">
      <formula1>Hidden_526192</formula1>
    </dataValidation>
    <dataValidation type="list" errorStyle="stop" allowBlank="1" sqref="K1564" showErrorMessage="1">
      <formula1>Hidden_526180</formula1>
    </dataValidation>
    <dataValidation type="list" errorStyle="stop" allowBlank="1" sqref="T1564" showErrorMessage="1">
      <formula1>Hidden_526179</formula1>
    </dataValidation>
    <dataValidation type="list" errorStyle="stop" allowBlank="1" sqref="X1564" showErrorMessage="1">
      <formula1>Hidden_571140</formula1>
    </dataValidation>
    <dataValidation type="list" errorStyle="stop" allowBlank="1" sqref="E1565" showErrorMessage="1">
      <formula1>Hidden_526185</formula1>
    </dataValidation>
    <dataValidation type="list" errorStyle="stop" allowBlank="1" sqref="G1565" showErrorMessage="1">
      <formula1>Hidden_526191</formula1>
    </dataValidation>
    <dataValidation type="list" errorStyle="stop" allowBlank="1" sqref="I1565" showErrorMessage="1">
      <formula1>Hidden_526192</formula1>
    </dataValidation>
    <dataValidation type="list" errorStyle="stop" allowBlank="1" sqref="K1565" showErrorMessage="1">
      <formula1>Hidden_526180</formula1>
    </dataValidation>
    <dataValidation type="list" errorStyle="stop" allowBlank="1" sqref="T1565" showErrorMessage="1">
      <formula1>Hidden_526179</formula1>
    </dataValidation>
    <dataValidation type="list" errorStyle="stop" allowBlank="1" sqref="X1565" showErrorMessage="1">
      <formula1>Hidden_571140</formula1>
    </dataValidation>
    <dataValidation type="list" errorStyle="stop" allowBlank="1" sqref="E1566" showErrorMessage="1">
      <formula1>Hidden_526185</formula1>
    </dataValidation>
    <dataValidation type="list" errorStyle="stop" allowBlank="1" sqref="G1566" showErrorMessage="1">
      <formula1>Hidden_526191</formula1>
    </dataValidation>
    <dataValidation type="list" errorStyle="stop" allowBlank="1" sqref="I1566" showErrorMessage="1">
      <formula1>Hidden_526192</formula1>
    </dataValidation>
    <dataValidation type="list" errorStyle="stop" allowBlank="1" sqref="K1566" showErrorMessage="1">
      <formula1>Hidden_526180</formula1>
    </dataValidation>
    <dataValidation type="list" errorStyle="stop" allowBlank="1" sqref="T1566" showErrorMessage="1">
      <formula1>Hidden_526179</formula1>
    </dataValidation>
    <dataValidation type="list" errorStyle="stop" allowBlank="1" sqref="X1566" showErrorMessage="1">
      <formula1>Hidden_571140</formula1>
    </dataValidation>
    <dataValidation type="list" errorStyle="stop" allowBlank="1" sqref="E1567" showErrorMessage="1">
      <formula1>Hidden_526185</formula1>
    </dataValidation>
    <dataValidation type="list" errorStyle="stop" allowBlank="1" sqref="G1567" showErrorMessage="1">
      <formula1>Hidden_526191</formula1>
    </dataValidation>
    <dataValidation type="list" errorStyle="stop" allowBlank="1" sqref="I1567" showErrorMessage="1">
      <formula1>Hidden_526192</formula1>
    </dataValidation>
    <dataValidation type="list" errorStyle="stop" allowBlank="1" sqref="K1567" showErrorMessage="1">
      <formula1>Hidden_526180</formula1>
    </dataValidation>
    <dataValidation type="list" errorStyle="stop" allowBlank="1" sqref="T1567" showErrorMessage="1">
      <formula1>Hidden_526179</formula1>
    </dataValidation>
    <dataValidation type="list" errorStyle="stop" allowBlank="1" sqref="X1567" showErrorMessage="1">
      <formula1>Hidden_571140</formula1>
    </dataValidation>
    <dataValidation type="list" errorStyle="stop" allowBlank="1" sqref="E1568" showErrorMessage="1">
      <formula1>Hidden_526185</formula1>
    </dataValidation>
    <dataValidation type="list" errorStyle="stop" allowBlank="1" sqref="G1568" showErrorMessage="1">
      <formula1>Hidden_526191</formula1>
    </dataValidation>
    <dataValidation type="list" errorStyle="stop" allowBlank="1" sqref="I1568" showErrorMessage="1">
      <formula1>Hidden_526192</formula1>
    </dataValidation>
    <dataValidation type="list" errorStyle="stop" allowBlank="1" sqref="K1568" showErrorMessage="1">
      <formula1>Hidden_526180</formula1>
    </dataValidation>
    <dataValidation type="list" errorStyle="stop" allowBlank="1" sqref="T1568" showErrorMessage="1">
      <formula1>Hidden_526179</formula1>
    </dataValidation>
    <dataValidation type="list" errorStyle="stop" allowBlank="1" sqref="X1568" showErrorMessage="1">
      <formula1>Hidden_571140</formula1>
    </dataValidation>
    <dataValidation type="list" errorStyle="stop" allowBlank="1" sqref="E1569" showErrorMessage="1">
      <formula1>Hidden_526185</formula1>
    </dataValidation>
    <dataValidation type="list" errorStyle="stop" allowBlank="1" sqref="G1569" showErrorMessage="1">
      <formula1>Hidden_526191</formula1>
    </dataValidation>
    <dataValidation type="list" errorStyle="stop" allowBlank="1" sqref="I1569" showErrorMessage="1">
      <formula1>Hidden_526192</formula1>
    </dataValidation>
    <dataValidation type="list" errorStyle="stop" allowBlank="1" sqref="K1569" showErrorMessage="1">
      <formula1>Hidden_526180</formula1>
    </dataValidation>
    <dataValidation type="list" errorStyle="stop" allowBlank="1" sqref="T1569" showErrorMessage="1">
      <formula1>Hidden_526179</formula1>
    </dataValidation>
    <dataValidation type="list" errorStyle="stop" allowBlank="1" sqref="X1569" showErrorMessage="1">
      <formula1>Hidden_571140</formula1>
    </dataValidation>
    <dataValidation type="list" errorStyle="stop" allowBlank="1" sqref="E1570" showErrorMessage="1">
      <formula1>Hidden_526185</formula1>
    </dataValidation>
    <dataValidation type="list" errorStyle="stop" allowBlank="1" sqref="G1570" showErrorMessage="1">
      <formula1>Hidden_526191</formula1>
    </dataValidation>
    <dataValidation type="list" errorStyle="stop" allowBlank="1" sqref="I1570" showErrorMessage="1">
      <formula1>Hidden_526192</formula1>
    </dataValidation>
    <dataValidation type="list" errorStyle="stop" allowBlank="1" sqref="K1570" showErrorMessage="1">
      <formula1>Hidden_526180</formula1>
    </dataValidation>
    <dataValidation type="list" errorStyle="stop" allowBlank="1" sqref="T1570" showErrorMessage="1">
      <formula1>Hidden_526179</formula1>
    </dataValidation>
    <dataValidation type="list" errorStyle="stop" allowBlank="1" sqref="X1570" showErrorMessage="1">
      <formula1>Hidden_571140</formula1>
    </dataValidation>
    <dataValidation type="list" errorStyle="stop" allowBlank="1" sqref="E1571" showErrorMessage="1">
      <formula1>Hidden_526185</formula1>
    </dataValidation>
    <dataValidation type="list" errorStyle="stop" allowBlank="1" sqref="G1571" showErrorMessage="1">
      <formula1>Hidden_526191</formula1>
    </dataValidation>
    <dataValidation type="list" errorStyle="stop" allowBlank="1" sqref="I1571" showErrorMessage="1">
      <formula1>Hidden_526192</formula1>
    </dataValidation>
    <dataValidation type="list" errorStyle="stop" allowBlank="1" sqref="K1571" showErrorMessage="1">
      <formula1>Hidden_526180</formula1>
    </dataValidation>
    <dataValidation type="list" errorStyle="stop" allowBlank="1" sqref="T1571" showErrorMessage="1">
      <formula1>Hidden_526179</formula1>
    </dataValidation>
    <dataValidation type="list" errorStyle="stop" allowBlank="1" sqref="X1571" showErrorMessage="1">
      <formula1>Hidden_571140</formula1>
    </dataValidation>
    <dataValidation type="list" errorStyle="stop" allowBlank="1" sqref="E1572" showErrorMessage="1">
      <formula1>Hidden_526185</formula1>
    </dataValidation>
    <dataValidation type="list" errorStyle="stop" allowBlank="1" sqref="G1572" showErrorMessage="1">
      <formula1>Hidden_526191</formula1>
    </dataValidation>
    <dataValidation type="list" errorStyle="stop" allowBlank="1" sqref="I1572" showErrorMessage="1">
      <formula1>Hidden_526192</formula1>
    </dataValidation>
    <dataValidation type="list" errorStyle="stop" allowBlank="1" sqref="K1572" showErrorMessage="1">
      <formula1>Hidden_526180</formula1>
    </dataValidation>
    <dataValidation type="list" errorStyle="stop" allowBlank="1" sqref="T1572" showErrorMessage="1">
      <formula1>Hidden_526179</formula1>
    </dataValidation>
    <dataValidation type="list" errorStyle="stop" allowBlank="1" sqref="X1572" showErrorMessage="1">
      <formula1>Hidden_571140</formula1>
    </dataValidation>
    <dataValidation type="list" errorStyle="stop" allowBlank="1" sqref="E1573" showErrorMessage="1">
      <formula1>Hidden_526185</formula1>
    </dataValidation>
    <dataValidation type="list" errorStyle="stop" allowBlank="1" sqref="G1573" showErrorMessage="1">
      <formula1>Hidden_526191</formula1>
    </dataValidation>
    <dataValidation type="list" errorStyle="stop" allowBlank="1" sqref="I1573" showErrorMessage="1">
      <formula1>Hidden_526192</formula1>
    </dataValidation>
    <dataValidation type="list" errorStyle="stop" allowBlank="1" sqref="K1573" showErrorMessage="1">
      <formula1>Hidden_526180</formula1>
    </dataValidation>
    <dataValidation type="list" errorStyle="stop" allowBlank="1" sqref="T1573" showErrorMessage="1">
      <formula1>Hidden_526179</formula1>
    </dataValidation>
    <dataValidation type="list" errorStyle="stop" allowBlank="1" sqref="X1573" showErrorMessage="1">
      <formula1>Hidden_571140</formula1>
    </dataValidation>
    <dataValidation type="list" errorStyle="stop" allowBlank="1" sqref="E1574" showErrorMessage="1">
      <formula1>Hidden_526185</formula1>
    </dataValidation>
    <dataValidation type="list" errorStyle="stop" allowBlank="1" sqref="G1574" showErrorMessage="1">
      <formula1>Hidden_526191</formula1>
    </dataValidation>
    <dataValidation type="list" errorStyle="stop" allowBlank="1" sqref="I1574" showErrorMessage="1">
      <formula1>Hidden_526192</formula1>
    </dataValidation>
    <dataValidation type="list" errorStyle="stop" allowBlank="1" sqref="K1574" showErrorMessage="1">
      <formula1>Hidden_526180</formula1>
    </dataValidation>
    <dataValidation type="list" errorStyle="stop" allowBlank="1" sqref="T1574" showErrorMessage="1">
      <formula1>Hidden_526179</formula1>
    </dataValidation>
    <dataValidation type="list" errorStyle="stop" allowBlank="1" sqref="X1574" showErrorMessage="1">
      <formula1>Hidden_571140</formula1>
    </dataValidation>
    <dataValidation type="list" errorStyle="stop" allowBlank="1" sqref="E1575" showErrorMessage="1">
      <formula1>Hidden_526185</formula1>
    </dataValidation>
    <dataValidation type="list" errorStyle="stop" allowBlank="1" sqref="G1575" showErrorMessage="1">
      <formula1>Hidden_526191</formula1>
    </dataValidation>
    <dataValidation type="list" errorStyle="stop" allowBlank="1" sqref="I1575" showErrorMessage="1">
      <formula1>Hidden_526192</formula1>
    </dataValidation>
    <dataValidation type="list" errorStyle="stop" allowBlank="1" sqref="K1575" showErrorMessage="1">
      <formula1>Hidden_526180</formula1>
    </dataValidation>
    <dataValidation type="list" errorStyle="stop" allowBlank="1" sqref="T1575" showErrorMessage="1">
      <formula1>Hidden_526179</formula1>
    </dataValidation>
    <dataValidation type="list" errorStyle="stop" allowBlank="1" sqref="X1575" showErrorMessage="1">
      <formula1>Hidden_571140</formula1>
    </dataValidation>
    <dataValidation type="list" errorStyle="stop" allowBlank="1" sqref="E1576" showErrorMessage="1">
      <formula1>Hidden_526185</formula1>
    </dataValidation>
    <dataValidation type="list" errorStyle="stop" allowBlank="1" sqref="G1576" showErrorMessage="1">
      <formula1>Hidden_526191</formula1>
    </dataValidation>
    <dataValidation type="list" errorStyle="stop" allowBlank="1" sqref="I1576" showErrorMessage="1">
      <formula1>Hidden_526192</formula1>
    </dataValidation>
    <dataValidation type="list" errorStyle="stop" allowBlank="1" sqref="K1576" showErrorMessage="1">
      <formula1>Hidden_526180</formula1>
    </dataValidation>
    <dataValidation type="list" errorStyle="stop" allowBlank="1" sqref="T1576" showErrorMessage="1">
      <formula1>Hidden_526179</formula1>
    </dataValidation>
    <dataValidation type="list" errorStyle="stop" allowBlank="1" sqref="X1576" showErrorMessage="1">
      <formula1>Hidden_571140</formula1>
    </dataValidation>
    <dataValidation type="list" errorStyle="stop" allowBlank="1" sqref="E1577" showErrorMessage="1">
      <formula1>Hidden_526185</formula1>
    </dataValidation>
    <dataValidation type="list" errorStyle="stop" allowBlank="1" sqref="G1577" showErrorMessage="1">
      <formula1>Hidden_526191</formula1>
    </dataValidation>
    <dataValidation type="list" errorStyle="stop" allowBlank="1" sqref="I1577" showErrorMessage="1">
      <formula1>Hidden_526192</formula1>
    </dataValidation>
    <dataValidation type="list" errorStyle="stop" allowBlank="1" sqref="K1577" showErrorMessage="1">
      <formula1>Hidden_526180</formula1>
    </dataValidation>
    <dataValidation type="list" errorStyle="stop" allowBlank="1" sqref="T1577" showErrorMessage="1">
      <formula1>Hidden_526179</formula1>
    </dataValidation>
    <dataValidation type="list" errorStyle="stop" allowBlank="1" sqref="X1577" showErrorMessage="1">
      <formula1>Hidden_571140</formula1>
    </dataValidation>
    <dataValidation type="list" errorStyle="stop" allowBlank="1" sqref="E1578" showErrorMessage="1">
      <formula1>Hidden_526185</formula1>
    </dataValidation>
    <dataValidation type="list" errorStyle="stop" allowBlank="1" sqref="G1578" showErrorMessage="1">
      <formula1>Hidden_526191</formula1>
    </dataValidation>
    <dataValidation type="list" errorStyle="stop" allowBlank="1" sqref="I1578" showErrorMessage="1">
      <formula1>Hidden_526192</formula1>
    </dataValidation>
    <dataValidation type="list" errorStyle="stop" allowBlank="1" sqref="K1578" showErrorMessage="1">
      <formula1>Hidden_526180</formula1>
    </dataValidation>
    <dataValidation type="list" errorStyle="stop" allowBlank="1" sqref="T1578" showErrorMessage="1">
      <formula1>Hidden_526179</formula1>
    </dataValidation>
    <dataValidation type="list" errorStyle="stop" allowBlank="1" sqref="X1578" showErrorMessage="1">
      <formula1>Hidden_571140</formula1>
    </dataValidation>
    <dataValidation type="list" errorStyle="stop" allowBlank="1" sqref="E1579" showErrorMessage="1">
      <formula1>Hidden_526185</formula1>
    </dataValidation>
    <dataValidation type="list" errorStyle="stop" allowBlank="1" sqref="G1579" showErrorMessage="1">
      <formula1>Hidden_526191</formula1>
    </dataValidation>
    <dataValidation type="list" errorStyle="stop" allowBlank="1" sqref="I1579" showErrorMessage="1">
      <formula1>Hidden_526192</formula1>
    </dataValidation>
    <dataValidation type="list" errorStyle="stop" allowBlank="1" sqref="K1579" showErrorMessage="1">
      <formula1>Hidden_526180</formula1>
    </dataValidation>
    <dataValidation type="list" errorStyle="stop" allowBlank="1" sqref="T1579" showErrorMessage="1">
      <formula1>Hidden_526179</formula1>
    </dataValidation>
    <dataValidation type="list" errorStyle="stop" allowBlank="1" sqref="X1579" showErrorMessage="1">
      <formula1>Hidden_571140</formula1>
    </dataValidation>
    <dataValidation type="list" errorStyle="stop" allowBlank="1" sqref="E1580" showErrorMessage="1">
      <formula1>Hidden_526185</formula1>
    </dataValidation>
    <dataValidation type="list" errorStyle="stop" allowBlank="1" sqref="G1580" showErrorMessage="1">
      <formula1>Hidden_526191</formula1>
    </dataValidation>
    <dataValidation type="list" errorStyle="stop" allowBlank="1" sqref="I1580" showErrorMessage="1">
      <formula1>Hidden_526192</formula1>
    </dataValidation>
    <dataValidation type="list" errorStyle="stop" allowBlank="1" sqref="K1580" showErrorMessage="1">
      <formula1>Hidden_526180</formula1>
    </dataValidation>
    <dataValidation type="list" errorStyle="stop" allowBlank="1" sqref="T1580" showErrorMessage="1">
      <formula1>Hidden_526179</formula1>
    </dataValidation>
    <dataValidation type="list" errorStyle="stop" allowBlank="1" sqref="X1580" showErrorMessage="1">
      <formula1>Hidden_571140</formula1>
    </dataValidation>
    <dataValidation type="list" errorStyle="stop" allowBlank="1" sqref="E1581" showErrorMessage="1">
      <formula1>Hidden_526185</formula1>
    </dataValidation>
    <dataValidation type="list" errorStyle="stop" allowBlank="1" sqref="G1581" showErrorMessage="1">
      <formula1>Hidden_526191</formula1>
    </dataValidation>
    <dataValidation type="list" errorStyle="stop" allowBlank="1" sqref="I1581" showErrorMessage="1">
      <formula1>Hidden_526192</formula1>
    </dataValidation>
    <dataValidation type="list" errorStyle="stop" allowBlank="1" sqref="K1581" showErrorMessage="1">
      <formula1>Hidden_526180</formula1>
    </dataValidation>
    <dataValidation type="list" errorStyle="stop" allowBlank="1" sqref="T1581" showErrorMessage="1">
      <formula1>Hidden_526179</formula1>
    </dataValidation>
    <dataValidation type="list" errorStyle="stop" allowBlank="1" sqref="X1581" showErrorMessage="1">
      <formula1>Hidden_571140</formula1>
    </dataValidation>
    <dataValidation type="list" errorStyle="stop" allowBlank="1" sqref="E1582" showErrorMessage="1">
      <formula1>Hidden_526185</formula1>
    </dataValidation>
    <dataValidation type="list" errorStyle="stop" allowBlank="1" sqref="G1582" showErrorMessage="1">
      <formula1>Hidden_526191</formula1>
    </dataValidation>
    <dataValidation type="list" errorStyle="stop" allowBlank="1" sqref="I1582" showErrorMessage="1">
      <formula1>Hidden_526192</formula1>
    </dataValidation>
    <dataValidation type="list" errorStyle="stop" allowBlank="1" sqref="K1582" showErrorMessage="1">
      <formula1>Hidden_526180</formula1>
    </dataValidation>
    <dataValidation type="list" errorStyle="stop" allowBlank="1" sqref="T1582" showErrorMessage="1">
      <formula1>Hidden_526179</formula1>
    </dataValidation>
    <dataValidation type="list" errorStyle="stop" allowBlank="1" sqref="X1582" showErrorMessage="1">
      <formula1>Hidden_571140</formula1>
    </dataValidation>
    <dataValidation type="list" errorStyle="stop" allowBlank="1" sqref="E1583" showErrorMessage="1">
      <formula1>Hidden_526185</formula1>
    </dataValidation>
    <dataValidation type="list" errorStyle="stop" allowBlank="1" sqref="G1583" showErrorMessage="1">
      <formula1>Hidden_526191</formula1>
    </dataValidation>
    <dataValidation type="list" errorStyle="stop" allowBlank="1" sqref="I1583" showErrorMessage="1">
      <formula1>Hidden_526192</formula1>
    </dataValidation>
    <dataValidation type="list" errorStyle="stop" allowBlank="1" sqref="K1583" showErrorMessage="1">
      <formula1>Hidden_526180</formula1>
    </dataValidation>
    <dataValidation type="list" errorStyle="stop" allowBlank="1" sqref="T1583" showErrorMessage="1">
      <formula1>Hidden_526179</formula1>
    </dataValidation>
    <dataValidation type="list" errorStyle="stop" allowBlank="1" sqref="X1583" showErrorMessage="1">
      <formula1>Hidden_571140</formula1>
    </dataValidation>
    <dataValidation type="list" errorStyle="stop" allowBlank="1" sqref="E1584" showErrorMessage="1">
      <formula1>Hidden_526185</formula1>
    </dataValidation>
    <dataValidation type="list" errorStyle="stop" allowBlank="1" sqref="G1584" showErrorMessage="1">
      <formula1>Hidden_526191</formula1>
    </dataValidation>
    <dataValidation type="list" errorStyle="stop" allowBlank="1" sqref="I1584" showErrorMessage="1">
      <formula1>Hidden_526192</formula1>
    </dataValidation>
    <dataValidation type="list" errorStyle="stop" allowBlank="1" sqref="K1584" showErrorMessage="1">
      <formula1>Hidden_526180</formula1>
    </dataValidation>
    <dataValidation type="list" errorStyle="stop" allowBlank="1" sqref="T1584" showErrorMessage="1">
      <formula1>Hidden_526179</formula1>
    </dataValidation>
    <dataValidation type="list" errorStyle="stop" allowBlank="1" sqref="X1584" showErrorMessage="1">
      <formula1>Hidden_571140</formula1>
    </dataValidation>
    <dataValidation type="list" errorStyle="stop" allowBlank="1" sqref="E1585" showErrorMessage="1">
      <formula1>Hidden_526185</formula1>
    </dataValidation>
    <dataValidation type="list" errorStyle="stop" allowBlank="1" sqref="G1585" showErrorMessage="1">
      <formula1>Hidden_526191</formula1>
    </dataValidation>
    <dataValidation type="list" errorStyle="stop" allowBlank="1" sqref="I1585" showErrorMessage="1">
      <formula1>Hidden_526192</formula1>
    </dataValidation>
    <dataValidation type="list" errorStyle="stop" allowBlank="1" sqref="K1585" showErrorMessage="1">
      <formula1>Hidden_526180</formula1>
    </dataValidation>
    <dataValidation type="list" errorStyle="stop" allowBlank="1" sqref="T1585" showErrorMessage="1">
      <formula1>Hidden_526179</formula1>
    </dataValidation>
    <dataValidation type="list" errorStyle="stop" allowBlank="1" sqref="X1585" showErrorMessage="1">
      <formula1>Hidden_571140</formula1>
    </dataValidation>
    <dataValidation type="list" errorStyle="stop" allowBlank="1" sqref="E1586" showErrorMessage="1">
      <formula1>Hidden_526185</formula1>
    </dataValidation>
    <dataValidation type="list" errorStyle="stop" allowBlank="1" sqref="G1586" showErrorMessage="1">
      <formula1>Hidden_526191</formula1>
    </dataValidation>
    <dataValidation type="list" errorStyle="stop" allowBlank="1" sqref="I1586" showErrorMessage="1">
      <formula1>Hidden_526192</formula1>
    </dataValidation>
    <dataValidation type="list" errorStyle="stop" allowBlank="1" sqref="K1586" showErrorMessage="1">
      <formula1>Hidden_526180</formula1>
    </dataValidation>
    <dataValidation type="list" errorStyle="stop" allowBlank="1" sqref="T1586" showErrorMessage="1">
      <formula1>Hidden_526179</formula1>
    </dataValidation>
    <dataValidation type="list" errorStyle="stop" allowBlank="1" sqref="X1586" showErrorMessage="1">
      <formula1>Hidden_571140</formula1>
    </dataValidation>
    <dataValidation type="list" errorStyle="stop" allowBlank="1" sqref="E1587" showErrorMessage="1">
      <formula1>Hidden_526185</formula1>
    </dataValidation>
    <dataValidation type="list" errorStyle="stop" allowBlank="1" sqref="G1587" showErrorMessage="1">
      <formula1>Hidden_526191</formula1>
    </dataValidation>
    <dataValidation type="list" errorStyle="stop" allowBlank="1" sqref="I1587" showErrorMessage="1">
      <formula1>Hidden_526192</formula1>
    </dataValidation>
    <dataValidation type="list" errorStyle="stop" allowBlank="1" sqref="K1587" showErrorMessage="1">
      <formula1>Hidden_526180</formula1>
    </dataValidation>
    <dataValidation type="list" errorStyle="stop" allowBlank="1" sqref="T1587" showErrorMessage="1">
      <formula1>Hidden_526179</formula1>
    </dataValidation>
    <dataValidation type="list" errorStyle="stop" allowBlank="1" sqref="X1587" showErrorMessage="1">
      <formula1>Hidden_571140</formula1>
    </dataValidation>
    <dataValidation type="list" errorStyle="stop" allowBlank="1" sqref="E1588" showErrorMessage="1">
      <formula1>Hidden_526185</formula1>
    </dataValidation>
    <dataValidation type="list" errorStyle="stop" allowBlank="1" sqref="G1588" showErrorMessage="1">
      <formula1>Hidden_526191</formula1>
    </dataValidation>
    <dataValidation type="list" errorStyle="stop" allowBlank="1" sqref="I1588" showErrorMessage="1">
      <formula1>Hidden_526192</formula1>
    </dataValidation>
    <dataValidation type="list" errorStyle="stop" allowBlank="1" sqref="K1588" showErrorMessage="1">
      <formula1>Hidden_526180</formula1>
    </dataValidation>
    <dataValidation type="list" errorStyle="stop" allowBlank="1" sqref="T1588" showErrorMessage="1">
      <formula1>Hidden_526179</formula1>
    </dataValidation>
    <dataValidation type="list" errorStyle="stop" allowBlank="1" sqref="X1588" showErrorMessage="1">
      <formula1>Hidden_571140</formula1>
    </dataValidation>
    <dataValidation type="list" errorStyle="stop" allowBlank="1" sqref="E1589" showErrorMessage="1">
      <formula1>Hidden_526185</formula1>
    </dataValidation>
    <dataValidation type="list" errorStyle="stop" allowBlank="1" sqref="G1589" showErrorMessage="1">
      <formula1>Hidden_526191</formula1>
    </dataValidation>
    <dataValidation type="list" errorStyle="stop" allowBlank="1" sqref="I1589" showErrorMessage="1">
      <formula1>Hidden_526192</formula1>
    </dataValidation>
    <dataValidation type="list" errorStyle="stop" allowBlank="1" sqref="K1589" showErrorMessage="1">
      <formula1>Hidden_526180</formula1>
    </dataValidation>
    <dataValidation type="list" errorStyle="stop" allowBlank="1" sqref="T1589" showErrorMessage="1">
      <formula1>Hidden_526179</formula1>
    </dataValidation>
    <dataValidation type="list" errorStyle="stop" allowBlank="1" sqref="X1589" showErrorMessage="1">
      <formula1>Hidden_571140</formula1>
    </dataValidation>
    <dataValidation type="list" errorStyle="stop" allowBlank="1" sqref="E1590" showErrorMessage="1">
      <formula1>Hidden_526185</formula1>
    </dataValidation>
    <dataValidation type="list" errorStyle="stop" allowBlank="1" sqref="G1590" showErrorMessage="1">
      <formula1>Hidden_526191</formula1>
    </dataValidation>
    <dataValidation type="list" errorStyle="stop" allowBlank="1" sqref="I1590" showErrorMessage="1">
      <formula1>Hidden_526192</formula1>
    </dataValidation>
    <dataValidation type="list" errorStyle="stop" allowBlank="1" sqref="K1590" showErrorMessage="1">
      <formula1>Hidden_526180</formula1>
    </dataValidation>
    <dataValidation type="list" errorStyle="stop" allowBlank="1" sqref="T1590" showErrorMessage="1">
      <formula1>Hidden_526179</formula1>
    </dataValidation>
    <dataValidation type="list" errorStyle="stop" allowBlank="1" sqref="X1590" showErrorMessage="1">
      <formula1>Hidden_571140</formula1>
    </dataValidation>
    <dataValidation type="list" errorStyle="stop" allowBlank="1" sqref="E1591" showErrorMessage="1">
      <formula1>Hidden_526185</formula1>
    </dataValidation>
    <dataValidation type="list" errorStyle="stop" allowBlank="1" sqref="G1591" showErrorMessage="1">
      <formula1>Hidden_526191</formula1>
    </dataValidation>
    <dataValidation type="list" errorStyle="stop" allowBlank="1" sqref="I1591" showErrorMessage="1">
      <formula1>Hidden_526192</formula1>
    </dataValidation>
    <dataValidation type="list" errorStyle="stop" allowBlank="1" sqref="K1591" showErrorMessage="1">
      <formula1>Hidden_526180</formula1>
    </dataValidation>
    <dataValidation type="list" errorStyle="stop" allowBlank="1" sqref="T1591" showErrorMessage="1">
      <formula1>Hidden_526179</formula1>
    </dataValidation>
    <dataValidation type="list" errorStyle="stop" allowBlank="1" sqref="X1591" showErrorMessage="1">
      <formula1>Hidden_571140</formula1>
    </dataValidation>
    <dataValidation type="list" errorStyle="stop" allowBlank="1" sqref="E1592" showErrorMessage="1">
      <formula1>Hidden_526185</formula1>
    </dataValidation>
    <dataValidation type="list" errorStyle="stop" allowBlank="1" sqref="G1592" showErrorMessage="1">
      <formula1>Hidden_526191</formula1>
    </dataValidation>
    <dataValidation type="list" errorStyle="stop" allowBlank="1" sqref="I1592" showErrorMessage="1">
      <formula1>Hidden_526192</formula1>
    </dataValidation>
    <dataValidation type="list" errorStyle="stop" allowBlank="1" sqref="K1592" showErrorMessage="1">
      <formula1>Hidden_526180</formula1>
    </dataValidation>
    <dataValidation type="list" errorStyle="stop" allowBlank="1" sqref="T1592" showErrorMessage="1">
      <formula1>Hidden_526179</formula1>
    </dataValidation>
    <dataValidation type="list" errorStyle="stop" allowBlank="1" sqref="X1592" showErrorMessage="1">
      <formula1>Hidden_571140</formula1>
    </dataValidation>
    <dataValidation type="list" errorStyle="stop" allowBlank="1" sqref="E1593" showErrorMessage="1">
      <formula1>Hidden_526185</formula1>
    </dataValidation>
    <dataValidation type="list" errorStyle="stop" allowBlank="1" sqref="G1593" showErrorMessage="1">
      <formula1>Hidden_526191</formula1>
    </dataValidation>
    <dataValidation type="list" errorStyle="stop" allowBlank="1" sqref="I1593" showErrorMessage="1">
      <formula1>Hidden_526192</formula1>
    </dataValidation>
    <dataValidation type="list" errorStyle="stop" allowBlank="1" sqref="K1593" showErrorMessage="1">
      <formula1>Hidden_526180</formula1>
    </dataValidation>
    <dataValidation type="list" errorStyle="stop" allowBlank="1" sqref="T1593" showErrorMessage="1">
      <formula1>Hidden_526179</formula1>
    </dataValidation>
    <dataValidation type="list" errorStyle="stop" allowBlank="1" sqref="X1593" showErrorMessage="1">
      <formula1>Hidden_571140</formula1>
    </dataValidation>
    <dataValidation type="list" errorStyle="stop" allowBlank="1" sqref="E1594" showErrorMessage="1">
      <formula1>Hidden_526185</formula1>
    </dataValidation>
    <dataValidation type="list" errorStyle="stop" allowBlank="1" sqref="G1594" showErrorMessage="1">
      <formula1>Hidden_526191</formula1>
    </dataValidation>
    <dataValidation type="list" errorStyle="stop" allowBlank="1" sqref="I1594" showErrorMessage="1">
      <formula1>Hidden_526192</formula1>
    </dataValidation>
    <dataValidation type="list" errorStyle="stop" allowBlank="1" sqref="K1594" showErrorMessage="1">
      <formula1>Hidden_526180</formula1>
    </dataValidation>
    <dataValidation type="list" errorStyle="stop" allowBlank="1" sqref="T1594" showErrorMessage="1">
      <formula1>Hidden_526179</formula1>
    </dataValidation>
    <dataValidation type="list" errorStyle="stop" allowBlank="1" sqref="X1594" showErrorMessage="1">
      <formula1>Hidden_571140</formula1>
    </dataValidation>
    <dataValidation type="list" errorStyle="stop" allowBlank="1" sqref="E1595" showErrorMessage="1">
      <formula1>Hidden_526185</formula1>
    </dataValidation>
    <dataValidation type="list" errorStyle="stop" allowBlank="1" sqref="G1595" showErrorMessage="1">
      <formula1>Hidden_526191</formula1>
    </dataValidation>
    <dataValidation type="list" errorStyle="stop" allowBlank="1" sqref="I1595" showErrorMessage="1">
      <formula1>Hidden_526192</formula1>
    </dataValidation>
    <dataValidation type="list" errorStyle="stop" allowBlank="1" sqref="K1595" showErrorMessage="1">
      <formula1>Hidden_526180</formula1>
    </dataValidation>
    <dataValidation type="list" errorStyle="stop" allowBlank="1" sqref="T1595" showErrorMessage="1">
      <formula1>Hidden_526179</formula1>
    </dataValidation>
    <dataValidation type="list" errorStyle="stop" allowBlank="1" sqref="X1595" showErrorMessage="1">
      <formula1>Hidden_571140</formula1>
    </dataValidation>
    <dataValidation type="list" errorStyle="stop" allowBlank="1" sqref="E1596" showErrorMessage="1">
      <formula1>Hidden_526185</formula1>
    </dataValidation>
    <dataValidation type="list" errorStyle="stop" allowBlank="1" sqref="G1596" showErrorMessage="1">
      <formula1>Hidden_526191</formula1>
    </dataValidation>
    <dataValidation type="list" errorStyle="stop" allowBlank="1" sqref="I1596" showErrorMessage="1">
      <formula1>Hidden_526192</formula1>
    </dataValidation>
    <dataValidation type="list" errorStyle="stop" allowBlank="1" sqref="K1596" showErrorMessage="1">
      <formula1>Hidden_526180</formula1>
    </dataValidation>
    <dataValidation type="list" errorStyle="stop" allowBlank="1" sqref="T1596" showErrorMessage="1">
      <formula1>Hidden_526179</formula1>
    </dataValidation>
    <dataValidation type="list" errorStyle="stop" allowBlank="1" sqref="X1596" showErrorMessage="1">
      <formula1>Hidden_571140</formula1>
    </dataValidation>
    <dataValidation type="list" errorStyle="stop" allowBlank="1" sqref="E1597" showErrorMessage="1">
      <formula1>Hidden_526185</formula1>
    </dataValidation>
    <dataValidation type="list" errorStyle="stop" allowBlank="1" sqref="G1597" showErrorMessage="1">
      <formula1>Hidden_526191</formula1>
    </dataValidation>
    <dataValidation type="list" errorStyle="stop" allowBlank="1" sqref="I1597" showErrorMessage="1">
      <formula1>Hidden_526192</formula1>
    </dataValidation>
    <dataValidation type="list" errorStyle="stop" allowBlank="1" sqref="K1597" showErrorMessage="1">
      <formula1>Hidden_526180</formula1>
    </dataValidation>
    <dataValidation type="list" errorStyle="stop" allowBlank="1" sqref="T1597" showErrorMessage="1">
      <formula1>Hidden_526179</formula1>
    </dataValidation>
    <dataValidation type="list" errorStyle="stop" allowBlank="1" sqref="X1597" showErrorMessage="1">
      <formula1>Hidden_571140</formula1>
    </dataValidation>
    <dataValidation type="list" errorStyle="stop" allowBlank="1" sqref="E1598" showErrorMessage="1">
      <formula1>Hidden_526185</formula1>
    </dataValidation>
    <dataValidation type="list" errorStyle="stop" allowBlank="1" sqref="G1598" showErrorMessage="1">
      <formula1>Hidden_526191</formula1>
    </dataValidation>
    <dataValidation type="list" errorStyle="stop" allowBlank="1" sqref="I1598" showErrorMessage="1">
      <formula1>Hidden_526192</formula1>
    </dataValidation>
    <dataValidation type="list" errorStyle="stop" allowBlank="1" sqref="K1598" showErrorMessage="1">
      <formula1>Hidden_526180</formula1>
    </dataValidation>
    <dataValidation type="list" errorStyle="stop" allowBlank="1" sqref="T1598" showErrorMessage="1">
      <formula1>Hidden_526179</formula1>
    </dataValidation>
    <dataValidation type="list" errorStyle="stop" allowBlank="1" sqref="X1598" showErrorMessage="1">
      <formula1>Hidden_571140</formula1>
    </dataValidation>
    <dataValidation type="list" errorStyle="stop" allowBlank="1" sqref="E1599" showErrorMessage="1">
      <formula1>Hidden_526185</formula1>
    </dataValidation>
    <dataValidation type="list" errorStyle="stop" allowBlank="1" sqref="G1599" showErrorMessage="1">
      <formula1>Hidden_526191</formula1>
    </dataValidation>
    <dataValidation type="list" errorStyle="stop" allowBlank="1" sqref="I1599" showErrorMessage="1">
      <formula1>Hidden_526192</formula1>
    </dataValidation>
    <dataValidation type="list" errorStyle="stop" allowBlank="1" sqref="K1599" showErrorMessage="1">
      <formula1>Hidden_526180</formula1>
    </dataValidation>
    <dataValidation type="list" errorStyle="stop" allowBlank="1" sqref="T1599" showErrorMessage="1">
      <formula1>Hidden_526179</formula1>
    </dataValidation>
    <dataValidation type="list" errorStyle="stop" allowBlank="1" sqref="X1599" showErrorMessage="1">
      <formula1>Hidden_571140</formula1>
    </dataValidation>
    <dataValidation type="list" errorStyle="stop" allowBlank="1" sqref="E1600" showErrorMessage="1">
      <formula1>Hidden_526185</formula1>
    </dataValidation>
    <dataValidation type="list" errorStyle="stop" allowBlank="1" sqref="G1600" showErrorMessage="1">
      <formula1>Hidden_526191</formula1>
    </dataValidation>
    <dataValidation type="list" errorStyle="stop" allowBlank="1" sqref="I1600" showErrorMessage="1">
      <formula1>Hidden_526192</formula1>
    </dataValidation>
    <dataValidation type="list" errorStyle="stop" allowBlank="1" sqref="K1600" showErrorMessage="1">
      <formula1>Hidden_526180</formula1>
    </dataValidation>
    <dataValidation type="list" errorStyle="stop" allowBlank="1" sqref="T1600" showErrorMessage="1">
      <formula1>Hidden_526179</formula1>
    </dataValidation>
    <dataValidation type="list" errorStyle="stop" allowBlank="1" sqref="X1600" showErrorMessage="1">
      <formula1>Hidden_571140</formula1>
    </dataValidation>
    <dataValidation type="list" errorStyle="stop" allowBlank="1" sqref="E1601" showErrorMessage="1">
      <formula1>Hidden_526185</formula1>
    </dataValidation>
    <dataValidation type="list" errorStyle="stop" allowBlank="1" sqref="G1601" showErrorMessage="1">
      <formula1>Hidden_526191</formula1>
    </dataValidation>
    <dataValidation type="list" errorStyle="stop" allowBlank="1" sqref="I1601" showErrorMessage="1">
      <formula1>Hidden_526192</formula1>
    </dataValidation>
    <dataValidation type="list" errorStyle="stop" allowBlank="1" sqref="K1601" showErrorMessage="1">
      <formula1>Hidden_526180</formula1>
    </dataValidation>
    <dataValidation type="list" errorStyle="stop" allowBlank="1" sqref="T1601" showErrorMessage="1">
      <formula1>Hidden_526179</formula1>
    </dataValidation>
    <dataValidation type="list" errorStyle="stop" allowBlank="1" sqref="X1601" showErrorMessage="1">
      <formula1>Hidden_571140</formula1>
    </dataValidation>
    <dataValidation type="list" errorStyle="stop" allowBlank="1" sqref="E1602" showErrorMessage="1">
      <formula1>Hidden_526185</formula1>
    </dataValidation>
    <dataValidation type="list" errorStyle="stop" allowBlank="1" sqref="G1602" showErrorMessage="1">
      <formula1>Hidden_526191</formula1>
    </dataValidation>
    <dataValidation type="list" errorStyle="stop" allowBlank="1" sqref="I1602" showErrorMessage="1">
      <formula1>Hidden_526192</formula1>
    </dataValidation>
    <dataValidation type="list" errorStyle="stop" allowBlank="1" sqref="K1602" showErrorMessage="1">
      <formula1>Hidden_526180</formula1>
    </dataValidation>
    <dataValidation type="list" errorStyle="stop" allowBlank="1" sqref="T1602" showErrorMessage="1">
      <formula1>Hidden_526179</formula1>
    </dataValidation>
    <dataValidation type="list" errorStyle="stop" allowBlank="1" sqref="X1602" showErrorMessage="1">
      <formula1>Hidden_571140</formula1>
    </dataValidation>
    <dataValidation type="list" errorStyle="stop" allowBlank="1" sqref="E1603" showErrorMessage="1">
      <formula1>Hidden_526185</formula1>
    </dataValidation>
    <dataValidation type="list" errorStyle="stop" allowBlank="1" sqref="G1603" showErrorMessage="1">
      <formula1>Hidden_526191</formula1>
    </dataValidation>
    <dataValidation type="list" errorStyle="stop" allowBlank="1" sqref="I1603" showErrorMessage="1">
      <formula1>Hidden_526192</formula1>
    </dataValidation>
    <dataValidation type="list" errorStyle="stop" allowBlank="1" sqref="K1603" showErrorMessage="1">
      <formula1>Hidden_526180</formula1>
    </dataValidation>
    <dataValidation type="list" errorStyle="stop" allowBlank="1" sqref="T1603" showErrorMessage="1">
      <formula1>Hidden_526179</formula1>
    </dataValidation>
    <dataValidation type="list" errorStyle="stop" allowBlank="1" sqref="X1603" showErrorMessage="1">
      <formula1>Hidden_571140</formula1>
    </dataValidation>
    <dataValidation type="list" errorStyle="stop" allowBlank="1" sqref="E1604" showErrorMessage="1">
      <formula1>Hidden_526185</formula1>
    </dataValidation>
    <dataValidation type="list" errorStyle="stop" allowBlank="1" sqref="G1604" showErrorMessage="1">
      <formula1>Hidden_526191</formula1>
    </dataValidation>
    <dataValidation type="list" errorStyle="stop" allowBlank="1" sqref="I1604" showErrorMessage="1">
      <formula1>Hidden_526192</formula1>
    </dataValidation>
    <dataValidation type="list" errorStyle="stop" allowBlank="1" sqref="K1604" showErrorMessage="1">
      <formula1>Hidden_526180</formula1>
    </dataValidation>
    <dataValidation type="list" errorStyle="stop" allowBlank="1" sqref="T1604" showErrorMessage="1">
      <formula1>Hidden_526179</formula1>
    </dataValidation>
    <dataValidation type="list" errorStyle="stop" allowBlank="1" sqref="X1604" showErrorMessage="1">
      <formula1>Hidden_571140</formula1>
    </dataValidation>
    <dataValidation type="list" errorStyle="stop" allowBlank="1" sqref="E1605" showErrorMessage="1">
      <formula1>Hidden_526185</formula1>
    </dataValidation>
    <dataValidation type="list" errorStyle="stop" allowBlank="1" sqref="G1605" showErrorMessage="1">
      <formula1>Hidden_526191</formula1>
    </dataValidation>
    <dataValidation type="list" errorStyle="stop" allowBlank="1" sqref="I1605" showErrorMessage="1">
      <formula1>Hidden_526192</formula1>
    </dataValidation>
    <dataValidation type="list" errorStyle="stop" allowBlank="1" sqref="K1605" showErrorMessage="1">
      <formula1>Hidden_526180</formula1>
    </dataValidation>
    <dataValidation type="list" errorStyle="stop" allowBlank="1" sqref="T1605" showErrorMessage="1">
      <formula1>Hidden_526179</formula1>
    </dataValidation>
    <dataValidation type="list" errorStyle="stop" allowBlank="1" sqref="X1605" showErrorMessage="1">
      <formula1>Hidden_571140</formula1>
    </dataValidation>
    <dataValidation type="list" errorStyle="stop" allowBlank="1" sqref="E1606" showErrorMessage="1">
      <formula1>Hidden_526185</formula1>
    </dataValidation>
    <dataValidation type="list" errorStyle="stop" allowBlank="1" sqref="G1606" showErrorMessage="1">
      <formula1>Hidden_526191</formula1>
    </dataValidation>
    <dataValidation type="list" errorStyle="stop" allowBlank="1" sqref="I1606" showErrorMessage="1">
      <formula1>Hidden_526192</formula1>
    </dataValidation>
    <dataValidation type="list" errorStyle="stop" allowBlank="1" sqref="K1606" showErrorMessage="1">
      <formula1>Hidden_526180</formula1>
    </dataValidation>
    <dataValidation type="list" errorStyle="stop" allowBlank="1" sqref="T1606" showErrorMessage="1">
      <formula1>Hidden_526179</formula1>
    </dataValidation>
    <dataValidation type="list" errorStyle="stop" allowBlank="1" sqref="X1606" showErrorMessage="1">
      <formula1>Hidden_571140</formula1>
    </dataValidation>
    <dataValidation type="list" errorStyle="stop" allowBlank="1" sqref="E1607" showErrorMessage="1">
      <formula1>Hidden_526185</formula1>
    </dataValidation>
    <dataValidation type="list" errorStyle="stop" allowBlank="1" sqref="G1607" showErrorMessage="1">
      <formula1>Hidden_526191</formula1>
    </dataValidation>
    <dataValidation type="list" errorStyle="stop" allowBlank="1" sqref="I1607" showErrorMessage="1">
      <formula1>Hidden_526192</formula1>
    </dataValidation>
    <dataValidation type="list" errorStyle="stop" allowBlank="1" sqref="K1607" showErrorMessage="1">
      <formula1>Hidden_526180</formula1>
    </dataValidation>
    <dataValidation type="list" errorStyle="stop" allowBlank="1" sqref="T1607" showErrorMessage="1">
      <formula1>Hidden_526179</formula1>
    </dataValidation>
    <dataValidation type="list" errorStyle="stop" allowBlank="1" sqref="X1607" showErrorMessage="1">
      <formula1>Hidden_571140</formula1>
    </dataValidation>
    <dataValidation type="list" errorStyle="stop" allowBlank="1" sqref="E1608" showErrorMessage="1">
      <formula1>Hidden_526185</formula1>
    </dataValidation>
    <dataValidation type="list" errorStyle="stop" allowBlank="1" sqref="G1608" showErrorMessage="1">
      <formula1>Hidden_526191</formula1>
    </dataValidation>
    <dataValidation type="list" errorStyle="stop" allowBlank="1" sqref="I1608" showErrorMessage="1">
      <formula1>Hidden_526192</formula1>
    </dataValidation>
    <dataValidation type="list" errorStyle="stop" allowBlank="1" sqref="K1608" showErrorMessage="1">
      <formula1>Hidden_526180</formula1>
    </dataValidation>
    <dataValidation type="list" errorStyle="stop" allowBlank="1" sqref="T1608" showErrorMessage="1">
      <formula1>Hidden_526179</formula1>
    </dataValidation>
    <dataValidation type="list" errorStyle="stop" allowBlank="1" sqref="X1608" showErrorMessage="1">
      <formula1>Hidden_571140</formula1>
    </dataValidation>
    <dataValidation type="list" errorStyle="stop" allowBlank="1" sqref="E1609" showErrorMessage="1">
      <formula1>Hidden_526185</formula1>
    </dataValidation>
    <dataValidation type="list" errorStyle="stop" allowBlank="1" sqref="G1609" showErrorMessage="1">
      <formula1>Hidden_526191</formula1>
    </dataValidation>
    <dataValidation type="list" errorStyle="stop" allowBlank="1" sqref="I1609" showErrorMessage="1">
      <formula1>Hidden_526192</formula1>
    </dataValidation>
    <dataValidation type="list" errorStyle="stop" allowBlank="1" sqref="K1609" showErrorMessage="1">
      <formula1>Hidden_526180</formula1>
    </dataValidation>
    <dataValidation type="list" errorStyle="stop" allowBlank="1" sqref="T1609" showErrorMessage="1">
      <formula1>Hidden_526179</formula1>
    </dataValidation>
    <dataValidation type="list" errorStyle="stop" allowBlank="1" sqref="X1609" showErrorMessage="1">
      <formula1>Hidden_571140</formula1>
    </dataValidation>
    <dataValidation type="list" errorStyle="stop" allowBlank="1" sqref="E1610" showErrorMessage="1">
      <formula1>Hidden_526185</formula1>
    </dataValidation>
    <dataValidation type="list" errorStyle="stop" allowBlank="1" sqref="G1610" showErrorMessage="1">
      <formula1>Hidden_526191</formula1>
    </dataValidation>
    <dataValidation type="list" errorStyle="stop" allowBlank="1" sqref="I1610" showErrorMessage="1">
      <formula1>Hidden_526192</formula1>
    </dataValidation>
    <dataValidation type="list" errorStyle="stop" allowBlank="1" sqref="K1610" showErrorMessage="1">
      <formula1>Hidden_526180</formula1>
    </dataValidation>
    <dataValidation type="list" errorStyle="stop" allowBlank="1" sqref="T1610" showErrorMessage="1">
      <formula1>Hidden_526179</formula1>
    </dataValidation>
    <dataValidation type="list" errorStyle="stop" allowBlank="1" sqref="X1610" showErrorMessage="1">
      <formula1>Hidden_571140</formula1>
    </dataValidation>
    <dataValidation type="list" errorStyle="stop" allowBlank="1" sqref="E1611" showErrorMessage="1">
      <formula1>Hidden_526185</formula1>
    </dataValidation>
    <dataValidation type="list" errorStyle="stop" allowBlank="1" sqref="G1611" showErrorMessage="1">
      <formula1>Hidden_526191</formula1>
    </dataValidation>
    <dataValidation type="list" errorStyle="stop" allowBlank="1" sqref="I1611" showErrorMessage="1">
      <formula1>Hidden_526192</formula1>
    </dataValidation>
    <dataValidation type="list" errorStyle="stop" allowBlank="1" sqref="K1611" showErrorMessage="1">
      <formula1>Hidden_526180</formula1>
    </dataValidation>
    <dataValidation type="list" errorStyle="stop" allowBlank="1" sqref="T1611" showErrorMessage="1">
      <formula1>Hidden_526179</formula1>
    </dataValidation>
    <dataValidation type="list" errorStyle="stop" allowBlank="1" sqref="X1611" showErrorMessage="1">
      <formula1>Hidden_571140</formula1>
    </dataValidation>
    <dataValidation type="list" errorStyle="stop" allowBlank="1" sqref="E1612" showErrorMessage="1">
      <formula1>Hidden_526185</formula1>
    </dataValidation>
    <dataValidation type="list" errorStyle="stop" allowBlank="1" sqref="G1612" showErrorMessage="1">
      <formula1>Hidden_526191</formula1>
    </dataValidation>
    <dataValidation type="list" errorStyle="stop" allowBlank="1" sqref="I1612" showErrorMessage="1">
      <formula1>Hidden_526192</formula1>
    </dataValidation>
    <dataValidation type="list" errorStyle="stop" allowBlank="1" sqref="K1612" showErrorMessage="1">
      <formula1>Hidden_526180</formula1>
    </dataValidation>
    <dataValidation type="list" errorStyle="stop" allowBlank="1" sqref="T1612" showErrorMessage="1">
      <formula1>Hidden_526179</formula1>
    </dataValidation>
    <dataValidation type="list" errorStyle="stop" allowBlank="1" sqref="X1612" showErrorMessage="1">
      <formula1>Hidden_571140</formula1>
    </dataValidation>
    <dataValidation type="list" errorStyle="stop" allowBlank="1" sqref="E1613" showErrorMessage="1">
      <formula1>Hidden_526185</formula1>
    </dataValidation>
    <dataValidation type="list" errorStyle="stop" allowBlank="1" sqref="G1613" showErrorMessage="1">
      <formula1>Hidden_526191</formula1>
    </dataValidation>
    <dataValidation type="list" errorStyle="stop" allowBlank="1" sqref="I1613" showErrorMessage="1">
      <formula1>Hidden_526192</formula1>
    </dataValidation>
    <dataValidation type="list" errorStyle="stop" allowBlank="1" sqref="K1613" showErrorMessage="1">
      <formula1>Hidden_526180</formula1>
    </dataValidation>
    <dataValidation type="list" errorStyle="stop" allowBlank="1" sqref="T1613" showErrorMessage="1">
      <formula1>Hidden_526179</formula1>
    </dataValidation>
    <dataValidation type="list" errorStyle="stop" allowBlank="1" sqref="X1613" showErrorMessage="1">
      <formula1>Hidden_571140</formula1>
    </dataValidation>
    <dataValidation type="list" errorStyle="stop" allowBlank="1" sqref="E1614" showErrorMessage="1">
      <formula1>Hidden_526185</formula1>
    </dataValidation>
    <dataValidation type="list" errorStyle="stop" allowBlank="1" sqref="G1614" showErrorMessage="1">
      <formula1>Hidden_526191</formula1>
    </dataValidation>
    <dataValidation type="list" errorStyle="stop" allowBlank="1" sqref="I1614" showErrorMessage="1">
      <formula1>Hidden_526192</formula1>
    </dataValidation>
    <dataValidation type="list" errorStyle="stop" allowBlank="1" sqref="K1614" showErrorMessage="1">
      <formula1>Hidden_526180</formula1>
    </dataValidation>
    <dataValidation type="list" errorStyle="stop" allowBlank="1" sqref="T1614" showErrorMessage="1">
      <formula1>Hidden_526179</formula1>
    </dataValidation>
    <dataValidation type="list" errorStyle="stop" allowBlank="1" sqref="X1614" showErrorMessage="1">
      <formula1>Hidden_571140</formula1>
    </dataValidation>
    <dataValidation type="list" errorStyle="stop" allowBlank="1" sqref="E1615" showErrorMessage="1">
      <formula1>Hidden_526185</formula1>
    </dataValidation>
    <dataValidation type="list" errorStyle="stop" allowBlank="1" sqref="G1615" showErrorMessage="1">
      <formula1>Hidden_526191</formula1>
    </dataValidation>
    <dataValidation type="list" errorStyle="stop" allowBlank="1" sqref="I1615" showErrorMessage="1">
      <formula1>Hidden_526192</formula1>
    </dataValidation>
    <dataValidation type="list" errorStyle="stop" allowBlank="1" sqref="K1615" showErrorMessage="1">
      <formula1>Hidden_526180</formula1>
    </dataValidation>
    <dataValidation type="list" errorStyle="stop" allowBlank="1" sqref="T1615" showErrorMessage="1">
      <formula1>Hidden_526179</formula1>
    </dataValidation>
    <dataValidation type="list" errorStyle="stop" allowBlank="1" sqref="X1615" showErrorMessage="1">
      <formula1>Hidden_571140</formula1>
    </dataValidation>
    <dataValidation type="list" errorStyle="stop" allowBlank="1" sqref="E1616" showErrorMessage="1">
      <formula1>Hidden_526185</formula1>
    </dataValidation>
    <dataValidation type="list" errorStyle="stop" allowBlank="1" sqref="G1616" showErrorMessage="1">
      <formula1>Hidden_526191</formula1>
    </dataValidation>
    <dataValidation type="list" errorStyle="stop" allowBlank="1" sqref="I1616" showErrorMessage="1">
      <formula1>Hidden_526192</formula1>
    </dataValidation>
    <dataValidation type="list" errorStyle="stop" allowBlank="1" sqref="K1616" showErrorMessage="1">
      <formula1>Hidden_526180</formula1>
    </dataValidation>
    <dataValidation type="list" errorStyle="stop" allowBlank="1" sqref="T1616" showErrorMessage="1">
      <formula1>Hidden_526179</formula1>
    </dataValidation>
    <dataValidation type="list" errorStyle="stop" allowBlank="1" sqref="X1616" showErrorMessage="1">
      <formula1>Hidden_571140</formula1>
    </dataValidation>
    <dataValidation type="list" errorStyle="stop" allowBlank="1" sqref="E1617" showErrorMessage="1">
      <formula1>Hidden_526185</formula1>
    </dataValidation>
    <dataValidation type="list" errorStyle="stop" allowBlank="1" sqref="G1617" showErrorMessage="1">
      <formula1>Hidden_526191</formula1>
    </dataValidation>
    <dataValidation type="list" errorStyle="stop" allowBlank="1" sqref="I1617" showErrorMessage="1">
      <formula1>Hidden_526192</formula1>
    </dataValidation>
    <dataValidation type="list" errorStyle="stop" allowBlank="1" sqref="K1617" showErrorMessage="1">
      <formula1>Hidden_526180</formula1>
    </dataValidation>
    <dataValidation type="list" errorStyle="stop" allowBlank="1" sqref="T1617" showErrorMessage="1">
      <formula1>Hidden_526179</formula1>
    </dataValidation>
    <dataValidation type="list" errorStyle="stop" allowBlank="1" sqref="X1617" showErrorMessage="1">
      <formula1>Hidden_571140</formula1>
    </dataValidation>
    <dataValidation type="list" errorStyle="stop" allowBlank="1" sqref="E1618" showErrorMessage="1">
      <formula1>Hidden_526185</formula1>
    </dataValidation>
    <dataValidation type="list" errorStyle="stop" allowBlank="1" sqref="G1618" showErrorMessage="1">
      <formula1>Hidden_526191</formula1>
    </dataValidation>
    <dataValidation type="list" errorStyle="stop" allowBlank="1" sqref="I1618" showErrorMessage="1">
      <formula1>Hidden_526192</formula1>
    </dataValidation>
    <dataValidation type="list" errorStyle="stop" allowBlank="1" sqref="K1618" showErrorMessage="1">
      <formula1>Hidden_526180</formula1>
    </dataValidation>
    <dataValidation type="list" errorStyle="stop" allowBlank="1" sqref="T1618" showErrorMessage="1">
      <formula1>Hidden_526179</formula1>
    </dataValidation>
    <dataValidation type="list" errorStyle="stop" allowBlank="1" sqref="X1618" showErrorMessage="1">
      <formula1>Hidden_571140</formula1>
    </dataValidation>
    <dataValidation type="list" errorStyle="stop" allowBlank="1" sqref="E1619" showErrorMessage="1">
      <formula1>Hidden_526185</formula1>
    </dataValidation>
    <dataValidation type="list" errorStyle="stop" allowBlank="1" sqref="G1619" showErrorMessage="1">
      <formula1>Hidden_526191</formula1>
    </dataValidation>
    <dataValidation type="list" errorStyle="stop" allowBlank="1" sqref="I1619" showErrorMessage="1">
      <formula1>Hidden_526192</formula1>
    </dataValidation>
    <dataValidation type="list" errorStyle="stop" allowBlank="1" sqref="K1619" showErrorMessage="1">
      <formula1>Hidden_526180</formula1>
    </dataValidation>
    <dataValidation type="list" errorStyle="stop" allowBlank="1" sqref="T1619" showErrorMessage="1">
      <formula1>Hidden_526179</formula1>
    </dataValidation>
    <dataValidation type="list" errorStyle="stop" allowBlank="1" sqref="X1619" showErrorMessage="1">
      <formula1>Hidden_571140</formula1>
    </dataValidation>
    <dataValidation type="list" errorStyle="stop" allowBlank="1" sqref="E1620" showErrorMessage="1">
      <formula1>Hidden_526185</formula1>
    </dataValidation>
    <dataValidation type="list" errorStyle="stop" allowBlank="1" sqref="G1620" showErrorMessage="1">
      <formula1>Hidden_526191</formula1>
    </dataValidation>
    <dataValidation type="list" errorStyle="stop" allowBlank="1" sqref="I1620" showErrorMessage="1">
      <formula1>Hidden_526192</formula1>
    </dataValidation>
    <dataValidation type="list" errorStyle="stop" allowBlank="1" sqref="K1620" showErrorMessage="1">
      <formula1>Hidden_526180</formula1>
    </dataValidation>
    <dataValidation type="list" errorStyle="stop" allowBlank="1" sqref="T1620" showErrorMessage="1">
      <formula1>Hidden_526179</formula1>
    </dataValidation>
    <dataValidation type="list" errorStyle="stop" allowBlank="1" sqref="X1620" showErrorMessage="1">
      <formula1>Hidden_571140</formula1>
    </dataValidation>
    <dataValidation type="list" errorStyle="stop" allowBlank="1" sqref="E1621" showErrorMessage="1">
      <formula1>Hidden_526185</formula1>
    </dataValidation>
    <dataValidation type="list" errorStyle="stop" allowBlank="1" sqref="G1621" showErrorMessage="1">
      <formula1>Hidden_526191</formula1>
    </dataValidation>
    <dataValidation type="list" errorStyle="stop" allowBlank="1" sqref="I1621" showErrorMessage="1">
      <formula1>Hidden_526192</formula1>
    </dataValidation>
    <dataValidation type="list" errorStyle="stop" allowBlank="1" sqref="K1621" showErrorMessage="1">
      <formula1>Hidden_526180</formula1>
    </dataValidation>
    <dataValidation type="list" errorStyle="stop" allowBlank="1" sqref="T1621" showErrorMessage="1">
      <formula1>Hidden_526179</formula1>
    </dataValidation>
    <dataValidation type="list" errorStyle="stop" allowBlank="1" sqref="X1621" showErrorMessage="1">
      <formula1>Hidden_571140</formula1>
    </dataValidation>
    <dataValidation type="list" errorStyle="stop" allowBlank="1" sqref="E1622" showErrorMessage="1">
      <formula1>Hidden_526185</formula1>
    </dataValidation>
    <dataValidation type="list" errorStyle="stop" allowBlank="1" sqref="G1622" showErrorMessage="1">
      <formula1>Hidden_526191</formula1>
    </dataValidation>
    <dataValidation type="list" errorStyle="stop" allowBlank="1" sqref="I1622" showErrorMessage="1">
      <formula1>Hidden_526192</formula1>
    </dataValidation>
    <dataValidation type="list" errorStyle="stop" allowBlank="1" sqref="K1622" showErrorMessage="1">
      <formula1>Hidden_526180</formula1>
    </dataValidation>
    <dataValidation type="list" errorStyle="stop" allowBlank="1" sqref="T1622" showErrorMessage="1">
      <formula1>Hidden_526179</formula1>
    </dataValidation>
    <dataValidation type="list" errorStyle="stop" allowBlank="1" sqref="X1622" showErrorMessage="1">
      <formula1>Hidden_571140</formula1>
    </dataValidation>
    <dataValidation type="list" errorStyle="stop" allowBlank="1" sqref="E1623" showErrorMessage="1">
      <formula1>Hidden_526185</formula1>
    </dataValidation>
    <dataValidation type="list" errorStyle="stop" allowBlank="1" sqref="G1623" showErrorMessage="1">
      <formula1>Hidden_526191</formula1>
    </dataValidation>
    <dataValidation type="list" errorStyle="stop" allowBlank="1" sqref="I1623" showErrorMessage="1">
      <formula1>Hidden_526192</formula1>
    </dataValidation>
    <dataValidation type="list" errorStyle="stop" allowBlank="1" sqref="K1623" showErrorMessage="1">
      <formula1>Hidden_526180</formula1>
    </dataValidation>
    <dataValidation type="list" errorStyle="stop" allowBlank="1" sqref="T1623" showErrorMessage="1">
      <formula1>Hidden_526179</formula1>
    </dataValidation>
    <dataValidation type="list" errorStyle="stop" allowBlank="1" sqref="X1623" showErrorMessage="1">
      <formula1>Hidden_571140</formula1>
    </dataValidation>
    <dataValidation type="list" errorStyle="stop" allowBlank="1" sqref="E1624" showErrorMessage="1">
      <formula1>Hidden_526185</formula1>
    </dataValidation>
    <dataValidation type="list" errorStyle="stop" allowBlank="1" sqref="G1624" showErrorMessage="1">
      <formula1>Hidden_526191</formula1>
    </dataValidation>
    <dataValidation type="list" errorStyle="stop" allowBlank="1" sqref="I1624" showErrorMessage="1">
      <formula1>Hidden_526192</formula1>
    </dataValidation>
    <dataValidation type="list" errorStyle="stop" allowBlank="1" sqref="K1624" showErrorMessage="1">
      <formula1>Hidden_526180</formula1>
    </dataValidation>
    <dataValidation type="list" errorStyle="stop" allowBlank="1" sqref="T1624" showErrorMessage="1">
      <formula1>Hidden_526179</formula1>
    </dataValidation>
    <dataValidation type="list" errorStyle="stop" allowBlank="1" sqref="X1624" showErrorMessage="1">
      <formula1>Hidden_571140</formula1>
    </dataValidation>
    <dataValidation type="list" errorStyle="stop" allowBlank="1" sqref="E1625" showErrorMessage="1">
      <formula1>Hidden_526185</formula1>
    </dataValidation>
    <dataValidation type="list" errorStyle="stop" allowBlank="1" sqref="G1625" showErrorMessage="1">
      <formula1>Hidden_526191</formula1>
    </dataValidation>
    <dataValidation type="list" errorStyle="stop" allowBlank="1" sqref="I1625" showErrorMessage="1">
      <formula1>Hidden_526192</formula1>
    </dataValidation>
    <dataValidation type="list" errorStyle="stop" allowBlank="1" sqref="K1625" showErrorMessage="1">
      <formula1>Hidden_526180</formula1>
    </dataValidation>
    <dataValidation type="list" errorStyle="stop" allowBlank="1" sqref="T1625" showErrorMessage="1">
      <formula1>Hidden_526179</formula1>
    </dataValidation>
    <dataValidation type="list" errorStyle="stop" allowBlank="1" sqref="X1625" showErrorMessage="1">
      <formula1>Hidden_571140</formula1>
    </dataValidation>
    <dataValidation type="list" errorStyle="stop" allowBlank="1" sqref="E1626" showErrorMessage="1">
      <formula1>Hidden_526185</formula1>
    </dataValidation>
    <dataValidation type="list" errorStyle="stop" allowBlank="1" sqref="G1626" showErrorMessage="1">
      <formula1>Hidden_526191</formula1>
    </dataValidation>
    <dataValidation type="list" errorStyle="stop" allowBlank="1" sqref="I1626" showErrorMessage="1">
      <formula1>Hidden_526192</formula1>
    </dataValidation>
    <dataValidation type="list" errorStyle="stop" allowBlank="1" sqref="K1626" showErrorMessage="1">
      <formula1>Hidden_526180</formula1>
    </dataValidation>
    <dataValidation type="list" errorStyle="stop" allowBlank="1" sqref="T1626" showErrorMessage="1">
      <formula1>Hidden_526179</formula1>
    </dataValidation>
    <dataValidation type="list" errorStyle="stop" allowBlank="1" sqref="X1626" showErrorMessage="1">
      <formula1>Hidden_571140</formula1>
    </dataValidation>
    <dataValidation type="list" errorStyle="stop" allowBlank="1" sqref="E1627" showErrorMessage="1">
      <formula1>Hidden_526185</formula1>
    </dataValidation>
    <dataValidation type="list" errorStyle="stop" allowBlank="1" sqref="G1627" showErrorMessage="1">
      <formula1>Hidden_526191</formula1>
    </dataValidation>
    <dataValidation type="list" errorStyle="stop" allowBlank="1" sqref="I1627" showErrorMessage="1">
      <formula1>Hidden_526192</formula1>
    </dataValidation>
    <dataValidation type="list" errorStyle="stop" allowBlank="1" sqref="K1627" showErrorMessage="1">
      <formula1>Hidden_526180</formula1>
    </dataValidation>
    <dataValidation type="list" errorStyle="stop" allowBlank="1" sqref="T1627" showErrorMessage="1">
      <formula1>Hidden_526179</formula1>
    </dataValidation>
    <dataValidation type="list" errorStyle="stop" allowBlank="1" sqref="X1627" showErrorMessage="1">
      <formula1>Hidden_571140</formula1>
    </dataValidation>
    <dataValidation type="list" errorStyle="stop" allowBlank="1" sqref="E1628" showErrorMessage="1">
      <formula1>Hidden_526185</formula1>
    </dataValidation>
    <dataValidation type="list" errorStyle="stop" allowBlank="1" sqref="G1628" showErrorMessage="1">
      <formula1>Hidden_526191</formula1>
    </dataValidation>
    <dataValidation type="list" errorStyle="stop" allowBlank="1" sqref="I1628" showErrorMessage="1">
      <formula1>Hidden_526192</formula1>
    </dataValidation>
    <dataValidation type="list" errorStyle="stop" allowBlank="1" sqref="K1628" showErrorMessage="1">
      <formula1>Hidden_526180</formula1>
    </dataValidation>
    <dataValidation type="list" errorStyle="stop" allowBlank="1" sqref="T1628" showErrorMessage="1">
      <formula1>Hidden_526179</formula1>
    </dataValidation>
    <dataValidation type="list" errorStyle="stop" allowBlank="1" sqref="X1628" showErrorMessage="1">
      <formula1>Hidden_571140</formula1>
    </dataValidation>
    <dataValidation type="list" errorStyle="stop" allowBlank="1" sqref="E1629" showErrorMessage="1">
      <formula1>Hidden_526185</formula1>
    </dataValidation>
    <dataValidation type="list" errorStyle="stop" allowBlank="1" sqref="G1629" showErrorMessage="1">
      <formula1>Hidden_526191</formula1>
    </dataValidation>
    <dataValidation type="list" errorStyle="stop" allowBlank="1" sqref="I1629" showErrorMessage="1">
      <formula1>Hidden_526192</formula1>
    </dataValidation>
    <dataValidation type="list" errorStyle="stop" allowBlank="1" sqref="K1629" showErrorMessage="1">
      <formula1>Hidden_526180</formula1>
    </dataValidation>
    <dataValidation type="list" errorStyle="stop" allowBlank="1" sqref="T1629" showErrorMessage="1">
      <formula1>Hidden_526179</formula1>
    </dataValidation>
    <dataValidation type="list" errorStyle="stop" allowBlank="1" sqref="X1629" showErrorMessage="1">
      <formula1>Hidden_571140</formula1>
    </dataValidation>
    <dataValidation type="list" errorStyle="stop" allowBlank="1" sqref="E1630" showErrorMessage="1">
      <formula1>Hidden_526185</formula1>
    </dataValidation>
    <dataValidation type="list" errorStyle="stop" allowBlank="1" sqref="G1630" showErrorMessage="1">
      <formula1>Hidden_526191</formula1>
    </dataValidation>
    <dataValidation type="list" errorStyle="stop" allowBlank="1" sqref="I1630" showErrorMessage="1">
      <formula1>Hidden_526192</formula1>
    </dataValidation>
    <dataValidation type="list" errorStyle="stop" allowBlank="1" sqref="K1630" showErrorMessage="1">
      <formula1>Hidden_526180</formula1>
    </dataValidation>
    <dataValidation type="list" errorStyle="stop" allowBlank="1" sqref="T1630" showErrorMessage="1">
      <formula1>Hidden_526179</formula1>
    </dataValidation>
    <dataValidation type="list" errorStyle="stop" allowBlank="1" sqref="X1630" showErrorMessage="1">
      <formula1>Hidden_571140</formula1>
    </dataValidation>
    <dataValidation type="list" errorStyle="stop" allowBlank="1" sqref="E1631" showErrorMessage="1">
      <formula1>Hidden_526185</formula1>
    </dataValidation>
    <dataValidation type="list" errorStyle="stop" allowBlank="1" sqref="G1631" showErrorMessage="1">
      <formula1>Hidden_526191</formula1>
    </dataValidation>
    <dataValidation type="list" errorStyle="stop" allowBlank="1" sqref="I1631" showErrorMessage="1">
      <formula1>Hidden_526192</formula1>
    </dataValidation>
    <dataValidation type="list" errorStyle="stop" allowBlank="1" sqref="K1631" showErrorMessage="1">
      <formula1>Hidden_526180</formula1>
    </dataValidation>
    <dataValidation type="list" errorStyle="stop" allowBlank="1" sqref="T1631" showErrorMessage="1">
      <formula1>Hidden_526179</formula1>
    </dataValidation>
    <dataValidation type="list" errorStyle="stop" allowBlank="1" sqref="X1631" showErrorMessage="1">
      <formula1>Hidden_571140</formula1>
    </dataValidation>
    <dataValidation type="list" errorStyle="stop" allowBlank="1" sqref="E1632" showErrorMessage="1">
      <formula1>Hidden_526185</formula1>
    </dataValidation>
    <dataValidation type="list" errorStyle="stop" allowBlank="1" sqref="G1632" showErrorMessage="1">
      <formula1>Hidden_526191</formula1>
    </dataValidation>
    <dataValidation type="list" errorStyle="stop" allowBlank="1" sqref="I1632" showErrorMessage="1">
      <formula1>Hidden_526192</formula1>
    </dataValidation>
    <dataValidation type="list" errorStyle="stop" allowBlank="1" sqref="K1632" showErrorMessage="1">
      <formula1>Hidden_526180</formula1>
    </dataValidation>
    <dataValidation type="list" errorStyle="stop" allowBlank="1" sqref="T1632" showErrorMessage="1">
      <formula1>Hidden_526179</formula1>
    </dataValidation>
    <dataValidation type="list" errorStyle="stop" allowBlank="1" sqref="X1632" showErrorMessage="1">
      <formula1>Hidden_571140</formula1>
    </dataValidation>
    <dataValidation type="list" errorStyle="stop" allowBlank="1" sqref="E1633" showErrorMessage="1">
      <formula1>Hidden_526185</formula1>
    </dataValidation>
    <dataValidation type="list" errorStyle="stop" allowBlank="1" sqref="G1633" showErrorMessage="1">
      <formula1>Hidden_526191</formula1>
    </dataValidation>
    <dataValidation type="list" errorStyle="stop" allowBlank="1" sqref="I1633" showErrorMessage="1">
      <formula1>Hidden_526192</formula1>
    </dataValidation>
    <dataValidation type="list" errorStyle="stop" allowBlank="1" sqref="K1633" showErrorMessage="1">
      <formula1>Hidden_526180</formula1>
    </dataValidation>
    <dataValidation type="list" errorStyle="stop" allowBlank="1" sqref="T1633" showErrorMessage="1">
      <formula1>Hidden_526179</formula1>
    </dataValidation>
    <dataValidation type="list" errorStyle="stop" allowBlank="1" sqref="X1633" showErrorMessage="1">
      <formula1>Hidden_571140</formula1>
    </dataValidation>
    <dataValidation type="list" errorStyle="stop" allowBlank="1" sqref="E1634" showErrorMessage="1">
      <formula1>Hidden_526185</formula1>
    </dataValidation>
    <dataValidation type="list" errorStyle="stop" allowBlank="1" sqref="G1634" showErrorMessage="1">
      <formula1>Hidden_526191</formula1>
    </dataValidation>
    <dataValidation type="list" errorStyle="stop" allowBlank="1" sqref="I1634" showErrorMessage="1">
      <formula1>Hidden_526192</formula1>
    </dataValidation>
    <dataValidation type="list" errorStyle="stop" allowBlank="1" sqref="K1634" showErrorMessage="1">
      <formula1>Hidden_526180</formula1>
    </dataValidation>
    <dataValidation type="list" errorStyle="stop" allowBlank="1" sqref="T1634" showErrorMessage="1">
      <formula1>Hidden_526179</formula1>
    </dataValidation>
    <dataValidation type="list" errorStyle="stop" allowBlank="1" sqref="X1634" showErrorMessage="1">
      <formula1>Hidden_571140</formula1>
    </dataValidation>
    <dataValidation type="list" errorStyle="stop" allowBlank="1" sqref="E1635" showErrorMessage="1">
      <formula1>Hidden_526185</formula1>
    </dataValidation>
    <dataValidation type="list" errorStyle="stop" allowBlank="1" sqref="G1635" showErrorMessage="1">
      <formula1>Hidden_526191</formula1>
    </dataValidation>
    <dataValidation type="list" errorStyle="stop" allowBlank="1" sqref="I1635" showErrorMessage="1">
      <formula1>Hidden_526192</formula1>
    </dataValidation>
    <dataValidation type="list" errorStyle="stop" allowBlank="1" sqref="K1635" showErrorMessage="1">
      <formula1>Hidden_526180</formula1>
    </dataValidation>
    <dataValidation type="list" errorStyle="stop" allowBlank="1" sqref="T1635" showErrorMessage="1">
      <formula1>Hidden_526179</formula1>
    </dataValidation>
    <dataValidation type="list" errorStyle="stop" allowBlank="1" sqref="X1635" showErrorMessage="1">
      <formula1>Hidden_571140</formula1>
    </dataValidation>
    <dataValidation type="list" errorStyle="stop" allowBlank="1" sqref="E1636" showErrorMessage="1">
      <formula1>Hidden_526185</formula1>
    </dataValidation>
    <dataValidation type="list" errorStyle="stop" allowBlank="1" sqref="G1636" showErrorMessage="1">
      <formula1>Hidden_526191</formula1>
    </dataValidation>
    <dataValidation type="list" errorStyle="stop" allowBlank="1" sqref="I1636" showErrorMessage="1">
      <formula1>Hidden_526192</formula1>
    </dataValidation>
    <dataValidation type="list" errorStyle="stop" allowBlank="1" sqref="K1636" showErrorMessage="1">
      <formula1>Hidden_526180</formula1>
    </dataValidation>
    <dataValidation type="list" errorStyle="stop" allowBlank="1" sqref="T1636" showErrorMessage="1">
      <formula1>Hidden_526179</formula1>
    </dataValidation>
    <dataValidation type="list" errorStyle="stop" allowBlank="1" sqref="X1636" showErrorMessage="1">
      <formula1>Hidden_571140</formula1>
    </dataValidation>
    <dataValidation type="list" errorStyle="stop" allowBlank="1" sqref="E1637" showErrorMessage="1">
      <formula1>Hidden_526185</formula1>
    </dataValidation>
    <dataValidation type="list" errorStyle="stop" allowBlank="1" sqref="G1637" showErrorMessage="1">
      <formula1>Hidden_526191</formula1>
    </dataValidation>
    <dataValidation type="list" errorStyle="stop" allowBlank="1" sqref="I1637" showErrorMessage="1">
      <formula1>Hidden_526192</formula1>
    </dataValidation>
    <dataValidation type="list" errorStyle="stop" allowBlank="1" sqref="K1637" showErrorMessage="1">
      <formula1>Hidden_526180</formula1>
    </dataValidation>
    <dataValidation type="list" errorStyle="stop" allowBlank="1" sqref="T1637" showErrorMessage="1">
      <formula1>Hidden_526179</formula1>
    </dataValidation>
    <dataValidation type="list" errorStyle="stop" allowBlank="1" sqref="X1637" showErrorMessage="1">
      <formula1>Hidden_571140</formula1>
    </dataValidation>
    <dataValidation type="list" errorStyle="stop" allowBlank="1" sqref="E1638" showErrorMessage="1">
      <formula1>Hidden_526185</formula1>
    </dataValidation>
    <dataValidation type="list" errorStyle="stop" allowBlank="1" sqref="G1638" showErrorMessage="1">
      <formula1>Hidden_526191</formula1>
    </dataValidation>
    <dataValidation type="list" errorStyle="stop" allowBlank="1" sqref="I1638" showErrorMessage="1">
      <formula1>Hidden_526192</formula1>
    </dataValidation>
    <dataValidation type="list" errorStyle="stop" allowBlank="1" sqref="K1638" showErrorMessage="1">
      <formula1>Hidden_526180</formula1>
    </dataValidation>
    <dataValidation type="list" errorStyle="stop" allowBlank="1" sqref="T1638" showErrorMessage="1">
      <formula1>Hidden_526179</formula1>
    </dataValidation>
    <dataValidation type="list" errorStyle="stop" allowBlank="1" sqref="X1638" showErrorMessage="1">
      <formula1>Hidden_571140</formula1>
    </dataValidation>
    <dataValidation type="list" errorStyle="stop" allowBlank="1" sqref="E1639" showErrorMessage="1">
      <formula1>Hidden_526185</formula1>
    </dataValidation>
    <dataValidation type="list" errorStyle="stop" allowBlank="1" sqref="G1639" showErrorMessage="1">
      <formula1>Hidden_526191</formula1>
    </dataValidation>
    <dataValidation type="list" errorStyle="stop" allowBlank="1" sqref="I1639" showErrorMessage="1">
      <formula1>Hidden_526192</formula1>
    </dataValidation>
    <dataValidation type="list" errorStyle="stop" allowBlank="1" sqref="K1639" showErrorMessage="1">
      <formula1>Hidden_526180</formula1>
    </dataValidation>
    <dataValidation type="list" errorStyle="stop" allowBlank="1" sqref="T1639" showErrorMessage="1">
      <formula1>Hidden_526179</formula1>
    </dataValidation>
    <dataValidation type="list" errorStyle="stop" allowBlank="1" sqref="X1639" showErrorMessage="1">
      <formula1>Hidden_571140</formula1>
    </dataValidation>
    <dataValidation type="list" errorStyle="stop" allowBlank="1" sqref="E1640" showErrorMessage="1">
      <formula1>Hidden_526185</formula1>
    </dataValidation>
    <dataValidation type="list" errorStyle="stop" allowBlank="1" sqref="G1640" showErrorMessage="1">
      <formula1>Hidden_526191</formula1>
    </dataValidation>
    <dataValidation type="list" errorStyle="stop" allowBlank="1" sqref="I1640" showErrorMessage="1">
      <formula1>Hidden_526192</formula1>
    </dataValidation>
    <dataValidation type="list" errorStyle="stop" allowBlank="1" sqref="K1640" showErrorMessage="1">
      <formula1>Hidden_526180</formula1>
    </dataValidation>
    <dataValidation type="list" errorStyle="stop" allowBlank="1" sqref="T1640" showErrorMessage="1">
      <formula1>Hidden_526179</formula1>
    </dataValidation>
    <dataValidation type="list" errorStyle="stop" allowBlank="1" sqref="X1640" showErrorMessage="1">
      <formula1>Hidden_571140</formula1>
    </dataValidation>
    <dataValidation type="list" errorStyle="stop" allowBlank="1" sqref="E1641" showErrorMessage="1">
      <formula1>Hidden_526185</formula1>
    </dataValidation>
    <dataValidation type="list" errorStyle="stop" allowBlank="1" sqref="G1641" showErrorMessage="1">
      <formula1>Hidden_526191</formula1>
    </dataValidation>
    <dataValidation type="list" errorStyle="stop" allowBlank="1" sqref="I1641" showErrorMessage="1">
      <formula1>Hidden_526192</formula1>
    </dataValidation>
    <dataValidation type="list" errorStyle="stop" allowBlank="1" sqref="K1641" showErrorMessage="1">
      <formula1>Hidden_526180</formula1>
    </dataValidation>
    <dataValidation type="list" errorStyle="stop" allowBlank="1" sqref="T1641" showErrorMessage="1">
      <formula1>Hidden_526179</formula1>
    </dataValidation>
    <dataValidation type="list" errorStyle="stop" allowBlank="1" sqref="X1641" showErrorMessage="1">
      <formula1>Hidden_571140</formula1>
    </dataValidation>
    <dataValidation type="list" errorStyle="stop" allowBlank="1" sqref="E1642" showErrorMessage="1">
      <formula1>Hidden_526185</formula1>
    </dataValidation>
    <dataValidation type="list" errorStyle="stop" allowBlank="1" sqref="G1642" showErrorMessage="1">
      <formula1>Hidden_526191</formula1>
    </dataValidation>
    <dataValidation type="list" errorStyle="stop" allowBlank="1" sqref="I1642" showErrorMessage="1">
      <formula1>Hidden_526192</formula1>
    </dataValidation>
    <dataValidation type="list" errorStyle="stop" allowBlank="1" sqref="K1642" showErrorMessage="1">
      <formula1>Hidden_526180</formula1>
    </dataValidation>
    <dataValidation type="list" errorStyle="stop" allowBlank="1" sqref="T1642" showErrorMessage="1">
      <formula1>Hidden_526179</formula1>
    </dataValidation>
    <dataValidation type="list" errorStyle="stop" allowBlank="1" sqref="X1642" showErrorMessage="1">
      <formula1>Hidden_571140</formula1>
    </dataValidation>
    <dataValidation type="list" errorStyle="stop" allowBlank="1" sqref="E1643" showErrorMessage="1">
      <formula1>Hidden_526185</formula1>
    </dataValidation>
    <dataValidation type="list" errorStyle="stop" allowBlank="1" sqref="G1643" showErrorMessage="1">
      <formula1>Hidden_526191</formula1>
    </dataValidation>
    <dataValidation type="list" errorStyle="stop" allowBlank="1" sqref="I1643" showErrorMessage="1">
      <formula1>Hidden_526192</formula1>
    </dataValidation>
    <dataValidation type="list" errorStyle="stop" allowBlank="1" sqref="K1643" showErrorMessage="1">
      <formula1>Hidden_526180</formula1>
    </dataValidation>
    <dataValidation type="list" errorStyle="stop" allowBlank="1" sqref="T1643" showErrorMessage="1">
      <formula1>Hidden_526179</formula1>
    </dataValidation>
    <dataValidation type="list" errorStyle="stop" allowBlank="1" sqref="X1643" showErrorMessage="1">
      <formula1>Hidden_571140</formula1>
    </dataValidation>
    <dataValidation type="list" errorStyle="stop" allowBlank="1" sqref="E1644" showErrorMessage="1">
      <formula1>Hidden_526185</formula1>
    </dataValidation>
    <dataValidation type="list" errorStyle="stop" allowBlank="1" sqref="G1644" showErrorMessage="1">
      <formula1>Hidden_526191</formula1>
    </dataValidation>
    <dataValidation type="list" errorStyle="stop" allowBlank="1" sqref="I1644" showErrorMessage="1">
      <formula1>Hidden_526192</formula1>
    </dataValidation>
    <dataValidation type="list" errorStyle="stop" allowBlank="1" sqref="K1644" showErrorMessage="1">
      <formula1>Hidden_526180</formula1>
    </dataValidation>
    <dataValidation type="list" errorStyle="stop" allowBlank="1" sqref="T1644" showErrorMessage="1">
      <formula1>Hidden_526179</formula1>
    </dataValidation>
    <dataValidation type="list" errorStyle="stop" allowBlank="1" sqref="X1644" showErrorMessage="1">
      <formula1>Hidden_571140</formula1>
    </dataValidation>
    <dataValidation type="list" errorStyle="stop" allowBlank="1" sqref="E1645" showErrorMessage="1">
      <formula1>Hidden_526185</formula1>
    </dataValidation>
    <dataValidation type="list" errorStyle="stop" allowBlank="1" sqref="G1645" showErrorMessage="1">
      <formula1>Hidden_526191</formula1>
    </dataValidation>
    <dataValidation type="list" errorStyle="stop" allowBlank="1" sqref="I1645" showErrorMessage="1">
      <formula1>Hidden_526192</formula1>
    </dataValidation>
    <dataValidation type="list" errorStyle="stop" allowBlank="1" sqref="K1645" showErrorMessage="1">
      <formula1>Hidden_526180</formula1>
    </dataValidation>
    <dataValidation type="list" errorStyle="stop" allowBlank="1" sqref="T1645" showErrorMessage="1">
      <formula1>Hidden_526179</formula1>
    </dataValidation>
    <dataValidation type="list" errorStyle="stop" allowBlank="1" sqref="X1645" showErrorMessage="1">
      <formula1>Hidden_571140</formula1>
    </dataValidation>
    <dataValidation type="list" errorStyle="stop" allowBlank="1" sqref="E1646" showErrorMessage="1">
      <formula1>Hidden_526185</formula1>
    </dataValidation>
    <dataValidation type="list" errorStyle="stop" allowBlank="1" sqref="G1646" showErrorMessage="1">
      <formula1>Hidden_526191</formula1>
    </dataValidation>
    <dataValidation type="list" errorStyle="stop" allowBlank="1" sqref="I1646" showErrorMessage="1">
      <formula1>Hidden_526192</formula1>
    </dataValidation>
    <dataValidation type="list" errorStyle="stop" allowBlank="1" sqref="K1646" showErrorMessage="1">
      <formula1>Hidden_526180</formula1>
    </dataValidation>
    <dataValidation type="list" errorStyle="stop" allowBlank="1" sqref="T1646" showErrorMessage="1">
      <formula1>Hidden_526179</formula1>
    </dataValidation>
    <dataValidation type="list" errorStyle="stop" allowBlank="1" sqref="X1646" showErrorMessage="1">
      <formula1>Hidden_571140</formula1>
    </dataValidation>
    <dataValidation type="list" errorStyle="stop" allowBlank="1" sqref="E1647" showErrorMessage="1">
      <formula1>Hidden_526185</formula1>
    </dataValidation>
    <dataValidation type="list" errorStyle="stop" allowBlank="1" sqref="G1647" showErrorMessage="1">
      <formula1>Hidden_526191</formula1>
    </dataValidation>
    <dataValidation type="list" errorStyle="stop" allowBlank="1" sqref="I1647" showErrorMessage="1">
      <formula1>Hidden_526192</formula1>
    </dataValidation>
    <dataValidation type="list" errorStyle="stop" allowBlank="1" sqref="K1647" showErrorMessage="1">
      <formula1>Hidden_526180</formula1>
    </dataValidation>
    <dataValidation type="list" errorStyle="stop" allowBlank="1" sqref="T1647" showErrorMessage="1">
      <formula1>Hidden_526179</formula1>
    </dataValidation>
    <dataValidation type="list" errorStyle="stop" allowBlank="1" sqref="X1647" showErrorMessage="1">
      <formula1>Hidden_571140</formula1>
    </dataValidation>
    <dataValidation type="list" errorStyle="stop" allowBlank="1" sqref="E1648" showErrorMessage="1">
      <formula1>Hidden_526185</formula1>
    </dataValidation>
    <dataValidation type="list" errorStyle="stop" allowBlank="1" sqref="G1648" showErrorMessage="1">
      <formula1>Hidden_526191</formula1>
    </dataValidation>
    <dataValidation type="list" errorStyle="stop" allowBlank="1" sqref="I1648" showErrorMessage="1">
      <formula1>Hidden_526192</formula1>
    </dataValidation>
    <dataValidation type="list" errorStyle="stop" allowBlank="1" sqref="K1648" showErrorMessage="1">
      <formula1>Hidden_526180</formula1>
    </dataValidation>
    <dataValidation type="list" errorStyle="stop" allowBlank="1" sqref="T1648" showErrorMessage="1">
      <formula1>Hidden_526179</formula1>
    </dataValidation>
    <dataValidation type="list" errorStyle="stop" allowBlank="1" sqref="X1648" showErrorMessage="1">
      <formula1>Hidden_571140</formula1>
    </dataValidation>
    <dataValidation type="list" errorStyle="stop" allowBlank="1" sqref="E1649" showErrorMessage="1">
      <formula1>Hidden_526185</formula1>
    </dataValidation>
    <dataValidation type="list" errorStyle="stop" allowBlank="1" sqref="G1649" showErrorMessage="1">
      <formula1>Hidden_526191</formula1>
    </dataValidation>
    <dataValidation type="list" errorStyle="stop" allowBlank="1" sqref="I1649" showErrorMessage="1">
      <formula1>Hidden_526192</formula1>
    </dataValidation>
    <dataValidation type="list" errorStyle="stop" allowBlank="1" sqref="K1649" showErrorMessage="1">
      <formula1>Hidden_526180</formula1>
    </dataValidation>
    <dataValidation type="list" errorStyle="stop" allowBlank="1" sqref="T1649" showErrorMessage="1">
      <formula1>Hidden_526179</formula1>
    </dataValidation>
    <dataValidation type="list" errorStyle="stop" allowBlank="1" sqref="X1649" showErrorMessage="1">
      <formula1>Hidden_571140</formula1>
    </dataValidation>
    <dataValidation type="list" errorStyle="stop" allowBlank="1" sqref="E1650" showErrorMessage="1">
      <formula1>Hidden_526185</formula1>
    </dataValidation>
    <dataValidation type="list" errorStyle="stop" allowBlank="1" sqref="G1650" showErrorMessage="1">
      <formula1>Hidden_526191</formula1>
    </dataValidation>
    <dataValidation type="list" errorStyle="stop" allowBlank="1" sqref="I1650" showErrorMessage="1">
      <formula1>Hidden_526192</formula1>
    </dataValidation>
    <dataValidation type="list" errorStyle="stop" allowBlank="1" sqref="K1650" showErrorMessage="1">
      <formula1>Hidden_526180</formula1>
    </dataValidation>
    <dataValidation type="list" errorStyle="stop" allowBlank="1" sqref="T1650" showErrorMessage="1">
      <formula1>Hidden_526179</formula1>
    </dataValidation>
    <dataValidation type="list" errorStyle="stop" allowBlank="1" sqref="X1650" showErrorMessage="1">
      <formula1>Hidden_571140</formula1>
    </dataValidation>
    <dataValidation type="list" errorStyle="stop" allowBlank="1" sqref="E1651" showErrorMessage="1">
      <formula1>Hidden_526185</formula1>
    </dataValidation>
    <dataValidation type="list" errorStyle="stop" allowBlank="1" sqref="G1651" showErrorMessage="1">
      <formula1>Hidden_526191</formula1>
    </dataValidation>
    <dataValidation type="list" errorStyle="stop" allowBlank="1" sqref="I1651" showErrorMessage="1">
      <formula1>Hidden_526192</formula1>
    </dataValidation>
    <dataValidation type="list" errorStyle="stop" allowBlank="1" sqref="K1651" showErrorMessage="1">
      <formula1>Hidden_526180</formula1>
    </dataValidation>
    <dataValidation type="list" errorStyle="stop" allowBlank="1" sqref="T1651" showErrorMessage="1">
      <formula1>Hidden_526179</formula1>
    </dataValidation>
    <dataValidation type="list" errorStyle="stop" allowBlank="1" sqref="X1651" showErrorMessage="1">
      <formula1>Hidden_571140</formula1>
    </dataValidation>
    <dataValidation type="list" errorStyle="stop" allowBlank="1" sqref="E1652" showErrorMessage="1">
      <formula1>Hidden_526185</formula1>
    </dataValidation>
    <dataValidation type="list" errorStyle="stop" allowBlank="1" sqref="G1652" showErrorMessage="1">
      <formula1>Hidden_526191</formula1>
    </dataValidation>
    <dataValidation type="list" errorStyle="stop" allowBlank="1" sqref="I1652" showErrorMessage="1">
      <formula1>Hidden_526192</formula1>
    </dataValidation>
    <dataValidation type="list" errorStyle="stop" allowBlank="1" sqref="K1652" showErrorMessage="1">
      <formula1>Hidden_526180</formula1>
    </dataValidation>
    <dataValidation type="list" errorStyle="stop" allowBlank="1" sqref="T1652" showErrorMessage="1">
      <formula1>Hidden_526179</formula1>
    </dataValidation>
    <dataValidation type="list" errorStyle="stop" allowBlank="1" sqref="X1652" showErrorMessage="1">
      <formula1>Hidden_571140</formula1>
    </dataValidation>
    <dataValidation type="list" errorStyle="stop" allowBlank="1" sqref="E1653" showErrorMessage="1">
      <formula1>Hidden_526185</formula1>
    </dataValidation>
    <dataValidation type="list" errorStyle="stop" allowBlank="1" sqref="G1653" showErrorMessage="1">
      <formula1>Hidden_526191</formula1>
    </dataValidation>
    <dataValidation type="list" errorStyle="stop" allowBlank="1" sqref="I1653" showErrorMessage="1">
      <formula1>Hidden_526192</formula1>
    </dataValidation>
    <dataValidation type="list" errorStyle="stop" allowBlank="1" sqref="K1653" showErrorMessage="1">
      <formula1>Hidden_526180</formula1>
    </dataValidation>
    <dataValidation type="list" errorStyle="stop" allowBlank="1" sqref="T1653" showErrorMessage="1">
      <formula1>Hidden_526179</formula1>
    </dataValidation>
    <dataValidation type="list" errorStyle="stop" allowBlank="1" sqref="X1653" showErrorMessage="1">
      <formula1>Hidden_571140</formula1>
    </dataValidation>
    <dataValidation type="list" errorStyle="stop" allowBlank="1" sqref="E1654" showErrorMessage="1">
      <formula1>Hidden_526185</formula1>
    </dataValidation>
    <dataValidation type="list" errorStyle="stop" allowBlank="1" sqref="G1654" showErrorMessage="1">
      <formula1>Hidden_526191</formula1>
    </dataValidation>
    <dataValidation type="list" errorStyle="stop" allowBlank="1" sqref="I1654" showErrorMessage="1">
      <formula1>Hidden_526192</formula1>
    </dataValidation>
    <dataValidation type="list" errorStyle="stop" allowBlank="1" sqref="K1654" showErrorMessage="1">
      <formula1>Hidden_526180</formula1>
    </dataValidation>
    <dataValidation type="list" errorStyle="stop" allowBlank="1" sqref="T1654" showErrorMessage="1">
      <formula1>Hidden_526179</formula1>
    </dataValidation>
    <dataValidation type="list" errorStyle="stop" allowBlank="1" sqref="X1654" showErrorMessage="1">
      <formula1>Hidden_571140</formula1>
    </dataValidation>
    <dataValidation type="list" errorStyle="stop" allowBlank="1" sqref="E1655" showErrorMessage="1">
      <formula1>Hidden_526185</formula1>
    </dataValidation>
    <dataValidation type="list" errorStyle="stop" allowBlank="1" sqref="G1655" showErrorMessage="1">
      <formula1>Hidden_526191</formula1>
    </dataValidation>
    <dataValidation type="list" errorStyle="stop" allowBlank="1" sqref="I1655" showErrorMessage="1">
      <formula1>Hidden_526192</formula1>
    </dataValidation>
    <dataValidation type="list" errorStyle="stop" allowBlank="1" sqref="K1655" showErrorMessage="1">
      <formula1>Hidden_526180</formula1>
    </dataValidation>
    <dataValidation type="list" errorStyle="stop" allowBlank="1" sqref="T1655" showErrorMessage="1">
      <formula1>Hidden_526179</formula1>
    </dataValidation>
    <dataValidation type="list" errorStyle="stop" allowBlank="1" sqref="X1655" showErrorMessage="1">
      <formula1>Hidden_571140</formula1>
    </dataValidation>
    <dataValidation type="list" errorStyle="stop" allowBlank="1" sqref="E1656" showErrorMessage="1">
      <formula1>Hidden_526185</formula1>
    </dataValidation>
    <dataValidation type="list" errorStyle="stop" allowBlank="1" sqref="G1656" showErrorMessage="1">
      <formula1>Hidden_526191</formula1>
    </dataValidation>
    <dataValidation type="list" errorStyle="stop" allowBlank="1" sqref="I1656" showErrorMessage="1">
      <formula1>Hidden_526192</formula1>
    </dataValidation>
    <dataValidation type="list" errorStyle="stop" allowBlank="1" sqref="K1656" showErrorMessage="1">
      <formula1>Hidden_526180</formula1>
    </dataValidation>
    <dataValidation type="list" errorStyle="stop" allowBlank="1" sqref="T1656" showErrorMessage="1">
      <formula1>Hidden_526179</formula1>
    </dataValidation>
    <dataValidation type="list" errorStyle="stop" allowBlank="1" sqref="X1656" showErrorMessage="1">
      <formula1>Hidden_571140</formula1>
    </dataValidation>
    <dataValidation type="list" errorStyle="stop" allowBlank="1" sqref="E1657" showErrorMessage="1">
      <formula1>Hidden_526185</formula1>
    </dataValidation>
    <dataValidation type="list" errorStyle="stop" allowBlank="1" sqref="G1657" showErrorMessage="1">
      <formula1>Hidden_526191</formula1>
    </dataValidation>
    <dataValidation type="list" errorStyle="stop" allowBlank="1" sqref="I1657" showErrorMessage="1">
      <formula1>Hidden_526192</formula1>
    </dataValidation>
    <dataValidation type="list" errorStyle="stop" allowBlank="1" sqref="K1657" showErrorMessage="1">
      <formula1>Hidden_526180</formula1>
    </dataValidation>
    <dataValidation type="list" errorStyle="stop" allowBlank="1" sqref="T1657" showErrorMessage="1">
      <formula1>Hidden_526179</formula1>
    </dataValidation>
    <dataValidation type="list" errorStyle="stop" allowBlank="1" sqref="X1657" showErrorMessage="1">
      <formula1>Hidden_571140</formula1>
    </dataValidation>
    <dataValidation type="list" errorStyle="stop" allowBlank="1" sqref="E1658" showErrorMessage="1">
      <formula1>Hidden_526185</formula1>
    </dataValidation>
    <dataValidation type="list" errorStyle="stop" allowBlank="1" sqref="G1658" showErrorMessage="1">
      <formula1>Hidden_526191</formula1>
    </dataValidation>
    <dataValidation type="list" errorStyle="stop" allowBlank="1" sqref="I1658" showErrorMessage="1">
      <formula1>Hidden_526192</formula1>
    </dataValidation>
    <dataValidation type="list" errorStyle="stop" allowBlank="1" sqref="K1658" showErrorMessage="1">
      <formula1>Hidden_526180</formula1>
    </dataValidation>
    <dataValidation type="list" errorStyle="stop" allowBlank="1" sqref="T1658" showErrorMessage="1">
      <formula1>Hidden_526179</formula1>
    </dataValidation>
    <dataValidation type="list" errorStyle="stop" allowBlank="1" sqref="X1658" showErrorMessage="1">
      <formula1>Hidden_571140</formula1>
    </dataValidation>
    <dataValidation type="list" errorStyle="stop" allowBlank="1" sqref="E1659" showErrorMessage="1">
      <formula1>Hidden_526185</formula1>
    </dataValidation>
    <dataValidation type="list" errorStyle="stop" allowBlank="1" sqref="G1659" showErrorMessage="1">
      <formula1>Hidden_526191</formula1>
    </dataValidation>
    <dataValidation type="list" errorStyle="stop" allowBlank="1" sqref="I1659" showErrorMessage="1">
      <formula1>Hidden_526192</formula1>
    </dataValidation>
    <dataValidation type="list" errorStyle="stop" allowBlank="1" sqref="K1659" showErrorMessage="1">
      <formula1>Hidden_526180</formula1>
    </dataValidation>
    <dataValidation type="list" errorStyle="stop" allowBlank="1" sqref="T1659" showErrorMessage="1">
      <formula1>Hidden_526179</formula1>
    </dataValidation>
    <dataValidation type="list" errorStyle="stop" allowBlank="1" sqref="X1659" showErrorMessage="1">
      <formula1>Hidden_571140</formula1>
    </dataValidation>
    <dataValidation type="list" errorStyle="stop" allowBlank="1" sqref="E1660" showErrorMessage="1">
      <formula1>Hidden_526185</formula1>
    </dataValidation>
    <dataValidation type="list" errorStyle="stop" allowBlank="1" sqref="G1660" showErrorMessage="1">
      <formula1>Hidden_526191</formula1>
    </dataValidation>
    <dataValidation type="list" errorStyle="stop" allowBlank="1" sqref="I1660" showErrorMessage="1">
      <formula1>Hidden_526192</formula1>
    </dataValidation>
    <dataValidation type="list" errorStyle="stop" allowBlank="1" sqref="K1660" showErrorMessage="1">
      <formula1>Hidden_526180</formula1>
    </dataValidation>
    <dataValidation type="list" errorStyle="stop" allowBlank="1" sqref="T1660" showErrorMessage="1">
      <formula1>Hidden_526179</formula1>
    </dataValidation>
    <dataValidation type="list" errorStyle="stop" allowBlank="1" sqref="X1660" showErrorMessage="1">
      <formula1>Hidden_571140</formula1>
    </dataValidation>
    <dataValidation type="list" errorStyle="stop" allowBlank="1" sqref="E1661" showErrorMessage="1">
      <formula1>Hidden_526185</formula1>
    </dataValidation>
    <dataValidation type="list" errorStyle="stop" allowBlank="1" sqref="G1661" showErrorMessage="1">
      <formula1>Hidden_526191</formula1>
    </dataValidation>
    <dataValidation type="list" errorStyle="stop" allowBlank="1" sqref="I1661" showErrorMessage="1">
      <formula1>Hidden_526192</formula1>
    </dataValidation>
    <dataValidation type="list" errorStyle="stop" allowBlank="1" sqref="K1661" showErrorMessage="1">
      <formula1>Hidden_526180</formula1>
    </dataValidation>
    <dataValidation type="list" errorStyle="stop" allowBlank="1" sqref="T1661" showErrorMessage="1">
      <formula1>Hidden_526179</formula1>
    </dataValidation>
    <dataValidation type="list" errorStyle="stop" allowBlank="1" sqref="X1661" showErrorMessage="1">
      <formula1>Hidden_571140</formula1>
    </dataValidation>
    <dataValidation type="list" errorStyle="stop" allowBlank="1" sqref="E1662" showErrorMessage="1">
      <formula1>Hidden_526185</formula1>
    </dataValidation>
    <dataValidation type="list" errorStyle="stop" allowBlank="1" sqref="G1662" showErrorMessage="1">
      <formula1>Hidden_526191</formula1>
    </dataValidation>
    <dataValidation type="list" errorStyle="stop" allowBlank="1" sqref="I1662" showErrorMessage="1">
      <formula1>Hidden_526192</formula1>
    </dataValidation>
    <dataValidation type="list" errorStyle="stop" allowBlank="1" sqref="K1662" showErrorMessage="1">
      <formula1>Hidden_526180</formula1>
    </dataValidation>
    <dataValidation type="list" errorStyle="stop" allowBlank="1" sqref="T1662" showErrorMessage="1">
      <formula1>Hidden_526179</formula1>
    </dataValidation>
    <dataValidation type="list" errorStyle="stop" allowBlank="1" sqref="X1662" showErrorMessage="1">
      <formula1>Hidden_571140</formula1>
    </dataValidation>
    <dataValidation type="list" errorStyle="stop" allowBlank="1" sqref="E1663" showErrorMessage="1">
      <formula1>Hidden_526185</formula1>
    </dataValidation>
    <dataValidation type="list" errorStyle="stop" allowBlank="1" sqref="G1663" showErrorMessage="1">
      <formula1>Hidden_526191</formula1>
    </dataValidation>
    <dataValidation type="list" errorStyle="stop" allowBlank="1" sqref="I1663" showErrorMessage="1">
      <formula1>Hidden_526192</formula1>
    </dataValidation>
    <dataValidation type="list" errorStyle="stop" allowBlank="1" sqref="K1663" showErrorMessage="1">
      <formula1>Hidden_526180</formula1>
    </dataValidation>
    <dataValidation type="list" errorStyle="stop" allowBlank="1" sqref="T1663" showErrorMessage="1">
      <formula1>Hidden_526179</formula1>
    </dataValidation>
    <dataValidation type="list" errorStyle="stop" allowBlank="1" sqref="X1663" showErrorMessage="1">
      <formula1>Hidden_571140</formula1>
    </dataValidation>
    <dataValidation type="list" errorStyle="stop" allowBlank="1" sqref="E1664" showErrorMessage="1">
      <formula1>Hidden_526185</formula1>
    </dataValidation>
    <dataValidation type="list" errorStyle="stop" allowBlank="1" sqref="G1664" showErrorMessage="1">
      <formula1>Hidden_526191</formula1>
    </dataValidation>
    <dataValidation type="list" errorStyle="stop" allowBlank="1" sqref="I1664" showErrorMessage="1">
      <formula1>Hidden_526192</formula1>
    </dataValidation>
    <dataValidation type="list" errorStyle="stop" allowBlank="1" sqref="K1664" showErrorMessage="1">
      <formula1>Hidden_526180</formula1>
    </dataValidation>
    <dataValidation type="list" errorStyle="stop" allowBlank="1" sqref="T1664" showErrorMessage="1">
      <formula1>Hidden_526179</formula1>
    </dataValidation>
    <dataValidation type="list" errorStyle="stop" allowBlank="1" sqref="X1664" showErrorMessage="1">
      <formula1>Hidden_571140</formula1>
    </dataValidation>
    <dataValidation type="list" errorStyle="stop" allowBlank="1" sqref="E1665" showErrorMessage="1">
      <formula1>Hidden_526185</formula1>
    </dataValidation>
    <dataValidation type="list" errorStyle="stop" allowBlank="1" sqref="G1665" showErrorMessage="1">
      <formula1>Hidden_526191</formula1>
    </dataValidation>
    <dataValidation type="list" errorStyle="stop" allowBlank="1" sqref="I1665" showErrorMessage="1">
      <formula1>Hidden_526192</formula1>
    </dataValidation>
    <dataValidation type="list" errorStyle="stop" allowBlank="1" sqref="K1665" showErrorMessage="1">
      <formula1>Hidden_526180</formula1>
    </dataValidation>
    <dataValidation type="list" errorStyle="stop" allowBlank="1" sqref="T1665" showErrorMessage="1">
      <formula1>Hidden_526179</formula1>
    </dataValidation>
    <dataValidation type="list" errorStyle="stop" allowBlank="1" sqref="X1665" showErrorMessage="1">
      <formula1>Hidden_571140</formula1>
    </dataValidation>
    <dataValidation type="list" errorStyle="stop" allowBlank="1" sqref="E1666" showErrorMessage="1">
      <formula1>Hidden_526185</formula1>
    </dataValidation>
    <dataValidation type="list" errorStyle="stop" allowBlank="1" sqref="G1666" showErrorMessage="1">
      <formula1>Hidden_526191</formula1>
    </dataValidation>
    <dataValidation type="list" errorStyle="stop" allowBlank="1" sqref="I1666" showErrorMessage="1">
      <formula1>Hidden_526192</formula1>
    </dataValidation>
    <dataValidation type="list" errorStyle="stop" allowBlank="1" sqref="K1666" showErrorMessage="1">
      <formula1>Hidden_526180</formula1>
    </dataValidation>
    <dataValidation type="list" errorStyle="stop" allowBlank="1" sqref="T1666" showErrorMessage="1">
      <formula1>Hidden_526179</formula1>
    </dataValidation>
    <dataValidation type="list" errorStyle="stop" allowBlank="1" sqref="X1666" showErrorMessage="1">
      <formula1>Hidden_571140</formula1>
    </dataValidation>
    <dataValidation type="list" errorStyle="stop" allowBlank="1" sqref="E1667" showErrorMessage="1">
      <formula1>Hidden_526185</formula1>
    </dataValidation>
    <dataValidation type="list" errorStyle="stop" allowBlank="1" sqref="G1667" showErrorMessage="1">
      <formula1>Hidden_526191</formula1>
    </dataValidation>
    <dataValidation type="list" errorStyle="stop" allowBlank="1" sqref="I1667" showErrorMessage="1">
      <formula1>Hidden_526192</formula1>
    </dataValidation>
    <dataValidation type="list" errorStyle="stop" allowBlank="1" sqref="K1667" showErrorMessage="1">
      <formula1>Hidden_526180</formula1>
    </dataValidation>
    <dataValidation type="list" errorStyle="stop" allowBlank="1" sqref="T1667" showErrorMessage="1">
      <formula1>Hidden_526179</formula1>
    </dataValidation>
    <dataValidation type="list" errorStyle="stop" allowBlank="1" sqref="X1667" showErrorMessage="1">
      <formula1>Hidden_571140</formula1>
    </dataValidation>
    <dataValidation type="list" errorStyle="stop" allowBlank="1" sqref="E1668" showErrorMessage="1">
      <formula1>Hidden_526185</formula1>
    </dataValidation>
    <dataValidation type="list" errorStyle="stop" allowBlank="1" sqref="G1668" showErrorMessage="1">
      <formula1>Hidden_526191</formula1>
    </dataValidation>
    <dataValidation type="list" errorStyle="stop" allowBlank="1" sqref="I1668" showErrorMessage="1">
      <formula1>Hidden_526192</formula1>
    </dataValidation>
    <dataValidation type="list" errorStyle="stop" allowBlank="1" sqref="K1668" showErrorMessage="1">
      <formula1>Hidden_526180</formula1>
    </dataValidation>
    <dataValidation type="list" errorStyle="stop" allowBlank="1" sqref="T1668" showErrorMessage="1">
      <formula1>Hidden_526179</formula1>
    </dataValidation>
    <dataValidation type="list" errorStyle="stop" allowBlank="1" sqref="X1668" showErrorMessage="1">
      <formula1>Hidden_571140</formula1>
    </dataValidation>
    <dataValidation type="list" errorStyle="stop" allowBlank="1" sqref="E1669" showErrorMessage="1">
      <formula1>Hidden_526185</formula1>
    </dataValidation>
    <dataValidation type="list" errorStyle="stop" allowBlank="1" sqref="G1669" showErrorMessage="1">
      <formula1>Hidden_526191</formula1>
    </dataValidation>
    <dataValidation type="list" errorStyle="stop" allowBlank="1" sqref="I1669" showErrorMessage="1">
      <formula1>Hidden_526192</formula1>
    </dataValidation>
    <dataValidation type="list" errorStyle="stop" allowBlank="1" sqref="K1669" showErrorMessage="1">
      <formula1>Hidden_526180</formula1>
    </dataValidation>
    <dataValidation type="list" errorStyle="stop" allowBlank="1" sqref="T1669" showErrorMessage="1">
      <formula1>Hidden_526179</formula1>
    </dataValidation>
    <dataValidation type="list" errorStyle="stop" allowBlank="1" sqref="X1669" showErrorMessage="1">
      <formula1>Hidden_571140</formula1>
    </dataValidation>
    <dataValidation type="list" errorStyle="stop" allowBlank="1" sqref="E1670" showErrorMessage="1">
      <formula1>Hidden_526185</formula1>
    </dataValidation>
    <dataValidation type="list" errorStyle="stop" allowBlank="1" sqref="G1670" showErrorMessage="1">
      <formula1>Hidden_526191</formula1>
    </dataValidation>
    <dataValidation type="list" errorStyle="stop" allowBlank="1" sqref="I1670" showErrorMessage="1">
      <formula1>Hidden_526192</formula1>
    </dataValidation>
    <dataValidation type="list" errorStyle="stop" allowBlank="1" sqref="K1670" showErrorMessage="1">
      <formula1>Hidden_526180</formula1>
    </dataValidation>
    <dataValidation type="list" errorStyle="stop" allowBlank="1" sqref="T1670" showErrorMessage="1">
      <formula1>Hidden_526179</formula1>
    </dataValidation>
    <dataValidation type="list" errorStyle="stop" allowBlank="1" sqref="X1670" showErrorMessage="1">
      <formula1>Hidden_571140</formula1>
    </dataValidation>
    <dataValidation type="list" errorStyle="stop" allowBlank="1" sqref="E1671" showErrorMessage="1">
      <formula1>Hidden_526185</formula1>
    </dataValidation>
    <dataValidation type="list" errorStyle="stop" allowBlank="1" sqref="G1671" showErrorMessage="1">
      <formula1>Hidden_526191</formula1>
    </dataValidation>
    <dataValidation type="list" errorStyle="stop" allowBlank="1" sqref="I1671" showErrorMessage="1">
      <formula1>Hidden_526192</formula1>
    </dataValidation>
    <dataValidation type="list" errorStyle="stop" allowBlank="1" sqref="K1671" showErrorMessage="1">
      <formula1>Hidden_526180</formula1>
    </dataValidation>
    <dataValidation type="list" errorStyle="stop" allowBlank="1" sqref="T1671" showErrorMessage="1">
      <formula1>Hidden_526179</formula1>
    </dataValidation>
    <dataValidation type="list" errorStyle="stop" allowBlank="1" sqref="X1671" showErrorMessage="1">
      <formula1>Hidden_571140</formula1>
    </dataValidation>
    <dataValidation type="list" errorStyle="stop" allowBlank="1" sqref="E1672" showErrorMessage="1">
      <formula1>Hidden_526185</formula1>
    </dataValidation>
    <dataValidation type="list" errorStyle="stop" allowBlank="1" sqref="G1672" showErrorMessage="1">
      <formula1>Hidden_526191</formula1>
    </dataValidation>
    <dataValidation type="list" errorStyle="stop" allowBlank="1" sqref="I1672" showErrorMessage="1">
      <formula1>Hidden_526192</formula1>
    </dataValidation>
    <dataValidation type="list" errorStyle="stop" allowBlank="1" sqref="K1672" showErrorMessage="1">
      <formula1>Hidden_526180</formula1>
    </dataValidation>
    <dataValidation type="list" errorStyle="stop" allowBlank="1" sqref="T1672" showErrorMessage="1">
      <formula1>Hidden_526179</formula1>
    </dataValidation>
    <dataValidation type="list" errorStyle="stop" allowBlank="1" sqref="X1672" showErrorMessage="1">
      <formula1>Hidden_571140</formula1>
    </dataValidation>
    <dataValidation type="list" errorStyle="stop" allowBlank="1" sqref="E1673" showErrorMessage="1">
      <formula1>Hidden_526185</formula1>
    </dataValidation>
    <dataValidation type="list" errorStyle="stop" allowBlank="1" sqref="G1673" showErrorMessage="1">
      <formula1>Hidden_526191</formula1>
    </dataValidation>
    <dataValidation type="list" errorStyle="stop" allowBlank="1" sqref="I1673" showErrorMessage="1">
      <formula1>Hidden_526192</formula1>
    </dataValidation>
    <dataValidation type="list" errorStyle="stop" allowBlank="1" sqref="K1673" showErrorMessage="1">
      <formula1>Hidden_526180</formula1>
    </dataValidation>
    <dataValidation type="list" errorStyle="stop" allowBlank="1" sqref="T1673" showErrorMessage="1">
      <formula1>Hidden_526179</formula1>
    </dataValidation>
    <dataValidation type="list" errorStyle="stop" allowBlank="1" sqref="X1673" showErrorMessage="1">
      <formula1>Hidden_571140</formula1>
    </dataValidation>
    <dataValidation type="list" errorStyle="stop" allowBlank="1" sqref="E1674" showErrorMessage="1">
      <formula1>Hidden_526185</formula1>
    </dataValidation>
    <dataValidation type="list" errorStyle="stop" allowBlank="1" sqref="G1674" showErrorMessage="1">
      <formula1>Hidden_526191</formula1>
    </dataValidation>
    <dataValidation type="list" errorStyle="stop" allowBlank="1" sqref="I1674" showErrorMessage="1">
      <formula1>Hidden_526192</formula1>
    </dataValidation>
    <dataValidation type="list" errorStyle="stop" allowBlank="1" sqref="K1674" showErrorMessage="1">
      <formula1>Hidden_526180</formula1>
    </dataValidation>
    <dataValidation type="list" errorStyle="stop" allowBlank="1" sqref="T1674" showErrorMessage="1">
      <formula1>Hidden_526179</formula1>
    </dataValidation>
    <dataValidation type="list" errorStyle="stop" allowBlank="1" sqref="X1674" showErrorMessage="1">
      <formula1>Hidden_571140</formula1>
    </dataValidation>
    <dataValidation type="list" errorStyle="stop" allowBlank="1" sqref="E1675" showErrorMessage="1">
      <formula1>Hidden_526185</formula1>
    </dataValidation>
    <dataValidation type="list" errorStyle="stop" allowBlank="1" sqref="G1675" showErrorMessage="1">
      <formula1>Hidden_526191</formula1>
    </dataValidation>
    <dataValidation type="list" errorStyle="stop" allowBlank="1" sqref="I1675" showErrorMessage="1">
      <formula1>Hidden_526192</formula1>
    </dataValidation>
    <dataValidation type="list" errorStyle="stop" allowBlank="1" sqref="K1675" showErrorMessage="1">
      <formula1>Hidden_526180</formula1>
    </dataValidation>
    <dataValidation type="list" errorStyle="stop" allowBlank="1" sqref="T1675" showErrorMessage="1">
      <formula1>Hidden_526179</formula1>
    </dataValidation>
    <dataValidation type="list" errorStyle="stop" allowBlank="1" sqref="X1675" showErrorMessage="1">
      <formula1>Hidden_571140</formula1>
    </dataValidation>
    <dataValidation type="list" errorStyle="stop" allowBlank="1" sqref="E1676" showErrorMessage="1">
      <formula1>Hidden_526185</formula1>
    </dataValidation>
    <dataValidation type="list" errorStyle="stop" allowBlank="1" sqref="G1676" showErrorMessage="1">
      <formula1>Hidden_526191</formula1>
    </dataValidation>
    <dataValidation type="list" errorStyle="stop" allowBlank="1" sqref="I1676" showErrorMessage="1">
      <formula1>Hidden_526192</formula1>
    </dataValidation>
    <dataValidation type="list" errorStyle="stop" allowBlank="1" sqref="K1676" showErrorMessage="1">
      <formula1>Hidden_526180</formula1>
    </dataValidation>
    <dataValidation type="list" errorStyle="stop" allowBlank="1" sqref="T1676" showErrorMessage="1">
      <formula1>Hidden_526179</formula1>
    </dataValidation>
    <dataValidation type="list" errorStyle="stop" allowBlank="1" sqref="X1676" showErrorMessage="1">
      <formula1>Hidden_571140</formula1>
    </dataValidation>
    <dataValidation type="list" errorStyle="stop" allowBlank="1" sqref="E1677" showErrorMessage="1">
      <formula1>Hidden_526185</formula1>
    </dataValidation>
    <dataValidation type="list" errorStyle="stop" allowBlank="1" sqref="G1677" showErrorMessage="1">
      <formula1>Hidden_526191</formula1>
    </dataValidation>
    <dataValidation type="list" errorStyle="stop" allowBlank="1" sqref="I1677" showErrorMessage="1">
      <formula1>Hidden_526192</formula1>
    </dataValidation>
    <dataValidation type="list" errorStyle="stop" allowBlank="1" sqref="K1677" showErrorMessage="1">
      <formula1>Hidden_526180</formula1>
    </dataValidation>
    <dataValidation type="list" errorStyle="stop" allowBlank="1" sqref="T1677" showErrorMessage="1">
      <formula1>Hidden_526179</formula1>
    </dataValidation>
    <dataValidation type="list" errorStyle="stop" allowBlank="1" sqref="X1677" showErrorMessage="1">
      <formula1>Hidden_571140</formula1>
    </dataValidation>
    <dataValidation type="list" errorStyle="stop" allowBlank="1" sqref="E1678" showErrorMessage="1">
      <formula1>Hidden_526185</formula1>
    </dataValidation>
    <dataValidation type="list" errorStyle="stop" allowBlank="1" sqref="G1678" showErrorMessage="1">
      <formula1>Hidden_526191</formula1>
    </dataValidation>
    <dataValidation type="list" errorStyle="stop" allowBlank="1" sqref="I1678" showErrorMessage="1">
      <formula1>Hidden_526192</formula1>
    </dataValidation>
    <dataValidation type="list" errorStyle="stop" allowBlank="1" sqref="K1678" showErrorMessage="1">
      <formula1>Hidden_526180</formula1>
    </dataValidation>
    <dataValidation type="list" errorStyle="stop" allowBlank="1" sqref="T1678" showErrorMessage="1">
      <formula1>Hidden_526179</formula1>
    </dataValidation>
    <dataValidation type="list" errorStyle="stop" allowBlank="1" sqref="X1678" showErrorMessage="1">
      <formula1>Hidden_571140</formula1>
    </dataValidation>
    <dataValidation type="list" errorStyle="stop" allowBlank="1" sqref="E1679" showErrorMessage="1">
      <formula1>Hidden_526185</formula1>
    </dataValidation>
    <dataValidation type="list" errorStyle="stop" allowBlank="1" sqref="G1679" showErrorMessage="1">
      <formula1>Hidden_526191</formula1>
    </dataValidation>
    <dataValidation type="list" errorStyle="stop" allowBlank="1" sqref="I1679" showErrorMessage="1">
      <formula1>Hidden_526192</formula1>
    </dataValidation>
    <dataValidation type="list" errorStyle="stop" allowBlank="1" sqref="K1679" showErrorMessage="1">
      <formula1>Hidden_526180</formula1>
    </dataValidation>
    <dataValidation type="list" errorStyle="stop" allowBlank="1" sqref="T1679" showErrorMessage="1">
      <formula1>Hidden_526179</formula1>
    </dataValidation>
    <dataValidation type="list" errorStyle="stop" allowBlank="1" sqref="X1679" showErrorMessage="1">
      <formula1>Hidden_571140</formula1>
    </dataValidation>
    <dataValidation type="list" errorStyle="stop" allowBlank="1" sqref="E1680" showErrorMessage="1">
      <formula1>Hidden_526185</formula1>
    </dataValidation>
    <dataValidation type="list" errorStyle="stop" allowBlank="1" sqref="G1680" showErrorMessage="1">
      <formula1>Hidden_526191</formula1>
    </dataValidation>
    <dataValidation type="list" errorStyle="stop" allowBlank="1" sqref="I1680" showErrorMessage="1">
      <formula1>Hidden_526192</formula1>
    </dataValidation>
    <dataValidation type="list" errorStyle="stop" allowBlank="1" sqref="K1680" showErrorMessage="1">
      <formula1>Hidden_526180</formula1>
    </dataValidation>
    <dataValidation type="list" errorStyle="stop" allowBlank="1" sqref="T1680" showErrorMessage="1">
      <formula1>Hidden_526179</formula1>
    </dataValidation>
    <dataValidation type="list" errorStyle="stop" allowBlank="1" sqref="X1680" showErrorMessage="1">
      <formula1>Hidden_571140</formula1>
    </dataValidation>
    <dataValidation type="list" errorStyle="stop" allowBlank="1" sqref="E1681" showErrorMessage="1">
      <formula1>Hidden_526185</formula1>
    </dataValidation>
    <dataValidation type="list" errorStyle="stop" allowBlank="1" sqref="G1681" showErrorMessage="1">
      <formula1>Hidden_526191</formula1>
    </dataValidation>
    <dataValidation type="list" errorStyle="stop" allowBlank="1" sqref="I1681" showErrorMessage="1">
      <formula1>Hidden_526192</formula1>
    </dataValidation>
    <dataValidation type="list" errorStyle="stop" allowBlank="1" sqref="K1681" showErrorMessage="1">
      <formula1>Hidden_526180</formula1>
    </dataValidation>
    <dataValidation type="list" errorStyle="stop" allowBlank="1" sqref="T1681" showErrorMessage="1">
      <formula1>Hidden_526179</formula1>
    </dataValidation>
    <dataValidation type="list" errorStyle="stop" allowBlank="1" sqref="X1681" showErrorMessage="1">
      <formula1>Hidden_571140</formula1>
    </dataValidation>
    <dataValidation type="list" errorStyle="stop" allowBlank="1" sqref="E1682" showErrorMessage="1">
      <formula1>Hidden_526185</formula1>
    </dataValidation>
    <dataValidation type="list" errorStyle="stop" allowBlank="1" sqref="G1682" showErrorMessage="1">
      <formula1>Hidden_526191</formula1>
    </dataValidation>
    <dataValidation type="list" errorStyle="stop" allowBlank="1" sqref="I1682" showErrorMessage="1">
      <formula1>Hidden_526192</formula1>
    </dataValidation>
    <dataValidation type="list" errorStyle="stop" allowBlank="1" sqref="K1682" showErrorMessage="1">
      <formula1>Hidden_526180</formula1>
    </dataValidation>
    <dataValidation type="list" errorStyle="stop" allowBlank="1" sqref="T1682" showErrorMessage="1">
      <formula1>Hidden_526179</formula1>
    </dataValidation>
    <dataValidation type="list" errorStyle="stop" allowBlank="1" sqref="X1682" showErrorMessage="1">
      <formula1>Hidden_571140</formula1>
    </dataValidation>
    <dataValidation type="list" errorStyle="stop" allowBlank="1" sqref="E1683" showErrorMessage="1">
      <formula1>Hidden_526185</formula1>
    </dataValidation>
    <dataValidation type="list" errorStyle="stop" allowBlank="1" sqref="G1683" showErrorMessage="1">
      <formula1>Hidden_526191</formula1>
    </dataValidation>
    <dataValidation type="list" errorStyle="stop" allowBlank="1" sqref="I1683" showErrorMessage="1">
      <formula1>Hidden_526192</formula1>
    </dataValidation>
    <dataValidation type="list" errorStyle="stop" allowBlank="1" sqref="K1683" showErrorMessage="1">
      <formula1>Hidden_526180</formula1>
    </dataValidation>
    <dataValidation type="list" errorStyle="stop" allowBlank="1" sqref="T1683" showErrorMessage="1">
      <formula1>Hidden_526179</formula1>
    </dataValidation>
    <dataValidation type="list" errorStyle="stop" allowBlank="1" sqref="X1683" showErrorMessage="1">
      <formula1>Hidden_571140</formula1>
    </dataValidation>
    <dataValidation type="list" errorStyle="stop" allowBlank="1" sqref="E1684" showErrorMessage="1">
      <formula1>Hidden_526185</formula1>
    </dataValidation>
    <dataValidation type="list" errorStyle="stop" allowBlank="1" sqref="G1684" showErrorMessage="1">
      <formula1>Hidden_526191</formula1>
    </dataValidation>
    <dataValidation type="list" errorStyle="stop" allowBlank="1" sqref="I1684" showErrorMessage="1">
      <formula1>Hidden_526192</formula1>
    </dataValidation>
    <dataValidation type="list" errorStyle="stop" allowBlank="1" sqref="K1684" showErrorMessage="1">
      <formula1>Hidden_526180</formula1>
    </dataValidation>
    <dataValidation type="list" errorStyle="stop" allowBlank="1" sqref="T1684" showErrorMessage="1">
      <formula1>Hidden_526179</formula1>
    </dataValidation>
    <dataValidation type="list" errorStyle="stop" allowBlank="1" sqref="X1684" showErrorMessage="1">
      <formula1>Hidden_571140</formula1>
    </dataValidation>
    <dataValidation type="list" errorStyle="stop" allowBlank="1" sqref="E1685" showErrorMessage="1">
      <formula1>Hidden_526185</formula1>
    </dataValidation>
    <dataValidation type="list" errorStyle="stop" allowBlank="1" sqref="G1685" showErrorMessage="1">
      <formula1>Hidden_526191</formula1>
    </dataValidation>
    <dataValidation type="list" errorStyle="stop" allowBlank="1" sqref="I1685" showErrorMessage="1">
      <formula1>Hidden_526192</formula1>
    </dataValidation>
    <dataValidation type="list" errorStyle="stop" allowBlank="1" sqref="K1685" showErrorMessage="1">
      <formula1>Hidden_526180</formula1>
    </dataValidation>
    <dataValidation type="list" errorStyle="stop" allowBlank="1" sqref="T1685" showErrorMessage="1">
      <formula1>Hidden_526179</formula1>
    </dataValidation>
    <dataValidation type="list" errorStyle="stop" allowBlank="1" sqref="X1685" showErrorMessage="1">
      <formula1>Hidden_571140</formula1>
    </dataValidation>
    <dataValidation type="list" errorStyle="stop" allowBlank="1" sqref="E1686" showErrorMessage="1">
      <formula1>Hidden_526185</formula1>
    </dataValidation>
    <dataValidation type="list" errorStyle="stop" allowBlank="1" sqref="G1686" showErrorMessage="1">
      <formula1>Hidden_526191</formula1>
    </dataValidation>
    <dataValidation type="list" errorStyle="stop" allowBlank="1" sqref="I1686" showErrorMessage="1">
      <formula1>Hidden_526192</formula1>
    </dataValidation>
    <dataValidation type="list" errorStyle="stop" allowBlank="1" sqref="K1686" showErrorMessage="1">
      <formula1>Hidden_526180</formula1>
    </dataValidation>
    <dataValidation type="list" errorStyle="stop" allowBlank="1" sqref="T1686" showErrorMessage="1">
      <formula1>Hidden_526179</formula1>
    </dataValidation>
    <dataValidation type="list" errorStyle="stop" allowBlank="1" sqref="X1686" showErrorMessage="1">
      <formula1>Hidden_571140</formula1>
    </dataValidation>
    <dataValidation type="list" errorStyle="stop" allowBlank="1" sqref="E1687" showErrorMessage="1">
      <formula1>Hidden_526185</formula1>
    </dataValidation>
    <dataValidation type="list" errorStyle="stop" allowBlank="1" sqref="G1687" showErrorMessage="1">
      <formula1>Hidden_526191</formula1>
    </dataValidation>
    <dataValidation type="list" errorStyle="stop" allowBlank="1" sqref="I1687" showErrorMessage="1">
      <formula1>Hidden_526192</formula1>
    </dataValidation>
    <dataValidation type="list" errorStyle="stop" allowBlank="1" sqref="K1687" showErrorMessage="1">
      <formula1>Hidden_526180</formula1>
    </dataValidation>
    <dataValidation type="list" errorStyle="stop" allowBlank="1" sqref="T1687" showErrorMessage="1">
      <formula1>Hidden_526179</formula1>
    </dataValidation>
    <dataValidation type="list" errorStyle="stop" allowBlank="1" sqref="X1687" showErrorMessage="1">
      <formula1>Hidden_571140</formula1>
    </dataValidation>
    <dataValidation type="list" errorStyle="stop" allowBlank="1" sqref="E1688" showErrorMessage="1">
      <formula1>Hidden_526185</formula1>
    </dataValidation>
    <dataValidation type="list" errorStyle="stop" allowBlank="1" sqref="G1688" showErrorMessage="1">
      <formula1>Hidden_526191</formula1>
    </dataValidation>
    <dataValidation type="list" errorStyle="stop" allowBlank="1" sqref="I1688" showErrorMessage="1">
      <formula1>Hidden_526192</formula1>
    </dataValidation>
    <dataValidation type="list" errorStyle="stop" allowBlank="1" sqref="K1688" showErrorMessage="1">
      <formula1>Hidden_526180</formula1>
    </dataValidation>
    <dataValidation type="list" errorStyle="stop" allowBlank="1" sqref="T1688" showErrorMessage="1">
      <formula1>Hidden_526179</formula1>
    </dataValidation>
    <dataValidation type="list" errorStyle="stop" allowBlank="1" sqref="X1688" showErrorMessage="1">
      <formula1>Hidden_571140</formula1>
    </dataValidation>
    <dataValidation type="list" errorStyle="stop" allowBlank="1" sqref="E1689" showErrorMessage="1">
      <formula1>Hidden_526185</formula1>
    </dataValidation>
    <dataValidation type="list" errorStyle="stop" allowBlank="1" sqref="G1689" showErrorMessage="1">
      <formula1>Hidden_526191</formula1>
    </dataValidation>
    <dataValidation type="list" errorStyle="stop" allowBlank="1" sqref="I1689" showErrorMessage="1">
      <formula1>Hidden_526192</formula1>
    </dataValidation>
    <dataValidation type="list" errorStyle="stop" allowBlank="1" sqref="K1689" showErrorMessage="1">
      <formula1>Hidden_526180</formula1>
    </dataValidation>
    <dataValidation type="list" errorStyle="stop" allowBlank="1" sqref="T1689" showErrorMessage="1">
      <formula1>Hidden_526179</formula1>
    </dataValidation>
    <dataValidation type="list" errorStyle="stop" allowBlank="1" sqref="X1689" showErrorMessage="1">
      <formula1>Hidden_571140</formula1>
    </dataValidation>
    <dataValidation type="list" errorStyle="stop" allowBlank="1" sqref="E1690" showErrorMessage="1">
      <formula1>Hidden_526185</formula1>
    </dataValidation>
    <dataValidation type="list" errorStyle="stop" allowBlank="1" sqref="G1690" showErrorMessage="1">
      <formula1>Hidden_526191</formula1>
    </dataValidation>
    <dataValidation type="list" errorStyle="stop" allowBlank="1" sqref="I1690" showErrorMessage="1">
      <formula1>Hidden_526192</formula1>
    </dataValidation>
    <dataValidation type="list" errorStyle="stop" allowBlank="1" sqref="K1690" showErrorMessage="1">
      <formula1>Hidden_526180</formula1>
    </dataValidation>
    <dataValidation type="list" errorStyle="stop" allowBlank="1" sqref="T1690" showErrorMessage="1">
      <formula1>Hidden_526179</formula1>
    </dataValidation>
    <dataValidation type="list" errorStyle="stop" allowBlank="1" sqref="X1690" showErrorMessage="1">
      <formula1>Hidden_571140</formula1>
    </dataValidation>
    <dataValidation type="list" errorStyle="stop" allowBlank="1" sqref="E1691" showErrorMessage="1">
      <formula1>Hidden_526185</formula1>
    </dataValidation>
    <dataValidation type="list" errorStyle="stop" allowBlank="1" sqref="G1691" showErrorMessage="1">
      <formula1>Hidden_526191</formula1>
    </dataValidation>
    <dataValidation type="list" errorStyle="stop" allowBlank="1" sqref="I1691" showErrorMessage="1">
      <formula1>Hidden_526192</formula1>
    </dataValidation>
    <dataValidation type="list" errorStyle="stop" allowBlank="1" sqref="K1691" showErrorMessage="1">
      <formula1>Hidden_526180</formula1>
    </dataValidation>
    <dataValidation type="list" errorStyle="stop" allowBlank="1" sqref="T1691" showErrorMessage="1">
      <formula1>Hidden_526179</formula1>
    </dataValidation>
    <dataValidation type="list" errorStyle="stop" allowBlank="1" sqref="X1691" showErrorMessage="1">
      <formula1>Hidden_571140</formula1>
    </dataValidation>
    <dataValidation type="list" errorStyle="stop" allowBlank="1" sqref="E1692" showErrorMessage="1">
      <formula1>Hidden_526185</formula1>
    </dataValidation>
    <dataValidation type="list" errorStyle="stop" allowBlank="1" sqref="G1692" showErrorMessage="1">
      <formula1>Hidden_526191</formula1>
    </dataValidation>
    <dataValidation type="list" errorStyle="stop" allowBlank="1" sqref="I1692" showErrorMessage="1">
      <formula1>Hidden_526192</formula1>
    </dataValidation>
    <dataValidation type="list" errorStyle="stop" allowBlank="1" sqref="K1692" showErrorMessage="1">
      <formula1>Hidden_526180</formula1>
    </dataValidation>
    <dataValidation type="list" errorStyle="stop" allowBlank="1" sqref="T1692" showErrorMessage="1">
      <formula1>Hidden_526179</formula1>
    </dataValidation>
    <dataValidation type="list" errorStyle="stop" allowBlank="1" sqref="X1692" showErrorMessage="1">
      <formula1>Hidden_571140</formula1>
    </dataValidation>
    <dataValidation type="list" errorStyle="stop" allowBlank="1" sqref="E1693" showErrorMessage="1">
      <formula1>Hidden_526185</formula1>
    </dataValidation>
    <dataValidation type="list" errorStyle="stop" allowBlank="1" sqref="G1693" showErrorMessage="1">
      <formula1>Hidden_526191</formula1>
    </dataValidation>
    <dataValidation type="list" errorStyle="stop" allowBlank="1" sqref="I1693" showErrorMessage="1">
      <formula1>Hidden_526192</formula1>
    </dataValidation>
    <dataValidation type="list" errorStyle="stop" allowBlank="1" sqref="K1693" showErrorMessage="1">
      <formula1>Hidden_526180</formula1>
    </dataValidation>
    <dataValidation type="list" errorStyle="stop" allowBlank="1" sqref="T1693" showErrorMessage="1">
      <formula1>Hidden_526179</formula1>
    </dataValidation>
    <dataValidation type="list" errorStyle="stop" allowBlank="1" sqref="X1693" showErrorMessage="1">
      <formula1>Hidden_571140</formula1>
    </dataValidation>
    <dataValidation type="list" errorStyle="stop" allowBlank="1" sqref="E1694" showErrorMessage="1">
      <formula1>Hidden_526185</formula1>
    </dataValidation>
    <dataValidation type="list" errorStyle="stop" allowBlank="1" sqref="G1694" showErrorMessage="1">
      <formula1>Hidden_526191</formula1>
    </dataValidation>
    <dataValidation type="list" errorStyle="stop" allowBlank="1" sqref="I1694" showErrorMessage="1">
      <formula1>Hidden_526192</formula1>
    </dataValidation>
    <dataValidation type="list" errorStyle="stop" allowBlank="1" sqref="K1694" showErrorMessage="1">
      <formula1>Hidden_526180</formula1>
    </dataValidation>
    <dataValidation type="list" errorStyle="stop" allowBlank="1" sqref="T1694" showErrorMessage="1">
      <formula1>Hidden_526179</formula1>
    </dataValidation>
    <dataValidation type="list" errorStyle="stop" allowBlank="1" sqref="X1694" showErrorMessage="1">
      <formula1>Hidden_571140</formula1>
    </dataValidation>
    <dataValidation type="list" errorStyle="stop" allowBlank="1" sqref="E1695" showErrorMessage="1">
      <formula1>Hidden_526185</formula1>
    </dataValidation>
    <dataValidation type="list" errorStyle="stop" allowBlank="1" sqref="G1695" showErrorMessage="1">
      <formula1>Hidden_526191</formula1>
    </dataValidation>
    <dataValidation type="list" errorStyle="stop" allowBlank="1" sqref="I1695" showErrorMessage="1">
      <formula1>Hidden_526192</formula1>
    </dataValidation>
    <dataValidation type="list" errorStyle="stop" allowBlank="1" sqref="K1695" showErrorMessage="1">
      <formula1>Hidden_526180</formula1>
    </dataValidation>
    <dataValidation type="list" errorStyle="stop" allowBlank="1" sqref="T1695" showErrorMessage="1">
      <formula1>Hidden_526179</formula1>
    </dataValidation>
    <dataValidation type="list" errorStyle="stop" allowBlank="1" sqref="X1695" showErrorMessage="1">
      <formula1>Hidden_571140</formula1>
    </dataValidation>
    <dataValidation type="list" errorStyle="stop" allowBlank="1" sqref="E1696" showErrorMessage="1">
      <formula1>Hidden_526185</formula1>
    </dataValidation>
    <dataValidation type="list" errorStyle="stop" allowBlank="1" sqref="G1696" showErrorMessage="1">
      <formula1>Hidden_526191</formula1>
    </dataValidation>
    <dataValidation type="list" errorStyle="stop" allowBlank="1" sqref="I1696" showErrorMessage="1">
      <formula1>Hidden_526192</formula1>
    </dataValidation>
    <dataValidation type="list" errorStyle="stop" allowBlank="1" sqref="K1696" showErrorMessage="1">
      <formula1>Hidden_526180</formula1>
    </dataValidation>
    <dataValidation type="list" errorStyle="stop" allowBlank="1" sqref="T1696" showErrorMessage="1">
      <formula1>Hidden_526179</formula1>
    </dataValidation>
    <dataValidation type="list" errorStyle="stop" allowBlank="1" sqref="X1696" showErrorMessage="1">
      <formula1>Hidden_571140</formula1>
    </dataValidation>
    <dataValidation type="list" errorStyle="stop" allowBlank="1" sqref="E1697" showErrorMessage="1">
      <formula1>Hidden_526185</formula1>
    </dataValidation>
    <dataValidation type="list" errorStyle="stop" allowBlank="1" sqref="G1697" showErrorMessage="1">
      <formula1>Hidden_526191</formula1>
    </dataValidation>
    <dataValidation type="list" errorStyle="stop" allowBlank="1" sqref="I1697" showErrorMessage="1">
      <formula1>Hidden_526192</formula1>
    </dataValidation>
    <dataValidation type="list" errorStyle="stop" allowBlank="1" sqref="K1697" showErrorMessage="1">
      <formula1>Hidden_526180</formula1>
    </dataValidation>
    <dataValidation type="list" errorStyle="stop" allowBlank="1" sqref="T1697" showErrorMessage="1">
      <formula1>Hidden_526179</formula1>
    </dataValidation>
    <dataValidation type="list" errorStyle="stop" allowBlank="1" sqref="X1697" showErrorMessage="1">
      <formula1>Hidden_571140</formula1>
    </dataValidation>
    <dataValidation type="list" errorStyle="stop" allowBlank="1" sqref="E1698" showErrorMessage="1">
      <formula1>Hidden_526185</formula1>
    </dataValidation>
    <dataValidation type="list" errorStyle="stop" allowBlank="1" sqref="G1698" showErrorMessage="1">
      <formula1>Hidden_526191</formula1>
    </dataValidation>
    <dataValidation type="list" errorStyle="stop" allowBlank="1" sqref="I1698" showErrorMessage="1">
      <formula1>Hidden_526192</formula1>
    </dataValidation>
    <dataValidation type="list" errorStyle="stop" allowBlank="1" sqref="K1698" showErrorMessage="1">
      <formula1>Hidden_526180</formula1>
    </dataValidation>
    <dataValidation type="list" errorStyle="stop" allowBlank="1" sqref="T1698" showErrorMessage="1">
      <formula1>Hidden_526179</formula1>
    </dataValidation>
    <dataValidation type="list" errorStyle="stop" allowBlank="1" sqref="X1698" showErrorMessage="1">
      <formula1>Hidden_571140</formula1>
    </dataValidation>
    <dataValidation type="list" errorStyle="stop" allowBlank="1" sqref="E1699" showErrorMessage="1">
      <formula1>Hidden_526185</formula1>
    </dataValidation>
    <dataValidation type="list" errorStyle="stop" allowBlank="1" sqref="G1699" showErrorMessage="1">
      <formula1>Hidden_526191</formula1>
    </dataValidation>
    <dataValidation type="list" errorStyle="stop" allowBlank="1" sqref="I1699" showErrorMessage="1">
      <formula1>Hidden_526192</formula1>
    </dataValidation>
    <dataValidation type="list" errorStyle="stop" allowBlank="1" sqref="K1699" showErrorMessage="1">
      <formula1>Hidden_526180</formula1>
    </dataValidation>
    <dataValidation type="list" errorStyle="stop" allowBlank="1" sqref="T1699" showErrorMessage="1">
      <formula1>Hidden_526179</formula1>
    </dataValidation>
    <dataValidation type="list" errorStyle="stop" allowBlank="1" sqref="X1699" showErrorMessage="1">
      <formula1>Hidden_571140</formula1>
    </dataValidation>
    <dataValidation type="list" errorStyle="stop" allowBlank="1" sqref="E1700" showErrorMessage="1">
      <formula1>Hidden_526185</formula1>
    </dataValidation>
    <dataValidation type="list" errorStyle="stop" allowBlank="1" sqref="G1700" showErrorMessage="1">
      <formula1>Hidden_526191</formula1>
    </dataValidation>
    <dataValidation type="list" errorStyle="stop" allowBlank="1" sqref="I1700" showErrorMessage="1">
      <formula1>Hidden_526192</formula1>
    </dataValidation>
    <dataValidation type="list" errorStyle="stop" allowBlank="1" sqref="K1700" showErrorMessage="1">
      <formula1>Hidden_526180</formula1>
    </dataValidation>
    <dataValidation type="list" errorStyle="stop" allowBlank="1" sqref="T1700" showErrorMessage="1">
      <formula1>Hidden_526179</formula1>
    </dataValidation>
    <dataValidation type="list" errorStyle="stop" allowBlank="1" sqref="X1700" showErrorMessage="1">
      <formula1>Hidden_571140</formula1>
    </dataValidation>
    <dataValidation type="list" errorStyle="stop" allowBlank="1" sqref="E1701" showErrorMessage="1">
      <formula1>Hidden_526185</formula1>
    </dataValidation>
    <dataValidation type="list" errorStyle="stop" allowBlank="1" sqref="G1701" showErrorMessage="1">
      <formula1>Hidden_526191</formula1>
    </dataValidation>
    <dataValidation type="list" errorStyle="stop" allowBlank="1" sqref="I1701" showErrorMessage="1">
      <formula1>Hidden_526192</formula1>
    </dataValidation>
    <dataValidation type="list" errorStyle="stop" allowBlank="1" sqref="K1701" showErrorMessage="1">
      <formula1>Hidden_526180</formula1>
    </dataValidation>
    <dataValidation type="list" errorStyle="stop" allowBlank="1" sqref="T1701" showErrorMessage="1">
      <formula1>Hidden_526179</formula1>
    </dataValidation>
    <dataValidation type="list" errorStyle="stop" allowBlank="1" sqref="X1701" showErrorMessage="1">
      <formula1>Hidden_571140</formula1>
    </dataValidation>
    <dataValidation type="list" errorStyle="stop" allowBlank="1" sqref="E1702" showErrorMessage="1">
      <formula1>Hidden_526185</formula1>
    </dataValidation>
    <dataValidation type="list" errorStyle="stop" allowBlank="1" sqref="G1702" showErrorMessage="1">
      <formula1>Hidden_526191</formula1>
    </dataValidation>
    <dataValidation type="list" errorStyle="stop" allowBlank="1" sqref="I1702" showErrorMessage="1">
      <formula1>Hidden_526192</formula1>
    </dataValidation>
    <dataValidation type="list" errorStyle="stop" allowBlank="1" sqref="K1702" showErrorMessage="1">
      <formula1>Hidden_526180</formula1>
    </dataValidation>
    <dataValidation type="list" errorStyle="stop" allowBlank="1" sqref="T1702" showErrorMessage="1">
      <formula1>Hidden_526179</formula1>
    </dataValidation>
    <dataValidation type="list" errorStyle="stop" allowBlank="1" sqref="X1702" showErrorMessage="1">
      <formula1>Hidden_571140</formula1>
    </dataValidation>
    <dataValidation type="list" errorStyle="stop" allowBlank="1" sqref="E1703" showErrorMessage="1">
      <formula1>Hidden_526185</formula1>
    </dataValidation>
    <dataValidation type="list" errorStyle="stop" allowBlank="1" sqref="G1703" showErrorMessage="1">
      <formula1>Hidden_526191</formula1>
    </dataValidation>
    <dataValidation type="list" errorStyle="stop" allowBlank="1" sqref="I1703" showErrorMessage="1">
      <formula1>Hidden_526192</formula1>
    </dataValidation>
    <dataValidation type="list" errorStyle="stop" allowBlank="1" sqref="K1703" showErrorMessage="1">
      <formula1>Hidden_526180</formula1>
    </dataValidation>
    <dataValidation type="list" errorStyle="stop" allowBlank="1" sqref="T1703" showErrorMessage="1">
      <formula1>Hidden_526179</formula1>
    </dataValidation>
    <dataValidation type="list" errorStyle="stop" allowBlank="1" sqref="X1703" showErrorMessage="1">
      <formula1>Hidden_571140</formula1>
    </dataValidation>
    <dataValidation type="list" errorStyle="stop" allowBlank="1" sqref="E1704" showErrorMessage="1">
      <formula1>Hidden_526185</formula1>
    </dataValidation>
    <dataValidation type="list" errorStyle="stop" allowBlank="1" sqref="G1704" showErrorMessage="1">
      <formula1>Hidden_526191</formula1>
    </dataValidation>
    <dataValidation type="list" errorStyle="stop" allowBlank="1" sqref="I1704" showErrorMessage="1">
      <formula1>Hidden_526192</formula1>
    </dataValidation>
    <dataValidation type="list" errorStyle="stop" allowBlank="1" sqref="K1704" showErrorMessage="1">
      <formula1>Hidden_526180</formula1>
    </dataValidation>
    <dataValidation type="list" errorStyle="stop" allowBlank="1" sqref="T1704" showErrorMessage="1">
      <formula1>Hidden_526179</formula1>
    </dataValidation>
    <dataValidation type="list" errorStyle="stop" allowBlank="1" sqref="X1704" showErrorMessage="1">
      <formula1>Hidden_571140</formula1>
    </dataValidation>
    <dataValidation type="list" errorStyle="stop" allowBlank="1" sqref="E1705" showErrorMessage="1">
      <formula1>Hidden_526185</formula1>
    </dataValidation>
    <dataValidation type="list" errorStyle="stop" allowBlank="1" sqref="G1705" showErrorMessage="1">
      <formula1>Hidden_526191</formula1>
    </dataValidation>
    <dataValidation type="list" errorStyle="stop" allowBlank="1" sqref="I1705" showErrorMessage="1">
      <formula1>Hidden_526192</formula1>
    </dataValidation>
    <dataValidation type="list" errorStyle="stop" allowBlank="1" sqref="K1705" showErrorMessage="1">
      <formula1>Hidden_526180</formula1>
    </dataValidation>
    <dataValidation type="list" errorStyle="stop" allowBlank="1" sqref="T1705" showErrorMessage="1">
      <formula1>Hidden_526179</formula1>
    </dataValidation>
    <dataValidation type="list" errorStyle="stop" allowBlank="1" sqref="X1705" showErrorMessage="1">
      <formula1>Hidden_571140</formula1>
    </dataValidation>
    <dataValidation type="list" errorStyle="stop" allowBlank="1" sqref="E1706" showErrorMessage="1">
      <formula1>Hidden_526185</formula1>
    </dataValidation>
    <dataValidation type="list" errorStyle="stop" allowBlank="1" sqref="G1706" showErrorMessage="1">
      <formula1>Hidden_526191</formula1>
    </dataValidation>
    <dataValidation type="list" errorStyle="stop" allowBlank="1" sqref="I1706" showErrorMessage="1">
      <formula1>Hidden_526192</formula1>
    </dataValidation>
    <dataValidation type="list" errorStyle="stop" allowBlank="1" sqref="K1706" showErrorMessage="1">
      <formula1>Hidden_526180</formula1>
    </dataValidation>
    <dataValidation type="list" errorStyle="stop" allowBlank="1" sqref="T1706" showErrorMessage="1">
      <formula1>Hidden_526179</formula1>
    </dataValidation>
    <dataValidation type="list" errorStyle="stop" allowBlank="1" sqref="X1706" showErrorMessage="1">
      <formula1>Hidden_571140</formula1>
    </dataValidation>
    <dataValidation type="list" errorStyle="stop" allowBlank="1" sqref="E1707" showErrorMessage="1">
      <formula1>Hidden_526185</formula1>
    </dataValidation>
    <dataValidation type="list" errorStyle="stop" allowBlank="1" sqref="G1707" showErrorMessage="1">
      <formula1>Hidden_526191</formula1>
    </dataValidation>
    <dataValidation type="list" errorStyle="stop" allowBlank="1" sqref="I1707" showErrorMessage="1">
      <formula1>Hidden_526192</formula1>
    </dataValidation>
    <dataValidation type="list" errorStyle="stop" allowBlank="1" sqref="K1707" showErrorMessage="1">
      <formula1>Hidden_526180</formula1>
    </dataValidation>
    <dataValidation type="list" errorStyle="stop" allowBlank="1" sqref="T1707" showErrorMessage="1">
      <formula1>Hidden_526179</formula1>
    </dataValidation>
    <dataValidation type="list" errorStyle="stop" allowBlank="1" sqref="X1707" showErrorMessage="1">
      <formula1>Hidden_571140</formula1>
    </dataValidation>
    <dataValidation type="list" errorStyle="stop" allowBlank="1" sqref="E1708" showErrorMessage="1">
      <formula1>Hidden_526185</formula1>
    </dataValidation>
    <dataValidation type="list" errorStyle="stop" allowBlank="1" sqref="G1708" showErrorMessage="1">
      <formula1>Hidden_526191</formula1>
    </dataValidation>
    <dataValidation type="list" errorStyle="stop" allowBlank="1" sqref="I1708" showErrorMessage="1">
      <formula1>Hidden_526192</formula1>
    </dataValidation>
    <dataValidation type="list" errorStyle="stop" allowBlank="1" sqref="K1708" showErrorMessage="1">
      <formula1>Hidden_526180</formula1>
    </dataValidation>
    <dataValidation type="list" errorStyle="stop" allowBlank="1" sqref="T1708" showErrorMessage="1">
      <formula1>Hidden_526179</formula1>
    </dataValidation>
    <dataValidation type="list" errorStyle="stop" allowBlank="1" sqref="X1708" showErrorMessage="1">
      <formula1>Hidden_571140</formula1>
    </dataValidation>
    <dataValidation type="list" errorStyle="stop" allowBlank="1" sqref="E1709" showErrorMessage="1">
      <formula1>Hidden_526185</formula1>
    </dataValidation>
    <dataValidation type="list" errorStyle="stop" allowBlank="1" sqref="G1709" showErrorMessage="1">
      <formula1>Hidden_526191</formula1>
    </dataValidation>
    <dataValidation type="list" errorStyle="stop" allowBlank="1" sqref="I1709" showErrorMessage="1">
      <formula1>Hidden_526192</formula1>
    </dataValidation>
    <dataValidation type="list" errorStyle="stop" allowBlank="1" sqref="K1709" showErrorMessage="1">
      <formula1>Hidden_526180</formula1>
    </dataValidation>
    <dataValidation type="list" errorStyle="stop" allowBlank="1" sqref="T1709" showErrorMessage="1">
      <formula1>Hidden_526179</formula1>
    </dataValidation>
    <dataValidation type="list" errorStyle="stop" allowBlank="1" sqref="X1709" showErrorMessage="1">
      <formula1>Hidden_571140</formula1>
    </dataValidation>
    <dataValidation type="list" errorStyle="stop" allowBlank="1" sqref="E1710" showErrorMessage="1">
      <formula1>Hidden_526185</formula1>
    </dataValidation>
    <dataValidation type="list" errorStyle="stop" allowBlank="1" sqref="G1710" showErrorMessage="1">
      <formula1>Hidden_526191</formula1>
    </dataValidation>
    <dataValidation type="list" errorStyle="stop" allowBlank="1" sqref="I1710" showErrorMessage="1">
      <formula1>Hidden_526192</formula1>
    </dataValidation>
    <dataValidation type="list" errorStyle="stop" allowBlank="1" sqref="K1710" showErrorMessage="1">
      <formula1>Hidden_526180</formula1>
    </dataValidation>
    <dataValidation type="list" errorStyle="stop" allowBlank="1" sqref="T1710" showErrorMessage="1">
      <formula1>Hidden_526179</formula1>
    </dataValidation>
    <dataValidation type="list" errorStyle="stop" allowBlank="1" sqref="X1710" showErrorMessage="1">
      <formula1>Hidden_571140</formula1>
    </dataValidation>
    <dataValidation type="list" errorStyle="stop" allowBlank="1" sqref="E1711" showErrorMessage="1">
      <formula1>Hidden_526185</formula1>
    </dataValidation>
    <dataValidation type="list" errorStyle="stop" allowBlank="1" sqref="G1711" showErrorMessage="1">
      <formula1>Hidden_526191</formula1>
    </dataValidation>
    <dataValidation type="list" errorStyle="stop" allowBlank="1" sqref="I1711" showErrorMessage="1">
      <formula1>Hidden_526192</formula1>
    </dataValidation>
    <dataValidation type="list" errorStyle="stop" allowBlank="1" sqref="K1711" showErrorMessage="1">
      <formula1>Hidden_526180</formula1>
    </dataValidation>
    <dataValidation type="list" errorStyle="stop" allowBlank="1" sqref="T1711" showErrorMessage="1">
      <formula1>Hidden_526179</formula1>
    </dataValidation>
    <dataValidation type="list" errorStyle="stop" allowBlank="1" sqref="X1711" showErrorMessage="1">
      <formula1>Hidden_571140</formula1>
    </dataValidation>
    <dataValidation type="list" errorStyle="stop" allowBlank="1" sqref="E1712" showErrorMessage="1">
      <formula1>Hidden_526185</formula1>
    </dataValidation>
    <dataValidation type="list" errorStyle="stop" allowBlank="1" sqref="G1712" showErrorMessage="1">
      <formula1>Hidden_526191</formula1>
    </dataValidation>
    <dataValidation type="list" errorStyle="stop" allowBlank="1" sqref="I1712" showErrorMessage="1">
      <formula1>Hidden_526192</formula1>
    </dataValidation>
    <dataValidation type="list" errorStyle="stop" allowBlank="1" sqref="K1712" showErrorMessage="1">
      <formula1>Hidden_526180</formula1>
    </dataValidation>
    <dataValidation type="list" errorStyle="stop" allowBlank="1" sqref="T1712" showErrorMessage="1">
      <formula1>Hidden_526179</formula1>
    </dataValidation>
    <dataValidation type="list" errorStyle="stop" allowBlank="1" sqref="X1712" showErrorMessage="1">
      <formula1>Hidden_571140</formula1>
    </dataValidation>
    <dataValidation type="list" errorStyle="stop" allowBlank="1" sqref="E1713" showErrorMessage="1">
      <formula1>Hidden_526185</formula1>
    </dataValidation>
    <dataValidation type="list" errorStyle="stop" allowBlank="1" sqref="G1713" showErrorMessage="1">
      <formula1>Hidden_526191</formula1>
    </dataValidation>
    <dataValidation type="list" errorStyle="stop" allowBlank="1" sqref="I1713" showErrorMessage="1">
      <formula1>Hidden_526192</formula1>
    </dataValidation>
    <dataValidation type="list" errorStyle="stop" allowBlank="1" sqref="K1713" showErrorMessage="1">
      <formula1>Hidden_526180</formula1>
    </dataValidation>
    <dataValidation type="list" errorStyle="stop" allowBlank="1" sqref="T1713" showErrorMessage="1">
      <formula1>Hidden_526179</formula1>
    </dataValidation>
    <dataValidation type="list" errorStyle="stop" allowBlank="1" sqref="X1713" showErrorMessage="1">
      <formula1>Hidden_571140</formula1>
    </dataValidation>
    <dataValidation type="list" errorStyle="stop" allowBlank="1" sqref="E1714" showErrorMessage="1">
      <formula1>Hidden_526185</formula1>
    </dataValidation>
    <dataValidation type="list" errorStyle="stop" allowBlank="1" sqref="G1714" showErrorMessage="1">
      <formula1>Hidden_526191</formula1>
    </dataValidation>
    <dataValidation type="list" errorStyle="stop" allowBlank="1" sqref="I1714" showErrorMessage="1">
      <formula1>Hidden_526192</formula1>
    </dataValidation>
    <dataValidation type="list" errorStyle="stop" allowBlank="1" sqref="K1714" showErrorMessage="1">
      <formula1>Hidden_526180</formula1>
    </dataValidation>
    <dataValidation type="list" errorStyle="stop" allowBlank="1" sqref="T1714" showErrorMessage="1">
      <formula1>Hidden_526179</formula1>
    </dataValidation>
    <dataValidation type="list" errorStyle="stop" allowBlank="1" sqref="X1714" showErrorMessage="1">
      <formula1>Hidden_571140</formula1>
    </dataValidation>
    <dataValidation type="list" errorStyle="stop" allowBlank="1" sqref="E1715" showErrorMessage="1">
      <formula1>Hidden_526185</formula1>
    </dataValidation>
    <dataValidation type="list" errorStyle="stop" allowBlank="1" sqref="G1715" showErrorMessage="1">
      <formula1>Hidden_526191</formula1>
    </dataValidation>
    <dataValidation type="list" errorStyle="stop" allowBlank="1" sqref="I1715" showErrorMessage="1">
      <formula1>Hidden_526192</formula1>
    </dataValidation>
    <dataValidation type="list" errorStyle="stop" allowBlank="1" sqref="K1715" showErrorMessage="1">
      <formula1>Hidden_526180</formula1>
    </dataValidation>
    <dataValidation type="list" errorStyle="stop" allowBlank="1" sqref="T1715" showErrorMessage="1">
      <formula1>Hidden_526179</formula1>
    </dataValidation>
    <dataValidation type="list" errorStyle="stop" allowBlank="1" sqref="X1715" showErrorMessage="1">
      <formula1>Hidden_571140</formula1>
    </dataValidation>
    <dataValidation type="list" errorStyle="stop" allowBlank="1" sqref="E1716" showErrorMessage="1">
      <formula1>Hidden_526185</formula1>
    </dataValidation>
    <dataValidation type="list" errorStyle="stop" allowBlank="1" sqref="G1716" showErrorMessage="1">
      <formula1>Hidden_526191</formula1>
    </dataValidation>
    <dataValidation type="list" errorStyle="stop" allowBlank="1" sqref="I1716" showErrorMessage="1">
      <formula1>Hidden_526192</formula1>
    </dataValidation>
    <dataValidation type="list" errorStyle="stop" allowBlank="1" sqref="K1716" showErrorMessage="1">
      <formula1>Hidden_526180</formula1>
    </dataValidation>
    <dataValidation type="list" errorStyle="stop" allowBlank="1" sqref="T1716" showErrorMessage="1">
      <formula1>Hidden_526179</formula1>
    </dataValidation>
    <dataValidation type="list" errorStyle="stop" allowBlank="1" sqref="X1716" showErrorMessage="1">
      <formula1>Hidden_571140</formula1>
    </dataValidation>
    <dataValidation type="list" errorStyle="stop" allowBlank="1" sqref="E1717" showErrorMessage="1">
      <formula1>Hidden_526185</formula1>
    </dataValidation>
    <dataValidation type="list" errorStyle="stop" allowBlank="1" sqref="G1717" showErrorMessage="1">
      <formula1>Hidden_526191</formula1>
    </dataValidation>
    <dataValidation type="list" errorStyle="stop" allowBlank="1" sqref="I1717" showErrorMessage="1">
      <formula1>Hidden_526192</formula1>
    </dataValidation>
    <dataValidation type="list" errorStyle="stop" allowBlank="1" sqref="K1717" showErrorMessage="1">
      <formula1>Hidden_526180</formula1>
    </dataValidation>
    <dataValidation type="list" errorStyle="stop" allowBlank="1" sqref="T1717" showErrorMessage="1">
      <formula1>Hidden_526179</formula1>
    </dataValidation>
    <dataValidation type="list" errorStyle="stop" allowBlank="1" sqref="X1717" showErrorMessage="1">
      <formula1>Hidden_571140</formula1>
    </dataValidation>
    <dataValidation type="list" errorStyle="stop" allowBlank="1" sqref="E1718" showErrorMessage="1">
      <formula1>Hidden_526185</formula1>
    </dataValidation>
    <dataValidation type="list" errorStyle="stop" allowBlank="1" sqref="G1718" showErrorMessage="1">
      <formula1>Hidden_526191</formula1>
    </dataValidation>
    <dataValidation type="list" errorStyle="stop" allowBlank="1" sqref="I1718" showErrorMessage="1">
      <formula1>Hidden_526192</formula1>
    </dataValidation>
    <dataValidation type="list" errorStyle="stop" allowBlank="1" sqref="K1718" showErrorMessage="1">
      <formula1>Hidden_526180</formula1>
    </dataValidation>
    <dataValidation type="list" errorStyle="stop" allowBlank="1" sqref="T1718" showErrorMessage="1">
      <formula1>Hidden_526179</formula1>
    </dataValidation>
    <dataValidation type="list" errorStyle="stop" allowBlank="1" sqref="X1718" showErrorMessage="1">
      <formula1>Hidden_571140</formula1>
    </dataValidation>
    <dataValidation type="list" errorStyle="stop" allowBlank="1" sqref="E1719" showErrorMessage="1">
      <formula1>Hidden_526185</formula1>
    </dataValidation>
    <dataValidation type="list" errorStyle="stop" allowBlank="1" sqref="G1719" showErrorMessage="1">
      <formula1>Hidden_526191</formula1>
    </dataValidation>
    <dataValidation type="list" errorStyle="stop" allowBlank="1" sqref="I1719" showErrorMessage="1">
      <formula1>Hidden_526192</formula1>
    </dataValidation>
    <dataValidation type="list" errorStyle="stop" allowBlank="1" sqref="K1719" showErrorMessage="1">
      <formula1>Hidden_526180</formula1>
    </dataValidation>
    <dataValidation type="list" errorStyle="stop" allowBlank="1" sqref="T1719" showErrorMessage="1">
      <formula1>Hidden_526179</formula1>
    </dataValidation>
    <dataValidation type="list" errorStyle="stop" allowBlank="1" sqref="X1719" showErrorMessage="1">
      <formula1>Hidden_571140</formula1>
    </dataValidation>
    <dataValidation type="list" errorStyle="stop" allowBlank="1" sqref="E1720" showErrorMessage="1">
      <formula1>Hidden_526185</formula1>
    </dataValidation>
    <dataValidation type="list" errorStyle="stop" allowBlank="1" sqref="G1720" showErrorMessage="1">
      <formula1>Hidden_526191</formula1>
    </dataValidation>
    <dataValidation type="list" errorStyle="stop" allowBlank="1" sqref="I1720" showErrorMessage="1">
      <formula1>Hidden_526192</formula1>
    </dataValidation>
    <dataValidation type="list" errorStyle="stop" allowBlank="1" sqref="K1720" showErrorMessage="1">
      <formula1>Hidden_526180</formula1>
    </dataValidation>
    <dataValidation type="list" errorStyle="stop" allowBlank="1" sqref="T1720" showErrorMessage="1">
      <formula1>Hidden_526179</formula1>
    </dataValidation>
    <dataValidation type="list" errorStyle="stop" allowBlank="1" sqref="X1720" showErrorMessage="1">
      <formula1>Hidden_571140</formula1>
    </dataValidation>
    <dataValidation type="list" errorStyle="stop" allowBlank="1" sqref="E1721" showErrorMessage="1">
      <formula1>Hidden_526185</formula1>
    </dataValidation>
    <dataValidation type="list" errorStyle="stop" allowBlank="1" sqref="G1721" showErrorMessage="1">
      <formula1>Hidden_526191</formula1>
    </dataValidation>
    <dataValidation type="list" errorStyle="stop" allowBlank="1" sqref="I1721" showErrorMessage="1">
      <formula1>Hidden_526192</formula1>
    </dataValidation>
    <dataValidation type="list" errorStyle="stop" allowBlank="1" sqref="K1721" showErrorMessage="1">
      <formula1>Hidden_526180</formula1>
    </dataValidation>
    <dataValidation type="list" errorStyle="stop" allowBlank="1" sqref="T1721" showErrorMessage="1">
      <formula1>Hidden_526179</formula1>
    </dataValidation>
    <dataValidation type="list" errorStyle="stop" allowBlank="1" sqref="X1721" showErrorMessage="1">
      <formula1>Hidden_571140</formula1>
    </dataValidation>
    <dataValidation type="list" errorStyle="stop" allowBlank="1" sqref="E1722" showErrorMessage="1">
      <formula1>Hidden_526185</formula1>
    </dataValidation>
    <dataValidation type="list" errorStyle="stop" allowBlank="1" sqref="G1722" showErrorMessage="1">
      <formula1>Hidden_526191</formula1>
    </dataValidation>
    <dataValidation type="list" errorStyle="stop" allowBlank="1" sqref="I1722" showErrorMessage="1">
      <formula1>Hidden_526192</formula1>
    </dataValidation>
    <dataValidation type="list" errorStyle="stop" allowBlank="1" sqref="K1722" showErrorMessage="1">
      <formula1>Hidden_526180</formula1>
    </dataValidation>
    <dataValidation type="list" errorStyle="stop" allowBlank="1" sqref="T1722" showErrorMessage="1">
      <formula1>Hidden_526179</formula1>
    </dataValidation>
    <dataValidation type="list" errorStyle="stop" allowBlank="1" sqref="X1722" showErrorMessage="1">
      <formula1>Hidden_571140</formula1>
    </dataValidation>
    <dataValidation type="list" errorStyle="stop" allowBlank="1" sqref="E1723" showErrorMessage="1">
      <formula1>Hidden_526185</formula1>
    </dataValidation>
    <dataValidation type="list" errorStyle="stop" allowBlank="1" sqref="G1723" showErrorMessage="1">
      <formula1>Hidden_526191</formula1>
    </dataValidation>
    <dataValidation type="list" errorStyle="stop" allowBlank="1" sqref="I1723" showErrorMessage="1">
      <formula1>Hidden_526192</formula1>
    </dataValidation>
    <dataValidation type="list" errorStyle="stop" allowBlank="1" sqref="K1723" showErrorMessage="1">
      <formula1>Hidden_526180</formula1>
    </dataValidation>
    <dataValidation type="list" errorStyle="stop" allowBlank="1" sqref="T1723" showErrorMessage="1">
      <formula1>Hidden_526179</formula1>
    </dataValidation>
    <dataValidation type="list" errorStyle="stop" allowBlank="1" sqref="X1723" showErrorMessage="1">
      <formula1>Hidden_571140</formula1>
    </dataValidation>
    <dataValidation type="list" errorStyle="stop" allowBlank="1" sqref="E1724" showErrorMessage="1">
      <formula1>Hidden_526185</formula1>
    </dataValidation>
    <dataValidation type="list" errorStyle="stop" allowBlank="1" sqref="G1724" showErrorMessage="1">
      <formula1>Hidden_526191</formula1>
    </dataValidation>
    <dataValidation type="list" errorStyle="stop" allowBlank="1" sqref="I1724" showErrorMessage="1">
      <formula1>Hidden_526192</formula1>
    </dataValidation>
    <dataValidation type="list" errorStyle="stop" allowBlank="1" sqref="K1724" showErrorMessage="1">
      <formula1>Hidden_526180</formula1>
    </dataValidation>
    <dataValidation type="list" errorStyle="stop" allowBlank="1" sqref="T1724" showErrorMessage="1">
      <formula1>Hidden_526179</formula1>
    </dataValidation>
    <dataValidation type="list" errorStyle="stop" allowBlank="1" sqref="X1724" showErrorMessage="1">
      <formula1>Hidden_571140</formula1>
    </dataValidation>
    <dataValidation type="list" errorStyle="stop" allowBlank="1" sqref="E1725" showErrorMessage="1">
      <formula1>Hidden_526185</formula1>
    </dataValidation>
    <dataValidation type="list" errorStyle="stop" allowBlank="1" sqref="G1725" showErrorMessage="1">
      <formula1>Hidden_526191</formula1>
    </dataValidation>
    <dataValidation type="list" errorStyle="stop" allowBlank="1" sqref="I1725" showErrorMessage="1">
      <formula1>Hidden_526192</formula1>
    </dataValidation>
    <dataValidation type="list" errorStyle="stop" allowBlank="1" sqref="K1725" showErrorMessage="1">
      <formula1>Hidden_526180</formula1>
    </dataValidation>
    <dataValidation type="list" errorStyle="stop" allowBlank="1" sqref="T1725" showErrorMessage="1">
      <formula1>Hidden_526179</formula1>
    </dataValidation>
    <dataValidation type="list" errorStyle="stop" allowBlank="1" sqref="X1725" showErrorMessage="1">
      <formula1>Hidden_571140</formula1>
    </dataValidation>
    <dataValidation type="list" errorStyle="stop" allowBlank="1" sqref="E1726" showErrorMessage="1">
      <formula1>Hidden_526185</formula1>
    </dataValidation>
    <dataValidation type="list" errorStyle="stop" allowBlank="1" sqref="G1726" showErrorMessage="1">
      <formula1>Hidden_526191</formula1>
    </dataValidation>
    <dataValidation type="list" errorStyle="stop" allowBlank="1" sqref="I1726" showErrorMessage="1">
      <formula1>Hidden_526192</formula1>
    </dataValidation>
    <dataValidation type="list" errorStyle="stop" allowBlank="1" sqref="K1726" showErrorMessage="1">
      <formula1>Hidden_526180</formula1>
    </dataValidation>
    <dataValidation type="list" errorStyle="stop" allowBlank="1" sqref="T1726" showErrorMessage="1">
      <formula1>Hidden_526179</formula1>
    </dataValidation>
    <dataValidation type="list" errorStyle="stop" allowBlank="1" sqref="X1726" showErrorMessage="1">
      <formula1>Hidden_571140</formula1>
    </dataValidation>
    <dataValidation type="list" errorStyle="stop" allowBlank="1" sqref="E1727" showErrorMessage="1">
      <formula1>Hidden_526185</formula1>
    </dataValidation>
    <dataValidation type="list" errorStyle="stop" allowBlank="1" sqref="G1727" showErrorMessage="1">
      <formula1>Hidden_526191</formula1>
    </dataValidation>
    <dataValidation type="list" errorStyle="stop" allowBlank="1" sqref="I1727" showErrorMessage="1">
      <formula1>Hidden_526192</formula1>
    </dataValidation>
    <dataValidation type="list" errorStyle="stop" allowBlank="1" sqref="K1727" showErrorMessage="1">
      <formula1>Hidden_526180</formula1>
    </dataValidation>
    <dataValidation type="list" errorStyle="stop" allowBlank="1" sqref="T1727" showErrorMessage="1">
      <formula1>Hidden_526179</formula1>
    </dataValidation>
    <dataValidation type="list" errorStyle="stop" allowBlank="1" sqref="X1727" showErrorMessage="1">
      <formula1>Hidden_571140</formula1>
    </dataValidation>
    <dataValidation type="list" errorStyle="stop" allowBlank="1" sqref="E1728" showErrorMessage="1">
      <formula1>Hidden_526185</formula1>
    </dataValidation>
    <dataValidation type="list" errorStyle="stop" allowBlank="1" sqref="G1728" showErrorMessage="1">
      <formula1>Hidden_526191</formula1>
    </dataValidation>
    <dataValidation type="list" errorStyle="stop" allowBlank="1" sqref="I1728" showErrorMessage="1">
      <formula1>Hidden_526192</formula1>
    </dataValidation>
    <dataValidation type="list" errorStyle="stop" allowBlank="1" sqref="K1728" showErrorMessage="1">
      <formula1>Hidden_526180</formula1>
    </dataValidation>
    <dataValidation type="list" errorStyle="stop" allowBlank="1" sqref="T1728" showErrorMessage="1">
      <formula1>Hidden_526179</formula1>
    </dataValidation>
    <dataValidation type="list" errorStyle="stop" allowBlank="1" sqref="X1728" showErrorMessage="1">
      <formula1>Hidden_571140</formula1>
    </dataValidation>
    <dataValidation type="list" errorStyle="stop" allowBlank="1" sqref="E1729" showErrorMessage="1">
      <formula1>Hidden_526185</formula1>
    </dataValidation>
    <dataValidation type="list" errorStyle="stop" allowBlank="1" sqref="G1729" showErrorMessage="1">
      <formula1>Hidden_526191</formula1>
    </dataValidation>
    <dataValidation type="list" errorStyle="stop" allowBlank="1" sqref="I1729" showErrorMessage="1">
      <formula1>Hidden_526192</formula1>
    </dataValidation>
    <dataValidation type="list" errorStyle="stop" allowBlank="1" sqref="K1729" showErrorMessage="1">
      <formula1>Hidden_526180</formula1>
    </dataValidation>
    <dataValidation type="list" errorStyle="stop" allowBlank="1" sqref="T1729" showErrorMessage="1">
      <formula1>Hidden_526179</formula1>
    </dataValidation>
    <dataValidation type="list" errorStyle="stop" allowBlank="1" sqref="X1729" showErrorMessage="1">
      <formula1>Hidden_571140</formula1>
    </dataValidation>
    <dataValidation type="list" errorStyle="stop" allowBlank="1" sqref="E1730" showErrorMessage="1">
      <formula1>Hidden_526185</formula1>
    </dataValidation>
    <dataValidation type="list" errorStyle="stop" allowBlank="1" sqref="G1730" showErrorMessage="1">
      <formula1>Hidden_526191</formula1>
    </dataValidation>
    <dataValidation type="list" errorStyle="stop" allowBlank="1" sqref="I1730" showErrorMessage="1">
      <formula1>Hidden_526192</formula1>
    </dataValidation>
    <dataValidation type="list" errorStyle="stop" allowBlank="1" sqref="K1730" showErrorMessage="1">
      <formula1>Hidden_526180</formula1>
    </dataValidation>
    <dataValidation type="list" errorStyle="stop" allowBlank="1" sqref="T1730" showErrorMessage="1">
      <formula1>Hidden_526179</formula1>
    </dataValidation>
    <dataValidation type="list" errorStyle="stop" allowBlank="1" sqref="X1730" showErrorMessage="1">
      <formula1>Hidden_571140</formula1>
    </dataValidation>
    <dataValidation type="list" errorStyle="stop" allowBlank="1" sqref="E1731" showErrorMessage="1">
      <formula1>Hidden_526185</formula1>
    </dataValidation>
    <dataValidation type="list" errorStyle="stop" allowBlank="1" sqref="G1731" showErrorMessage="1">
      <formula1>Hidden_526191</formula1>
    </dataValidation>
    <dataValidation type="list" errorStyle="stop" allowBlank="1" sqref="I1731" showErrorMessage="1">
      <formula1>Hidden_526192</formula1>
    </dataValidation>
    <dataValidation type="list" errorStyle="stop" allowBlank="1" sqref="K1731" showErrorMessage="1">
      <formula1>Hidden_526180</formula1>
    </dataValidation>
    <dataValidation type="list" errorStyle="stop" allowBlank="1" sqref="T1731" showErrorMessage="1">
      <formula1>Hidden_526179</formula1>
    </dataValidation>
    <dataValidation type="list" errorStyle="stop" allowBlank="1" sqref="X1731" showErrorMessage="1">
      <formula1>Hidden_571140</formula1>
    </dataValidation>
    <dataValidation type="list" errorStyle="stop" allowBlank="1" sqref="E1732" showErrorMessage="1">
      <formula1>Hidden_526185</formula1>
    </dataValidation>
    <dataValidation type="list" errorStyle="stop" allowBlank="1" sqref="G1732" showErrorMessage="1">
      <formula1>Hidden_526191</formula1>
    </dataValidation>
    <dataValidation type="list" errorStyle="stop" allowBlank="1" sqref="I1732" showErrorMessage="1">
      <formula1>Hidden_526192</formula1>
    </dataValidation>
    <dataValidation type="list" errorStyle="stop" allowBlank="1" sqref="K1732" showErrorMessage="1">
      <formula1>Hidden_526180</formula1>
    </dataValidation>
    <dataValidation type="list" errorStyle="stop" allowBlank="1" sqref="T1732" showErrorMessage="1">
      <formula1>Hidden_526179</formula1>
    </dataValidation>
    <dataValidation type="list" errorStyle="stop" allowBlank="1" sqref="X1732" showErrorMessage="1">
      <formula1>Hidden_571140</formula1>
    </dataValidation>
    <dataValidation type="list" errorStyle="stop" allowBlank="1" sqref="E1733" showErrorMessage="1">
      <formula1>Hidden_526185</formula1>
    </dataValidation>
    <dataValidation type="list" errorStyle="stop" allowBlank="1" sqref="G1733" showErrorMessage="1">
      <formula1>Hidden_526191</formula1>
    </dataValidation>
    <dataValidation type="list" errorStyle="stop" allowBlank="1" sqref="I1733" showErrorMessage="1">
      <formula1>Hidden_526192</formula1>
    </dataValidation>
    <dataValidation type="list" errorStyle="stop" allowBlank="1" sqref="K1733" showErrorMessage="1">
      <formula1>Hidden_526180</formula1>
    </dataValidation>
    <dataValidation type="list" errorStyle="stop" allowBlank="1" sqref="T1733" showErrorMessage="1">
      <formula1>Hidden_526179</formula1>
    </dataValidation>
    <dataValidation type="list" errorStyle="stop" allowBlank="1" sqref="X1733" showErrorMessage="1">
      <formula1>Hidden_571140</formula1>
    </dataValidation>
    <dataValidation type="list" errorStyle="stop" allowBlank="1" sqref="E1734" showErrorMessage="1">
      <formula1>Hidden_526185</formula1>
    </dataValidation>
    <dataValidation type="list" errorStyle="stop" allowBlank="1" sqref="G1734" showErrorMessage="1">
      <formula1>Hidden_526191</formula1>
    </dataValidation>
    <dataValidation type="list" errorStyle="stop" allowBlank="1" sqref="I1734" showErrorMessage="1">
      <formula1>Hidden_526192</formula1>
    </dataValidation>
    <dataValidation type="list" errorStyle="stop" allowBlank="1" sqref="K1734" showErrorMessage="1">
      <formula1>Hidden_526180</formula1>
    </dataValidation>
    <dataValidation type="list" errorStyle="stop" allowBlank="1" sqref="T1734" showErrorMessage="1">
      <formula1>Hidden_526179</formula1>
    </dataValidation>
    <dataValidation type="list" errorStyle="stop" allowBlank="1" sqref="X1734" showErrorMessage="1">
      <formula1>Hidden_571140</formula1>
    </dataValidation>
    <dataValidation type="list" errorStyle="stop" allowBlank="1" sqref="E1735" showErrorMessage="1">
      <formula1>Hidden_526185</formula1>
    </dataValidation>
    <dataValidation type="list" errorStyle="stop" allowBlank="1" sqref="G1735" showErrorMessage="1">
      <formula1>Hidden_526191</formula1>
    </dataValidation>
    <dataValidation type="list" errorStyle="stop" allowBlank="1" sqref="I1735" showErrorMessage="1">
      <formula1>Hidden_526192</formula1>
    </dataValidation>
    <dataValidation type="list" errorStyle="stop" allowBlank="1" sqref="K1735" showErrorMessage="1">
      <formula1>Hidden_526180</formula1>
    </dataValidation>
    <dataValidation type="list" errorStyle="stop" allowBlank="1" sqref="T1735" showErrorMessage="1">
      <formula1>Hidden_526179</formula1>
    </dataValidation>
    <dataValidation type="list" errorStyle="stop" allowBlank="1" sqref="X1735" showErrorMessage="1">
      <formula1>Hidden_571140</formula1>
    </dataValidation>
    <dataValidation type="list" errorStyle="stop" allowBlank="1" sqref="E1736" showErrorMessage="1">
      <formula1>Hidden_526185</formula1>
    </dataValidation>
    <dataValidation type="list" errorStyle="stop" allowBlank="1" sqref="G1736" showErrorMessage="1">
      <formula1>Hidden_526191</formula1>
    </dataValidation>
    <dataValidation type="list" errorStyle="stop" allowBlank="1" sqref="I1736" showErrorMessage="1">
      <formula1>Hidden_526192</formula1>
    </dataValidation>
    <dataValidation type="list" errorStyle="stop" allowBlank="1" sqref="K1736" showErrorMessage="1">
      <formula1>Hidden_526180</formula1>
    </dataValidation>
    <dataValidation type="list" errorStyle="stop" allowBlank="1" sqref="T1736" showErrorMessage="1">
      <formula1>Hidden_526179</formula1>
    </dataValidation>
    <dataValidation type="list" errorStyle="stop" allowBlank="1" sqref="X1736" showErrorMessage="1">
      <formula1>Hidden_571140</formula1>
    </dataValidation>
    <dataValidation type="list" errorStyle="stop" allowBlank="1" sqref="E1737" showErrorMessage="1">
      <formula1>Hidden_526185</formula1>
    </dataValidation>
    <dataValidation type="list" errorStyle="stop" allowBlank="1" sqref="G1737" showErrorMessage="1">
      <formula1>Hidden_526191</formula1>
    </dataValidation>
    <dataValidation type="list" errorStyle="stop" allowBlank="1" sqref="I1737" showErrorMessage="1">
      <formula1>Hidden_526192</formula1>
    </dataValidation>
    <dataValidation type="list" errorStyle="stop" allowBlank="1" sqref="K1737" showErrorMessage="1">
      <formula1>Hidden_526180</formula1>
    </dataValidation>
    <dataValidation type="list" errorStyle="stop" allowBlank="1" sqref="T1737" showErrorMessage="1">
      <formula1>Hidden_526179</formula1>
    </dataValidation>
    <dataValidation type="list" errorStyle="stop" allowBlank="1" sqref="X1737" showErrorMessage="1">
      <formula1>Hidden_571140</formula1>
    </dataValidation>
    <dataValidation type="list" errorStyle="stop" allowBlank="1" sqref="E1738" showErrorMessage="1">
      <formula1>Hidden_526185</formula1>
    </dataValidation>
    <dataValidation type="list" errorStyle="stop" allowBlank="1" sqref="G1738" showErrorMessage="1">
      <formula1>Hidden_526191</formula1>
    </dataValidation>
    <dataValidation type="list" errorStyle="stop" allowBlank="1" sqref="I1738" showErrorMessage="1">
      <formula1>Hidden_526192</formula1>
    </dataValidation>
    <dataValidation type="list" errorStyle="stop" allowBlank="1" sqref="K1738" showErrorMessage="1">
      <formula1>Hidden_526180</formula1>
    </dataValidation>
    <dataValidation type="list" errorStyle="stop" allowBlank="1" sqref="T1738" showErrorMessage="1">
      <formula1>Hidden_526179</formula1>
    </dataValidation>
    <dataValidation type="list" errorStyle="stop" allowBlank="1" sqref="X1738" showErrorMessage="1">
      <formula1>Hidden_571140</formula1>
    </dataValidation>
    <dataValidation type="list" errorStyle="stop" allowBlank="1" sqref="E1739" showErrorMessage="1">
      <formula1>Hidden_526185</formula1>
    </dataValidation>
    <dataValidation type="list" errorStyle="stop" allowBlank="1" sqref="G1739" showErrorMessage="1">
      <formula1>Hidden_526191</formula1>
    </dataValidation>
    <dataValidation type="list" errorStyle="stop" allowBlank="1" sqref="I1739" showErrorMessage="1">
      <formula1>Hidden_526192</formula1>
    </dataValidation>
    <dataValidation type="list" errorStyle="stop" allowBlank="1" sqref="K1739" showErrorMessage="1">
      <formula1>Hidden_526180</formula1>
    </dataValidation>
    <dataValidation type="list" errorStyle="stop" allowBlank="1" sqref="T1739" showErrorMessage="1">
      <formula1>Hidden_526179</formula1>
    </dataValidation>
    <dataValidation type="list" errorStyle="stop" allowBlank="1" sqref="X1739" showErrorMessage="1">
      <formula1>Hidden_571140</formula1>
    </dataValidation>
    <dataValidation type="list" errorStyle="stop" allowBlank="1" sqref="E1740" showErrorMessage="1">
      <formula1>Hidden_526185</formula1>
    </dataValidation>
    <dataValidation type="list" errorStyle="stop" allowBlank="1" sqref="G1740" showErrorMessage="1">
      <formula1>Hidden_526191</formula1>
    </dataValidation>
    <dataValidation type="list" errorStyle="stop" allowBlank="1" sqref="I1740" showErrorMessage="1">
      <formula1>Hidden_526192</formula1>
    </dataValidation>
    <dataValidation type="list" errorStyle="stop" allowBlank="1" sqref="K1740" showErrorMessage="1">
      <formula1>Hidden_526180</formula1>
    </dataValidation>
    <dataValidation type="list" errorStyle="stop" allowBlank="1" sqref="T1740" showErrorMessage="1">
      <formula1>Hidden_526179</formula1>
    </dataValidation>
    <dataValidation type="list" errorStyle="stop" allowBlank="1" sqref="X1740" showErrorMessage="1">
      <formula1>Hidden_571140</formula1>
    </dataValidation>
    <dataValidation type="list" errorStyle="stop" allowBlank="1" sqref="E1741" showErrorMessage="1">
      <formula1>Hidden_526185</formula1>
    </dataValidation>
    <dataValidation type="list" errorStyle="stop" allowBlank="1" sqref="G1741" showErrorMessage="1">
      <formula1>Hidden_526191</formula1>
    </dataValidation>
    <dataValidation type="list" errorStyle="stop" allowBlank="1" sqref="I1741" showErrorMessage="1">
      <formula1>Hidden_526192</formula1>
    </dataValidation>
    <dataValidation type="list" errorStyle="stop" allowBlank="1" sqref="K1741" showErrorMessage="1">
      <formula1>Hidden_526180</formula1>
    </dataValidation>
    <dataValidation type="list" errorStyle="stop" allowBlank="1" sqref="T1741" showErrorMessage="1">
      <formula1>Hidden_526179</formula1>
    </dataValidation>
    <dataValidation type="list" errorStyle="stop" allowBlank="1" sqref="X1741" showErrorMessage="1">
      <formula1>Hidden_571140</formula1>
    </dataValidation>
    <dataValidation type="list" errorStyle="stop" allowBlank="1" sqref="E1742" showErrorMessage="1">
      <formula1>Hidden_526185</formula1>
    </dataValidation>
    <dataValidation type="list" errorStyle="stop" allowBlank="1" sqref="G1742" showErrorMessage="1">
      <formula1>Hidden_526191</formula1>
    </dataValidation>
    <dataValidation type="list" errorStyle="stop" allowBlank="1" sqref="I1742" showErrorMessage="1">
      <formula1>Hidden_526192</formula1>
    </dataValidation>
    <dataValidation type="list" errorStyle="stop" allowBlank="1" sqref="K1742" showErrorMessage="1">
      <formula1>Hidden_526180</formula1>
    </dataValidation>
    <dataValidation type="list" errorStyle="stop" allowBlank="1" sqref="T1742" showErrorMessage="1">
      <formula1>Hidden_526179</formula1>
    </dataValidation>
    <dataValidation type="list" errorStyle="stop" allowBlank="1" sqref="X1742" showErrorMessage="1">
      <formula1>Hidden_571140</formula1>
    </dataValidation>
    <dataValidation type="list" errorStyle="stop" allowBlank="1" sqref="E1743" showErrorMessage="1">
      <formula1>Hidden_526185</formula1>
    </dataValidation>
    <dataValidation type="list" errorStyle="stop" allowBlank="1" sqref="G1743" showErrorMessage="1">
      <formula1>Hidden_526191</formula1>
    </dataValidation>
    <dataValidation type="list" errorStyle="stop" allowBlank="1" sqref="I1743" showErrorMessage="1">
      <formula1>Hidden_526192</formula1>
    </dataValidation>
    <dataValidation type="list" errorStyle="stop" allowBlank="1" sqref="K1743" showErrorMessage="1">
      <formula1>Hidden_526180</formula1>
    </dataValidation>
    <dataValidation type="list" errorStyle="stop" allowBlank="1" sqref="T1743" showErrorMessage="1">
      <formula1>Hidden_526179</formula1>
    </dataValidation>
    <dataValidation type="list" errorStyle="stop" allowBlank="1" sqref="X1743" showErrorMessage="1">
      <formula1>Hidden_571140</formula1>
    </dataValidation>
    <dataValidation type="list" errorStyle="stop" allowBlank="1" sqref="E1744" showErrorMessage="1">
      <formula1>Hidden_526185</formula1>
    </dataValidation>
    <dataValidation type="list" errorStyle="stop" allowBlank="1" sqref="G1744" showErrorMessage="1">
      <formula1>Hidden_526191</formula1>
    </dataValidation>
    <dataValidation type="list" errorStyle="stop" allowBlank="1" sqref="I1744" showErrorMessage="1">
      <formula1>Hidden_526192</formula1>
    </dataValidation>
    <dataValidation type="list" errorStyle="stop" allowBlank="1" sqref="K1744" showErrorMessage="1">
      <formula1>Hidden_526180</formula1>
    </dataValidation>
    <dataValidation type="list" errorStyle="stop" allowBlank="1" sqref="T1744" showErrorMessage="1">
      <formula1>Hidden_526179</formula1>
    </dataValidation>
    <dataValidation type="list" errorStyle="stop" allowBlank="1" sqref="X1744" showErrorMessage="1">
      <formula1>Hidden_571140</formula1>
    </dataValidation>
    <dataValidation type="list" errorStyle="stop" allowBlank="1" sqref="E1745" showErrorMessage="1">
      <formula1>Hidden_526185</formula1>
    </dataValidation>
    <dataValidation type="list" errorStyle="stop" allowBlank="1" sqref="G1745" showErrorMessage="1">
      <formula1>Hidden_526191</formula1>
    </dataValidation>
    <dataValidation type="list" errorStyle="stop" allowBlank="1" sqref="I1745" showErrorMessage="1">
      <formula1>Hidden_526192</formula1>
    </dataValidation>
    <dataValidation type="list" errorStyle="stop" allowBlank="1" sqref="K1745" showErrorMessage="1">
      <formula1>Hidden_526180</formula1>
    </dataValidation>
    <dataValidation type="list" errorStyle="stop" allowBlank="1" sqref="T1745" showErrorMessage="1">
      <formula1>Hidden_526179</formula1>
    </dataValidation>
    <dataValidation type="list" errorStyle="stop" allowBlank="1" sqref="X1745" showErrorMessage="1">
      <formula1>Hidden_571140</formula1>
    </dataValidation>
    <dataValidation type="list" errorStyle="stop" allowBlank="1" sqref="E1746" showErrorMessage="1">
      <formula1>Hidden_526185</formula1>
    </dataValidation>
    <dataValidation type="list" errorStyle="stop" allowBlank="1" sqref="G1746" showErrorMessage="1">
      <formula1>Hidden_526191</formula1>
    </dataValidation>
    <dataValidation type="list" errorStyle="stop" allowBlank="1" sqref="I1746" showErrorMessage="1">
      <formula1>Hidden_526192</formula1>
    </dataValidation>
    <dataValidation type="list" errorStyle="stop" allowBlank="1" sqref="K1746" showErrorMessage="1">
      <formula1>Hidden_526180</formula1>
    </dataValidation>
    <dataValidation type="list" errorStyle="stop" allowBlank="1" sqref="T1746" showErrorMessage="1">
      <formula1>Hidden_526179</formula1>
    </dataValidation>
    <dataValidation type="list" errorStyle="stop" allowBlank="1" sqref="X1746" showErrorMessage="1">
      <formula1>Hidden_571140</formula1>
    </dataValidation>
    <dataValidation type="list" errorStyle="stop" allowBlank="1" sqref="E1747" showErrorMessage="1">
      <formula1>Hidden_526185</formula1>
    </dataValidation>
    <dataValidation type="list" errorStyle="stop" allowBlank="1" sqref="G1747" showErrorMessage="1">
      <formula1>Hidden_526191</formula1>
    </dataValidation>
    <dataValidation type="list" errorStyle="stop" allowBlank="1" sqref="I1747" showErrorMessage="1">
      <formula1>Hidden_526192</formula1>
    </dataValidation>
    <dataValidation type="list" errorStyle="stop" allowBlank="1" sqref="K1747" showErrorMessage="1">
      <formula1>Hidden_526180</formula1>
    </dataValidation>
    <dataValidation type="list" errorStyle="stop" allowBlank="1" sqref="T1747" showErrorMessage="1">
      <formula1>Hidden_526179</formula1>
    </dataValidation>
    <dataValidation type="list" errorStyle="stop" allowBlank="1" sqref="X1747" showErrorMessage="1">
      <formula1>Hidden_571140</formula1>
    </dataValidation>
    <dataValidation type="list" errorStyle="stop" allowBlank="1" sqref="E1748" showErrorMessage="1">
      <formula1>Hidden_526185</formula1>
    </dataValidation>
    <dataValidation type="list" errorStyle="stop" allowBlank="1" sqref="G1748" showErrorMessage="1">
      <formula1>Hidden_526191</formula1>
    </dataValidation>
    <dataValidation type="list" errorStyle="stop" allowBlank="1" sqref="I1748" showErrorMessage="1">
      <formula1>Hidden_526192</formula1>
    </dataValidation>
    <dataValidation type="list" errorStyle="stop" allowBlank="1" sqref="K1748" showErrorMessage="1">
      <formula1>Hidden_526180</formula1>
    </dataValidation>
    <dataValidation type="list" errorStyle="stop" allowBlank="1" sqref="T1748" showErrorMessage="1">
      <formula1>Hidden_526179</formula1>
    </dataValidation>
    <dataValidation type="list" errorStyle="stop" allowBlank="1" sqref="X1748" showErrorMessage="1">
      <formula1>Hidden_571140</formula1>
    </dataValidation>
    <dataValidation type="list" errorStyle="stop" allowBlank="1" sqref="E1749" showErrorMessage="1">
      <formula1>Hidden_526185</formula1>
    </dataValidation>
    <dataValidation type="list" errorStyle="stop" allowBlank="1" sqref="G1749" showErrorMessage="1">
      <formula1>Hidden_526191</formula1>
    </dataValidation>
    <dataValidation type="list" errorStyle="stop" allowBlank="1" sqref="I1749" showErrorMessage="1">
      <formula1>Hidden_526192</formula1>
    </dataValidation>
    <dataValidation type="list" errorStyle="stop" allowBlank="1" sqref="K1749" showErrorMessage="1">
      <formula1>Hidden_526180</formula1>
    </dataValidation>
    <dataValidation type="list" errorStyle="stop" allowBlank="1" sqref="T1749" showErrorMessage="1">
      <formula1>Hidden_526179</formula1>
    </dataValidation>
    <dataValidation type="list" errorStyle="stop" allowBlank="1" sqref="X1749" showErrorMessage="1">
      <formula1>Hidden_571140</formula1>
    </dataValidation>
    <dataValidation type="list" errorStyle="stop" allowBlank="1" sqref="E1750" showErrorMessage="1">
      <formula1>Hidden_526185</formula1>
    </dataValidation>
    <dataValidation type="list" errorStyle="stop" allowBlank="1" sqref="G1750" showErrorMessage="1">
      <formula1>Hidden_526191</formula1>
    </dataValidation>
    <dataValidation type="list" errorStyle="stop" allowBlank="1" sqref="I1750" showErrorMessage="1">
      <formula1>Hidden_526192</formula1>
    </dataValidation>
    <dataValidation type="list" errorStyle="stop" allowBlank="1" sqref="K1750" showErrorMessage="1">
      <formula1>Hidden_526180</formula1>
    </dataValidation>
    <dataValidation type="list" errorStyle="stop" allowBlank="1" sqref="T1750" showErrorMessage="1">
      <formula1>Hidden_526179</formula1>
    </dataValidation>
    <dataValidation type="list" errorStyle="stop" allowBlank="1" sqref="X1750" showErrorMessage="1">
      <formula1>Hidden_571140</formula1>
    </dataValidation>
    <dataValidation type="list" errorStyle="stop" allowBlank="1" sqref="E1751" showErrorMessage="1">
      <formula1>Hidden_526185</formula1>
    </dataValidation>
    <dataValidation type="list" errorStyle="stop" allowBlank="1" sqref="G1751" showErrorMessage="1">
      <formula1>Hidden_526191</formula1>
    </dataValidation>
    <dataValidation type="list" errorStyle="stop" allowBlank="1" sqref="I1751" showErrorMessage="1">
      <formula1>Hidden_526192</formula1>
    </dataValidation>
    <dataValidation type="list" errorStyle="stop" allowBlank="1" sqref="K1751" showErrorMessage="1">
      <formula1>Hidden_526180</formula1>
    </dataValidation>
    <dataValidation type="list" errorStyle="stop" allowBlank="1" sqref="T1751" showErrorMessage="1">
      <formula1>Hidden_526179</formula1>
    </dataValidation>
    <dataValidation type="list" errorStyle="stop" allowBlank="1" sqref="X1751" showErrorMessage="1">
      <formula1>Hidden_571140</formula1>
    </dataValidation>
    <dataValidation type="list" errorStyle="stop" allowBlank="1" sqref="E1752" showErrorMessage="1">
      <formula1>Hidden_526185</formula1>
    </dataValidation>
    <dataValidation type="list" errorStyle="stop" allowBlank="1" sqref="G1752" showErrorMessage="1">
      <formula1>Hidden_526191</formula1>
    </dataValidation>
    <dataValidation type="list" errorStyle="stop" allowBlank="1" sqref="I1752" showErrorMessage="1">
      <formula1>Hidden_526192</formula1>
    </dataValidation>
    <dataValidation type="list" errorStyle="stop" allowBlank="1" sqref="K1752" showErrorMessage="1">
      <formula1>Hidden_526180</formula1>
    </dataValidation>
    <dataValidation type="list" errorStyle="stop" allowBlank="1" sqref="T1752" showErrorMessage="1">
      <formula1>Hidden_526179</formula1>
    </dataValidation>
    <dataValidation type="list" errorStyle="stop" allowBlank="1" sqref="X1752" showErrorMessage="1">
      <formula1>Hidden_571140</formula1>
    </dataValidation>
    <dataValidation type="list" errorStyle="stop" allowBlank="1" sqref="E1753" showErrorMessage="1">
      <formula1>Hidden_526185</formula1>
    </dataValidation>
    <dataValidation type="list" errorStyle="stop" allowBlank="1" sqref="G1753" showErrorMessage="1">
      <formula1>Hidden_526191</formula1>
    </dataValidation>
    <dataValidation type="list" errorStyle="stop" allowBlank="1" sqref="I1753" showErrorMessage="1">
      <formula1>Hidden_526192</formula1>
    </dataValidation>
    <dataValidation type="list" errorStyle="stop" allowBlank="1" sqref="K1753" showErrorMessage="1">
      <formula1>Hidden_526180</formula1>
    </dataValidation>
    <dataValidation type="list" errorStyle="stop" allowBlank="1" sqref="T1753" showErrorMessage="1">
      <formula1>Hidden_526179</formula1>
    </dataValidation>
    <dataValidation type="list" errorStyle="stop" allowBlank="1" sqref="X1753" showErrorMessage="1">
      <formula1>Hidden_571140</formula1>
    </dataValidation>
    <dataValidation type="list" errorStyle="stop" allowBlank="1" sqref="E1754" showErrorMessage="1">
      <formula1>Hidden_526185</formula1>
    </dataValidation>
    <dataValidation type="list" errorStyle="stop" allowBlank="1" sqref="G1754" showErrorMessage="1">
      <formula1>Hidden_526191</formula1>
    </dataValidation>
    <dataValidation type="list" errorStyle="stop" allowBlank="1" sqref="I1754" showErrorMessage="1">
      <formula1>Hidden_526192</formula1>
    </dataValidation>
    <dataValidation type="list" errorStyle="stop" allowBlank="1" sqref="K1754" showErrorMessage="1">
      <formula1>Hidden_526180</formula1>
    </dataValidation>
    <dataValidation type="list" errorStyle="stop" allowBlank="1" sqref="T1754" showErrorMessage="1">
      <formula1>Hidden_526179</formula1>
    </dataValidation>
    <dataValidation type="list" errorStyle="stop" allowBlank="1" sqref="X1754" showErrorMessage="1">
      <formula1>Hidden_571140</formula1>
    </dataValidation>
    <dataValidation type="list" errorStyle="stop" allowBlank="1" sqref="E1755" showErrorMessage="1">
      <formula1>Hidden_526185</formula1>
    </dataValidation>
    <dataValidation type="list" errorStyle="stop" allowBlank="1" sqref="G1755" showErrorMessage="1">
      <formula1>Hidden_526191</formula1>
    </dataValidation>
    <dataValidation type="list" errorStyle="stop" allowBlank="1" sqref="I1755" showErrorMessage="1">
      <formula1>Hidden_526192</formula1>
    </dataValidation>
    <dataValidation type="list" errorStyle="stop" allowBlank="1" sqref="K1755" showErrorMessage="1">
      <formula1>Hidden_526180</formula1>
    </dataValidation>
    <dataValidation type="list" errorStyle="stop" allowBlank="1" sqref="T1755" showErrorMessage="1">
      <formula1>Hidden_526179</formula1>
    </dataValidation>
    <dataValidation type="list" errorStyle="stop" allowBlank="1" sqref="X1755" showErrorMessage="1">
      <formula1>Hidden_571140</formula1>
    </dataValidation>
    <dataValidation type="list" errorStyle="stop" allowBlank="1" sqref="E1756" showErrorMessage="1">
      <formula1>Hidden_526185</formula1>
    </dataValidation>
    <dataValidation type="list" errorStyle="stop" allowBlank="1" sqref="G1756" showErrorMessage="1">
      <formula1>Hidden_526191</formula1>
    </dataValidation>
    <dataValidation type="list" errorStyle="stop" allowBlank="1" sqref="I1756" showErrorMessage="1">
      <formula1>Hidden_526192</formula1>
    </dataValidation>
    <dataValidation type="list" errorStyle="stop" allowBlank="1" sqref="K1756" showErrorMessage="1">
      <formula1>Hidden_526180</formula1>
    </dataValidation>
    <dataValidation type="list" errorStyle="stop" allowBlank="1" sqref="T1756" showErrorMessage="1">
      <formula1>Hidden_526179</formula1>
    </dataValidation>
    <dataValidation type="list" errorStyle="stop" allowBlank="1" sqref="X1756" showErrorMessage="1">
      <formula1>Hidden_571140</formula1>
    </dataValidation>
    <dataValidation type="list" errorStyle="stop" allowBlank="1" sqref="E1757" showErrorMessage="1">
      <formula1>Hidden_526185</formula1>
    </dataValidation>
    <dataValidation type="list" errorStyle="stop" allowBlank="1" sqref="G1757" showErrorMessage="1">
      <formula1>Hidden_526191</formula1>
    </dataValidation>
    <dataValidation type="list" errorStyle="stop" allowBlank="1" sqref="I1757" showErrorMessage="1">
      <formula1>Hidden_526192</formula1>
    </dataValidation>
    <dataValidation type="list" errorStyle="stop" allowBlank="1" sqref="K1757" showErrorMessage="1">
      <formula1>Hidden_526180</formula1>
    </dataValidation>
    <dataValidation type="list" errorStyle="stop" allowBlank="1" sqref="T1757" showErrorMessage="1">
      <formula1>Hidden_526179</formula1>
    </dataValidation>
    <dataValidation type="list" errorStyle="stop" allowBlank="1" sqref="X1757" showErrorMessage="1">
      <formula1>Hidden_571140</formula1>
    </dataValidation>
    <dataValidation type="list" errorStyle="stop" allowBlank="1" sqref="E1758" showErrorMessage="1">
      <formula1>Hidden_526185</formula1>
    </dataValidation>
    <dataValidation type="list" errorStyle="stop" allowBlank="1" sqref="G1758" showErrorMessage="1">
      <formula1>Hidden_526191</formula1>
    </dataValidation>
    <dataValidation type="list" errorStyle="stop" allowBlank="1" sqref="I1758" showErrorMessage="1">
      <formula1>Hidden_526192</formula1>
    </dataValidation>
    <dataValidation type="list" errorStyle="stop" allowBlank="1" sqref="K1758" showErrorMessage="1">
      <formula1>Hidden_526180</formula1>
    </dataValidation>
    <dataValidation type="list" errorStyle="stop" allowBlank="1" sqref="T1758" showErrorMessage="1">
      <formula1>Hidden_526179</formula1>
    </dataValidation>
    <dataValidation type="list" errorStyle="stop" allowBlank="1" sqref="X1758" showErrorMessage="1">
      <formula1>Hidden_571140</formula1>
    </dataValidation>
    <dataValidation type="list" errorStyle="stop" allowBlank="1" sqref="E1759" showErrorMessage="1">
      <formula1>Hidden_526185</formula1>
    </dataValidation>
    <dataValidation type="list" errorStyle="stop" allowBlank="1" sqref="G1759" showErrorMessage="1">
      <formula1>Hidden_526191</formula1>
    </dataValidation>
    <dataValidation type="list" errorStyle="stop" allowBlank="1" sqref="I1759" showErrorMessage="1">
      <formula1>Hidden_526192</formula1>
    </dataValidation>
    <dataValidation type="list" errorStyle="stop" allowBlank="1" sqref="K1759" showErrorMessage="1">
      <formula1>Hidden_526180</formula1>
    </dataValidation>
    <dataValidation type="list" errorStyle="stop" allowBlank="1" sqref="T1759" showErrorMessage="1">
      <formula1>Hidden_526179</formula1>
    </dataValidation>
    <dataValidation type="list" errorStyle="stop" allowBlank="1" sqref="X1759" showErrorMessage="1">
      <formula1>Hidden_571140</formula1>
    </dataValidation>
    <dataValidation type="list" errorStyle="stop" allowBlank="1" sqref="E1760" showErrorMessage="1">
      <formula1>Hidden_526185</formula1>
    </dataValidation>
    <dataValidation type="list" errorStyle="stop" allowBlank="1" sqref="G1760" showErrorMessage="1">
      <formula1>Hidden_526191</formula1>
    </dataValidation>
    <dataValidation type="list" errorStyle="stop" allowBlank="1" sqref="I1760" showErrorMessage="1">
      <formula1>Hidden_526192</formula1>
    </dataValidation>
    <dataValidation type="list" errorStyle="stop" allowBlank="1" sqref="K1760" showErrorMessage="1">
      <formula1>Hidden_526180</formula1>
    </dataValidation>
    <dataValidation type="list" errorStyle="stop" allowBlank="1" sqref="T1760" showErrorMessage="1">
      <formula1>Hidden_526179</formula1>
    </dataValidation>
    <dataValidation type="list" errorStyle="stop" allowBlank="1" sqref="X1760" showErrorMessage="1">
      <formula1>Hidden_571140</formula1>
    </dataValidation>
    <dataValidation type="list" errorStyle="stop" allowBlank="1" sqref="E1761" showErrorMessage="1">
      <formula1>Hidden_526185</formula1>
    </dataValidation>
    <dataValidation type="list" errorStyle="stop" allowBlank="1" sqref="G1761" showErrorMessage="1">
      <formula1>Hidden_526191</formula1>
    </dataValidation>
    <dataValidation type="list" errorStyle="stop" allowBlank="1" sqref="I1761" showErrorMessage="1">
      <formula1>Hidden_526192</formula1>
    </dataValidation>
    <dataValidation type="list" errorStyle="stop" allowBlank="1" sqref="K1761" showErrorMessage="1">
      <formula1>Hidden_526180</formula1>
    </dataValidation>
    <dataValidation type="list" errorStyle="stop" allowBlank="1" sqref="T1761" showErrorMessage="1">
      <formula1>Hidden_526179</formula1>
    </dataValidation>
    <dataValidation type="list" errorStyle="stop" allowBlank="1" sqref="X1761" showErrorMessage="1">
      <formula1>Hidden_571140</formula1>
    </dataValidation>
    <dataValidation type="list" errorStyle="stop" allowBlank="1" sqref="E1762" showErrorMessage="1">
      <formula1>Hidden_526185</formula1>
    </dataValidation>
    <dataValidation type="list" errorStyle="stop" allowBlank="1" sqref="G1762" showErrorMessage="1">
      <formula1>Hidden_526191</formula1>
    </dataValidation>
    <dataValidation type="list" errorStyle="stop" allowBlank="1" sqref="I1762" showErrorMessage="1">
      <formula1>Hidden_526192</formula1>
    </dataValidation>
    <dataValidation type="list" errorStyle="stop" allowBlank="1" sqref="K1762" showErrorMessage="1">
      <formula1>Hidden_526180</formula1>
    </dataValidation>
    <dataValidation type="list" errorStyle="stop" allowBlank="1" sqref="T1762" showErrorMessage="1">
      <formula1>Hidden_526179</formula1>
    </dataValidation>
    <dataValidation type="list" errorStyle="stop" allowBlank="1" sqref="X1762" showErrorMessage="1">
      <formula1>Hidden_571140</formula1>
    </dataValidation>
    <dataValidation type="list" errorStyle="stop" allowBlank="1" sqref="E1763" showErrorMessage="1">
      <formula1>Hidden_526185</formula1>
    </dataValidation>
    <dataValidation type="list" errorStyle="stop" allowBlank="1" sqref="G1763" showErrorMessage="1">
      <formula1>Hidden_526191</formula1>
    </dataValidation>
    <dataValidation type="list" errorStyle="stop" allowBlank="1" sqref="I1763" showErrorMessage="1">
      <formula1>Hidden_526192</formula1>
    </dataValidation>
    <dataValidation type="list" errorStyle="stop" allowBlank="1" sqref="K1763" showErrorMessage="1">
      <formula1>Hidden_526180</formula1>
    </dataValidation>
    <dataValidation type="list" errorStyle="stop" allowBlank="1" sqref="T1763" showErrorMessage="1">
      <formula1>Hidden_526179</formula1>
    </dataValidation>
    <dataValidation type="list" errorStyle="stop" allowBlank="1" sqref="X1763" showErrorMessage="1">
      <formula1>Hidden_571140</formula1>
    </dataValidation>
    <dataValidation type="list" errorStyle="stop" allowBlank="1" sqref="E1764" showErrorMessage="1">
      <formula1>Hidden_526185</formula1>
    </dataValidation>
    <dataValidation type="list" errorStyle="stop" allowBlank="1" sqref="G1764" showErrorMessage="1">
      <formula1>Hidden_526191</formula1>
    </dataValidation>
    <dataValidation type="list" errorStyle="stop" allowBlank="1" sqref="I1764" showErrorMessage="1">
      <formula1>Hidden_526192</formula1>
    </dataValidation>
    <dataValidation type="list" errorStyle="stop" allowBlank="1" sqref="K1764" showErrorMessage="1">
      <formula1>Hidden_526180</formula1>
    </dataValidation>
    <dataValidation type="list" errorStyle="stop" allowBlank="1" sqref="T1764" showErrorMessage="1">
      <formula1>Hidden_526179</formula1>
    </dataValidation>
    <dataValidation type="list" errorStyle="stop" allowBlank="1" sqref="X1764" showErrorMessage="1">
      <formula1>Hidden_571140</formula1>
    </dataValidation>
    <dataValidation type="list" errorStyle="stop" allowBlank="1" sqref="E1765" showErrorMessage="1">
      <formula1>Hidden_526185</formula1>
    </dataValidation>
    <dataValidation type="list" errorStyle="stop" allowBlank="1" sqref="G1765" showErrorMessage="1">
      <formula1>Hidden_526191</formula1>
    </dataValidation>
    <dataValidation type="list" errorStyle="stop" allowBlank="1" sqref="I1765" showErrorMessage="1">
      <formula1>Hidden_526192</formula1>
    </dataValidation>
    <dataValidation type="list" errorStyle="stop" allowBlank="1" sqref="K1765" showErrorMessage="1">
      <formula1>Hidden_526180</formula1>
    </dataValidation>
    <dataValidation type="list" errorStyle="stop" allowBlank="1" sqref="T1765" showErrorMessage="1">
      <formula1>Hidden_526179</formula1>
    </dataValidation>
    <dataValidation type="list" errorStyle="stop" allowBlank="1" sqref="X1765" showErrorMessage="1">
      <formula1>Hidden_571140</formula1>
    </dataValidation>
    <dataValidation type="list" errorStyle="stop" allowBlank="1" sqref="E1766" showErrorMessage="1">
      <formula1>Hidden_526185</formula1>
    </dataValidation>
    <dataValidation type="list" errorStyle="stop" allowBlank="1" sqref="G1766" showErrorMessage="1">
      <formula1>Hidden_526191</formula1>
    </dataValidation>
    <dataValidation type="list" errorStyle="stop" allowBlank="1" sqref="I1766" showErrorMessage="1">
      <formula1>Hidden_526192</formula1>
    </dataValidation>
    <dataValidation type="list" errorStyle="stop" allowBlank="1" sqref="K1766" showErrorMessage="1">
      <formula1>Hidden_526180</formula1>
    </dataValidation>
    <dataValidation type="list" errorStyle="stop" allowBlank="1" sqref="T1766" showErrorMessage="1">
      <formula1>Hidden_526179</formula1>
    </dataValidation>
    <dataValidation type="list" errorStyle="stop" allowBlank="1" sqref="X1766" showErrorMessage="1">
      <formula1>Hidden_571140</formula1>
    </dataValidation>
    <dataValidation type="list" errorStyle="stop" allowBlank="1" sqref="E1767" showErrorMessage="1">
      <formula1>Hidden_526185</formula1>
    </dataValidation>
    <dataValidation type="list" errorStyle="stop" allowBlank="1" sqref="G1767" showErrorMessage="1">
      <formula1>Hidden_526191</formula1>
    </dataValidation>
    <dataValidation type="list" errorStyle="stop" allowBlank="1" sqref="I1767" showErrorMessage="1">
      <formula1>Hidden_526192</formula1>
    </dataValidation>
    <dataValidation type="list" errorStyle="stop" allowBlank="1" sqref="K1767" showErrorMessage="1">
      <formula1>Hidden_526180</formula1>
    </dataValidation>
    <dataValidation type="list" errorStyle="stop" allowBlank="1" sqref="T1767" showErrorMessage="1">
      <formula1>Hidden_526179</formula1>
    </dataValidation>
    <dataValidation type="list" errorStyle="stop" allowBlank="1" sqref="X1767" showErrorMessage="1">
      <formula1>Hidden_571140</formula1>
    </dataValidation>
    <dataValidation type="list" errorStyle="stop" allowBlank="1" sqref="E1768" showErrorMessage="1">
      <formula1>Hidden_526185</formula1>
    </dataValidation>
    <dataValidation type="list" errorStyle="stop" allowBlank="1" sqref="G1768" showErrorMessage="1">
      <formula1>Hidden_526191</formula1>
    </dataValidation>
    <dataValidation type="list" errorStyle="stop" allowBlank="1" sqref="I1768" showErrorMessage="1">
      <formula1>Hidden_526192</formula1>
    </dataValidation>
    <dataValidation type="list" errorStyle="stop" allowBlank="1" sqref="K1768" showErrorMessage="1">
      <formula1>Hidden_526180</formula1>
    </dataValidation>
    <dataValidation type="list" errorStyle="stop" allowBlank="1" sqref="T1768" showErrorMessage="1">
      <formula1>Hidden_526179</formula1>
    </dataValidation>
    <dataValidation type="list" errorStyle="stop" allowBlank="1" sqref="X1768" showErrorMessage="1">
      <formula1>Hidden_571140</formula1>
    </dataValidation>
    <dataValidation type="list" errorStyle="stop" allowBlank="1" sqref="E1769" showErrorMessage="1">
      <formula1>Hidden_526185</formula1>
    </dataValidation>
    <dataValidation type="list" errorStyle="stop" allowBlank="1" sqref="G1769" showErrorMessage="1">
      <formula1>Hidden_526191</formula1>
    </dataValidation>
    <dataValidation type="list" errorStyle="stop" allowBlank="1" sqref="I1769" showErrorMessage="1">
      <formula1>Hidden_526192</formula1>
    </dataValidation>
    <dataValidation type="list" errorStyle="stop" allowBlank="1" sqref="K1769" showErrorMessage="1">
      <formula1>Hidden_526180</formula1>
    </dataValidation>
    <dataValidation type="list" errorStyle="stop" allowBlank="1" sqref="T1769" showErrorMessage="1">
      <formula1>Hidden_526179</formula1>
    </dataValidation>
    <dataValidation type="list" errorStyle="stop" allowBlank="1" sqref="X1769" showErrorMessage="1">
      <formula1>Hidden_571140</formula1>
    </dataValidation>
    <dataValidation type="list" errorStyle="stop" allowBlank="1" sqref="E1770" showErrorMessage="1">
      <formula1>Hidden_526185</formula1>
    </dataValidation>
    <dataValidation type="list" errorStyle="stop" allowBlank="1" sqref="G1770" showErrorMessage="1">
      <formula1>Hidden_526191</formula1>
    </dataValidation>
    <dataValidation type="list" errorStyle="stop" allowBlank="1" sqref="I1770" showErrorMessage="1">
      <formula1>Hidden_526192</formula1>
    </dataValidation>
    <dataValidation type="list" errorStyle="stop" allowBlank="1" sqref="K1770" showErrorMessage="1">
      <formula1>Hidden_526180</formula1>
    </dataValidation>
    <dataValidation type="list" errorStyle="stop" allowBlank="1" sqref="T1770" showErrorMessage="1">
      <formula1>Hidden_526179</formula1>
    </dataValidation>
    <dataValidation type="list" errorStyle="stop" allowBlank="1" sqref="X1770" showErrorMessage="1">
      <formula1>Hidden_571140</formula1>
    </dataValidation>
    <dataValidation type="list" errorStyle="stop" allowBlank="1" sqref="E1771" showErrorMessage="1">
      <formula1>Hidden_526185</formula1>
    </dataValidation>
    <dataValidation type="list" errorStyle="stop" allowBlank="1" sqref="G1771" showErrorMessage="1">
      <formula1>Hidden_526191</formula1>
    </dataValidation>
    <dataValidation type="list" errorStyle="stop" allowBlank="1" sqref="I1771" showErrorMessage="1">
      <formula1>Hidden_526192</formula1>
    </dataValidation>
    <dataValidation type="list" errorStyle="stop" allowBlank="1" sqref="K1771" showErrorMessage="1">
      <formula1>Hidden_526180</formula1>
    </dataValidation>
    <dataValidation type="list" errorStyle="stop" allowBlank="1" sqref="T1771" showErrorMessage="1">
      <formula1>Hidden_526179</formula1>
    </dataValidation>
    <dataValidation type="list" errorStyle="stop" allowBlank="1" sqref="X1771" showErrorMessage="1">
      <formula1>Hidden_571140</formula1>
    </dataValidation>
    <dataValidation type="list" errorStyle="stop" allowBlank="1" sqref="E1772" showErrorMessage="1">
      <formula1>Hidden_526185</formula1>
    </dataValidation>
    <dataValidation type="list" errorStyle="stop" allowBlank="1" sqref="G1772" showErrorMessage="1">
      <formula1>Hidden_526191</formula1>
    </dataValidation>
    <dataValidation type="list" errorStyle="stop" allowBlank="1" sqref="I1772" showErrorMessage="1">
      <formula1>Hidden_526192</formula1>
    </dataValidation>
    <dataValidation type="list" errorStyle="stop" allowBlank="1" sqref="K1772" showErrorMessage="1">
      <formula1>Hidden_526180</formula1>
    </dataValidation>
    <dataValidation type="list" errorStyle="stop" allowBlank="1" sqref="T1772" showErrorMessage="1">
      <formula1>Hidden_526179</formula1>
    </dataValidation>
    <dataValidation type="list" errorStyle="stop" allowBlank="1" sqref="X1772" showErrorMessage="1">
      <formula1>Hidden_571140</formula1>
    </dataValidation>
    <dataValidation type="list" errorStyle="stop" allowBlank="1" sqref="E1773" showErrorMessage="1">
      <formula1>Hidden_526185</formula1>
    </dataValidation>
    <dataValidation type="list" errorStyle="stop" allowBlank="1" sqref="G1773" showErrorMessage="1">
      <formula1>Hidden_526191</formula1>
    </dataValidation>
    <dataValidation type="list" errorStyle="stop" allowBlank="1" sqref="I1773" showErrorMessage="1">
      <formula1>Hidden_526192</formula1>
    </dataValidation>
    <dataValidation type="list" errorStyle="stop" allowBlank="1" sqref="K1773" showErrorMessage="1">
      <formula1>Hidden_526180</formula1>
    </dataValidation>
    <dataValidation type="list" errorStyle="stop" allowBlank="1" sqref="T1773" showErrorMessage="1">
      <formula1>Hidden_526179</formula1>
    </dataValidation>
    <dataValidation type="list" errorStyle="stop" allowBlank="1" sqref="X1773" showErrorMessage="1">
      <formula1>Hidden_571140</formula1>
    </dataValidation>
    <dataValidation type="list" errorStyle="stop" allowBlank="1" sqref="E1774" showErrorMessage="1">
      <formula1>Hidden_526185</formula1>
    </dataValidation>
    <dataValidation type="list" errorStyle="stop" allowBlank="1" sqref="G1774" showErrorMessage="1">
      <formula1>Hidden_526191</formula1>
    </dataValidation>
    <dataValidation type="list" errorStyle="stop" allowBlank="1" sqref="I1774" showErrorMessage="1">
      <formula1>Hidden_526192</formula1>
    </dataValidation>
    <dataValidation type="list" errorStyle="stop" allowBlank="1" sqref="K1774" showErrorMessage="1">
      <formula1>Hidden_526180</formula1>
    </dataValidation>
    <dataValidation type="list" errorStyle="stop" allowBlank="1" sqref="T1774" showErrorMessage="1">
      <formula1>Hidden_526179</formula1>
    </dataValidation>
    <dataValidation type="list" errorStyle="stop" allowBlank="1" sqref="X1774" showErrorMessage="1">
      <formula1>Hidden_571140</formula1>
    </dataValidation>
    <dataValidation type="list" errorStyle="stop" allowBlank="1" sqref="E1775" showErrorMessage="1">
      <formula1>Hidden_526185</formula1>
    </dataValidation>
    <dataValidation type="list" errorStyle="stop" allowBlank="1" sqref="G1775" showErrorMessage="1">
      <formula1>Hidden_526191</formula1>
    </dataValidation>
    <dataValidation type="list" errorStyle="stop" allowBlank="1" sqref="I1775" showErrorMessage="1">
      <formula1>Hidden_526192</formula1>
    </dataValidation>
    <dataValidation type="list" errorStyle="stop" allowBlank="1" sqref="K1775" showErrorMessage="1">
      <formula1>Hidden_526180</formula1>
    </dataValidation>
    <dataValidation type="list" errorStyle="stop" allowBlank="1" sqref="T1775" showErrorMessage="1">
      <formula1>Hidden_526179</formula1>
    </dataValidation>
    <dataValidation type="list" errorStyle="stop" allowBlank="1" sqref="X1775" showErrorMessage="1">
      <formula1>Hidden_571140</formula1>
    </dataValidation>
    <dataValidation type="list" errorStyle="stop" allowBlank="1" sqref="E1776" showErrorMessage="1">
      <formula1>Hidden_526185</formula1>
    </dataValidation>
    <dataValidation type="list" errorStyle="stop" allowBlank="1" sqref="G1776" showErrorMessage="1">
      <formula1>Hidden_526191</formula1>
    </dataValidation>
    <dataValidation type="list" errorStyle="stop" allowBlank="1" sqref="I1776" showErrorMessage="1">
      <formula1>Hidden_526192</formula1>
    </dataValidation>
    <dataValidation type="list" errorStyle="stop" allowBlank="1" sqref="K1776" showErrorMessage="1">
      <formula1>Hidden_526180</formula1>
    </dataValidation>
    <dataValidation type="list" errorStyle="stop" allowBlank="1" sqref="T1776" showErrorMessage="1">
      <formula1>Hidden_526179</formula1>
    </dataValidation>
    <dataValidation type="list" errorStyle="stop" allowBlank="1" sqref="X1776" showErrorMessage="1">
      <formula1>Hidden_571140</formula1>
    </dataValidation>
    <dataValidation type="list" errorStyle="stop" allowBlank="1" sqref="E1777" showErrorMessage="1">
      <formula1>Hidden_526185</formula1>
    </dataValidation>
    <dataValidation type="list" errorStyle="stop" allowBlank="1" sqref="G1777" showErrorMessage="1">
      <formula1>Hidden_526191</formula1>
    </dataValidation>
    <dataValidation type="list" errorStyle="stop" allowBlank="1" sqref="I1777" showErrorMessage="1">
      <formula1>Hidden_526192</formula1>
    </dataValidation>
    <dataValidation type="list" errorStyle="stop" allowBlank="1" sqref="K1777" showErrorMessage="1">
      <formula1>Hidden_526180</formula1>
    </dataValidation>
    <dataValidation type="list" errorStyle="stop" allowBlank="1" sqref="T1777" showErrorMessage="1">
      <formula1>Hidden_526179</formula1>
    </dataValidation>
    <dataValidation type="list" errorStyle="stop" allowBlank="1" sqref="X1777" showErrorMessage="1">
      <formula1>Hidden_571140</formula1>
    </dataValidation>
    <dataValidation type="list" errorStyle="stop" allowBlank="1" sqref="E1778" showErrorMessage="1">
      <formula1>Hidden_526185</formula1>
    </dataValidation>
    <dataValidation type="list" errorStyle="stop" allowBlank="1" sqref="G1778" showErrorMessage="1">
      <formula1>Hidden_526191</formula1>
    </dataValidation>
    <dataValidation type="list" errorStyle="stop" allowBlank="1" sqref="I1778" showErrorMessage="1">
      <formula1>Hidden_526192</formula1>
    </dataValidation>
    <dataValidation type="list" errorStyle="stop" allowBlank="1" sqref="K1778" showErrorMessage="1">
      <formula1>Hidden_526180</formula1>
    </dataValidation>
    <dataValidation type="list" errorStyle="stop" allowBlank="1" sqref="T1778" showErrorMessage="1">
      <formula1>Hidden_526179</formula1>
    </dataValidation>
    <dataValidation type="list" errorStyle="stop" allowBlank="1" sqref="X1778" showErrorMessage="1">
      <formula1>Hidden_571140</formula1>
    </dataValidation>
    <dataValidation type="list" errorStyle="stop" allowBlank="1" sqref="E1779" showErrorMessage="1">
      <formula1>Hidden_526185</formula1>
    </dataValidation>
    <dataValidation type="list" errorStyle="stop" allowBlank="1" sqref="G1779" showErrorMessage="1">
      <formula1>Hidden_526191</formula1>
    </dataValidation>
    <dataValidation type="list" errorStyle="stop" allowBlank="1" sqref="I1779" showErrorMessage="1">
      <formula1>Hidden_526192</formula1>
    </dataValidation>
    <dataValidation type="list" errorStyle="stop" allowBlank="1" sqref="K1779" showErrorMessage="1">
      <formula1>Hidden_526180</formula1>
    </dataValidation>
    <dataValidation type="list" errorStyle="stop" allowBlank="1" sqref="T1779" showErrorMessage="1">
      <formula1>Hidden_526179</formula1>
    </dataValidation>
    <dataValidation type="list" errorStyle="stop" allowBlank="1" sqref="X1779" showErrorMessage="1">
      <formula1>Hidden_571140</formula1>
    </dataValidation>
    <dataValidation type="list" errorStyle="stop" allowBlank="1" sqref="E1780" showErrorMessage="1">
      <formula1>Hidden_526185</formula1>
    </dataValidation>
    <dataValidation type="list" errorStyle="stop" allowBlank="1" sqref="G1780" showErrorMessage="1">
      <formula1>Hidden_526191</formula1>
    </dataValidation>
    <dataValidation type="list" errorStyle="stop" allowBlank="1" sqref="I1780" showErrorMessage="1">
      <formula1>Hidden_526192</formula1>
    </dataValidation>
    <dataValidation type="list" errorStyle="stop" allowBlank="1" sqref="K1780" showErrorMessage="1">
      <formula1>Hidden_526180</formula1>
    </dataValidation>
    <dataValidation type="list" errorStyle="stop" allowBlank="1" sqref="T1780" showErrorMessage="1">
      <formula1>Hidden_526179</formula1>
    </dataValidation>
    <dataValidation type="list" errorStyle="stop" allowBlank="1" sqref="X1780" showErrorMessage="1">
      <formula1>Hidden_571140</formula1>
    </dataValidation>
    <dataValidation type="list" errorStyle="stop" allowBlank="1" sqref="E1781" showErrorMessage="1">
      <formula1>Hidden_526185</formula1>
    </dataValidation>
    <dataValidation type="list" errorStyle="stop" allowBlank="1" sqref="G1781" showErrorMessage="1">
      <formula1>Hidden_526191</formula1>
    </dataValidation>
    <dataValidation type="list" errorStyle="stop" allowBlank="1" sqref="I1781" showErrorMessage="1">
      <formula1>Hidden_526192</formula1>
    </dataValidation>
    <dataValidation type="list" errorStyle="stop" allowBlank="1" sqref="K1781" showErrorMessage="1">
      <formula1>Hidden_526180</formula1>
    </dataValidation>
    <dataValidation type="list" errorStyle="stop" allowBlank="1" sqref="T1781" showErrorMessage="1">
      <formula1>Hidden_526179</formula1>
    </dataValidation>
    <dataValidation type="list" errorStyle="stop" allowBlank="1" sqref="X1781" showErrorMessage="1">
      <formula1>Hidden_571140</formula1>
    </dataValidation>
    <dataValidation type="list" errorStyle="stop" allowBlank="1" sqref="E1782" showErrorMessage="1">
      <formula1>Hidden_526185</formula1>
    </dataValidation>
    <dataValidation type="list" errorStyle="stop" allowBlank="1" sqref="G1782" showErrorMessage="1">
      <formula1>Hidden_526191</formula1>
    </dataValidation>
    <dataValidation type="list" errorStyle="stop" allowBlank="1" sqref="I1782" showErrorMessage="1">
      <formula1>Hidden_526192</formula1>
    </dataValidation>
    <dataValidation type="list" errorStyle="stop" allowBlank="1" sqref="K1782" showErrorMessage="1">
      <formula1>Hidden_526180</formula1>
    </dataValidation>
    <dataValidation type="list" errorStyle="stop" allowBlank="1" sqref="T1782" showErrorMessage="1">
      <formula1>Hidden_526179</formula1>
    </dataValidation>
    <dataValidation type="list" errorStyle="stop" allowBlank="1" sqref="X1782" showErrorMessage="1">
      <formula1>Hidden_571140</formula1>
    </dataValidation>
    <dataValidation type="list" errorStyle="stop" allowBlank="1" sqref="E1783" showErrorMessage="1">
      <formula1>Hidden_526185</formula1>
    </dataValidation>
    <dataValidation type="list" errorStyle="stop" allowBlank="1" sqref="G1783" showErrorMessage="1">
      <formula1>Hidden_526191</formula1>
    </dataValidation>
    <dataValidation type="list" errorStyle="stop" allowBlank="1" sqref="I1783" showErrorMessage="1">
      <formula1>Hidden_526192</formula1>
    </dataValidation>
    <dataValidation type="list" errorStyle="stop" allowBlank="1" sqref="K1783" showErrorMessage="1">
      <formula1>Hidden_526180</formula1>
    </dataValidation>
    <dataValidation type="list" errorStyle="stop" allowBlank="1" sqref="T1783" showErrorMessage="1">
      <formula1>Hidden_526179</formula1>
    </dataValidation>
    <dataValidation type="list" errorStyle="stop" allowBlank="1" sqref="X1783" showErrorMessage="1">
      <formula1>Hidden_571140</formula1>
    </dataValidation>
    <dataValidation type="list" errorStyle="stop" allowBlank="1" sqref="E1784" showErrorMessage="1">
      <formula1>Hidden_526185</formula1>
    </dataValidation>
    <dataValidation type="list" errorStyle="stop" allowBlank="1" sqref="G1784" showErrorMessage="1">
      <formula1>Hidden_526191</formula1>
    </dataValidation>
    <dataValidation type="list" errorStyle="stop" allowBlank="1" sqref="I1784" showErrorMessage="1">
      <formula1>Hidden_526192</formula1>
    </dataValidation>
    <dataValidation type="list" errorStyle="stop" allowBlank="1" sqref="K1784" showErrorMessage="1">
      <formula1>Hidden_526180</formula1>
    </dataValidation>
    <dataValidation type="list" errorStyle="stop" allowBlank="1" sqref="T1784" showErrorMessage="1">
      <formula1>Hidden_526179</formula1>
    </dataValidation>
    <dataValidation type="list" errorStyle="stop" allowBlank="1" sqref="X1784" showErrorMessage="1">
      <formula1>Hidden_571140</formula1>
    </dataValidation>
    <dataValidation type="list" errorStyle="stop" allowBlank="1" sqref="E1785" showErrorMessage="1">
      <formula1>Hidden_526185</formula1>
    </dataValidation>
    <dataValidation type="list" errorStyle="stop" allowBlank="1" sqref="G1785" showErrorMessage="1">
      <formula1>Hidden_526191</formula1>
    </dataValidation>
    <dataValidation type="list" errorStyle="stop" allowBlank="1" sqref="I1785" showErrorMessage="1">
      <formula1>Hidden_526192</formula1>
    </dataValidation>
    <dataValidation type="list" errorStyle="stop" allowBlank="1" sqref="K1785" showErrorMessage="1">
      <formula1>Hidden_526180</formula1>
    </dataValidation>
    <dataValidation type="list" errorStyle="stop" allowBlank="1" sqref="T1785" showErrorMessage="1">
      <formula1>Hidden_526179</formula1>
    </dataValidation>
    <dataValidation type="list" errorStyle="stop" allowBlank="1" sqref="X1785" showErrorMessage="1">
      <formula1>Hidden_571140</formula1>
    </dataValidation>
    <dataValidation type="list" errorStyle="stop" allowBlank="1" sqref="E1786" showErrorMessage="1">
      <formula1>Hidden_526185</formula1>
    </dataValidation>
    <dataValidation type="list" errorStyle="stop" allowBlank="1" sqref="G1786" showErrorMessage="1">
      <formula1>Hidden_526191</formula1>
    </dataValidation>
    <dataValidation type="list" errorStyle="stop" allowBlank="1" sqref="I1786" showErrorMessage="1">
      <formula1>Hidden_526192</formula1>
    </dataValidation>
    <dataValidation type="list" errorStyle="stop" allowBlank="1" sqref="K1786" showErrorMessage="1">
      <formula1>Hidden_526180</formula1>
    </dataValidation>
    <dataValidation type="list" errorStyle="stop" allowBlank="1" sqref="T1786" showErrorMessage="1">
      <formula1>Hidden_526179</formula1>
    </dataValidation>
    <dataValidation type="list" errorStyle="stop" allowBlank="1" sqref="X1786" showErrorMessage="1">
      <formula1>Hidden_571140</formula1>
    </dataValidation>
    <dataValidation type="list" errorStyle="stop" allowBlank="1" sqref="E1787" showErrorMessage="1">
      <formula1>Hidden_526185</formula1>
    </dataValidation>
    <dataValidation type="list" errorStyle="stop" allowBlank="1" sqref="G1787" showErrorMessage="1">
      <formula1>Hidden_526191</formula1>
    </dataValidation>
    <dataValidation type="list" errorStyle="stop" allowBlank="1" sqref="I1787" showErrorMessage="1">
      <formula1>Hidden_526192</formula1>
    </dataValidation>
    <dataValidation type="list" errorStyle="stop" allowBlank="1" sqref="K1787" showErrorMessage="1">
      <formula1>Hidden_526180</formula1>
    </dataValidation>
    <dataValidation type="list" errorStyle="stop" allowBlank="1" sqref="T1787" showErrorMessage="1">
      <formula1>Hidden_526179</formula1>
    </dataValidation>
    <dataValidation type="list" errorStyle="stop" allowBlank="1" sqref="X1787" showErrorMessage="1">
      <formula1>Hidden_571140</formula1>
    </dataValidation>
    <dataValidation type="list" errorStyle="stop" allowBlank="1" sqref="E1788" showErrorMessage="1">
      <formula1>Hidden_526185</formula1>
    </dataValidation>
    <dataValidation type="list" errorStyle="stop" allowBlank="1" sqref="G1788" showErrorMessage="1">
      <formula1>Hidden_526191</formula1>
    </dataValidation>
    <dataValidation type="list" errorStyle="stop" allowBlank="1" sqref="I1788" showErrorMessage="1">
      <formula1>Hidden_526192</formula1>
    </dataValidation>
    <dataValidation type="list" errorStyle="stop" allowBlank="1" sqref="K1788" showErrorMessage="1">
      <formula1>Hidden_526180</formula1>
    </dataValidation>
    <dataValidation type="list" errorStyle="stop" allowBlank="1" sqref="T1788" showErrorMessage="1">
      <formula1>Hidden_526179</formula1>
    </dataValidation>
    <dataValidation type="list" errorStyle="stop" allowBlank="1" sqref="X1788" showErrorMessage="1">
      <formula1>Hidden_571140</formula1>
    </dataValidation>
    <dataValidation type="list" errorStyle="stop" allowBlank="1" sqref="E1789" showErrorMessage="1">
      <formula1>Hidden_526185</formula1>
    </dataValidation>
    <dataValidation type="list" errorStyle="stop" allowBlank="1" sqref="G1789" showErrorMessage="1">
      <formula1>Hidden_526191</formula1>
    </dataValidation>
    <dataValidation type="list" errorStyle="stop" allowBlank="1" sqref="I1789" showErrorMessage="1">
      <formula1>Hidden_526192</formula1>
    </dataValidation>
    <dataValidation type="list" errorStyle="stop" allowBlank="1" sqref="K1789" showErrorMessage="1">
      <formula1>Hidden_526180</formula1>
    </dataValidation>
    <dataValidation type="list" errorStyle="stop" allowBlank="1" sqref="T1789" showErrorMessage="1">
      <formula1>Hidden_526179</formula1>
    </dataValidation>
    <dataValidation type="list" errorStyle="stop" allowBlank="1" sqref="X1789" showErrorMessage="1">
      <formula1>Hidden_571140</formula1>
    </dataValidation>
    <dataValidation type="list" errorStyle="stop" allowBlank="1" sqref="E1790" showErrorMessage="1">
      <formula1>Hidden_526185</formula1>
    </dataValidation>
    <dataValidation type="list" errorStyle="stop" allowBlank="1" sqref="G1790" showErrorMessage="1">
      <formula1>Hidden_526191</formula1>
    </dataValidation>
    <dataValidation type="list" errorStyle="stop" allowBlank="1" sqref="I1790" showErrorMessage="1">
      <formula1>Hidden_526192</formula1>
    </dataValidation>
    <dataValidation type="list" errorStyle="stop" allowBlank="1" sqref="K1790" showErrorMessage="1">
      <formula1>Hidden_526180</formula1>
    </dataValidation>
    <dataValidation type="list" errorStyle="stop" allowBlank="1" sqref="T1790" showErrorMessage="1">
      <formula1>Hidden_526179</formula1>
    </dataValidation>
    <dataValidation type="list" errorStyle="stop" allowBlank="1" sqref="X1790" showErrorMessage="1">
      <formula1>Hidden_571140</formula1>
    </dataValidation>
    <dataValidation type="list" errorStyle="stop" allowBlank="1" sqref="E1791" showErrorMessage="1">
      <formula1>Hidden_526185</formula1>
    </dataValidation>
    <dataValidation type="list" errorStyle="stop" allowBlank="1" sqref="G1791" showErrorMessage="1">
      <formula1>Hidden_526191</formula1>
    </dataValidation>
    <dataValidation type="list" errorStyle="stop" allowBlank="1" sqref="I1791" showErrorMessage="1">
      <formula1>Hidden_526192</formula1>
    </dataValidation>
    <dataValidation type="list" errorStyle="stop" allowBlank="1" sqref="K1791" showErrorMessage="1">
      <formula1>Hidden_526180</formula1>
    </dataValidation>
    <dataValidation type="list" errorStyle="stop" allowBlank="1" sqref="T1791" showErrorMessage="1">
      <formula1>Hidden_526179</formula1>
    </dataValidation>
    <dataValidation type="list" errorStyle="stop" allowBlank="1" sqref="X1791" showErrorMessage="1">
      <formula1>Hidden_571140</formula1>
    </dataValidation>
    <dataValidation type="list" errorStyle="stop" allowBlank="1" sqref="E1792" showErrorMessage="1">
      <formula1>Hidden_526185</formula1>
    </dataValidation>
    <dataValidation type="list" errorStyle="stop" allowBlank="1" sqref="G1792" showErrorMessage="1">
      <formula1>Hidden_526191</formula1>
    </dataValidation>
    <dataValidation type="list" errorStyle="stop" allowBlank="1" sqref="I1792" showErrorMessage="1">
      <formula1>Hidden_526192</formula1>
    </dataValidation>
    <dataValidation type="list" errorStyle="stop" allowBlank="1" sqref="K1792" showErrorMessage="1">
      <formula1>Hidden_526180</formula1>
    </dataValidation>
    <dataValidation type="list" errorStyle="stop" allowBlank="1" sqref="T1792" showErrorMessage="1">
      <formula1>Hidden_526179</formula1>
    </dataValidation>
    <dataValidation type="list" errorStyle="stop" allowBlank="1" sqref="X1792" showErrorMessage="1">
      <formula1>Hidden_571140</formula1>
    </dataValidation>
    <dataValidation type="list" errorStyle="stop" allowBlank="1" sqref="E1793" showErrorMessage="1">
      <formula1>Hidden_526185</formula1>
    </dataValidation>
    <dataValidation type="list" errorStyle="stop" allowBlank="1" sqref="G1793" showErrorMessage="1">
      <formula1>Hidden_526191</formula1>
    </dataValidation>
    <dataValidation type="list" errorStyle="stop" allowBlank="1" sqref="I1793" showErrorMessage="1">
      <formula1>Hidden_526192</formula1>
    </dataValidation>
    <dataValidation type="list" errorStyle="stop" allowBlank="1" sqref="K1793" showErrorMessage="1">
      <formula1>Hidden_526180</formula1>
    </dataValidation>
    <dataValidation type="list" errorStyle="stop" allowBlank="1" sqref="T1793" showErrorMessage="1">
      <formula1>Hidden_526179</formula1>
    </dataValidation>
    <dataValidation type="list" errorStyle="stop" allowBlank="1" sqref="X1793" showErrorMessage="1">
      <formula1>Hidden_571140</formula1>
    </dataValidation>
    <dataValidation type="list" errorStyle="stop" allowBlank="1" sqref="E1794" showErrorMessage="1">
      <formula1>Hidden_526185</formula1>
    </dataValidation>
    <dataValidation type="list" errorStyle="stop" allowBlank="1" sqref="G1794" showErrorMessage="1">
      <formula1>Hidden_526191</formula1>
    </dataValidation>
    <dataValidation type="list" errorStyle="stop" allowBlank="1" sqref="I1794" showErrorMessage="1">
      <formula1>Hidden_526192</formula1>
    </dataValidation>
    <dataValidation type="list" errorStyle="stop" allowBlank="1" sqref="K1794" showErrorMessage="1">
      <formula1>Hidden_526180</formula1>
    </dataValidation>
    <dataValidation type="list" errorStyle="stop" allowBlank="1" sqref="T1794" showErrorMessage="1">
      <formula1>Hidden_526179</formula1>
    </dataValidation>
    <dataValidation type="list" errorStyle="stop" allowBlank="1" sqref="X1794" showErrorMessage="1">
      <formula1>Hidden_571140</formula1>
    </dataValidation>
    <dataValidation type="list" errorStyle="stop" allowBlank="1" sqref="E1795" showErrorMessage="1">
      <formula1>Hidden_526185</formula1>
    </dataValidation>
    <dataValidation type="list" errorStyle="stop" allowBlank="1" sqref="G1795" showErrorMessage="1">
      <formula1>Hidden_526191</formula1>
    </dataValidation>
    <dataValidation type="list" errorStyle="stop" allowBlank="1" sqref="I1795" showErrorMessage="1">
      <formula1>Hidden_526192</formula1>
    </dataValidation>
    <dataValidation type="list" errorStyle="stop" allowBlank="1" sqref="K1795" showErrorMessage="1">
      <formula1>Hidden_526180</formula1>
    </dataValidation>
    <dataValidation type="list" errorStyle="stop" allowBlank="1" sqref="T1795" showErrorMessage="1">
      <formula1>Hidden_526179</formula1>
    </dataValidation>
    <dataValidation type="list" errorStyle="stop" allowBlank="1" sqref="X1795" showErrorMessage="1">
      <formula1>Hidden_571140</formula1>
    </dataValidation>
    <dataValidation type="list" errorStyle="stop" allowBlank="1" sqref="E1796" showErrorMessage="1">
      <formula1>Hidden_526185</formula1>
    </dataValidation>
    <dataValidation type="list" errorStyle="stop" allowBlank="1" sqref="G1796" showErrorMessage="1">
      <formula1>Hidden_526191</formula1>
    </dataValidation>
    <dataValidation type="list" errorStyle="stop" allowBlank="1" sqref="I1796" showErrorMessage="1">
      <formula1>Hidden_526192</formula1>
    </dataValidation>
    <dataValidation type="list" errorStyle="stop" allowBlank="1" sqref="K1796" showErrorMessage="1">
      <formula1>Hidden_526180</formula1>
    </dataValidation>
    <dataValidation type="list" errorStyle="stop" allowBlank="1" sqref="T1796" showErrorMessage="1">
      <formula1>Hidden_526179</formula1>
    </dataValidation>
    <dataValidation type="list" errorStyle="stop" allowBlank="1" sqref="X1796" showErrorMessage="1">
      <formula1>Hidden_571140</formula1>
    </dataValidation>
    <dataValidation type="list" errorStyle="stop" allowBlank="1" sqref="E1797" showErrorMessage="1">
      <formula1>Hidden_526185</formula1>
    </dataValidation>
    <dataValidation type="list" errorStyle="stop" allowBlank="1" sqref="G1797" showErrorMessage="1">
      <formula1>Hidden_526191</formula1>
    </dataValidation>
    <dataValidation type="list" errorStyle="stop" allowBlank="1" sqref="I1797" showErrorMessage="1">
      <formula1>Hidden_526192</formula1>
    </dataValidation>
    <dataValidation type="list" errorStyle="stop" allowBlank="1" sqref="K1797" showErrorMessage="1">
      <formula1>Hidden_526180</formula1>
    </dataValidation>
    <dataValidation type="list" errorStyle="stop" allowBlank="1" sqref="T1797" showErrorMessage="1">
      <formula1>Hidden_526179</formula1>
    </dataValidation>
    <dataValidation type="list" errorStyle="stop" allowBlank="1" sqref="X1797" showErrorMessage="1">
      <formula1>Hidden_571140</formula1>
    </dataValidation>
    <dataValidation type="list" errorStyle="stop" allowBlank="1" sqref="E1798" showErrorMessage="1">
      <formula1>Hidden_526185</formula1>
    </dataValidation>
    <dataValidation type="list" errorStyle="stop" allowBlank="1" sqref="G1798" showErrorMessage="1">
      <formula1>Hidden_526191</formula1>
    </dataValidation>
    <dataValidation type="list" errorStyle="stop" allowBlank="1" sqref="I1798" showErrorMessage="1">
      <formula1>Hidden_526192</formula1>
    </dataValidation>
    <dataValidation type="list" errorStyle="stop" allowBlank="1" sqref="K1798" showErrorMessage="1">
      <formula1>Hidden_526180</formula1>
    </dataValidation>
    <dataValidation type="list" errorStyle="stop" allowBlank="1" sqref="T1798" showErrorMessage="1">
      <formula1>Hidden_526179</formula1>
    </dataValidation>
    <dataValidation type="list" errorStyle="stop" allowBlank="1" sqref="X1798" showErrorMessage="1">
      <formula1>Hidden_571140</formula1>
    </dataValidation>
    <dataValidation type="list" errorStyle="stop" allowBlank="1" sqref="E1799" showErrorMessage="1">
      <formula1>Hidden_526185</formula1>
    </dataValidation>
    <dataValidation type="list" errorStyle="stop" allowBlank="1" sqref="G1799" showErrorMessage="1">
      <formula1>Hidden_526191</formula1>
    </dataValidation>
    <dataValidation type="list" errorStyle="stop" allowBlank="1" sqref="I1799" showErrorMessage="1">
      <formula1>Hidden_526192</formula1>
    </dataValidation>
    <dataValidation type="list" errorStyle="stop" allowBlank="1" sqref="K1799" showErrorMessage="1">
      <formula1>Hidden_526180</formula1>
    </dataValidation>
    <dataValidation type="list" errorStyle="stop" allowBlank="1" sqref="T1799" showErrorMessage="1">
      <formula1>Hidden_526179</formula1>
    </dataValidation>
    <dataValidation type="list" errorStyle="stop" allowBlank="1" sqref="X1799" showErrorMessage="1">
      <formula1>Hidden_571140</formula1>
    </dataValidation>
    <dataValidation type="list" errorStyle="stop" allowBlank="1" sqref="E1800" showErrorMessage="1">
      <formula1>Hidden_526185</formula1>
    </dataValidation>
    <dataValidation type="list" errorStyle="stop" allowBlank="1" sqref="G1800" showErrorMessage="1">
      <formula1>Hidden_526191</formula1>
    </dataValidation>
    <dataValidation type="list" errorStyle="stop" allowBlank="1" sqref="I1800" showErrorMessage="1">
      <formula1>Hidden_526192</formula1>
    </dataValidation>
    <dataValidation type="list" errorStyle="stop" allowBlank="1" sqref="K1800" showErrorMessage="1">
      <formula1>Hidden_526180</formula1>
    </dataValidation>
    <dataValidation type="list" errorStyle="stop" allowBlank="1" sqref="T1800" showErrorMessage="1">
      <formula1>Hidden_526179</formula1>
    </dataValidation>
    <dataValidation type="list" errorStyle="stop" allowBlank="1" sqref="X1800" showErrorMessage="1">
      <formula1>Hidden_571140</formula1>
    </dataValidation>
    <dataValidation type="list" errorStyle="stop" allowBlank="1" sqref="E1801" showErrorMessage="1">
      <formula1>Hidden_526185</formula1>
    </dataValidation>
    <dataValidation type="list" errorStyle="stop" allowBlank="1" sqref="G1801" showErrorMessage="1">
      <formula1>Hidden_526191</formula1>
    </dataValidation>
    <dataValidation type="list" errorStyle="stop" allowBlank="1" sqref="I1801" showErrorMessage="1">
      <formula1>Hidden_526192</formula1>
    </dataValidation>
    <dataValidation type="list" errorStyle="stop" allowBlank="1" sqref="K1801" showErrorMessage="1">
      <formula1>Hidden_526180</formula1>
    </dataValidation>
    <dataValidation type="list" errorStyle="stop" allowBlank="1" sqref="T1801" showErrorMessage="1">
      <formula1>Hidden_526179</formula1>
    </dataValidation>
    <dataValidation type="list" errorStyle="stop" allowBlank="1" sqref="X1801" showErrorMessage="1">
      <formula1>Hidden_571140</formula1>
    </dataValidation>
    <dataValidation type="list" errorStyle="stop" allowBlank="1" sqref="E1802" showErrorMessage="1">
      <formula1>Hidden_526185</formula1>
    </dataValidation>
    <dataValidation type="list" errorStyle="stop" allowBlank="1" sqref="G1802" showErrorMessage="1">
      <formula1>Hidden_526191</formula1>
    </dataValidation>
    <dataValidation type="list" errorStyle="stop" allowBlank="1" sqref="I1802" showErrorMessage="1">
      <formula1>Hidden_526192</formula1>
    </dataValidation>
    <dataValidation type="list" errorStyle="stop" allowBlank="1" sqref="K1802" showErrorMessage="1">
      <formula1>Hidden_526180</formula1>
    </dataValidation>
    <dataValidation type="list" errorStyle="stop" allowBlank="1" sqref="T1802" showErrorMessage="1">
      <formula1>Hidden_526179</formula1>
    </dataValidation>
    <dataValidation type="list" errorStyle="stop" allowBlank="1" sqref="X1802" showErrorMessage="1">
      <formula1>Hidden_571140</formula1>
    </dataValidation>
    <dataValidation type="list" errorStyle="stop" allowBlank="1" sqref="E1803" showErrorMessage="1">
      <formula1>Hidden_526185</formula1>
    </dataValidation>
    <dataValidation type="list" errorStyle="stop" allowBlank="1" sqref="G1803" showErrorMessage="1">
      <formula1>Hidden_526191</formula1>
    </dataValidation>
    <dataValidation type="list" errorStyle="stop" allowBlank="1" sqref="I1803" showErrorMessage="1">
      <formula1>Hidden_526192</formula1>
    </dataValidation>
    <dataValidation type="list" errorStyle="stop" allowBlank="1" sqref="K1803" showErrorMessage="1">
      <formula1>Hidden_526180</formula1>
    </dataValidation>
    <dataValidation type="list" errorStyle="stop" allowBlank="1" sqref="T1803" showErrorMessage="1">
      <formula1>Hidden_526179</formula1>
    </dataValidation>
    <dataValidation type="list" errorStyle="stop" allowBlank="1" sqref="X1803" showErrorMessage="1">
      <formula1>Hidden_571140</formula1>
    </dataValidation>
    <dataValidation type="list" errorStyle="stop" allowBlank="1" sqref="E1804" showErrorMessage="1">
      <formula1>Hidden_526185</formula1>
    </dataValidation>
    <dataValidation type="list" errorStyle="stop" allowBlank="1" sqref="G1804" showErrorMessage="1">
      <formula1>Hidden_526191</formula1>
    </dataValidation>
    <dataValidation type="list" errorStyle="stop" allowBlank="1" sqref="I1804" showErrorMessage="1">
      <formula1>Hidden_526192</formula1>
    </dataValidation>
    <dataValidation type="list" errorStyle="stop" allowBlank="1" sqref="K1804" showErrorMessage="1">
      <formula1>Hidden_526180</formula1>
    </dataValidation>
    <dataValidation type="list" errorStyle="stop" allowBlank="1" sqref="T1804" showErrorMessage="1">
      <formula1>Hidden_526179</formula1>
    </dataValidation>
    <dataValidation type="list" errorStyle="stop" allowBlank="1" sqref="X1804" showErrorMessage="1">
      <formula1>Hidden_571140</formula1>
    </dataValidation>
    <dataValidation type="list" errorStyle="stop" allowBlank="1" sqref="E1805" showErrorMessage="1">
      <formula1>Hidden_526185</formula1>
    </dataValidation>
    <dataValidation type="list" errorStyle="stop" allowBlank="1" sqref="G1805" showErrorMessage="1">
      <formula1>Hidden_526191</formula1>
    </dataValidation>
    <dataValidation type="list" errorStyle="stop" allowBlank="1" sqref="I1805" showErrorMessage="1">
      <formula1>Hidden_526192</formula1>
    </dataValidation>
    <dataValidation type="list" errorStyle="stop" allowBlank="1" sqref="K1805" showErrorMessage="1">
      <formula1>Hidden_526180</formula1>
    </dataValidation>
    <dataValidation type="list" errorStyle="stop" allowBlank="1" sqref="T1805" showErrorMessage="1">
      <formula1>Hidden_526179</formula1>
    </dataValidation>
    <dataValidation type="list" errorStyle="stop" allowBlank="1" sqref="X1805" showErrorMessage="1">
      <formula1>Hidden_571140</formula1>
    </dataValidation>
    <dataValidation type="list" errorStyle="stop" allowBlank="1" sqref="E1806" showErrorMessage="1">
      <formula1>Hidden_526185</formula1>
    </dataValidation>
    <dataValidation type="list" errorStyle="stop" allowBlank="1" sqref="G1806" showErrorMessage="1">
      <formula1>Hidden_526191</formula1>
    </dataValidation>
    <dataValidation type="list" errorStyle="stop" allowBlank="1" sqref="I1806" showErrorMessage="1">
      <formula1>Hidden_526192</formula1>
    </dataValidation>
    <dataValidation type="list" errorStyle="stop" allowBlank="1" sqref="K1806" showErrorMessage="1">
      <formula1>Hidden_526180</formula1>
    </dataValidation>
    <dataValidation type="list" errorStyle="stop" allowBlank="1" sqref="T1806" showErrorMessage="1">
      <formula1>Hidden_526179</formula1>
    </dataValidation>
    <dataValidation type="list" errorStyle="stop" allowBlank="1" sqref="X1806" showErrorMessage="1">
      <formula1>Hidden_571140</formula1>
    </dataValidation>
    <dataValidation type="list" errorStyle="stop" allowBlank="1" sqref="E1807" showErrorMessage="1">
      <formula1>Hidden_526185</formula1>
    </dataValidation>
    <dataValidation type="list" errorStyle="stop" allowBlank="1" sqref="G1807" showErrorMessage="1">
      <formula1>Hidden_526191</formula1>
    </dataValidation>
    <dataValidation type="list" errorStyle="stop" allowBlank="1" sqref="I1807" showErrorMessage="1">
      <formula1>Hidden_526192</formula1>
    </dataValidation>
    <dataValidation type="list" errorStyle="stop" allowBlank="1" sqref="K1807" showErrorMessage="1">
      <formula1>Hidden_526180</formula1>
    </dataValidation>
    <dataValidation type="list" errorStyle="stop" allowBlank="1" sqref="T1807" showErrorMessage="1">
      <formula1>Hidden_526179</formula1>
    </dataValidation>
    <dataValidation type="list" errorStyle="stop" allowBlank="1" sqref="X1807" showErrorMessage="1">
      <formula1>Hidden_571140</formula1>
    </dataValidation>
    <dataValidation type="list" errorStyle="stop" allowBlank="1" sqref="E1808" showErrorMessage="1">
      <formula1>Hidden_526185</formula1>
    </dataValidation>
    <dataValidation type="list" errorStyle="stop" allowBlank="1" sqref="G1808" showErrorMessage="1">
      <formula1>Hidden_526191</formula1>
    </dataValidation>
    <dataValidation type="list" errorStyle="stop" allowBlank="1" sqref="I1808" showErrorMessage="1">
      <formula1>Hidden_526192</formula1>
    </dataValidation>
    <dataValidation type="list" errorStyle="stop" allowBlank="1" sqref="K1808" showErrorMessage="1">
      <formula1>Hidden_526180</formula1>
    </dataValidation>
    <dataValidation type="list" errorStyle="stop" allowBlank="1" sqref="T1808" showErrorMessage="1">
      <formula1>Hidden_526179</formula1>
    </dataValidation>
    <dataValidation type="list" errorStyle="stop" allowBlank="1" sqref="X1808" showErrorMessage="1">
      <formula1>Hidden_571140</formula1>
    </dataValidation>
    <dataValidation type="list" errorStyle="stop" allowBlank="1" sqref="E1809" showErrorMessage="1">
      <formula1>Hidden_526185</formula1>
    </dataValidation>
    <dataValidation type="list" errorStyle="stop" allowBlank="1" sqref="G1809" showErrorMessage="1">
      <formula1>Hidden_526191</formula1>
    </dataValidation>
    <dataValidation type="list" errorStyle="stop" allowBlank="1" sqref="I1809" showErrorMessage="1">
      <formula1>Hidden_526192</formula1>
    </dataValidation>
    <dataValidation type="list" errorStyle="stop" allowBlank="1" sqref="K1809" showErrorMessage="1">
      <formula1>Hidden_526180</formula1>
    </dataValidation>
    <dataValidation type="list" errorStyle="stop" allowBlank="1" sqref="T1809" showErrorMessage="1">
      <formula1>Hidden_526179</formula1>
    </dataValidation>
    <dataValidation type="list" errorStyle="stop" allowBlank="1" sqref="X1809" showErrorMessage="1">
      <formula1>Hidden_571140</formula1>
    </dataValidation>
    <dataValidation type="list" errorStyle="stop" allowBlank="1" sqref="E1810" showErrorMessage="1">
      <formula1>Hidden_526185</formula1>
    </dataValidation>
    <dataValidation type="list" errorStyle="stop" allowBlank="1" sqref="G1810" showErrorMessage="1">
      <formula1>Hidden_526191</formula1>
    </dataValidation>
    <dataValidation type="list" errorStyle="stop" allowBlank="1" sqref="I1810" showErrorMessage="1">
      <formula1>Hidden_526192</formula1>
    </dataValidation>
    <dataValidation type="list" errorStyle="stop" allowBlank="1" sqref="K1810" showErrorMessage="1">
      <formula1>Hidden_526180</formula1>
    </dataValidation>
    <dataValidation type="list" errorStyle="stop" allowBlank="1" sqref="T1810" showErrorMessage="1">
      <formula1>Hidden_526179</formula1>
    </dataValidation>
    <dataValidation type="list" errorStyle="stop" allowBlank="1" sqref="X1810" showErrorMessage="1">
      <formula1>Hidden_571140</formula1>
    </dataValidation>
    <dataValidation type="list" errorStyle="stop" allowBlank="1" sqref="E1811" showErrorMessage="1">
      <formula1>Hidden_526185</formula1>
    </dataValidation>
    <dataValidation type="list" errorStyle="stop" allowBlank="1" sqref="G1811" showErrorMessage="1">
      <formula1>Hidden_526191</formula1>
    </dataValidation>
    <dataValidation type="list" errorStyle="stop" allowBlank="1" sqref="I1811" showErrorMessage="1">
      <formula1>Hidden_526192</formula1>
    </dataValidation>
    <dataValidation type="list" errorStyle="stop" allowBlank="1" sqref="K1811" showErrorMessage="1">
      <formula1>Hidden_526180</formula1>
    </dataValidation>
    <dataValidation type="list" errorStyle="stop" allowBlank="1" sqref="T1811" showErrorMessage="1">
      <formula1>Hidden_526179</formula1>
    </dataValidation>
    <dataValidation type="list" errorStyle="stop" allowBlank="1" sqref="X1811" showErrorMessage="1">
      <formula1>Hidden_571140</formula1>
    </dataValidation>
    <dataValidation type="list" errorStyle="stop" allowBlank="1" sqref="E1812" showErrorMessage="1">
      <formula1>Hidden_526185</formula1>
    </dataValidation>
    <dataValidation type="list" errorStyle="stop" allowBlank="1" sqref="G1812" showErrorMessage="1">
      <formula1>Hidden_526191</formula1>
    </dataValidation>
    <dataValidation type="list" errorStyle="stop" allowBlank="1" sqref="I1812" showErrorMessage="1">
      <formula1>Hidden_526192</formula1>
    </dataValidation>
    <dataValidation type="list" errorStyle="stop" allowBlank="1" sqref="K1812" showErrorMessage="1">
      <formula1>Hidden_526180</formula1>
    </dataValidation>
    <dataValidation type="list" errorStyle="stop" allowBlank="1" sqref="T1812" showErrorMessage="1">
      <formula1>Hidden_526179</formula1>
    </dataValidation>
    <dataValidation type="list" errorStyle="stop" allowBlank="1" sqref="X1812" showErrorMessage="1">
      <formula1>Hidden_571140</formula1>
    </dataValidation>
    <dataValidation type="list" errorStyle="stop" allowBlank="1" sqref="E1813" showErrorMessage="1">
      <formula1>Hidden_526185</formula1>
    </dataValidation>
    <dataValidation type="list" errorStyle="stop" allowBlank="1" sqref="G1813" showErrorMessage="1">
      <formula1>Hidden_526191</formula1>
    </dataValidation>
    <dataValidation type="list" errorStyle="stop" allowBlank="1" sqref="I1813" showErrorMessage="1">
      <formula1>Hidden_526192</formula1>
    </dataValidation>
    <dataValidation type="list" errorStyle="stop" allowBlank="1" sqref="K1813" showErrorMessage="1">
      <formula1>Hidden_526180</formula1>
    </dataValidation>
    <dataValidation type="list" errorStyle="stop" allowBlank="1" sqref="T1813" showErrorMessage="1">
      <formula1>Hidden_526179</formula1>
    </dataValidation>
    <dataValidation type="list" errorStyle="stop" allowBlank="1" sqref="X1813" showErrorMessage="1">
      <formula1>Hidden_571140</formula1>
    </dataValidation>
    <dataValidation type="list" errorStyle="stop" allowBlank="1" sqref="E1814" showErrorMessage="1">
      <formula1>Hidden_526185</formula1>
    </dataValidation>
    <dataValidation type="list" errorStyle="stop" allowBlank="1" sqref="G1814" showErrorMessage="1">
      <formula1>Hidden_526191</formula1>
    </dataValidation>
    <dataValidation type="list" errorStyle="stop" allowBlank="1" sqref="I1814" showErrorMessage="1">
      <formula1>Hidden_526192</formula1>
    </dataValidation>
    <dataValidation type="list" errorStyle="stop" allowBlank="1" sqref="K1814" showErrorMessage="1">
      <formula1>Hidden_526180</formula1>
    </dataValidation>
    <dataValidation type="list" errorStyle="stop" allowBlank="1" sqref="T1814" showErrorMessage="1">
      <formula1>Hidden_526179</formula1>
    </dataValidation>
    <dataValidation type="list" errorStyle="stop" allowBlank="1" sqref="X1814" showErrorMessage="1">
      <formula1>Hidden_571140</formula1>
    </dataValidation>
    <dataValidation type="list" errorStyle="stop" allowBlank="1" sqref="E1815" showErrorMessage="1">
      <formula1>Hidden_526185</formula1>
    </dataValidation>
    <dataValidation type="list" errorStyle="stop" allowBlank="1" sqref="G1815" showErrorMessage="1">
      <formula1>Hidden_526191</formula1>
    </dataValidation>
    <dataValidation type="list" errorStyle="stop" allowBlank="1" sqref="I1815" showErrorMessage="1">
      <formula1>Hidden_526192</formula1>
    </dataValidation>
    <dataValidation type="list" errorStyle="stop" allowBlank="1" sqref="K1815" showErrorMessage="1">
      <formula1>Hidden_526180</formula1>
    </dataValidation>
    <dataValidation type="list" errorStyle="stop" allowBlank="1" sqref="T1815" showErrorMessage="1">
      <formula1>Hidden_526179</formula1>
    </dataValidation>
    <dataValidation type="list" errorStyle="stop" allowBlank="1" sqref="X1815" showErrorMessage="1">
      <formula1>Hidden_571140</formula1>
    </dataValidation>
    <dataValidation type="list" errorStyle="stop" allowBlank="1" sqref="E1816" showErrorMessage="1">
      <formula1>Hidden_526185</formula1>
    </dataValidation>
    <dataValidation type="list" errorStyle="stop" allowBlank="1" sqref="G1816" showErrorMessage="1">
      <formula1>Hidden_526191</formula1>
    </dataValidation>
    <dataValidation type="list" errorStyle="stop" allowBlank="1" sqref="I1816" showErrorMessage="1">
      <formula1>Hidden_526192</formula1>
    </dataValidation>
    <dataValidation type="list" errorStyle="stop" allowBlank="1" sqref="K1816" showErrorMessage="1">
      <formula1>Hidden_526180</formula1>
    </dataValidation>
    <dataValidation type="list" errorStyle="stop" allowBlank="1" sqref="T1816" showErrorMessage="1">
      <formula1>Hidden_526179</formula1>
    </dataValidation>
    <dataValidation type="list" errorStyle="stop" allowBlank="1" sqref="X1816" showErrorMessage="1">
      <formula1>Hidden_571140</formula1>
    </dataValidation>
    <dataValidation type="list" errorStyle="stop" allowBlank="1" sqref="E1817" showErrorMessage="1">
      <formula1>Hidden_526185</formula1>
    </dataValidation>
    <dataValidation type="list" errorStyle="stop" allowBlank="1" sqref="G1817" showErrorMessage="1">
      <formula1>Hidden_526191</formula1>
    </dataValidation>
    <dataValidation type="list" errorStyle="stop" allowBlank="1" sqref="I1817" showErrorMessage="1">
      <formula1>Hidden_526192</formula1>
    </dataValidation>
    <dataValidation type="list" errorStyle="stop" allowBlank="1" sqref="K1817" showErrorMessage="1">
      <formula1>Hidden_526180</formula1>
    </dataValidation>
    <dataValidation type="list" errorStyle="stop" allowBlank="1" sqref="T1817" showErrorMessage="1">
      <formula1>Hidden_526179</formula1>
    </dataValidation>
    <dataValidation type="list" errorStyle="stop" allowBlank="1" sqref="X1817" showErrorMessage="1">
      <formula1>Hidden_571140</formula1>
    </dataValidation>
    <dataValidation type="list" errorStyle="stop" allowBlank="1" sqref="E1818" showErrorMessage="1">
      <formula1>Hidden_526185</formula1>
    </dataValidation>
    <dataValidation type="list" errorStyle="stop" allowBlank="1" sqref="G1818" showErrorMessage="1">
      <formula1>Hidden_526191</formula1>
    </dataValidation>
    <dataValidation type="list" errorStyle="stop" allowBlank="1" sqref="I1818" showErrorMessage="1">
      <formula1>Hidden_526192</formula1>
    </dataValidation>
    <dataValidation type="list" errorStyle="stop" allowBlank="1" sqref="K1818" showErrorMessage="1">
      <formula1>Hidden_526180</formula1>
    </dataValidation>
    <dataValidation type="list" errorStyle="stop" allowBlank="1" sqref="T1818" showErrorMessage="1">
      <formula1>Hidden_526179</formula1>
    </dataValidation>
    <dataValidation type="list" errorStyle="stop" allowBlank="1" sqref="X1818" showErrorMessage="1">
      <formula1>Hidden_571140</formula1>
    </dataValidation>
    <dataValidation type="list" errorStyle="stop" allowBlank="1" sqref="E1819" showErrorMessage="1">
      <formula1>Hidden_526185</formula1>
    </dataValidation>
    <dataValidation type="list" errorStyle="stop" allowBlank="1" sqref="G1819" showErrorMessage="1">
      <formula1>Hidden_526191</formula1>
    </dataValidation>
    <dataValidation type="list" errorStyle="stop" allowBlank="1" sqref="I1819" showErrorMessage="1">
      <formula1>Hidden_526192</formula1>
    </dataValidation>
    <dataValidation type="list" errorStyle="stop" allowBlank="1" sqref="K1819" showErrorMessage="1">
      <formula1>Hidden_526180</formula1>
    </dataValidation>
    <dataValidation type="list" errorStyle="stop" allowBlank="1" sqref="T1819" showErrorMessage="1">
      <formula1>Hidden_526179</formula1>
    </dataValidation>
    <dataValidation type="list" errorStyle="stop" allowBlank="1" sqref="X1819" showErrorMessage="1">
      <formula1>Hidden_571140</formula1>
    </dataValidation>
    <dataValidation type="list" errorStyle="stop" allowBlank="1" sqref="E1820" showErrorMessage="1">
      <formula1>Hidden_526185</formula1>
    </dataValidation>
    <dataValidation type="list" errorStyle="stop" allowBlank="1" sqref="G1820" showErrorMessage="1">
      <formula1>Hidden_526191</formula1>
    </dataValidation>
    <dataValidation type="list" errorStyle="stop" allowBlank="1" sqref="I1820" showErrorMessage="1">
      <formula1>Hidden_526192</formula1>
    </dataValidation>
    <dataValidation type="list" errorStyle="stop" allowBlank="1" sqref="K1820" showErrorMessage="1">
      <formula1>Hidden_526180</formula1>
    </dataValidation>
    <dataValidation type="list" errorStyle="stop" allowBlank="1" sqref="T1820" showErrorMessage="1">
      <formula1>Hidden_526179</formula1>
    </dataValidation>
    <dataValidation type="list" errorStyle="stop" allowBlank="1" sqref="X1820" showErrorMessage="1">
      <formula1>Hidden_571140</formula1>
    </dataValidation>
    <dataValidation type="list" errorStyle="stop" allowBlank="1" sqref="E1821" showErrorMessage="1">
      <formula1>Hidden_526185</formula1>
    </dataValidation>
    <dataValidation type="list" errorStyle="stop" allowBlank="1" sqref="G1821" showErrorMessage="1">
      <formula1>Hidden_526191</formula1>
    </dataValidation>
    <dataValidation type="list" errorStyle="stop" allowBlank="1" sqref="I1821" showErrorMessage="1">
      <formula1>Hidden_526192</formula1>
    </dataValidation>
    <dataValidation type="list" errorStyle="stop" allowBlank="1" sqref="K1821" showErrorMessage="1">
      <formula1>Hidden_526180</formula1>
    </dataValidation>
    <dataValidation type="list" errorStyle="stop" allowBlank="1" sqref="T1821" showErrorMessage="1">
      <formula1>Hidden_526179</formula1>
    </dataValidation>
    <dataValidation type="list" errorStyle="stop" allowBlank="1" sqref="X1821" showErrorMessage="1">
      <formula1>Hidden_571140</formula1>
    </dataValidation>
    <dataValidation type="list" errorStyle="stop" allowBlank="1" sqref="E1822" showErrorMessage="1">
      <formula1>Hidden_526185</formula1>
    </dataValidation>
    <dataValidation type="list" errorStyle="stop" allowBlank="1" sqref="G1822" showErrorMessage="1">
      <formula1>Hidden_526191</formula1>
    </dataValidation>
    <dataValidation type="list" errorStyle="stop" allowBlank="1" sqref="I1822" showErrorMessage="1">
      <formula1>Hidden_526192</formula1>
    </dataValidation>
    <dataValidation type="list" errorStyle="stop" allowBlank="1" sqref="K1822" showErrorMessage="1">
      <formula1>Hidden_526180</formula1>
    </dataValidation>
    <dataValidation type="list" errorStyle="stop" allowBlank="1" sqref="T1822" showErrorMessage="1">
      <formula1>Hidden_526179</formula1>
    </dataValidation>
    <dataValidation type="list" errorStyle="stop" allowBlank="1" sqref="X1822" showErrorMessage="1">
      <formula1>Hidden_571140</formula1>
    </dataValidation>
    <dataValidation type="list" errorStyle="stop" allowBlank="1" sqref="E1823" showErrorMessage="1">
      <formula1>Hidden_526185</formula1>
    </dataValidation>
    <dataValidation type="list" errorStyle="stop" allowBlank="1" sqref="G1823" showErrorMessage="1">
      <formula1>Hidden_526191</formula1>
    </dataValidation>
    <dataValidation type="list" errorStyle="stop" allowBlank="1" sqref="I1823" showErrorMessage="1">
      <formula1>Hidden_526192</formula1>
    </dataValidation>
    <dataValidation type="list" errorStyle="stop" allowBlank="1" sqref="K1823" showErrorMessage="1">
      <formula1>Hidden_526180</formula1>
    </dataValidation>
    <dataValidation type="list" errorStyle="stop" allowBlank="1" sqref="T1823" showErrorMessage="1">
      <formula1>Hidden_526179</formula1>
    </dataValidation>
    <dataValidation type="list" errorStyle="stop" allowBlank="1" sqref="X1823" showErrorMessage="1">
      <formula1>Hidden_571140</formula1>
    </dataValidation>
    <dataValidation type="list" errorStyle="stop" allowBlank="1" sqref="E1824" showErrorMessage="1">
      <formula1>Hidden_526185</formula1>
    </dataValidation>
    <dataValidation type="list" errorStyle="stop" allowBlank="1" sqref="G1824" showErrorMessage="1">
      <formula1>Hidden_526191</formula1>
    </dataValidation>
    <dataValidation type="list" errorStyle="stop" allowBlank="1" sqref="I1824" showErrorMessage="1">
      <formula1>Hidden_526192</formula1>
    </dataValidation>
    <dataValidation type="list" errorStyle="stop" allowBlank="1" sqref="K1824" showErrorMessage="1">
      <formula1>Hidden_526180</formula1>
    </dataValidation>
    <dataValidation type="list" errorStyle="stop" allowBlank="1" sqref="T1824" showErrorMessage="1">
      <formula1>Hidden_526179</formula1>
    </dataValidation>
    <dataValidation type="list" errorStyle="stop" allowBlank="1" sqref="X1824" showErrorMessage="1">
      <formula1>Hidden_571140</formula1>
    </dataValidation>
    <dataValidation type="list" errorStyle="stop" allowBlank="1" sqref="E1825" showErrorMessage="1">
      <formula1>Hidden_526185</formula1>
    </dataValidation>
    <dataValidation type="list" errorStyle="stop" allowBlank="1" sqref="G1825" showErrorMessage="1">
      <formula1>Hidden_526191</formula1>
    </dataValidation>
    <dataValidation type="list" errorStyle="stop" allowBlank="1" sqref="I1825" showErrorMessage="1">
      <formula1>Hidden_526192</formula1>
    </dataValidation>
    <dataValidation type="list" errorStyle="stop" allowBlank="1" sqref="K1825" showErrorMessage="1">
      <formula1>Hidden_526180</formula1>
    </dataValidation>
    <dataValidation type="list" errorStyle="stop" allowBlank="1" sqref="T1825" showErrorMessage="1">
      <formula1>Hidden_526179</formula1>
    </dataValidation>
    <dataValidation type="list" errorStyle="stop" allowBlank="1" sqref="X1825" showErrorMessage="1">
      <formula1>Hidden_571140</formula1>
    </dataValidation>
    <dataValidation type="list" errorStyle="stop" allowBlank="1" sqref="E1826" showErrorMessage="1">
      <formula1>Hidden_526185</formula1>
    </dataValidation>
    <dataValidation type="list" errorStyle="stop" allowBlank="1" sqref="G1826" showErrorMessage="1">
      <formula1>Hidden_526191</formula1>
    </dataValidation>
    <dataValidation type="list" errorStyle="stop" allowBlank="1" sqref="I1826" showErrorMessage="1">
      <formula1>Hidden_526192</formula1>
    </dataValidation>
    <dataValidation type="list" errorStyle="stop" allowBlank="1" sqref="K1826" showErrorMessage="1">
      <formula1>Hidden_526180</formula1>
    </dataValidation>
    <dataValidation type="list" errorStyle="stop" allowBlank="1" sqref="T1826" showErrorMessage="1">
      <formula1>Hidden_526179</formula1>
    </dataValidation>
    <dataValidation type="list" errorStyle="stop" allowBlank="1" sqref="X1826" showErrorMessage="1">
      <formula1>Hidden_571140</formula1>
    </dataValidation>
    <dataValidation type="list" errorStyle="stop" allowBlank="1" sqref="E1827" showErrorMessage="1">
      <formula1>Hidden_526185</formula1>
    </dataValidation>
    <dataValidation type="list" errorStyle="stop" allowBlank="1" sqref="G1827" showErrorMessage="1">
      <formula1>Hidden_526191</formula1>
    </dataValidation>
    <dataValidation type="list" errorStyle="stop" allowBlank="1" sqref="I1827" showErrorMessage="1">
      <formula1>Hidden_526192</formula1>
    </dataValidation>
    <dataValidation type="list" errorStyle="stop" allowBlank="1" sqref="K1827" showErrorMessage="1">
      <formula1>Hidden_526180</formula1>
    </dataValidation>
    <dataValidation type="list" errorStyle="stop" allowBlank="1" sqref="T1827" showErrorMessage="1">
      <formula1>Hidden_526179</formula1>
    </dataValidation>
    <dataValidation type="list" errorStyle="stop" allowBlank="1" sqref="X1827" showErrorMessage="1">
      <formula1>Hidden_571140</formula1>
    </dataValidation>
    <dataValidation type="list" errorStyle="stop" allowBlank="1" sqref="E1828" showErrorMessage="1">
      <formula1>Hidden_526185</formula1>
    </dataValidation>
    <dataValidation type="list" errorStyle="stop" allowBlank="1" sqref="G1828" showErrorMessage="1">
      <formula1>Hidden_526191</formula1>
    </dataValidation>
    <dataValidation type="list" errorStyle="stop" allowBlank="1" sqref="I1828" showErrorMessage="1">
      <formula1>Hidden_526192</formula1>
    </dataValidation>
    <dataValidation type="list" errorStyle="stop" allowBlank="1" sqref="K1828" showErrorMessage="1">
      <formula1>Hidden_526180</formula1>
    </dataValidation>
    <dataValidation type="list" errorStyle="stop" allowBlank="1" sqref="T1828" showErrorMessage="1">
      <formula1>Hidden_526179</formula1>
    </dataValidation>
    <dataValidation type="list" errorStyle="stop" allowBlank="1" sqref="X1828" showErrorMessage="1">
      <formula1>Hidden_571140</formula1>
    </dataValidation>
    <dataValidation type="list" errorStyle="stop" allowBlank="1" sqref="E1829" showErrorMessage="1">
      <formula1>Hidden_526185</formula1>
    </dataValidation>
    <dataValidation type="list" errorStyle="stop" allowBlank="1" sqref="G1829" showErrorMessage="1">
      <formula1>Hidden_526191</formula1>
    </dataValidation>
    <dataValidation type="list" errorStyle="stop" allowBlank="1" sqref="I1829" showErrorMessage="1">
      <formula1>Hidden_526192</formula1>
    </dataValidation>
    <dataValidation type="list" errorStyle="stop" allowBlank="1" sqref="K1829" showErrorMessage="1">
      <formula1>Hidden_526180</formula1>
    </dataValidation>
    <dataValidation type="list" errorStyle="stop" allowBlank="1" sqref="T1829" showErrorMessage="1">
      <formula1>Hidden_526179</formula1>
    </dataValidation>
    <dataValidation type="list" errorStyle="stop" allowBlank="1" sqref="X1829" showErrorMessage="1">
      <formula1>Hidden_571140</formula1>
    </dataValidation>
    <dataValidation type="list" errorStyle="stop" allowBlank="1" sqref="E1830" showErrorMessage="1">
      <formula1>Hidden_526185</formula1>
    </dataValidation>
    <dataValidation type="list" errorStyle="stop" allowBlank="1" sqref="G1830" showErrorMessage="1">
      <formula1>Hidden_526191</formula1>
    </dataValidation>
    <dataValidation type="list" errorStyle="stop" allowBlank="1" sqref="I1830" showErrorMessage="1">
      <formula1>Hidden_526192</formula1>
    </dataValidation>
    <dataValidation type="list" errorStyle="stop" allowBlank="1" sqref="K1830" showErrorMessage="1">
      <formula1>Hidden_526180</formula1>
    </dataValidation>
    <dataValidation type="list" errorStyle="stop" allowBlank="1" sqref="T1830" showErrorMessage="1">
      <formula1>Hidden_526179</formula1>
    </dataValidation>
    <dataValidation type="list" errorStyle="stop" allowBlank="1" sqref="X1830" showErrorMessage="1">
      <formula1>Hidden_571140</formula1>
    </dataValidation>
    <dataValidation type="list" errorStyle="stop" allowBlank="1" sqref="E1831" showErrorMessage="1">
      <formula1>Hidden_526185</formula1>
    </dataValidation>
    <dataValidation type="list" errorStyle="stop" allowBlank="1" sqref="G1831" showErrorMessage="1">
      <formula1>Hidden_526191</formula1>
    </dataValidation>
    <dataValidation type="list" errorStyle="stop" allowBlank="1" sqref="I1831" showErrorMessage="1">
      <formula1>Hidden_526192</formula1>
    </dataValidation>
    <dataValidation type="list" errorStyle="stop" allowBlank="1" sqref="K1831" showErrorMessage="1">
      <formula1>Hidden_526180</formula1>
    </dataValidation>
    <dataValidation type="list" errorStyle="stop" allowBlank="1" sqref="T1831" showErrorMessage="1">
      <formula1>Hidden_526179</formula1>
    </dataValidation>
    <dataValidation type="list" errorStyle="stop" allowBlank="1" sqref="X1831" showErrorMessage="1">
      <formula1>Hidden_571140</formula1>
    </dataValidation>
    <dataValidation type="list" errorStyle="stop" allowBlank="1" sqref="E1832" showErrorMessage="1">
      <formula1>Hidden_526185</formula1>
    </dataValidation>
    <dataValidation type="list" errorStyle="stop" allowBlank="1" sqref="G1832" showErrorMessage="1">
      <formula1>Hidden_526191</formula1>
    </dataValidation>
    <dataValidation type="list" errorStyle="stop" allowBlank="1" sqref="I1832" showErrorMessage="1">
      <formula1>Hidden_526192</formula1>
    </dataValidation>
    <dataValidation type="list" errorStyle="stop" allowBlank="1" sqref="K1832" showErrorMessage="1">
      <formula1>Hidden_526180</formula1>
    </dataValidation>
    <dataValidation type="list" errorStyle="stop" allowBlank="1" sqref="T1832" showErrorMessage="1">
      <formula1>Hidden_526179</formula1>
    </dataValidation>
    <dataValidation type="list" errorStyle="stop" allowBlank="1" sqref="X1832" showErrorMessage="1">
      <formula1>Hidden_571140</formula1>
    </dataValidation>
    <dataValidation type="list" errorStyle="stop" allowBlank="1" sqref="E1833" showErrorMessage="1">
      <formula1>Hidden_526185</formula1>
    </dataValidation>
    <dataValidation type="list" errorStyle="stop" allowBlank="1" sqref="G1833" showErrorMessage="1">
      <formula1>Hidden_526191</formula1>
    </dataValidation>
    <dataValidation type="list" errorStyle="stop" allowBlank="1" sqref="I1833" showErrorMessage="1">
      <formula1>Hidden_526192</formula1>
    </dataValidation>
    <dataValidation type="list" errorStyle="stop" allowBlank="1" sqref="K1833" showErrorMessage="1">
      <formula1>Hidden_526180</formula1>
    </dataValidation>
    <dataValidation type="list" errorStyle="stop" allowBlank="1" sqref="T1833" showErrorMessage="1">
      <formula1>Hidden_526179</formula1>
    </dataValidation>
    <dataValidation type="list" errorStyle="stop" allowBlank="1" sqref="X1833" showErrorMessage="1">
      <formula1>Hidden_571140</formula1>
    </dataValidation>
    <dataValidation type="list" errorStyle="stop" allowBlank="1" sqref="E1834" showErrorMessage="1">
      <formula1>Hidden_526185</formula1>
    </dataValidation>
    <dataValidation type="list" errorStyle="stop" allowBlank="1" sqref="G1834" showErrorMessage="1">
      <formula1>Hidden_526191</formula1>
    </dataValidation>
    <dataValidation type="list" errorStyle="stop" allowBlank="1" sqref="I1834" showErrorMessage="1">
      <formula1>Hidden_526192</formula1>
    </dataValidation>
    <dataValidation type="list" errorStyle="stop" allowBlank="1" sqref="K1834" showErrorMessage="1">
      <formula1>Hidden_526180</formula1>
    </dataValidation>
    <dataValidation type="list" errorStyle="stop" allowBlank="1" sqref="T1834" showErrorMessage="1">
      <formula1>Hidden_526179</formula1>
    </dataValidation>
    <dataValidation type="list" errorStyle="stop" allowBlank="1" sqref="X1834" showErrorMessage="1">
      <formula1>Hidden_571140</formula1>
    </dataValidation>
    <dataValidation type="list" errorStyle="stop" allowBlank="1" sqref="E1835" showErrorMessage="1">
      <formula1>Hidden_526185</formula1>
    </dataValidation>
    <dataValidation type="list" errorStyle="stop" allowBlank="1" sqref="G1835" showErrorMessage="1">
      <formula1>Hidden_526191</formula1>
    </dataValidation>
    <dataValidation type="list" errorStyle="stop" allowBlank="1" sqref="I1835" showErrorMessage="1">
      <formula1>Hidden_526192</formula1>
    </dataValidation>
    <dataValidation type="list" errorStyle="stop" allowBlank="1" sqref="K1835" showErrorMessage="1">
      <formula1>Hidden_526180</formula1>
    </dataValidation>
    <dataValidation type="list" errorStyle="stop" allowBlank="1" sqref="T1835" showErrorMessage="1">
      <formula1>Hidden_526179</formula1>
    </dataValidation>
    <dataValidation type="list" errorStyle="stop" allowBlank="1" sqref="X1835" showErrorMessage="1">
      <formula1>Hidden_571140</formula1>
    </dataValidation>
    <dataValidation type="list" errorStyle="stop" allowBlank="1" sqref="E1836" showErrorMessage="1">
      <formula1>Hidden_526185</formula1>
    </dataValidation>
    <dataValidation type="list" errorStyle="stop" allowBlank="1" sqref="G1836" showErrorMessage="1">
      <formula1>Hidden_526191</formula1>
    </dataValidation>
    <dataValidation type="list" errorStyle="stop" allowBlank="1" sqref="I1836" showErrorMessage="1">
      <formula1>Hidden_526192</formula1>
    </dataValidation>
    <dataValidation type="list" errorStyle="stop" allowBlank="1" sqref="K1836" showErrorMessage="1">
      <formula1>Hidden_526180</formula1>
    </dataValidation>
    <dataValidation type="list" errorStyle="stop" allowBlank="1" sqref="T1836" showErrorMessage="1">
      <formula1>Hidden_526179</formula1>
    </dataValidation>
    <dataValidation type="list" errorStyle="stop" allowBlank="1" sqref="X1836" showErrorMessage="1">
      <formula1>Hidden_571140</formula1>
    </dataValidation>
    <dataValidation type="list" errorStyle="stop" allowBlank="1" sqref="E1837" showErrorMessage="1">
      <formula1>Hidden_526185</formula1>
    </dataValidation>
    <dataValidation type="list" errorStyle="stop" allowBlank="1" sqref="G1837" showErrorMessage="1">
      <formula1>Hidden_526191</formula1>
    </dataValidation>
    <dataValidation type="list" errorStyle="stop" allowBlank="1" sqref="I1837" showErrorMessage="1">
      <formula1>Hidden_526192</formula1>
    </dataValidation>
    <dataValidation type="list" errorStyle="stop" allowBlank="1" sqref="K1837" showErrorMessage="1">
      <formula1>Hidden_526180</formula1>
    </dataValidation>
    <dataValidation type="list" errorStyle="stop" allowBlank="1" sqref="T1837" showErrorMessage="1">
      <formula1>Hidden_526179</formula1>
    </dataValidation>
    <dataValidation type="list" errorStyle="stop" allowBlank="1" sqref="X1837" showErrorMessage="1">
      <formula1>Hidden_571140</formula1>
    </dataValidation>
    <dataValidation type="list" errorStyle="stop" allowBlank="1" sqref="E1838" showErrorMessage="1">
      <formula1>Hidden_526185</formula1>
    </dataValidation>
    <dataValidation type="list" errorStyle="stop" allowBlank="1" sqref="G1838" showErrorMessage="1">
      <formula1>Hidden_526191</formula1>
    </dataValidation>
    <dataValidation type="list" errorStyle="stop" allowBlank="1" sqref="I1838" showErrorMessage="1">
      <formula1>Hidden_526192</formula1>
    </dataValidation>
    <dataValidation type="list" errorStyle="stop" allowBlank="1" sqref="K1838" showErrorMessage="1">
      <formula1>Hidden_526180</formula1>
    </dataValidation>
    <dataValidation type="list" errorStyle="stop" allowBlank="1" sqref="T1838" showErrorMessage="1">
      <formula1>Hidden_526179</formula1>
    </dataValidation>
    <dataValidation type="list" errorStyle="stop" allowBlank="1" sqref="X1838" showErrorMessage="1">
      <formula1>Hidden_571140</formula1>
    </dataValidation>
    <dataValidation type="list" errorStyle="stop" allowBlank="1" sqref="E1839" showErrorMessage="1">
      <formula1>Hidden_526185</formula1>
    </dataValidation>
    <dataValidation type="list" errorStyle="stop" allowBlank="1" sqref="G1839" showErrorMessage="1">
      <formula1>Hidden_526191</formula1>
    </dataValidation>
    <dataValidation type="list" errorStyle="stop" allowBlank="1" sqref="I1839" showErrorMessage="1">
      <formula1>Hidden_526192</formula1>
    </dataValidation>
    <dataValidation type="list" errorStyle="stop" allowBlank="1" sqref="K1839" showErrorMessage="1">
      <formula1>Hidden_526180</formula1>
    </dataValidation>
    <dataValidation type="list" errorStyle="stop" allowBlank="1" sqref="T1839" showErrorMessage="1">
      <formula1>Hidden_526179</formula1>
    </dataValidation>
    <dataValidation type="list" errorStyle="stop" allowBlank="1" sqref="X1839" showErrorMessage="1">
      <formula1>Hidden_571140</formula1>
    </dataValidation>
    <dataValidation type="list" errorStyle="stop" allowBlank="1" sqref="E1840" showErrorMessage="1">
      <formula1>Hidden_526185</formula1>
    </dataValidation>
    <dataValidation type="list" errorStyle="stop" allowBlank="1" sqref="G1840" showErrorMessage="1">
      <formula1>Hidden_526191</formula1>
    </dataValidation>
    <dataValidation type="list" errorStyle="stop" allowBlank="1" sqref="I1840" showErrorMessage="1">
      <formula1>Hidden_526192</formula1>
    </dataValidation>
    <dataValidation type="list" errorStyle="stop" allowBlank="1" sqref="K1840" showErrorMessage="1">
      <formula1>Hidden_526180</formula1>
    </dataValidation>
    <dataValidation type="list" errorStyle="stop" allowBlank="1" sqref="T1840" showErrorMessage="1">
      <formula1>Hidden_526179</formula1>
    </dataValidation>
    <dataValidation type="list" errorStyle="stop" allowBlank="1" sqref="X1840" showErrorMessage="1">
      <formula1>Hidden_571140</formula1>
    </dataValidation>
    <dataValidation type="list" errorStyle="stop" allowBlank="1" sqref="E1841" showErrorMessage="1">
      <formula1>Hidden_526185</formula1>
    </dataValidation>
    <dataValidation type="list" errorStyle="stop" allowBlank="1" sqref="G1841" showErrorMessage="1">
      <formula1>Hidden_526191</formula1>
    </dataValidation>
    <dataValidation type="list" errorStyle="stop" allowBlank="1" sqref="I1841" showErrorMessage="1">
      <formula1>Hidden_526192</formula1>
    </dataValidation>
    <dataValidation type="list" errorStyle="stop" allowBlank="1" sqref="K1841" showErrorMessage="1">
      <formula1>Hidden_526180</formula1>
    </dataValidation>
    <dataValidation type="list" errorStyle="stop" allowBlank="1" sqref="T1841" showErrorMessage="1">
      <formula1>Hidden_526179</formula1>
    </dataValidation>
    <dataValidation type="list" errorStyle="stop" allowBlank="1" sqref="X1841" showErrorMessage="1">
      <formula1>Hidden_571140</formula1>
    </dataValidation>
    <dataValidation type="list" errorStyle="stop" allowBlank="1" sqref="E1842" showErrorMessage="1">
      <formula1>Hidden_526185</formula1>
    </dataValidation>
    <dataValidation type="list" errorStyle="stop" allowBlank="1" sqref="G1842" showErrorMessage="1">
      <formula1>Hidden_526191</formula1>
    </dataValidation>
    <dataValidation type="list" errorStyle="stop" allowBlank="1" sqref="I1842" showErrorMessage="1">
      <formula1>Hidden_526192</formula1>
    </dataValidation>
    <dataValidation type="list" errorStyle="stop" allowBlank="1" sqref="K1842" showErrorMessage="1">
      <formula1>Hidden_526180</formula1>
    </dataValidation>
    <dataValidation type="list" errorStyle="stop" allowBlank="1" sqref="T1842" showErrorMessage="1">
      <formula1>Hidden_526179</formula1>
    </dataValidation>
    <dataValidation type="list" errorStyle="stop" allowBlank="1" sqref="X1842" showErrorMessage="1">
      <formula1>Hidden_571140</formula1>
    </dataValidation>
    <dataValidation type="list" errorStyle="stop" allowBlank="1" sqref="E1843" showErrorMessage="1">
      <formula1>Hidden_526185</formula1>
    </dataValidation>
    <dataValidation type="list" errorStyle="stop" allowBlank="1" sqref="G1843" showErrorMessage="1">
      <formula1>Hidden_526191</formula1>
    </dataValidation>
    <dataValidation type="list" errorStyle="stop" allowBlank="1" sqref="I1843" showErrorMessage="1">
      <formula1>Hidden_526192</formula1>
    </dataValidation>
    <dataValidation type="list" errorStyle="stop" allowBlank="1" sqref="K1843" showErrorMessage="1">
      <formula1>Hidden_526180</formula1>
    </dataValidation>
    <dataValidation type="list" errorStyle="stop" allowBlank="1" sqref="T1843" showErrorMessage="1">
      <formula1>Hidden_526179</formula1>
    </dataValidation>
    <dataValidation type="list" errorStyle="stop" allowBlank="1" sqref="X1843" showErrorMessage="1">
      <formula1>Hidden_571140</formula1>
    </dataValidation>
    <dataValidation type="list" errorStyle="stop" allowBlank="1" sqref="E1844" showErrorMessage="1">
      <formula1>Hidden_526185</formula1>
    </dataValidation>
    <dataValidation type="list" errorStyle="stop" allowBlank="1" sqref="G1844" showErrorMessage="1">
      <formula1>Hidden_526191</formula1>
    </dataValidation>
    <dataValidation type="list" errorStyle="stop" allowBlank="1" sqref="I1844" showErrorMessage="1">
      <formula1>Hidden_526192</formula1>
    </dataValidation>
    <dataValidation type="list" errorStyle="stop" allowBlank="1" sqref="K1844" showErrorMessage="1">
      <formula1>Hidden_526180</formula1>
    </dataValidation>
    <dataValidation type="list" errorStyle="stop" allowBlank="1" sqref="T1844" showErrorMessage="1">
      <formula1>Hidden_526179</formula1>
    </dataValidation>
    <dataValidation type="list" errorStyle="stop" allowBlank="1" sqref="X1844" showErrorMessage="1">
      <formula1>Hidden_571140</formula1>
    </dataValidation>
    <dataValidation type="list" errorStyle="stop" allowBlank="1" sqref="E1845" showErrorMessage="1">
      <formula1>Hidden_526185</formula1>
    </dataValidation>
    <dataValidation type="list" errorStyle="stop" allowBlank="1" sqref="G1845" showErrorMessage="1">
      <formula1>Hidden_526191</formula1>
    </dataValidation>
    <dataValidation type="list" errorStyle="stop" allowBlank="1" sqref="I1845" showErrorMessage="1">
      <formula1>Hidden_526192</formula1>
    </dataValidation>
    <dataValidation type="list" errorStyle="stop" allowBlank="1" sqref="K1845" showErrorMessage="1">
      <formula1>Hidden_526180</formula1>
    </dataValidation>
    <dataValidation type="list" errorStyle="stop" allowBlank="1" sqref="T1845" showErrorMessage="1">
      <formula1>Hidden_526179</formula1>
    </dataValidation>
    <dataValidation type="list" errorStyle="stop" allowBlank="1" sqref="X1845" showErrorMessage="1">
      <formula1>Hidden_571140</formula1>
    </dataValidation>
    <dataValidation type="list" errorStyle="stop" allowBlank="1" sqref="E1846" showErrorMessage="1">
      <formula1>Hidden_526185</formula1>
    </dataValidation>
    <dataValidation type="list" errorStyle="stop" allowBlank="1" sqref="G1846" showErrorMessage="1">
      <formula1>Hidden_526191</formula1>
    </dataValidation>
    <dataValidation type="list" errorStyle="stop" allowBlank="1" sqref="I1846" showErrorMessage="1">
      <formula1>Hidden_526192</formula1>
    </dataValidation>
    <dataValidation type="list" errorStyle="stop" allowBlank="1" sqref="K1846" showErrorMessage="1">
      <formula1>Hidden_526180</formula1>
    </dataValidation>
    <dataValidation type="list" errorStyle="stop" allowBlank="1" sqref="T1846" showErrorMessage="1">
      <formula1>Hidden_526179</formula1>
    </dataValidation>
    <dataValidation type="list" errorStyle="stop" allowBlank="1" sqref="X1846" showErrorMessage="1">
      <formula1>Hidden_571140</formula1>
    </dataValidation>
    <dataValidation type="list" errorStyle="stop" allowBlank="1" sqref="E1847" showErrorMessage="1">
      <formula1>Hidden_526185</formula1>
    </dataValidation>
    <dataValidation type="list" errorStyle="stop" allowBlank="1" sqref="G1847" showErrorMessage="1">
      <formula1>Hidden_526191</formula1>
    </dataValidation>
    <dataValidation type="list" errorStyle="stop" allowBlank="1" sqref="I1847" showErrorMessage="1">
      <formula1>Hidden_526192</formula1>
    </dataValidation>
    <dataValidation type="list" errorStyle="stop" allowBlank="1" sqref="K1847" showErrorMessage="1">
      <formula1>Hidden_526180</formula1>
    </dataValidation>
    <dataValidation type="list" errorStyle="stop" allowBlank="1" sqref="T1847" showErrorMessage="1">
      <formula1>Hidden_526179</formula1>
    </dataValidation>
    <dataValidation type="list" errorStyle="stop" allowBlank="1" sqref="X1847" showErrorMessage="1">
      <formula1>Hidden_571140</formula1>
    </dataValidation>
    <dataValidation type="list" errorStyle="stop" allowBlank="1" sqref="E1848" showErrorMessage="1">
      <formula1>Hidden_526185</formula1>
    </dataValidation>
    <dataValidation type="list" errorStyle="stop" allowBlank="1" sqref="G1848" showErrorMessage="1">
      <formula1>Hidden_526191</formula1>
    </dataValidation>
    <dataValidation type="list" errorStyle="stop" allowBlank="1" sqref="I1848" showErrorMessage="1">
      <formula1>Hidden_526192</formula1>
    </dataValidation>
    <dataValidation type="list" errorStyle="stop" allowBlank="1" sqref="K1848" showErrorMessage="1">
      <formula1>Hidden_526180</formula1>
    </dataValidation>
    <dataValidation type="list" errorStyle="stop" allowBlank="1" sqref="T1848" showErrorMessage="1">
      <formula1>Hidden_526179</formula1>
    </dataValidation>
    <dataValidation type="list" errorStyle="stop" allowBlank="1" sqref="X1848" showErrorMessage="1">
      <formula1>Hidden_571140</formula1>
    </dataValidation>
    <dataValidation type="list" errorStyle="stop" allowBlank="1" sqref="E1849" showErrorMessage="1">
      <formula1>Hidden_526185</formula1>
    </dataValidation>
    <dataValidation type="list" errorStyle="stop" allowBlank="1" sqref="G1849" showErrorMessage="1">
      <formula1>Hidden_526191</formula1>
    </dataValidation>
    <dataValidation type="list" errorStyle="stop" allowBlank="1" sqref="I1849" showErrorMessage="1">
      <formula1>Hidden_526192</formula1>
    </dataValidation>
    <dataValidation type="list" errorStyle="stop" allowBlank="1" sqref="K1849" showErrorMessage="1">
      <formula1>Hidden_526180</formula1>
    </dataValidation>
    <dataValidation type="list" errorStyle="stop" allowBlank="1" sqref="T1849" showErrorMessage="1">
      <formula1>Hidden_526179</formula1>
    </dataValidation>
    <dataValidation type="list" errorStyle="stop" allowBlank="1" sqref="X1849" showErrorMessage="1">
      <formula1>Hidden_571140</formula1>
    </dataValidation>
    <dataValidation type="list" errorStyle="stop" allowBlank="1" sqref="E1850" showErrorMessage="1">
      <formula1>Hidden_526185</formula1>
    </dataValidation>
    <dataValidation type="list" errorStyle="stop" allowBlank="1" sqref="G1850" showErrorMessage="1">
      <formula1>Hidden_526191</formula1>
    </dataValidation>
    <dataValidation type="list" errorStyle="stop" allowBlank="1" sqref="I1850" showErrorMessage="1">
      <formula1>Hidden_526192</formula1>
    </dataValidation>
    <dataValidation type="list" errorStyle="stop" allowBlank="1" sqref="K1850" showErrorMessage="1">
      <formula1>Hidden_526180</formula1>
    </dataValidation>
    <dataValidation type="list" errorStyle="stop" allowBlank="1" sqref="T1850" showErrorMessage="1">
      <formula1>Hidden_526179</formula1>
    </dataValidation>
    <dataValidation type="list" errorStyle="stop" allowBlank="1" sqref="X1850" showErrorMessage="1">
      <formula1>Hidden_571140</formula1>
    </dataValidation>
    <dataValidation type="list" errorStyle="stop" allowBlank="1" sqref="E1851" showErrorMessage="1">
      <formula1>Hidden_526185</formula1>
    </dataValidation>
    <dataValidation type="list" errorStyle="stop" allowBlank="1" sqref="G1851" showErrorMessage="1">
      <formula1>Hidden_526191</formula1>
    </dataValidation>
    <dataValidation type="list" errorStyle="stop" allowBlank="1" sqref="I1851" showErrorMessage="1">
      <formula1>Hidden_526192</formula1>
    </dataValidation>
    <dataValidation type="list" errorStyle="stop" allowBlank="1" sqref="K1851" showErrorMessage="1">
      <formula1>Hidden_526180</formula1>
    </dataValidation>
    <dataValidation type="list" errorStyle="stop" allowBlank="1" sqref="T1851" showErrorMessage="1">
      <formula1>Hidden_526179</formula1>
    </dataValidation>
    <dataValidation type="list" errorStyle="stop" allowBlank="1" sqref="X1851" showErrorMessage="1">
      <formula1>Hidden_571140</formula1>
    </dataValidation>
    <dataValidation type="list" errorStyle="stop" allowBlank="1" sqref="E1852" showErrorMessage="1">
      <formula1>Hidden_526185</formula1>
    </dataValidation>
    <dataValidation type="list" errorStyle="stop" allowBlank="1" sqref="G1852" showErrorMessage="1">
      <formula1>Hidden_526191</formula1>
    </dataValidation>
    <dataValidation type="list" errorStyle="stop" allowBlank="1" sqref="I1852" showErrorMessage="1">
      <formula1>Hidden_526192</formula1>
    </dataValidation>
    <dataValidation type="list" errorStyle="stop" allowBlank="1" sqref="K1852" showErrorMessage="1">
      <formula1>Hidden_526180</formula1>
    </dataValidation>
    <dataValidation type="list" errorStyle="stop" allowBlank="1" sqref="T1852" showErrorMessage="1">
      <formula1>Hidden_526179</formula1>
    </dataValidation>
    <dataValidation type="list" errorStyle="stop" allowBlank="1" sqref="X1852" showErrorMessage="1">
      <formula1>Hidden_571140</formula1>
    </dataValidation>
    <dataValidation type="list" errorStyle="stop" allowBlank="1" sqref="E1853" showErrorMessage="1">
      <formula1>Hidden_526185</formula1>
    </dataValidation>
    <dataValidation type="list" errorStyle="stop" allowBlank="1" sqref="G1853" showErrorMessage="1">
      <formula1>Hidden_526191</formula1>
    </dataValidation>
    <dataValidation type="list" errorStyle="stop" allowBlank="1" sqref="I1853" showErrorMessage="1">
      <formula1>Hidden_526192</formula1>
    </dataValidation>
    <dataValidation type="list" errorStyle="stop" allowBlank="1" sqref="K1853" showErrorMessage="1">
      <formula1>Hidden_526180</formula1>
    </dataValidation>
    <dataValidation type="list" errorStyle="stop" allowBlank="1" sqref="T1853" showErrorMessage="1">
      <formula1>Hidden_526179</formula1>
    </dataValidation>
    <dataValidation type="list" errorStyle="stop" allowBlank="1" sqref="X1853" showErrorMessage="1">
      <formula1>Hidden_571140</formula1>
    </dataValidation>
    <dataValidation type="list" errorStyle="stop" allowBlank="1" sqref="E1854" showErrorMessage="1">
      <formula1>Hidden_526185</formula1>
    </dataValidation>
    <dataValidation type="list" errorStyle="stop" allowBlank="1" sqref="G1854" showErrorMessage="1">
      <formula1>Hidden_526191</formula1>
    </dataValidation>
    <dataValidation type="list" errorStyle="stop" allowBlank="1" sqref="I1854" showErrorMessage="1">
      <formula1>Hidden_526192</formula1>
    </dataValidation>
    <dataValidation type="list" errorStyle="stop" allowBlank="1" sqref="K1854" showErrorMessage="1">
      <formula1>Hidden_526180</formula1>
    </dataValidation>
    <dataValidation type="list" errorStyle="stop" allowBlank="1" sqref="T1854" showErrorMessage="1">
      <formula1>Hidden_526179</formula1>
    </dataValidation>
    <dataValidation type="list" errorStyle="stop" allowBlank="1" sqref="X1854" showErrorMessage="1">
      <formula1>Hidden_571140</formula1>
    </dataValidation>
    <dataValidation type="list" errorStyle="stop" allowBlank="1" sqref="E1855" showErrorMessage="1">
      <formula1>Hidden_526185</formula1>
    </dataValidation>
    <dataValidation type="list" errorStyle="stop" allowBlank="1" sqref="G1855" showErrorMessage="1">
      <formula1>Hidden_526191</formula1>
    </dataValidation>
    <dataValidation type="list" errorStyle="stop" allowBlank="1" sqref="I1855" showErrorMessage="1">
      <formula1>Hidden_526192</formula1>
    </dataValidation>
    <dataValidation type="list" errorStyle="stop" allowBlank="1" sqref="K1855" showErrorMessage="1">
      <formula1>Hidden_526180</formula1>
    </dataValidation>
    <dataValidation type="list" errorStyle="stop" allowBlank="1" sqref="T1855" showErrorMessage="1">
      <formula1>Hidden_526179</formula1>
    </dataValidation>
    <dataValidation type="list" errorStyle="stop" allowBlank="1" sqref="X1855" showErrorMessage="1">
      <formula1>Hidden_571140</formula1>
    </dataValidation>
    <dataValidation type="list" errorStyle="stop" allowBlank="1" sqref="E1856" showErrorMessage="1">
      <formula1>Hidden_526185</formula1>
    </dataValidation>
    <dataValidation type="list" errorStyle="stop" allowBlank="1" sqref="G1856" showErrorMessage="1">
      <formula1>Hidden_526191</formula1>
    </dataValidation>
    <dataValidation type="list" errorStyle="stop" allowBlank="1" sqref="I1856" showErrorMessage="1">
      <formula1>Hidden_526192</formula1>
    </dataValidation>
    <dataValidation type="list" errorStyle="stop" allowBlank="1" sqref="K1856" showErrorMessage="1">
      <formula1>Hidden_526180</formula1>
    </dataValidation>
    <dataValidation type="list" errorStyle="stop" allowBlank="1" sqref="T1856" showErrorMessage="1">
      <formula1>Hidden_526179</formula1>
    </dataValidation>
    <dataValidation type="list" errorStyle="stop" allowBlank="1" sqref="X1856" showErrorMessage="1">
      <formula1>Hidden_571140</formula1>
    </dataValidation>
    <dataValidation type="list" errorStyle="stop" allowBlank="1" sqref="E1857" showErrorMessage="1">
      <formula1>Hidden_526185</formula1>
    </dataValidation>
    <dataValidation type="list" errorStyle="stop" allowBlank="1" sqref="G1857" showErrorMessage="1">
      <formula1>Hidden_526191</formula1>
    </dataValidation>
    <dataValidation type="list" errorStyle="stop" allowBlank="1" sqref="I1857" showErrorMessage="1">
      <formula1>Hidden_526192</formula1>
    </dataValidation>
    <dataValidation type="list" errorStyle="stop" allowBlank="1" sqref="K1857" showErrorMessage="1">
      <formula1>Hidden_526180</formula1>
    </dataValidation>
    <dataValidation type="list" errorStyle="stop" allowBlank="1" sqref="T1857" showErrorMessage="1">
      <formula1>Hidden_526179</formula1>
    </dataValidation>
    <dataValidation type="list" errorStyle="stop" allowBlank="1" sqref="X1857" showErrorMessage="1">
      <formula1>Hidden_571140</formula1>
    </dataValidation>
    <dataValidation type="list" errorStyle="stop" allowBlank="1" sqref="E1858" showErrorMessage="1">
      <formula1>Hidden_526185</formula1>
    </dataValidation>
    <dataValidation type="list" errorStyle="stop" allowBlank="1" sqref="G1858" showErrorMessage="1">
      <formula1>Hidden_526191</formula1>
    </dataValidation>
    <dataValidation type="list" errorStyle="stop" allowBlank="1" sqref="I1858" showErrorMessage="1">
      <formula1>Hidden_526192</formula1>
    </dataValidation>
    <dataValidation type="list" errorStyle="stop" allowBlank="1" sqref="K1858" showErrorMessage="1">
      <formula1>Hidden_526180</formula1>
    </dataValidation>
    <dataValidation type="list" errorStyle="stop" allowBlank="1" sqref="T1858" showErrorMessage="1">
      <formula1>Hidden_526179</formula1>
    </dataValidation>
    <dataValidation type="list" errorStyle="stop" allowBlank="1" sqref="X1858" showErrorMessage="1">
      <formula1>Hidden_571140</formula1>
    </dataValidation>
    <dataValidation type="list" errorStyle="stop" allowBlank="1" sqref="E1859" showErrorMessage="1">
      <formula1>Hidden_526185</formula1>
    </dataValidation>
    <dataValidation type="list" errorStyle="stop" allowBlank="1" sqref="G1859" showErrorMessage="1">
      <formula1>Hidden_526191</formula1>
    </dataValidation>
    <dataValidation type="list" errorStyle="stop" allowBlank="1" sqref="I1859" showErrorMessage="1">
      <formula1>Hidden_526192</formula1>
    </dataValidation>
    <dataValidation type="list" errorStyle="stop" allowBlank="1" sqref="K1859" showErrorMessage="1">
      <formula1>Hidden_526180</formula1>
    </dataValidation>
    <dataValidation type="list" errorStyle="stop" allowBlank="1" sqref="T1859" showErrorMessage="1">
      <formula1>Hidden_526179</formula1>
    </dataValidation>
    <dataValidation type="list" errorStyle="stop" allowBlank="1" sqref="X1859" showErrorMessage="1">
      <formula1>Hidden_571140</formula1>
    </dataValidation>
    <dataValidation type="list" errorStyle="stop" allowBlank="1" sqref="E1860" showErrorMessage="1">
      <formula1>Hidden_526185</formula1>
    </dataValidation>
    <dataValidation type="list" errorStyle="stop" allowBlank="1" sqref="G1860" showErrorMessage="1">
      <formula1>Hidden_526191</formula1>
    </dataValidation>
    <dataValidation type="list" errorStyle="stop" allowBlank="1" sqref="I1860" showErrorMessage="1">
      <formula1>Hidden_526192</formula1>
    </dataValidation>
    <dataValidation type="list" errorStyle="stop" allowBlank="1" sqref="K1860" showErrorMessage="1">
      <formula1>Hidden_526180</formula1>
    </dataValidation>
    <dataValidation type="list" errorStyle="stop" allowBlank="1" sqref="T1860" showErrorMessage="1">
      <formula1>Hidden_526179</formula1>
    </dataValidation>
    <dataValidation type="list" errorStyle="stop" allowBlank="1" sqref="X1860" showErrorMessage="1">
      <formula1>Hidden_571140</formula1>
    </dataValidation>
    <dataValidation type="list" errorStyle="stop" allowBlank="1" sqref="E1861" showErrorMessage="1">
      <formula1>Hidden_526185</formula1>
    </dataValidation>
    <dataValidation type="list" errorStyle="stop" allowBlank="1" sqref="G1861" showErrorMessage="1">
      <formula1>Hidden_526191</formula1>
    </dataValidation>
    <dataValidation type="list" errorStyle="stop" allowBlank="1" sqref="I1861" showErrorMessage="1">
      <formula1>Hidden_526192</formula1>
    </dataValidation>
    <dataValidation type="list" errorStyle="stop" allowBlank="1" sqref="K1861" showErrorMessage="1">
      <formula1>Hidden_526180</formula1>
    </dataValidation>
    <dataValidation type="list" errorStyle="stop" allowBlank="1" sqref="T1861" showErrorMessage="1">
      <formula1>Hidden_526179</formula1>
    </dataValidation>
    <dataValidation type="list" errorStyle="stop" allowBlank="1" sqref="X1861" showErrorMessage="1">
      <formula1>Hidden_571140</formula1>
    </dataValidation>
    <dataValidation type="list" errorStyle="stop" allowBlank="1" sqref="E1862" showErrorMessage="1">
      <formula1>Hidden_526185</formula1>
    </dataValidation>
    <dataValidation type="list" errorStyle="stop" allowBlank="1" sqref="G1862" showErrorMessage="1">
      <formula1>Hidden_526191</formula1>
    </dataValidation>
    <dataValidation type="list" errorStyle="stop" allowBlank="1" sqref="I1862" showErrorMessage="1">
      <formula1>Hidden_526192</formula1>
    </dataValidation>
    <dataValidation type="list" errorStyle="stop" allowBlank="1" sqref="K1862" showErrorMessage="1">
      <formula1>Hidden_526180</formula1>
    </dataValidation>
    <dataValidation type="list" errorStyle="stop" allowBlank="1" sqref="T1862" showErrorMessage="1">
      <formula1>Hidden_526179</formula1>
    </dataValidation>
    <dataValidation type="list" errorStyle="stop" allowBlank="1" sqref="X1862" showErrorMessage="1">
      <formula1>Hidden_571140</formula1>
    </dataValidation>
    <dataValidation type="list" errorStyle="stop" allowBlank="1" sqref="E1863" showErrorMessage="1">
      <formula1>Hidden_526185</formula1>
    </dataValidation>
    <dataValidation type="list" errorStyle="stop" allowBlank="1" sqref="G1863" showErrorMessage="1">
      <formula1>Hidden_526191</formula1>
    </dataValidation>
    <dataValidation type="list" errorStyle="stop" allowBlank="1" sqref="I1863" showErrorMessage="1">
      <formula1>Hidden_526192</formula1>
    </dataValidation>
    <dataValidation type="list" errorStyle="stop" allowBlank="1" sqref="K1863" showErrorMessage="1">
      <formula1>Hidden_526180</formula1>
    </dataValidation>
    <dataValidation type="list" errorStyle="stop" allowBlank="1" sqref="T1863" showErrorMessage="1">
      <formula1>Hidden_526179</formula1>
    </dataValidation>
    <dataValidation type="list" errorStyle="stop" allowBlank="1" sqref="X1863" showErrorMessage="1">
      <formula1>Hidden_571140</formula1>
    </dataValidation>
    <dataValidation type="list" errorStyle="stop" allowBlank="1" sqref="E1864" showErrorMessage="1">
      <formula1>Hidden_526185</formula1>
    </dataValidation>
    <dataValidation type="list" errorStyle="stop" allowBlank="1" sqref="G1864" showErrorMessage="1">
      <formula1>Hidden_526191</formula1>
    </dataValidation>
    <dataValidation type="list" errorStyle="stop" allowBlank="1" sqref="I1864" showErrorMessage="1">
      <formula1>Hidden_526192</formula1>
    </dataValidation>
    <dataValidation type="list" errorStyle="stop" allowBlank="1" sqref="K1864" showErrorMessage="1">
      <formula1>Hidden_526180</formula1>
    </dataValidation>
    <dataValidation type="list" errorStyle="stop" allowBlank="1" sqref="T1864" showErrorMessage="1">
      <formula1>Hidden_526179</formula1>
    </dataValidation>
    <dataValidation type="list" errorStyle="stop" allowBlank="1" sqref="X1864" showErrorMessage="1">
      <formula1>Hidden_571140</formula1>
    </dataValidation>
    <dataValidation type="list" errorStyle="stop" allowBlank="1" sqref="E1865" showErrorMessage="1">
      <formula1>Hidden_526185</formula1>
    </dataValidation>
    <dataValidation type="list" errorStyle="stop" allowBlank="1" sqref="G1865" showErrorMessage="1">
      <formula1>Hidden_526191</formula1>
    </dataValidation>
    <dataValidation type="list" errorStyle="stop" allowBlank="1" sqref="I1865" showErrorMessage="1">
      <formula1>Hidden_526192</formula1>
    </dataValidation>
    <dataValidation type="list" errorStyle="stop" allowBlank="1" sqref="K1865" showErrorMessage="1">
      <formula1>Hidden_526180</formula1>
    </dataValidation>
    <dataValidation type="list" errorStyle="stop" allowBlank="1" sqref="T1865" showErrorMessage="1">
      <formula1>Hidden_526179</formula1>
    </dataValidation>
    <dataValidation type="list" errorStyle="stop" allowBlank="1" sqref="X1865" showErrorMessage="1">
      <formula1>Hidden_571140</formula1>
    </dataValidation>
    <dataValidation type="list" errorStyle="stop" allowBlank="1" sqref="E1866" showErrorMessage="1">
      <formula1>Hidden_526185</formula1>
    </dataValidation>
    <dataValidation type="list" errorStyle="stop" allowBlank="1" sqref="G1866" showErrorMessage="1">
      <formula1>Hidden_526191</formula1>
    </dataValidation>
    <dataValidation type="list" errorStyle="stop" allowBlank="1" sqref="I1866" showErrorMessage="1">
      <formula1>Hidden_526192</formula1>
    </dataValidation>
    <dataValidation type="list" errorStyle="stop" allowBlank="1" sqref="K1866" showErrorMessage="1">
      <formula1>Hidden_526180</formula1>
    </dataValidation>
    <dataValidation type="list" errorStyle="stop" allowBlank="1" sqref="T1866" showErrorMessage="1">
      <formula1>Hidden_526179</formula1>
    </dataValidation>
    <dataValidation type="list" errorStyle="stop" allowBlank="1" sqref="X1866" showErrorMessage="1">
      <formula1>Hidden_571140</formula1>
    </dataValidation>
    <dataValidation type="list" errorStyle="stop" allowBlank="1" sqref="E1867" showErrorMessage="1">
      <formula1>Hidden_526185</formula1>
    </dataValidation>
    <dataValidation type="list" errorStyle="stop" allowBlank="1" sqref="G1867" showErrorMessage="1">
      <formula1>Hidden_526191</formula1>
    </dataValidation>
    <dataValidation type="list" errorStyle="stop" allowBlank="1" sqref="I1867" showErrorMessage="1">
      <formula1>Hidden_526192</formula1>
    </dataValidation>
    <dataValidation type="list" errorStyle="stop" allowBlank="1" sqref="K1867" showErrorMessage="1">
      <formula1>Hidden_526180</formula1>
    </dataValidation>
    <dataValidation type="list" errorStyle="stop" allowBlank="1" sqref="T1867" showErrorMessage="1">
      <formula1>Hidden_526179</formula1>
    </dataValidation>
    <dataValidation type="list" errorStyle="stop" allowBlank="1" sqref="X1867" showErrorMessage="1">
      <formula1>Hidden_571140</formula1>
    </dataValidation>
    <dataValidation type="list" errorStyle="stop" allowBlank="1" sqref="E1868" showErrorMessage="1">
      <formula1>Hidden_526185</formula1>
    </dataValidation>
    <dataValidation type="list" errorStyle="stop" allowBlank="1" sqref="G1868" showErrorMessage="1">
      <formula1>Hidden_526191</formula1>
    </dataValidation>
    <dataValidation type="list" errorStyle="stop" allowBlank="1" sqref="I1868" showErrorMessage="1">
      <formula1>Hidden_526192</formula1>
    </dataValidation>
    <dataValidation type="list" errorStyle="stop" allowBlank="1" sqref="K1868" showErrorMessage="1">
      <formula1>Hidden_526180</formula1>
    </dataValidation>
    <dataValidation type="list" errorStyle="stop" allowBlank="1" sqref="T1868" showErrorMessage="1">
      <formula1>Hidden_526179</formula1>
    </dataValidation>
    <dataValidation type="list" errorStyle="stop" allowBlank="1" sqref="X1868" showErrorMessage="1">
      <formula1>Hidden_571140</formula1>
    </dataValidation>
    <dataValidation type="list" errorStyle="stop" allowBlank="1" sqref="E1869" showErrorMessage="1">
      <formula1>Hidden_526185</formula1>
    </dataValidation>
    <dataValidation type="list" errorStyle="stop" allowBlank="1" sqref="G1869" showErrorMessage="1">
      <formula1>Hidden_526191</formula1>
    </dataValidation>
    <dataValidation type="list" errorStyle="stop" allowBlank="1" sqref="I1869" showErrorMessage="1">
      <formula1>Hidden_526192</formula1>
    </dataValidation>
    <dataValidation type="list" errorStyle="stop" allowBlank="1" sqref="K1869" showErrorMessage="1">
      <formula1>Hidden_526180</formula1>
    </dataValidation>
    <dataValidation type="list" errorStyle="stop" allowBlank="1" sqref="T1869" showErrorMessage="1">
      <formula1>Hidden_526179</formula1>
    </dataValidation>
    <dataValidation type="list" errorStyle="stop" allowBlank="1" sqref="X1869" showErrorMessage="1">
      <formula1>Hidden_571140</formula1>
    </dataValidation>
    <dataValidation type="list" errorStyle="stop" allowBlank="1" sqref="E1870" showErrorMessage="1">
      <formula1>Hidden_526185</formula1>
    </dataValidation>
    <dataValidation type="list" errorStyle="stop" allowBlank="1" sqref="G1870" showErrorMessage="1">
      <formula1>Hidden_526191</formula1>
    </dataValidation>
    <dataValidation type="list" errorStyle="stop" allowBlank="1" sqref="I1870" showErrorMessage="1">
      <formula1>Hidden_526192</formula1>
    </dataValidation>
    <dataValidation type="list" errorStyle="stop" allowBlank="1" sqref="K1870" showErrorMessage="1">
      <formula1>Hidden_526180</formula1>
    </dataValidation>
    <dataValidation type="list" errorStyle="stop" allowBlank="1" sqref="T1870" showErrorMessage="1">
      <formula1>Hidden_526179</formula1>
    </dataValidation>
    <dataValidation type="list" errorStyle="stop" allowBlank="1" sqref="X1870" showErrorMessage="1">
      <formula1>Hidden_571140</formula1>
    </dataValidation>
    <dataValidation type="list" errorStyle="stop" allowBlank="1" sqref="E1871" showErrorMessage="1">
      <formula1>Hidden_526185</formula1>
    </dataValidation>
    <dataValidation type="list" errorStyle="stop" allowBlank="1" sqref="G1871" showErrorMessage="1">
      <formula1>Hidden_526191</formula1>
    </dataValidation>
    <dataValidation type="list" errorStyle="stop" allowBlank="1" sqref="I1871" showErrorMessage="1">
      <formula1>Hidden_526192</formula1>
    </dataValidation>
    <dataValidation type="list" errorStyle="stop" allowBlank="1" sqref="K1871" showErrorMessage="1">
      <formula1>Hidden_526180</formula1>
    </dataValidation>
    <dataValidation type="list" errorStyle="stop" allowBlank="1" sqref="T1871" showErrorMessage="1">
      <formula1>Hidden_526179</formula1>
    </dataValidation>
    <dataValidation type="list" errorStyle="stop" allowBlank="1" sqref="X1871" showErrorMessage="1">
      <formula1>Hidden_571140</formula1>
    </dataValidation>
    <dataValidation type="list" errorStyle="stop" allowBlank="1" sqref="E1872" showErrorMessage="1">
      <formula1>Hidden_526185</formula1>
    </dataValidation>
    <dataValidation type="list" errorStyle="stop" allowBlank="1" sqref="G1872" showErrorMessage="1">
      <formula1>Hidden_526191</formula1>
    </dataValidation>
    <dataValidation type="list" errorStyle="stop" allowBlank="1" sqref="I1872" showErrorMessage="1">
      <formula1>Hidden_526192</formula1>
    </dataValidation>
    <dataValidation type="list" errorStyle="stop" allowBlank="1" sqref="K1872" showErrorMessage="1">
      <formula1>Hidden_526180</formula1>
    </dataValidation>
    <dataValidation type="list" errorStyle="stop" allowBlank="1" sqref="T1872" showErrorMessage="1">
      <formula1>Hidden_526179</formula1>
    </dataValidation>
    <dataValidation type="list" errorStyle="stop" allowBlank="1" sqref="X1872" showErrorMessage="1">
      <formula1>Hidden_571140</formula1>
    </dataValidation>
    <dataValidation type="list" errorStyle="stop" allowBlank="1" sqref="E1873" showErrorMessage="1">
      <formula1>Hidden_526185</formula1>
    </dataValidation>
    <dataValidation type="list" errorStyle="stop" allowBlank="1" sqref="G1873" showErrorMessage="1">
      <formula1>Hidden_526191</formula1>
    </dataValidation>
    <dataValidation type="list" errorStyle="stop" allowBlank="1" sqref="I1873" showErrorMessage="1">
      <formula1>Hidden_526192</formula1>
    </dataValidation>
    <dataValidation type="list" errorStyle="stop" allowBlank="1" sqref="K1873" showErrorMessage="1">
      <formula1>Hidden_526180</formula1>
    </dataValidation>
    <dataValidation type="list" errorStyle="stop" allowBlank="1" sqref="T1873" showErrorMessage="1">
      <formula1>Hidden_526179</formula1>
    </dataValidation>
    <dataValidation type="list" errorStyle="stop" allowBlank="1" sqref="X1873" showErrorMessage="1">
      <formula1>Hidden_571140</formula1>
    </dataValidation>
    <dataValidation type="list" errorStyle="stop" allowBlank="1" sqref="E1874" showErrorMessage="1">
      <formula1>Hidden_526185</formula1>
    </dataValidation>
    <dataValidation type="list" errorStyle="stop" allowBlank="1" sqref="G1874" showErrorMessage="1">
      <formula1>Hidden_526191</formula1>
    </dataValidation>
    <dataValidation type="list" errorStyle="stop" allowBlank="1" sqref="I1874" showErrorMessage="1">
      <formula1>Hidden_526192</formula1>
    </dataValidation>
    <dataValidation type="list" errorStyle="stop" allowBlank="1" sqref="K1874" showErrorMessage="1">
      <formula1>Hidden_526180</formula1>
    </dataValidation>
    <dataValidation type="list" errorStyle="stop" allowBlank="1" sqref="T1874" showErrorMessage="1">
      <formula1>Hidden_526179</formula1>
    </dataValidation>
    <dataValidation type="list" errorStyle="stop" allowBlank="1" sqref="X1874" showErrorMessage="1">
      <formula1>Hidden_571140</formula1>
    </dataValidation>
    <dataValidation type="list" errorStyle="stop" allowBlank="1" sqref="E1875" showErrorMessage="1">
      <formula1>Hidden_526185</formula1>
    </dataValidation>
    <dataValidation type="list" errorStyle="stop" allowBlank="1" sqref="G1875" showErrorMessage="1">
      <formula1>Hidden_526191</formula1>
    </dataValidation>
    <dataValidation type="list" errorStyle="stop" allowBlank="1" sqref="I1875" showErrorMessage="1">
      <formula1>Hidden_526192</formula1>
    </dataValidation>
    <dataValidation type="list" errorStyle="stop" allowBlank="1" sqref="K1875" showErrorMessage="1">
      <formula1>Hidden_526180</formula1>
    </dataValidation>
    <dataValidation type="list" errorStyle="stop" allowBlank="1" sqref="T1875" showErrorMessage="1">
      <formula1>Hidden_526179</formula1>
    </dataValidation>
    <dataValidation type="list" errorStyle="stop" allowBlank="1" sqref="X1875" showErrorMessage="1">
      <formula1>Hidden_571140</formula1>
    </dataValidation>
    <dataValidation type="list" errorStyle="stop" allowBlank="1" sqref="E1876" showErrorMessage="1">
      <formula1>Hidden_526185</formula1>
    </dataValidation>
    <dataValidation type="list" errorStyle="stop" allowBlank="1" sqref="G1876" showErrorMessage="1">
      <formula1>Hidden_526191</formula1>
    </dataValidation>
    <dataValidation type="list" errorStyle="stop" allowBlank="1" sqref="I1876" showErrorMessage="1">
      <formula1>Hidden_526192</formula1>
    </dataValidation>
    <dataValidation type="list" errorStyle="stop" allowBlank="1" sqref="K1876" showErrorMessage="1">
      <formula1>Hidden_526180</formula1>
    </dataValidation>
    <dataValidation type="list" errorStyle="stop" allowBlank="1" sqref="T1876" showErrorMessage="1">
      <formula1>Hidden_526179</formula1>
    </dataValidation>
    <dataValidation type="list" errorStyle="stop" allowBlank="1" sqref="X1876" showErrorMessage="1">
      <formula1>Hidden_571140</formula1>
    </dataValidation>
    <dataValidation type="list" errorStyle="stop" allowBlank="1" sqref="E1877" showErrorMessage="1">
      <formula1>Hidden_526185</formula1>
    </dataValidation>
    <dataValidation type="list" errorStyle="stop" allowBlank="1" sqref="G1877" showErrorMessage="1">
      <formula1>Hidden_526191</formula1>
    </dataValidation>
    <dataValidation type="list" errorStyle="stop" allowBlank="1" sqref="I1877" showErrorMessage="1">
      <formula1>Hidden_526192</formula1>
    </dataValidation>
    <dataValidation type="list" errorStyle="stop" allowBlank="1" sqref="K1877" showErrorMessage="1">
      <formula1>Hidden_526180</formula1>
    </dataValidation>
    <dataValidation type="list" errorStyle="stop" allowBlank="1" sqref="T1877" showErrorMessage="1">
      <formula1>Hidden_526179</formula1>
    </dataValidation>
    <dataValidation type="list" errorStyle="stop" allowBlank="1" sqref="X1877" showErrorMessage="1">
      <formula1>Hidden_571140</formula1>
    </dataValidation>
    <dataValidation type="list" errorStyle="stop" allowBlank="1" sqref="E1878" showErrorMessage="1">
      <formula1>Hidden_526185</formula1>
    </dataValidation>
    <dataValidation type="list" errorStyle="stop" allowBlank="1" sqref="G1878" showErrorMessage="1">
      <formula1>Hidden_526191</formula1>
    </dataValidation>
    <dataValidation type="list" errorStyle="stop" allowBlank="1" sqref="I1878" showErrorMessage="1">
      <formula1>Hidden_526192</formula1>
    </dataValidation>
    <dataValidation type="list" errorStyle="stop" allowBlank="1" sqref="K1878" showErrorMessage="1">
      <formula1>Hidden_526180</formula1>
    </dataValidation>
    <dataValidation type="list" errorStyle="stop" allowBlank="1" sqref="T1878" showErrorMessage="1">
      <formula1>Hidden_526179</formula1>
    </dataValidation>
    <dataValidation type="list" errorStyle="stop" allowBlank="1" sqref="X1878" showErrorMessage="1">
      <formula1>Hidden_571140</formula1>
    </dataValidation>
    <dataValidation type="list" errorStyle="stop" allowBlank="1" sqref="E1879" showErrorMessage="1">
      <formula1>Hidden_526185</formula1>
    </dataValidation>
    <dataValidation type="list" errorStyle="stop" allowBlank="1" sqref="G1879" showErrorMessage="1">
      <formula1>Hidden_526191</formula1>
    </dataValidation>
    <dataValidation type="list" errorStyle="stop" allowBlank="1" sqref="I1879" showErrorMessage="1">
      <formula1>Hidden_526192</formula1>
    </dataValidation>
    <dataValidation type="list" errorStyle="stop" allowBlank="1" sqref="K1879" showErrorMessage="1">
      <formula1>Hidden_526180</formula1>
    </dataValidation>
    <dataValidation type="list" errorStyle="stop" allowBlank="1" sqref="T1879" showErrorMessage="1">
      <formula1>Hidden_526179</formula1>
    </dataValidation>
    <dataValidation type="list" errorStyle="stop" allowBlank="1" sqref="X1879" showErrorMessage="1">
      <formula1>Hidden_571140</formula1>
    </dataValidation>
    <dataValidation type="list" errorStyle="stop" allowBlank="1" sqref="E1880" showErrorMessage="1">
      <formula1>Hidden_526185</formula1>
    </dataValidation>
    <dataValidation type="list" errorStyle="stop" allowBlank="1" sqref="G1880" showErrorMessage="1">
      <formula1>Hidden_526191</formula1>
    </dataValidation>
    <dataValidation type="list" errorStyle="stop" allowBlank="1" sqref="I1880" showErrorMessage="1">
      <formula1>Hidden_526192</formula1>
    </dataValidation>
    <dataValidation type="list" errorStyle="stop" allowBlank="1" sqref="K1880" showErrorMessage="1">
      <formula1>Hidden_526180</formula1>
    </dataValidation>
    <dataValidation type="list" errorStyle="stop" allowBlank="1" sqref="T1880" showErrorMessage="1">
      <formula1>Hidden_526179</formula1>
    </dataValidation>
    <dataValidation type="list" errorStyle="stop" allowBlank="1" sqref="X1880" showErrorMessage="1">
      <formula1>Hidden_571140</formula1>
    </dataValidation>
    <dataValidation type="list" errorStyle="stop" allowBlank="1" sqref="E1881" showErrorMessage="1">
      <formula1>Hidden_526185</formula1>
    </dataValidation>
    <dataValidation type="list" errorStyle="stop" allowBlank="1" sqref="G1881" showErrorMessage="1">
      <formula1>Hidden_526191</formula1>
    </dataValidation>
    <dataValidation type="list" errorStyle="stop" allowBlank="1" sqref="I1881" showErrorMessage="1">
      <formula1>Hidden_526192</formula1>
    </dataValidation>
    <dataValidation type="list" errorStyle="stop" allowBlank="1" sqref="K1881" showErrorMessage="1">
      <formula1>Hidden_526180</formula1>
    </dataValidation>
    <dataValidation type="list" errorStyle="stop" allowBlank="1" sqref="T1881" showErrorMessage="1">
      <formula1>Hidden_526179</formula1>
    </dataValidation>
    <dataValidation type="list" errorStyle="stop" allowBlank="1" sqref="X1881" showErrorMessage="1">
      <formula1>Hidden_571140</formula1>
    </dataValidation>
    <dataValidation type="list" errorStyle="stop" allowBlank="1" sqref="E1882" showErrorMessage="1">
      <formula1>Hidden_526185</formula1>
    </dataValidation>
    <dataValidation type="list" errorStyle="stop" allowBlank="1" sqref="G1882" showErrorMessage="1">
      <formula1>Hidden_526191</formula1>
    </dataValidation>
    <dataValidation type="list" errorStyle="stop" allowBlank="1" sqref="I1882" showErrorMessage="1">
      <formula1>Hidden_526192</formula1>
    </dataValidation>
    <dataValidation type="list" errorStyle="stop" allowBlank="1" sqref="K1882" showErrorMessage="1">
      <formula1>Hidden_526180</formula1>
    </dataValidation>
    <dataValidation type="list" errorStyle="stop" allowBlank="1" sqref="T1882" showErrorMessage="1">
      <formula1>Hidden_526179</formula1>
    </dataValidation>
    <dataValidation type="list" errorStyle="stop" allowBlank="1" sqref="X1882" showErrorMessage="1">
      <formula1>Hidden_571140</formula1>
    </dataValidation>
    <dataValidation type="list" errorStyle="stop" allowBlank="1" sqref="E1883" showErrorMessage="1">
      <formula1>Hidden_526185</formula1>
    </dataValidation>
    <dataValidation type="list" errorStyle="stop" allowBlank="1" sqref="G1883" showErrorMessage="1">
      <formula1>Hidden_526191</formula1>
    </dataValidation>
    <dataValidation type="list" errorStyle="stop" allowBlank="1" sqref="I1883" showErrorMessage="1">
      <formula1>Hidden_526192</formula1>
    </dataValidation>
    <dataValidation type="list" errorStyle="stop" allowBlank="1" sqref="K1883" showErrorMessage="1">
      <formula1>Hidden_526180</formula1>
    </dataValidation>
    <dataValidation type="list" errorStyle="stop" allowBlank="1" sqref="T1883" showErrorMessage="1">
      <formula1>Hidden_526179</formula1>
    </dataValidation>
    <dataValidation type="list" errorStyle="stop" allowBlank="1" sqref="X1883" showErrorMessage="1">
      <formula1>Hidden_571140</formula1>
    </dataValidation>
    <dataValidation type="list" errorStyle="stop" allowBlank="1" sqref="E1884" showErrorMessage="1">
      <formula1>Hidden_526185</formula1>
    </dataValidation>
    <dataValidation type="list" errorStyle="stop" allowBlank="1" sqref="G1884" showErrorMessage="1">
      <formula1>Hidden_526191</formula1>
    </dataValidation>
    <dataValidation type="list" errorStyle="stop" allowBlank="1" sqref="I1884" showErrorMessage="1">
      <formula1>Hidden_526192</formula1>
    </dataValidation>
    <dataValidation type="list" errorStyle="stop" allowBlank="1" sqref="K1884" showErrorMessage="1">
      <formula1>Hidden_526180</formula1>
    </dataValidation>
    <dataValidation type="list" errorStyle="stop" allowBlank="1" sqref="T1884" showErrorMessage="1">
      <formula1>Hidden_526179</formula1>
    </dataValidation>
    <dataValidation type="list" errorStyle="stop" allowBlank="1" sqref="X1884" showErrorMessage="1">
      <formula1>Hidden_571140</formula1>
    </dataValidation>
    <dataValidation type="list" errorStyle="stop" allowBlank="1" sqref="E1885" showErrorMessage="1">
      <formula1>Hidden_526185</formula1>
    </dataValidation>
    <dataValidation type="list" errorStyle="stop" allowBlank="1" sqref="G1885" showErrorMessage="1">
      <formula1>Hidden_526191</formula1>
    </dataValidation>
    <dataValidation type="list" errorStyle="stop" allowBlank="1" sqref="I1885" showErrorMessage="1">
      <formula1>Hidden_526192</formula1>
    </dataValidation>
    <dataValidation type="list" errorStyle="stop" allowBlank="1" sqref="K1885" showErrorMessage="1">
      <formula1>Hidden_526180</formula1>
    </dataValidation>
    <dataValidation type="list" errorStyle="stop" allowBlank="1" sqref="T1885" showErrorMessage="1">
      <formula1>Hidden_526179</formula1>
    </dataValidation>
    <dataValidation type="list" errorStyle="stop" allowBlank="1" sqref="X1885" showErrorMessage="1">
      <formula1>Hidden_571140</formula1>
    </dataValidation>
    <dataValidation type="list" errorStyle="stop" allowBlank="1" sqref="E1886" showErrorMessage="1">
      <formula1>Hidden_526185</formula1>
    </dataValidation>
    <dataValidation type="list" errorStyle="stop" allowBlank="1" sqref="G1886" showErrorMessage="1">
      <formula1>Hidden_526191</formula1>
    </dataValidation>
    <dataValidation type="list" errorStyle="stop" allowBlank="1" sqref="I1886" showErrorMessage="1">
      <formula1>Hidden_526192</formula1>
    </dataValidation>
    <dataValidation type="list" errorStyle="stop" allowBlank="1" sqref="K1886" showErrorMessage="1">
      <formula1>Hidden_526180</formula1>
    </dataValidation>
    <dataValidation type="list" errorStyle="stop" allowBlank="1" sqref="T1886" showErrorMessage="1">
      <formula1>Hidden_526179</formula1>
    </dataValidation>
    <dataValidation type="list" errorStyle="stop" allowBlank="1" sqref="X1886" showErrorMessage="1">
      <formula1>Hidden_571140</formula1>
    </dataValidation>
    <dataValidation type="list" errorStyle="stop" allowBlank="1" sqref="E1887" showErrorMessage="1">
      <formula1>Hidden_526185</formula1>
    </dataValidation>
    <dataValidation type="list" errorStyle="stop" allowBlank="1" sqref="G1887" showErrorMessage="1">
      <formula1>Hidden_526191</formula1>
    </dataValidation>
    <dataValidation type="list" errorStyle="stop" allowBlank="1" sqref="I1887" showErrorMessage="1">
      <formula1>Hidden_526192</formula1>
    </dataValidation>
    <dataValidation type="list" errorStyle="stop" allowBlank="1" sqref="K1887" showErrorMessage="1">
      <formula1>Hidden_526180</formula1>
    </dataValidation>
    <dataValidation type="list" errorStyle="stop" allowBlank="1" sqref="T1887" showErrorMessage="1">
      <formula1>Hidden_526179</formula1>
    </dataValidation>
    <dataValidation type="list" errorStyle="stop" allowBlank="1" sqref="X1887" showErrorMessage="1">
      <formula1>Hidden_571140</formula1>
    </dataValidation>
    <dataValidation type="list" errorStyle="stop" allowBlank="1" sqref="E1888" showErrorMessage="1">
      <formula1>Hidden_526185</formula1>
    </dataValidation>
    <dataValidation type="list" errorStyle="stop" allowBlank="1" sqref="G1888" showErrorMessage="1">
      <formula1>Hidden_526191</formula1>
    </dataValidation>
    <dataValidation type="list" errorStyle="stop" allowBlank="1" sqref="I1888" showErrorMessage="1">
      <formula1>Hidden_526192</formula1>
    </dataValidation>
    <dataValidation type="list" errorStyle="stop" allowBlank="1" sqref="K1888" showErrorMessage="1">
      <formula1>Hidden_526180</formula1>
    </dataValidation>
    <dataValidation type="list" errorStyle="stop" allowBlank="1" sqref="T1888" showErrorMessage="1">
      <formula1>Hidden_526179</formula1>
    </dataValidation>
    <dataValidation type="list" errorStyle="stop" allowBlank="1" sqref="X1888" showErrorMessage="1">
      <formula1>Hidden_571140</formula1>
    </dataValidation>
    <dataValidation type="list" errorStyle="stop" allowBlank="1" sqref="E1889" showErrorMessage="1">
      <formula1>Hidden_526185</formula1>
    </dataValidation>
    <dataValidation type="list" errorStyle="stop" allowBlank="1" sqref="G1889" showErrorMessage="1">
      <formula1>Hidden_526191</formula1>
    </dataValidation>
    <dataValidation type="list" errorStyle="stop" allowBlank="1" sqref="I1889" showErrorMessage="1">
      <formula1>Hidden_526192</formula1>
    </dataValidation>
    <dataValidation type="list" errorStyle="stop" allowBlank="1" sqref="K1889" showErrorMessage="1">
      <formula1>Hidden_526180</formula1>
    </dataValidation>
    <dataValidation type="list" errorStyle="stop" allowBlank="1" sqref="T1889" showErrorMessage="1">
      <formula1>Hidden_526179</formula1>
    </dataValidation>
    <dataValidation type="list" errorStyle="stop" allowBlank="1" sqref="X1889" showErrorMessage="1">
      <formula1>Hidden_571140</formula1>
    </dataValidation>
    <dataValidation type="list" errorStyle="stop" allowBlank="1" sqref="E1890" showErrorMessage="1">
      <formula1>Hidden_526185</formula1>
    </dataValidation>
    <dataValidation type="list" errorStyle="stop" allowBlank="1" sqref="G1890" showErrorMessage="1">
      <formula1>Hidden_526191</formula1>
    </dataValidation>
    <dataValidation type="list" errorStyle="stop" allowBlank="1" sqref="I1890" showErrorMessage="1">
      <formula1>Hidden_526192</formula1>
    </dataValidation>
    <dataValidation type="list" errorStyle="stop" allowBlank="1" sqref="K1890" showErrorMessage="1">
      <formula1>Hidden_526180</formula1>
    </dataValidation>
    <dataValidation type="list" errorStyle="stop" allowBlank="1" sqref="T1890" showErrorMessage="1">
      <formula1>Hidden_526179</formula1>
    </dataValidation>
    <dataValidation type="list" errorStyle="stop" allowBlank="1" sqref="X1890" showErrorMessage="1">
      <formula1>Hidden_571140</formula1>
    </dataValidation>
    <dataValidation type="list" errorStyle="stop" allowBlank="1" sqref="E1891" showErrorMessage="1">
      <formula1>Hidden_526185</formula1>
    </dataValidation>
    <dataValidation type="list" errorStyle="stop" allowBlank="1" sqref="G1891" showErrorMessage="1">
      <formula1>Hidden_526191</formula1>
    </dataValidation>
    <dataValidation type="list" errorStyle="stop" allowBlank="1" sqref="I1891" showErrorMessage="1">
      <formula1>Hidden_526192</formula1>
    </dataValidation>
    <dataValidation type="list" errorStyle="stop" allowBlank="1" sqref="K1891" showErrorMessage="1">
      <formula1>Hidden_526180</formula1>
    </dataValidation>
    <dataValidation type="list" errorStyle="stop" allowBlank="1" sqref="T1891" showErrorMessage="1">
      <formula1>Hidden_526179</formula1>
    </dataValidation>
    <dataValidation type="list" errorStyle="stop" allowBlank="1" sqref="X1891" showErrorMessage="1">
      <formula1>Hidden_571140</formula1>
    </dataValidation>
    <dataValidation type="list" errorStyle="stop" allowBlank="1" sqref="E1892" showErrorMessage="1">
      <formula1>Hidden_526185</formula1>
    </dataValidation>
    <dataValidation type="list" errorStyle="stop" allowBlank="1" sqref="G1892" showErrorMessage="1">
      <formula1>Hidden_526191</formula1>
    </dataValidation>
    <dataValidation type="list" errorStyle="stop" allowBlank="1" sqref="I1892" showErrorMessage="1">
      <formula1>Hidden_526192</formula1>
    </dataValidation>
    <dataValidation type="list" errorStyle="stop" allowBlank="1" sqref="K1892" showErrorMessage="1">
      <formula1>Hidden_526180</formula1>
    </dataValidation>
    <dataValidation type="list" errorStyle="stop" allowBlank="1" sqref="T1892" showErrorMessage="1">
      <formula1>Hidden_526179</formula1>
    </dataValidation>
    <dataValidation type="list" errorStyle="stop" allowBlank="1" sqref="X1892" showErrorMessage="1">
      <formula1>Hidden_571140</formula1>
    </dataValidation>
    <dataValidation type="list" errorStyle="stop" allowBlank="1" sqref="E1893" showErrorMessage="1">
      <formula1>Hidden_526185</formula1>
    </dataValidation>
    <dataValidation type="list" errorStyle="stop" allowBlank="1" sqref="G1893" showErrorMessage="1">
      <formula1>Hidden_526191</formula1>
    </dataValidation>
    <dataValidation type="list" errorStyle="stop" allowBlank="1" sqref="I1893" showErrorMessage="1">
      <formula1>Hidden_526192</formula1>
    </dataValidation>
    <dataValidation type="list" errorStyle="stop" allowBlank="1" sqref="K1893" showErrorMessage="1">
      <formula1>Hidden_526180</formula1>
    </dataValidation>
    <dataValidation type="list" errorStyle="stop" allowBlank="1" sqref="T1893" showErrorMessage="1">
      <formula1>Hidden_526179</formula1>
    </dataValidation>
    <dataValidation type="list" errorStyle="stop" allowBlank="1" sqref="X1893" showErrorMessage="1">
      <formula1>Hidden_571140</formula1>
    </dataValidation>
    <dataValidation type="list" errorStyle="stop" allowBlank="1" sqref="E1894" showErrorMessage="1">
      <formula1>Hidden_526185</formula1>
    </dataValidation>
    <dataValidation type="list" errorStyle="stop" allowBlank="1" sqref="G1894" showErrorMessage="1">
      <formula1>Hidden_526191</formula1>
    </dataValidation>
    <dataValidation type="list" errorStyle="stop" allowBlank="1" sqref="I1894" showErrorMessage="1">
      <formula1>Hidden_526192</formula1>
    </dataValidation>
    <dataValidation type="list" errorStyle="stop" allowBlank="1" sqref="K1894" showErrorMessage="1">
      <formula1>Hidden_526180</formula1>
    </dataValidation>
    <dataValidation type="list" errorStyle="stop" allowBlank="1" sqref="T1894" showErrorMessage="1">
      <formula1>Hidden_526179</formula1>
    </dataValidation>
    <dataValidation type="list" errorStyle="stop" allowBlank="1" sqref="X1894" showErrorMessage="1">
      <formula1>Hidden_571140</formula1>
    </dataValidation>
    <dataValidation type="list" errorStyle="stop" allowBlank="1" sqref="E1895" showErrorMessage="1">
      <formula1>Hidden_526185</formula1>
    </dataValidation>
    <dataValidation type="list" errorStyle="stop" allowBlank="1" sqref="G1895" showErrorMessage="1">
      <formula1>Hidden_526191</formula1>
    </dataValidation>
    <dataValidation type="list" errorStyle="stop" allowBlank="1" sqref="I1895" showErrorMessage="1">
      <formula1>Hidden_526192</formula1>
    </dataValidation>
    <dataValidation type="list" errorStyle="stop" allowBlank="1" sqref="K1895" showErrorMessage="1">
      <formula1>Hidden_526180</formula1>
    </dataValidation>
    <dataValidation type="list" errorStyle="stop" allowBlank="1" sqref="T1895" showErrorMessage="1">
      <formula1>Hidden_526179</formula1>
    </dataValidation>
    <dataValidation type="list" errorStyle="stop" allowBlank="1" sqref="X1895" showErrorMessage="1">
      <formula1>Hidden_571140</formula1>
    </dataValidation>
    <dataValidation type="list" errorStyle="stop" allowBlank="1" sqref="E1896" showErrorMessage="1">
      <formula1>Hidden_526185</formula1>
    </dataValidation>
    <dataValidation type="list" errorStyle="stop" allowBlank="1" sqref="G1896" showErrorMessage="1">
      <formula1>Hidden_526191</formula1>
    </dataValidation>
    <dataValidation type="list" errorStyle="stop" allowBlank="1" sqref="I1896" showErrorMessage="1">
      <formula1>Hidden_526192</formula1>
    </dataValidation>
    <dataValidation type="list" errorStyle="stop" allowBlank="1" sqref="K1896" showErrorMessage="1">
      <formula1>Hidden_526180</formula1>
    </dataValidation>
    <dataValidation type="list" errorStyle="stop" allowBlank="1" sqref="T1896" showErrorMessage="1">
      <formula1>Hidden_526179</formula1>
    </dataValidation>
    <dataValidation type="list" errorStyle="stop" allowBlank="1" sqref="X1896" showErrorMessage="1">
      <formula1>Hidden_571140</formula1>
    </dataValidation>
    <dataValidation type="list" errorStyle="stop" allowBlank="1" sqref="E1897" showErrorMessage="1">
      <formula1>Hidden_526185</formula1>
    </dataValidation>
    <dataValidation type="list" errorStyle="stop" allowBlank="1" sqref="G1897" showErrorMessage="1">
      <formula1>Hidden_526191</formula1>
    </dataValidation>
    <dataValidation type="list" errorStyle="stop" allowBlank="1" sqref="I1897" showErrorMessage="1">
      <formula1>Hidden_526192</formula1>
    </dataValidation>
    <dataValidation type="list" errorStyle="stop" allowBlank="1" sqref="K1897" showErrorMessage="1">
      <formula1>Hidden_526180</formula1>
    </dataValidation>
    <dataValidation type="list" errorStyle="stop" allowBlank="1" sqref="T1897" showErrorMessage="1">
      <formula1>Hidden_526179</formula1>
    </dataValidation>
    <dataValidation type="list" errorStyle="stop" allowBlank="1" sqref="X1897" showErrorMessage="1">
      <formula1>Hidden_571140</formula1>
    </dataValidation>
    <dataValidation type="list" errorStyle="stop" allowBlank="1" sqref="E1898" showErrorMessage="1">
      <formula1>Hidden_526185</formula1>
    </dataValidation>
    <dataValidation type="list" errorStyle="stop" allowBlank="1" sqref="G1898" showErrorMessage="1">
      <formula1>Hidden_526191</formula1>
    </dataValidation>
    <dataValidation type="list" errorStyle="stop" allowBlank="1" sqref="I1898" showErrorMessage="1">
      <formula1>Hidden_526192</formula1>
    </dataValidation>
    <dataValidation type="list" errorStyle="stop" allowBlank="1" sqref="K1898" showErrorMessage="1">
      <formula1>Hidden_526180</formula1>
    </dataValidation>
    <dataValidation type="list" errorStyle="stop" allowBlank="1" sqref="T1898" showErrorMessage="1">
      <formula1>Hidden_526179</formula1>
    </dataValidation>
    <dataValidation type="list" errorStyle="stop" allowBlank="1" sqref="X1898" showErrorMessage="1">
      <formula1>Hidden_571140</formula1>
    </dataValidation>
    <dataValidation type="list" errorStyle="stop" allowBlank="1" sqref="E1899" showErrorMessage="1">
      <formula1>Hidden_526185</formula1>
    </dataValidation>
    <dataValidation type="list" errorStyle="stop" allowBlank="1" sqref="G1899" showErrorMessage="1">
      <formula1>Hidden_526191</formula1>
    </dataValidation>
    <dataValidation type="list" errorStyle="stop" allowBlank="1" sqref="I1899" showErrorMessage="1">
      <formula1>Hidden_526192</formula1>
    </dataValidation>
    <dataValidation type="list" errorStyle="stop" allowBlank="1" sqref="K1899" showErrorMessage="1">
      <formula1>Hidden_526180</formula1>
    </dataValidation>
    <dataValidation type="list" errorStyle="stop" allowBlank="1" sqref="T1899" showErrorMessage="1">
      <formula1>Hidden_526179</formula1>
    </dataValidation>
    <dataValidation type="list" errorStyle="stop" allowBlank="1" sqref="X1899" showErrorMessage="1">
      <formula1>Hidden_571140</formula1>
    </dataValidation>
    <dataValidation type="list" errorStyle="stop" allowBlank="1" sqref="E1900" showErrorMessage="1">
      <formula1>Hidden_526185</formula1>
    </dataValidation>
    <dataValidation type="list" errorStyle="stop" allowBlank="1" sqref="G1900" showErrorMessage="1">
      <formula1>Hidden_526191</formula1>
    </dataValidation>
    <dataValidation type="list" errorStyle="stop" allowBlank="1" sqref="I1900" showErrorMessage="1">
      <formula1>Hidden_526192</formula1>
    </dataValidation>
    <dataValidation type="list" errorStyle="stop" allowBlank="1" sqref="K1900" showErrorMessage="1">
      <formula1>Hidden_526180</formula1>
    </dataValidation>
    <dataValidation type="list" errorStyle="stop" allowBlank="1" sqref="T1900" showErrorMessage="1">
      <formula1>Hidden_526179</formula1>
    </dataValidation>
    <dataValidation type="list" errorStyle="stop" allowBlank="1" sqref="X1900" showErrorMessage="1">
      <formula1>Hidden_571140</formula1>
    </dataValidation>
    <dataValidation type="list" errorStyle="stop" allowBlank="1" sqref="E1901" showErrorMessage="1">
      <formula1>Hidden_526185</formula1>
    </dataValidation>
    <dataValidation type="list" errorStyle="stop" allowBlank="1" sqref="G1901" showErrorMessage="1">
      <formula1>Hidden_526191</formula1>
    </dataValidation>
    <dataValidation type="list" errorStyle="stop" allowBlank="1" sqref="I1901" showErrorMessage="1">
      <formula1>Hidden_526192</formula1>
    </dataValidation>
    <dataValidation type="list" errorStyle="stop" allowBlank="1" sqref="K1901" showErrorMessage="1">
      <formula1>Hidden_526180</formula1>
    </dataValidation>
    <dataValidation type="list" errorStyle="stop" allowBlank="1" sqref="T1901" showErrorMessage="1">
      <formula1>Hidden_526179</formula1>
    </dataValidation>
    <dataValidation type="list" errorStyle="stop" allowBlank="1" sqref="X1901" showErrorMessage="1">
      <formula1>Hidden_571140</formula1>
    </dataValidation>
    <dataValidation type="list" errorStyle="stop" allowBlank="1" sqref="E1902" showErrorMessage="1">
      <formula1>Hidden_526185</formula1>
    </dataValidation>
    <dataValidation type="list" errorStyle="stop" allowBlank="1" sqref="G1902" showErrorMessage="1">
      <formula1>Hidden_526191</formula1>
    </dataValidation>
    <dataValidation type="list" errorStyle="stop" allowBlank="1" sqref="I1902" showErrorMessage="1">
      <formula1>Hidden_526192</formula1>
    </dataValidation>
    <dataValidation type="list" errorStyle="stop" allowBlank="1" sqref="K1902" showErrorMessage="1">
      <formula1>Hidden_526180</formula1>
    </dataValidation>
    <dataValidation type="list" errorStyle="stop" allowBlank="1" sqref="T1902" showErrorMessage="1">
      <formula1>Hidden_526179</formula1>
    </dataValidation>
    <dataValidation type="list" errorStyle="stop" allowBlank="1" sqref="X1902" showErrorMessage="1">
      <formula1>Hidden_571140</formula1>
    </dataValidation>
    <dataValidation type="list" errorStyle="stop" allowBlank="1" sqref="E1903" showErrorMessage="1">
      <formula1>Hidden_526185</formula1>
    </dataValidation>
    <dataValidation type="list" errorStyle="stop" allowBlank="1" sqref="G1903" showErrorMessage="1">
      <formula1>Hidden_526191</formula1>
    </dataValidation>
    <dataValidation type="list" errorStyle="stop" allowBlank="1" sqref="I1903" showErrorMessage="1">
      <formula1>Hidden_526192</formula1>
    </dataValidation>
    <dataValidation type="list" errorStyle="stop" allowBlank="1" sqref="K1903" showErrorMessage="1">
      <formula1>Hidden_526180</formula1>
    </dataValidation>
    <dataValidation type="list" errorStyle="stop" allowBlank="1" sqref="T1903" showErrorMessage="1">
      <formula1>Hidden_526179</formula1>
    </dataValidation>
    <dataValidation type="list" errorStyle="stop" allowBlank="1" sqref="X1903" showErrorMessage="1">
      <formula1>Hidden_571140</formula1>
    </dataValidation>
    <dataValidation type="list" errorStyle="stop" allowBlank="1" sqref="E1904" showErrorMessage="1">
      <formula1>Hidden_526185</formula1>
    </dataValidation>
    <dataValidation type="list" errorStyle="stop" allowBlank="1" sqref="G1904" showErrorMessage="1">
      <formula1>Hidden_526191</formula1>
    </dataValidation>
    <dataValidation type="list" errorStyle="stop" allowBlank="1" sqref="I1904" showErrorMessage="1">
      <formula1>Hidden_526192</formula1>
    </dataValidation>
    <dataValidation type="list" errorStyle="stop" allowBlank="1" sqref="K1904" showErrorMessage="1">
      <formula1>Hidden_526180</formula1>
    </dataValidation>
    <dataValidation type="list" errorStyle="stop" allowBlank="1" sqref="T1904" showErrorMessage="1">
      <formula1>Hidden_526179</formula1>
    </dataValidation>
    <dataValidation type="list" errorStyle="stop" allowBlank="1" sqref="X1904" showErrorMessage="1">
      <formula1>Hidden_571140</formula1>
    </dataValidation>
    <dataValidation type="list" errorStyle="stop" allowBlank="1" sqref="E1905" showErrorMessage="1">
      <formula1>Hidden_526185</formula1>
    </dataValidation>
    <dataValidation type="list" errorStyle="stop" allowBlank="1" sqref="G1905" showErrorMessage="1">
      <formula1>Hidden_526191</formula1>
    </dataValidation>
    <dataValidation type="list" errorStyle="stop" allowBlank="1" sqref="I1905" showErrorMessage="1">
      <formula1>Hidden_526192</formula1>
    </dataValidation>
    <dataValidation type="list" errorStyle="stop" allowBlank="1" sqref="K1905" showErrorMessage="1">
      <formula1>Hidden_526180</formula1>
    </dataValidation>
    <dataValidation type="list" errorStyle="stop" allowBlank="1" sqref="T1905" showErrorMessage="1">
      <formula1>Hidden_526179</formula1>
    </dataValidation>
    <dataValidation type="list" errorStyle="stop" allowBlank="1" sqref="X1905" showErrorMessage="1">
      <formula1>Hidden_571140</formula1>
    </dataValidation>
    <dataValidation type="list" errorStyle="stop" allowBlank="1" sqref="E1906" showErrorMessage="1">
      <formula1>Hidden_526185</formula1>
    </dataValidation>
    <dataValidation type="list" errorStyle="stop" allowBlank="1" sqref="G1906" showErrorMessage="1">
      <formula1>Hidden_526191</formula1>
    </dataValidation>
    <dataValidation type="list" errorStyle="stop" allowBlank="1" sqref="I1906" showErrorMessage="1">
      <formula1>Hidden_526192</formula1>
    </dataValidation>
    <dataValidation type="list" errorStyle="stop" allowBlank="1" sqref="K1906" showErrorMessage="1">
      <formula1>Hidden_526180</formula1>
    </dataValidation>
    <dataValidation type="list" errorStyle="stop" allowBlank="1" sqref="T1906" showErrorMessage="1">
      <formula1>Hidden_526179</formula1>
    </dataValidation>
    <dataValidation type="list" errorStyle="stop" allowBlank="1" sqref="X1906" showErrorMessage="1">
      <formula1>Hidden_571140</formula1>
    </dataValidation>
    <dataValidation type="list" errorStyle="stop" allowBlank="1" sqref="E1907" showErrorMessage="1">
      <formula1>Hidden_526185</formula1>
    </dataValidation>
    <dataValidation type="list" errorStyle="stop" allowBlank="1" sqref="G1907" showErrorMessage="1">
      <formula1>Hidden_526191</formula1>
    </dataValidation>
    <dataValidation type="list" errorStyle="stop" allowBlank="1" sqref="I1907" showErrorMessage="1">
      <formula1>Hidden_526192</formula1>
    </dataValidation>
    <dataValidation type="list" errorStyle="stop" allowBlank="1" sqref="K1907" showErrorMessage="1">
      <formula1>Hidden_526180</formula1>
    </dataValidation>
    <dataValidation type="list" errorStyle="stop" allowBlank="1" sqref="T1907" showErrorMessage="1">
      <formula1>Hidden_526179</formula1>
    </dataValidation>
    <dataValidation type="list" errorStyle="stop" allowBlank="1" sqref="X1907" showErrorMessage="1">
      <formula1>Hidden_571140</formula1>
    </dataValidation>
    <dataValidation type="list" errorStyle="stop" allowBlank="1" sqref="E1908" showErrorMessage="1">
      <formula1>Hidden_526185</formula1>
    </dataValidation>
    <dataValidation type="list" errorStyle="stop" allowBlank="1" sqref="G1908" showErrorMessage="1">
      <formula1>Hidden_526191</formula1>
    </dataValidation>
    <dataValidation type="list" errorStyle="stop" allowBlank="1" sqref="I1908" showErrorMessage="1">
      <formula1>Hidden_526192</formula1>
    </dataValidation>
    <dataValidation type="list" errorStyle="stop" allowBlank="1" sqref="K1908" showErrorMessage="1">
      <formula1>Hidden_526180</formula1>
    </dataValidation>
    <dataValidation type="list" errorStyle="stop" allowBlank="1" sqref="T1908" showErrorMessage="1">
      <formula1>Hidden_526179</formula1>
    </dataValidation>
    <dataValidation type="list" errorStyle="stop" allowBlank="1" sqref="X1908" showErrorMessage="1">
      <formula1>Hidden_571140</formula1>
    </dataValidation>
    <dataValidation type="list" errorStyle="stop" allowBlank="1" sqref="E1909" showErrorMessage="1">
      <formula1>Hidden_526185</formula1>
    </dataValidation>
    <dataValidation type="list" errorStyle="stop" allowBlank="1" sqref="G1909" showErrorMessage="1">
      <formula1>Hidden_526191</formula1>
    </dataValidation>
    <dataValidation type="list" errorStyle="stop" allowBlank="1" sqref="I1909" showErrorMessage="1">
      <formula1>Hidden_526192</formula1>
    </dataValidation>
    <dataValidation type="list" errorStyle="stop" allowBlank="1" sqref="K1909" showErrorMessage="1">
      <formula1>Hidden_526180</formula1>
    </dataValidation>
    <dataValidation type="list" errorStyle="stop" allowBlank="1" sqref="T1909" showErrorMessage="1">
      <formula1>Hidden_526179</formula1>
    </dataValidation>
    <dataValidation type="list" errorStyle="stop" allowBlank="1" sqref="X1909" showErrorMessage="1">
      <formula1>Hidden_571140</formula1>
    </dataValidation>
    <dataValidation type="list" errorStyle="stop" allowBlank="1" sqref="E1910" showErrorMessage="1">
      <formula1>Hidden_526185</formula1>
    </dataValidation>
    <dataValidation type="list" errorStyle="stop" allowBlank="1" sqref="G1910" showErrorMessage="1">
      <formula1>Hidden_526191</formula1>
    </dataValidation>
    <dataValidation type="list" errorStyle="stop" allowBlank="1" sqref="I1910" showErrorMessage="1">
      <formula1>Hidden_526192</formula1>
    </dataValidation>
    <dataValidation type="list" errorStyle="stop" allowBlank="1" sqref="K1910" showErrorMessage="1">
      <formula1>Hidden_526180</formula1>
    </dataValidation>
    <dataValidation type="list" errorStyle="stop" allowBlank="1" sqref="T1910" showErrorMessage="1">
      <formula1>Hidden_526179</formula1>
    </dataValidation>
    <dataValidation type="list" errorStyle="stop" allowBlank="1" sqref="X1910" showErrorMessage="1">
      <formula1>Hidden_571140</formula1>
    </dataValidation>
    <dataValidation type="list" errorStyle="stop" allowBlank="1" sqref="E1911" showErrorMessage="1">
      <formula1>Hidden_526185</formula1>
    </dataValidation>
    <dataValidation type="list" errorStyle="stop" allowBlank="1" sqref="G1911" showErrorMessage="1">
      <formula1>Hidden_526191</formula1>
    </dataValidation>
    <dataValidation type="list" errorStyle="stop" allowBlank="1" sqref="I1911" showErrorMessage="1">
      <formula1>Hidden_526192</formula1>
    </dataValidation>
    <dataValidation type="list" errorStyle="stop" allowBlank="1" sqref="K1911" showErrorMessage="1">
      <formula1>Hidden_526180</formula1>
    </dataValidation>
    <dataValidation type="list" errorStyle="stop" allowBlank="1" sqref="T1911" showErrorMessage="1">
      <formula1>Hidden_526179</formula1>
    </dataValidation>
    <dataValidation type="list" errorStyle="stop" allowBlank="1" sqref="X1911" showErrorMessage="1">
      <formula1>Hidden_571140</formula1>
    </dataValidation>
    <dataValidation type="list" errorStyle="stop" allowBlank="1" sqref="E1912" showErrorMessage="1">
      <formula1>Hidden_526185</formula1>
    </dataValidation>
    <dataValidation type="list" errorStyle="stop" allowBlank="1" sqref="G1912" showErrorMessage="1">
      <formula1>Hidden_526191</formula1>
    </dataValidation>
    <dataValidation type="list" errorStyle="stop" allowBlank="1" sqref="I1912" showErrorMessage="1">
      <formula1>Hidden_526192</formula1>
    </dataValidation>
    <dataValidation type="list" errorStyle="stop" allowBlank="1" sqref="K1912" showErrorMessage="1">
      <formula1>Hidden_526180</formula1>
    </dataValidation>
    <dataValidation type="list" errorStyle="stop" allowBlank="1" sqref="T1912" showErrorMessage="1">
      <formula1>Hidden_526179</formula1>
    </dataValidation>
    <dataValidation type="list" errorStyle="stop" allowBlank="1" sqref="X1912" showErrorMessage="1">
      <formula1>Hidden_571140</formula1>
    </dataValidation>
    <dataValidation type="list" errorStyle="stop" allowBlank="1" sqref="E1913" showErrorMessage="1">
      <formula1>Hidden_526185</formula1>
    </dataValidation>
    <dataValidation type="list" errorStyle="stop" allowBlank="1" sqref="G1913" showErrorMessage="1">
      <formula1>Hidden_526191</formula1>
    </dataValidation>
    <dataValidation type="list" errorStyle="stop" allowBlank="1" sqref="I1913" showErrorMessage="1">
      <formula1>Hidden_526192</formula1>
    </dataValidation>
    <dataValidation type="list" errorStyle="stop" allowBlank="1" sqref="K1913" showErrorMessage="1">
      <formula1>Hidden_526180</formula1>
    </dataValidation>
    <dataValidation type="list" errorStyle="stop" allowBlank="1" sqref="T1913" showErrorMessage="1">
      <formula1>Hidden_526179</formula1>
    </dataValidation>
    <dataValidation type="list" errorStyle="stop" allowBlank="1" sqref="X1913" showErrorMessage="1">
      <formula1>Hidden_571140</formula1>
    </dataValidation>
    <dataValidation type="list" errorStyle="stop" allowBlank="1" sqref="E1914" showErrorMessage="1">
      <formula1>Hidden_526185</formula1>
    </dataValidation>
    <dataValidation type="list" errorStyle="stop" allowBlank="1" sqref="G1914" showErrorMessage="1">
      <formula1>Hidden_526191</formula1>
    </dataValidation>
    <dataValidation type="list" errorStyle="stop" allowBlank="1" sqref="I1914" showErrorMessage="1">
      <formula1>Hidden_526192</formula1>
    </dataValidation>
    <dataValidation type="list" errorStyle="stop" allowBlank="1" sqref="K1914" showErrorMessage="1">
      <formula1>Hidden_526180</formula1>
    </dataValidation>
    <dataValidation type="list" errorStyle="stop" allowBlank="1" sqref="T1914" showErrorMessage="1">
      <formula1>Hidden_526179</formula1>
    </dataValidation>
    <dataValidation type="list" errorStyle="stop" allowBlank="1" sqref="X1914" showErrorMessage="1">
      <formula1>Hidden_571140</formula1>
    </dataValidation>
    <dataValidation type="list" errorStyle="stop" allowBlank="1" sqref="E1915" showErrorMessage="1">
      <formula1>Hidden_526185</formula1>
    </dataValidation>
    <dataValidation type="list" errorStyle="stop" allowBlank="1" sqref="G1915" showErrorMessage="1">
      <formula1>Hidden_526191</formula1>
    </dataValidation>
    <dataValidation type="list" errorStyle="stop" allowBlank="1" sqref="I1915" showErrorMessage="1">
      <formula1>Hidden_526192</formula1>
    </dataValidation>
    <dataValidation type="list" errorStyle="stop" allowBlank="1" sqref="K1915" showErrorMessage="1">
      <formula1>Hidden_526180</formula1>
    </dataValidation>
    <dataValidation type="list" errorStyle="stop" allowBlank="1" sqref="T1915" showErrorMessage="1">
      <formula1>Hidden_526179</formula1>
    </dataValidation>
    <dataValidation type="list" errorStyle="stop" allowBlank="1" sqref="X1915" showErrorMessage="1">
      <formula1>Hidden_571140</formula1>
    </dataValidation>
    <dataValidation type="list" errorStyle="stop" allowBlank="1" sqref="E1916" showErrorMessage="1">
      <formula1>Hidden_526185</formula1>
    </dataValidation>
    <dataValidation type="list" errorStyle="stop" allowBlank="1" sqref="G1916" showErrorMessage="1">
      <formula1>Hidden_526191</formula1>
    </dataValidation>
    <dataValidation type="list" errorStyle="stop" allowBlank="1" sqref="I1916" showErrorMessage="1">
      <formula1>Hidden_526192</formula1>
    </dataValidation>
    <dataValidation type="list" errorStyle="stop" allowBlank="1" sqref="K1916" showErrorMessage="1">
      <formula1>Hidden_526180</formula1>
    </dataValidation>
    <dataValidation type="list" errorStyle="stop" allowBlank="1" sqref="T1916" showErrorMessage="1">
      <formula1>Hidden_526179</formula1>
    </dataValidation>
    <dataValidation type="list" errorStyle="stop" allowBlank="1" sqref="X1916" showErrorMessage="1">
      <formula1>Hidden_571140</formula1>
    </dataValidation>
    <dataValidation type="list" errorStyle="stop" allowBlank="1" sqref="E1917" showErrorMessage="1">
      <formula1>Hidden_526185</formula1>
    </dataValidation>
    <dataValidation type="list" errorStyle="stop" allowBlank="1" sqref="G1917" showErrorMessage="1">
      <formula1>Hidden_526191</formula1>
    </dataValidation>
    <dataValidation type="list" errorStyle="stop" allowBlank="1" sqref="I1917" showErrorMessage="1">
      <formula1>Hidden_526192</formula1>
    </dataValidation>
    <dataValidation type="list" errorStyle="stop" allowBlank="1" sqref="K1917" showErrorMessage="1">
      <formula1>Hidden_526180</formula1>
    </dataValidation>
    <dataValidation type="list" errorStyle="stop" allowBlank="1" sqref="T1917" showErrorMessage="1">
      <formula1>Hidden_526179</formula1>
    </dataValidation>
    <dataValidation type="list" errorStyle="stop" allowBlank="1" sqref="X1917" showErrorMessage="1">
      <formula1>Hidden_571140</formula1>
    </dataValidation>
    <dataValidation type="list" errorStyle="stop" allowBlank="1" sqref="E1918" showErrorMessage="1">
      <formula1>Hidden_526185</formula1>
    </dataValidation>
    <dataValidation type="list" errorStyle="stop" allowBlank="1" sqref="G1918" showErrorMessage="1">
      <formula1>Hidden_526191</formula1>
    </dataValidation>
    <dataValidation type="list" errorStyle="stop" allowBlank="1" sqref="I1918" showErrorMessage="1">
      <formula1>Hidden_526192</formula1>
    </dataValidation>
    <dataValidation type="list" errorStyle="stop" allowBlank="1" sqref="K1918" showErrorMessage="1">
      <formula1>Hidden_526180</formula1>
    </dataValidation>
    <dataValidation type="list" errorStyle="stop" allowBlank="1" sqref="T1918" showErrorMessage="1">
      <formula1>Hidden_526179</formula1>
    </dataValidation>
    <dataValidation type="list" errorStyle="stop" allowBlank="1" sqref="X1918" showErrorMessage="1">
      <formula1>Hidden_571140</formula1>
    </dataValidation>
    <dataValidation type="list" errorStyle="stop" allowBlank="1" sqref="E1919" showErrorMessage="1">
      <formula1>Hidden_526185</formula1>
    </dataValidation>
    <dataValidation type="list" errorStyle="stop" allowBlank="1" sqref="G1919" showErrorMessage="1">
      <formula1>Hidden_526191</formula1>
    </dataValidation>
    <dataValidation type="list" errorStyle="stop" allowBlank="1" sqref="I1919" showErrorMessage="1">
      <formula1>Hidden_526192</formula1>
    </dataValidation>
    <dataValidation type="list" errorStyle="stop" allowBlank="1" sqref="K1919" showErrorMessage="1">
      <formula1>Hidden_526180</formula1>
    </dataValidation>
    <dataValidation type="list" errorStyle="stop" allowBlank="1" sqref="T1919" showErrorMessage="1">
      <formula1>Hidden_526179</formula1>
    </dataValidation>
    <dataValidation type="list" errorStyle="stop" allowBlank="1" sqref="X1919" showErrorMessage="1">
      <formula1>Hidden_571140</formula1>
    </dataValidation>
    <dataValidation type="list" errorStyle="stop" allowBlank="1" sqref="E1920" showErrorMessage="1">
      <formula1>Hidden_526185</formula1>
    </dataValidation>
    <dataValidation type="list" errorStyle="stop" allowBlank="1" sqref="G1920" showErrorMessage="1">
      <formula1>Hidden_526191</formula1>
    </dataValidation>
    <dataValidation type="list" errorStyle="stop" allowBlank="1" sqref="I1920" showErrorMessage="1">
      <formula1>Hidden_526192</formula1>
    </dataValidation>
    <dataValidation type="list" errorStyle="stop" allowBlank="1" sqref="K1920" showErrorMessage="1">
      <formula1>Hidden_526180</formula1>
    </dataValidation>
    <dataValidation type="list" errorStyle="stop" allowBlank="1" sqref="T1920" showErrorMessage="1">
      <formula1>Hidden_526179</formula1>
    </dataValidation>
    <dataValidation type="list" errorStyle="stop" allowBlank="1" sqref="X1920" showErrorMessage="1">
      <formula1>Hidden_571140</formula1>
    </dataValidation>
    <dataValidation type="list" errorStyle="stop" allowBlank="1" sqref="E1921" showErrorMessage="1">
      <formula1>Hidden_526185</formula1>
    </dataValidation>
    <dataValidation type="list" errorStyle="stop" allowBlank="1" sqref="G1921" showErrorMessage="1">
      <formula1>Hidden_526191</formula1>
    </dataValidation>
    <dataValidation type="list" errorStyle="stop" allowBlank="1" sqref="I1921" showErrorMessage="1">
      <formula1>Hidden_526192</formula1>
    </dataValidation>
    <dataValidation type="list" errorStyle="stop" allowBlank="1" sqref="K1921" showErrorMessage="1">
      <formula1>Hidden_526180</formula1>
    </dataValidation>
    <dataValidation type="list" errorStyle="stop" allowBlank="1" sqref="T1921" showErrorMessage="1">
      <formula1>Hidden_526179</formula1>
    </dataValidation>
    <dataValidation type="list" errorStyle="stop" allowBlank="1" sqref="X1921" showErrorMessage="1">
      <formula1>Hidden_571140</formula1>
    </dataValidation>
    <dataValidation type="list" errorStyle="stop" allowBlank="1" sqref="E1922" showErrorMessage="1">
      <formula1>Hidden_526185</formula1>
    </dataValidation>
    <dataValidation type="list" errorStyle="stop" allowBlank="1" sqref="G1922" showErrorMessage="1">
      <formula1>Hidden_526191</formula1>
    </dataValidation>
    <dataValidation type="list" errorStyle="stop" allowBlank="1" sqref="I1922" showErrorMessage="1">
      <formula1>Hidden_526192</formula1>
    </dataValidation>
    <dataValidation type="list" errorStyle="stop" allowBlank="1" sqref="K1922" showErrorMessage="1">
      <formula1>Hidden_526180</formula1>
    </dataValidation>
    <dataValidation type="list" errorStyle="stop" allowBlank="1" sqref="T1922" showErrorMessage="1">
      <formula1>Hidden_526179</formula1>
    </dataValidation>
    <dataValidation type="list" errorStyle="stop" allowBlank="1" sqref="X1922" showErrorMessage="1">
      <formula1>Hidden_571140</formula1>
    </dataValidation>
    <dataValidation type="list" errorStyle="stop" allowBlank="1" sqref="E1923" showErrorMessage="1">
      <formula1>Hidden_526185</formula1>
    </dataValidation>
    <dataValidation type="list" errorStyle="stop" allowBlank="1" sqref="G1923" showErrorMessage="1">
      <formula1>Hidden_526191</formula1>
    </dataValidation>
    <dataValidation type="list" errorStyle="stop" allowBlank="1" sqref="I1923" showErrorMessage="1">
      <formula1>Hidden_526192</formula1>
    </dataValidation>
    <dataValidation type="list" errorStyle="stop" allowBlank="1" sqref="K1923" showErrorMessage="1">
      <formula1>Hidden_526180</formula1>
    </dataValidation>
    <dataValidation type="list" errorStyle="stop" allowBlank="1" sqref="T1923" showErrorMessage="1">
      <formula1>Hidden_526179</formula1>
    </dataValidation>
    <dataValidation type="list" errorStyle="stop" allowBlank="1" sqref="X1923" showErrorMessage="1">
      <formula1>Hidden_571140</formula1>
    </dataValidation>
    <dataValidation type="list" errorStyle="stop" allowBlank="1" sqref="E1924" showErrorMessage="1">
      <formula1>Hidden_526185</formula1>
    </dataValidation>
    <dataValidation type="list" errorStyle="stop" allowBlank="1" sqref="G1924" showErrorMessage="1">
      <formula1>Hidden_526191</formula1>
    </dataValidation>
    <dataValidation type="list" errorStyle="stop" allowBlank="1" sqref="I1924" showErrorMessage="1">
      <formula1>Hidden_526192</formula1>
    </dataValidation>
    <dataValidation type="list" errorStyle="stop" allowBlank="1" sqref="K1924" showErrorMessage="1">
      <formula1>Hidden_526180</formula1>
    </dataValidation>
    <dataValidation type="list" errorStyle="stop" allowBlank="1" sqref="T1924" showErrorMessage="1">
      <formula1>Hidden_526179</formula1>
    </dataValidation>
    <dataValidation type="list" errorStyle="stop" allowBlank="1" sqref="X1924" showErrorMessage="1">
      <formula1>Hidden_571140</formula1>
    </dataValidation>
    <dataValidation type="list" errorStyle="stop" allowBlank="1" sqref="E1925" showErrorMessage="1">
      <formula1>Hidden_526185</formula1>
    </dataValidation>
    <dataValidation type="list" errorStyle="stop" allowBlank="1" sqref="G1925" showErrorMessage="1">
      <formula1>Hidden_526191</formula1>
    </dataValidation>
    <dataValidation type="list" errorStyle="stop" allowBlank="1" sqref="I1925" showErrorMessage="1">
      <formula1>Hidden_526192</formula1>
    </dataValidation>
    <dataValidation type="list" errorStyle="stop" allowBlank="1" sqref="K1925" showErrorMessage="1">
      <formula1>Hidden_526180</formula1>
    </dataValidation>
    <dataValidation type="list" errorStyle="stop" allowBlank="1" sqref="T1925" showErrorMessage="1">
      <formula1>Hidden_526179</formula1>
    </dataValidation>
    <dataValidation type="list" errorStyle="stop" allowBlank="1" sqref="X1925" showErrorMessage="1">
      <formula1>Hidden_571140</formula1>
    </dataValidation>
    <dataValidation type="list" errorStyle="stop" allowBlank="1" sqref="E1926" showErrorMessage="1">
      <formula1>Hidden_526185</formula1>
    </dataValidation>
    <dataValidation type="list" errorStyle="stop" allowBlank="1" sqref="G1926" showErrorMessage="1">
      <formula1>Hidden_526191</formula1>
    </dataValidation>
    <dataValidation type="list" errorStyle="stop" allowBlank="1" sqref="I1926" showErrorMessage="1">
      <formula1>Hidden_526192</formula1>
    </dataValidation>
    <dataValidation type="list" errorStyle="stop" allowBlank="1" sqref="K1926" showErrorMessage="1">
      <formula1>Hidden_526180</formula1>
    </dataValidation>
    <dataValidation type="list" errorStyle="stop" allowBlank="1" sqref="T1926" showErrorMessage="1">
      <formula1>Hidden_526179</formula1>
    </dataValidation>
    <dataValidation type="list" errorStyle="stop" allowBlank="1" sqref="X1926" showErrorMessage="1">
      <formula1>Hidden_571140</formula1>
    </dataValidation>
    <dataValidation type="list" errorStyle="stop" allowBlank="1" sqref="E1927" showErrorMessage="1">
      <formula1>Hidden_526185</formula1>
    </dataValidation>
    <dataValidation type="list" errorStyle="stop" allowBlank="1" sqref="G1927" showErrorMessage="1">
      <formula1>Hidden_526191</formula1>
    </dataValidation>
    <dataValidation type="list" errorStyle="stop" allowBlank="1" sqref="I1927" showErrorMessage="1">
      <formula1>Hidden_526192</formula1>
    </dataValidation>
    <dataValidation type="list" errorStyle="stop" allowBlank="1" sqref="K1927" showErrorMessage="1">
      <formula1>Hidden_526180</formula1>
    </dataValidation>
    <dataValidation type="list" errorStyle="stop" allowBlank="1" sqref="T1927" showErrorMessage="1">
      <formula1>Hidden_526179</formula1>
    </dataValidation>
    <dataValidation type="list" errorStyle="stop" allowBlank="1" sqref="X1927" showErrorMessage="1">
      <formula1>Hidden_571140</formula1>
    </dataValidation>
    <dataValidation type="list" errorStyle="stop" allowBlank="1" sqref="E1928" showErrorMessage="1">
      <formula1>Hidden_526185</formula1>
    </dataValidation>
    <dataValidation type="list" errorStyle="stop" allowBlank="1" sqref="G1928" showErrorMessage="1">
      <formula1>Hidden_526191</formula1>
    </dataValidation>
    <dataValidation type="list" errorStyle="stop" allowBlank="1" sqref="I1928" showErrorMessage="1">
      <formula1>Hidden_526192</formula1>
    </dataValidation>
    <dataValidation type="list" errorStyle="stop" allowBlank="1" sqref="K1928" showErrorMessage="1">
      <formula1>Hidden_526180</formula1>
    </dataValidation>
    <dataValidation type="list" errorStyle="stop" allowBlank="1" sqref="T1928" showErrorMessage="1">
      <formula1>Hidden_526179</formula1>
    </dataValidation>
    <dataValidation type="list" errorStyle="stop" allowBlank="1" sqref="X1928" showErrorMessage="1">
      <formula1>Hidden_571140</formula1>
    </dataValidation>
    <dataValidation type="list" errorStyle="stop" allowBlank="1" sqref="E1929" showErrorMessage="1">
      <formula1>Hidden_526185</formula1>
    </dataValidation>
    <dataValidation type="list" errorStyle="stop" allowBlank="1" sqref="G1929" showErrorMessage="1">
      <formula1>Hidden_526191</formula1>
    </dataValidation>
    <dataValidation type="list" errorStyle="stop" allowBlank="1" sqref="I1929" showErrorMessage="1">
      <formula1>Hidden_526192</formula1>
    </dataValidation>
    <dataValidation type="list" errorStyle="stop" allowBlank="1" sqref="K1929" showErrorMessage="1">
      <formula1>Hidden_526180</formula1>
    </dataValidation>
    <dataValidation type="list" errorStyle="stop" allowBlank="1" sqref="T1929" showErrorMessage="1">
      <formula1>Hidden_526179</formula1>
    </dataValidation>
    <dataValidation type="list" errorStyle="stop" allowBlank="1" sqref="X1929" showErrorMessage="1">
      <formula1>Hidden_571140</formula1>
    </dataValidation>
    <dataValidation type="list" errorStyle="stop" allowBlank="1" sqref="E1930" showErrorMessage="1">
      <formula1>Hidden_526185</formula1>
    </dataValidation>
    <dataValidation type="list" errorStyle="stop" allowBlank="1" sqref="G1930" showErrorMessage="1">
      <formula1>Hidden_526191</formula1>
    </dataValidation>
    <dataValidation type="list" errorStyle="stop" allowBlank="1" sqref="I1930" showErrorMessage="1">
      <formula1>Hidden_526192</formula1>
    </dataValidation>
    <dataValidation type="list" errorStyle="stop" allowBlank="1" sqref="K1930" showErrorMessage="1">
      <formula1>Hidden_526180</formula1>
    </dataValidation>
    <dataValidation type="list" errorStyle="stop" allowBlank="1" sqref="T1930" showErrorMessage="1">
      <formula1>Hidden_526179</formula1>
    </dataValidation>
    <dataValidation type="list" errorStyle="stop" allowBlank="1" sqref="X1930" showErrorMessage="1">
      <formula1>Hidden_571140</formula1>
    </dataValidation>
    <dataValidation type="list" errorStyle="stop" allowBlank="1" sqref="E1931" showErrorMessage="1">
      <formula1>Hidden_526185</formula1>
    </dataValidation>
    <dataValidation type="list" errorStyle="stop" allowBlank="1" sqref="G1931" showErrorMessage="1">
      <formula1>Hidden_526191</formula1>
    </dataValidation>
    <dataValidation type="list" errorStyle="stop" allowBlank="1" sqref="I1931" showErrorMessage="1">
      <formula1>Hidden_526192</formula1>
    </dataValidation>
    <dataValidation type="list" errorStyle="stop" allowBlank="1" sqref="K1931" showErrorMessage="1">
      <formula1>Hidden_526180</formula1>
    </dataValidation>
    <dataValidation type="list" errorStyle="stop" allowBlank="1" sqref="T1931" showErrorMessage="1">
      <formula1>Hidden_526179</formula1>
    </dataValidation>
    <dataValidation type="list" errorStyle="stop" allowBlank="1" sqref="X1931" showErrorMessage="1">
      <formula1>Hidden_571140</formula1>
    </dataValidation>
    <dataValidation type="list" errorStyle="stop" allowBlank="1" sqref="E1932" showErrorMessage="1">
      <formula1>Hidden_526185</formula1>
    </dataValidation>
    <dataValidation type="list" errorStyle="stop" allowBlank="1" sqref="G1932" showErrorMessage="1">
      <formula1>Hidden_526191</formula1>
    </dataValidation>
    <dataValidation type="list" errorStyle="stop" allowBlank="1" sqref="I1932" showErrorMessage="1">
      <formula1>Hidden_526192</formula1>
    </dataValidation>
    <dataValidation type="list" errorStyle="stop" allowBlank="1" sqref="K1932" showErrorMessage="1">
      <formula1>Hidden_526180</formula1>
    </dataValidation>
    <dataValidation type="list" errorStyle="stop" allowBlank="1" sqref="T1932" showErrorMessage="1">
      <formula1>Hidden_526179</formula1>
    </dataValidation>
    <dataValidation type="list" errorStyle="stop" allowBlank="1" sqref="X1932" showErrorMessage="1">
      <formula1>Hidden_571140</formula1>
    </dataValidation>
    <dataValidation type="list" errorStyle="stop" allowBlank="1" sqref="E1933" showErrorMessage="1">
      <formula1>Hidden_526185</formula1>
    </dataValidation>
    <dataValidation type="list" errorStyle="stop" allowBlank="1" sqref="G1933" showErrorMessage="1">
      <formula1>Hidden_526191</formula1>
    </dataValidation>
    <dataValidation type="list" errorStyle="stop" allowBlank="1" sqref="I1933" showErrorMessage="1">
      <formula1>Hidden_526192</formula1>
    </dataValidation>
    <dataValidation type="list" errorStyle="stop" allowBlank="1" sqref="K1933" showErrorMessage="1">
      <formula1>Hidden_526180</formula1>
    </dataValidation>
    <dataValidation type="list" errorStyle="stop" allowBlank="1" sqref="T1933" showErrorMessage="1">
      <formula1>Hidden_526179</formula1>
    </dataValidation>
    <dataValidation type="list" errorStyle="stop" allowBlank="1" sqref="X1933" showErrorMessage="1">
      <formula1>Hidden_571140</formula1>
    </dataValidation>
    <dataValidation type="list" errorStyle="stop" allowBlank="1" sqref="E1934" showErrorMessage="1">
      <formula1>Hidden_526185</formula1>
    </dataValidation>
    <dataValidation type="list" errorStyle="stop" allowBlank="1" sqref="G1934" showErrorMessage="1">
      <formula1>Hidden_526191</formula1>
    </dataValidation>
    <dataValidation type="list" errorStyle="stop" allowBlank="1" sqref="I1934" showErrorMessage="1">
      <formula1>Hidden_526192</formula1>
    </dataValidation>
    <dataValidation type="list" errorStyle="stop" allowBlank="1" sqref="K1934" showErrorMessage="1">
      <formula1>Hidden_526180</formula1>
    </dataValidation>
    <dataValidation type="list" errorStyle="stop" allowBlank="1" sqref="T1934" showErrorMessage="1">
      <formula1>Hidden_526179</formula1>
    </dataValidation>
    <dataValidation type="list" errorStyle="stop" allowBlank="1" sqref="X1934" showErrorMessage="1">
      <formula1>Hidden_571140</formula1>
    </dataValidation>
    <dataValidation type="list" errorStyle="stop" allowBlank="1" sqref="E1935" showErrorMessage="1">
      <formula1>Hidden_526185</formula1>
    </dataValidation>
    <dataValidation type="list" errorStyle="stop" allowBlank="1" sqref="G1935" showErrorMessage="1">
      <formula1>Hidden_526191</formula1>
    </dataValidation>
    <dataValidation type="list" errorStyle="stop" allowBlank="1" sqref="I1935" showErrorMessage="1">
      <formula1>Hidden_526192</formula1>
    </dataValidation>
    <dataValidation type="list" errorStyle="stop" allowBlank="1" sqref="K1935" showErrorMessage="1">
      <formula1>Hidden_526180</formula1>
    </dataValidation>
    <dataValidation type="list" errorStyle="stop" allowBlank="1" sqref="T1935" showErrorMessage="1">
      <formula1>Hidden_526179</formula1>
    </dataValidation>
    <dataValidation type="list" errorStyle="stop" allowBlank="1" sqref="X1935" showErrorMessage="1">
      <formula1>Hidden_571140</formula1>
    </dataValidation>
    <dataValidation type="list" errorStyle="stop" allowBlank="1" sqref="E1936" showErrorMessage="1">
      <formula1>Hidden_526185</formula1>
    </dataValidation>
    <dataValidation type="list" errorStyle="stop" allowBlank="1" sqref="G1936" showErrorMessage="1">
      <formula1>Hidden_526191</formula1>
    </dataValidation>
    <dataValidation type="list" errorStyle="stop" allowBlank="1" sqref="I1936" showErrorMessage="1">
      <formula1>Hidden_526192</formula1>
    </dataValidation>
    <dataValidation type="list" errorStyle="stop" allowBlank="1" sqref="K1936" showErrorMessage="1">
      <formula1>Hidden_526180</formula1>
    </dataValidation>
    <dataValidation type="list" errorStyle="stop" allowBlank="1" sqref="T1936" showErrorMessage="1">
      <formula1>Hidden_526179</formula1>
    </dataValidation>
    <dataValidation type="list" errorStyle="stop" allowBlank="1" sqref="X1936" showErrorMessage="1">
      <formula1>Hidden_571140</formula1>
    </dataValidation>
    <dataValidation type="list" errorStyle="stop" allowBlank="1" sqref="E1937" showErrorMessage="1">
      <formula1>Hidden_526185</formula1>
    </dataValidation>
    <dataValidation type="list" errorStyle="stop" allowBlank="1" sqref="G1937" showErrorMessage="1">
      <formula1>Hidden_526191</formula1>
    </dataValidation>
    <dataValidation type="list" errorStyle="stop" allowBlank="1" sqref="I1937" showErrorMessage="1">
      <formula1>Hidden_526192</formula1>
    </dataValidation>
    <dataValidation type="list" errorStyle="stop" allowBlank="1" sqref="K1937" showErrorMessage="1">
      <formula1>Hidden_526180</formula1>
    </dataValidation>
    <dataValidation type="list" errorStyle="stop" allowBlank="1" sqref="T1937" showErrorMessage="1">
      <formula1>Hidden_526179</formula1>
    </dataValidation>
    <dataValidation type="list" errorStyle="stop" allowBlank="1" sqref="X1937" showErrorMessage="1">
      <formula1>Hidden_571140</formula1>
    </dataValidation>
    <dataValidation type="list" errorStyle="stop" allowBlank="1" sqref="E1938" showErrorMessage="1">
      <formula1>Hidden_526185</formula1>
    </dataValidation>
    <dataValidation type="list" errorStyle="stop" allowBlank="1" sqref="G1938" showErrorMessage="1">
      <formula1>Hidden_526191</formula1>
    </dataValidation>
    <dataValidation type="list" errorStyle="stop" allowBlank="1" sqref="I1938" showErrorMessage="1">
      <formula1>Hidden_526192</formula1>
    </dataValidation>
    <dataValidation type="list" errorStyle="stop" allowBlank="1" sqref="K1938" showErrorMessage="1">
      <formula1>Hidden_526180</formula1>
    </dataValidation>
    <dataValidation type="list" errorStyle="stop" allowBlank="1" sqref="T1938" showErrorMessage="1">
      <formula1>Hidden_526179</formula1>
    </dataValidation>
    <dataValidation type="list" errorStyle="stop" allowBlank="1" sqref="X1938" showErrorMessage="1">
      <formula1>Hidden_571140</formula1>
    </dataValidation>
    <dataValidation type="list" errorStyle="stop" allowBlank="1" sqref="E1939" showErrorMessage="1">
      <formula1>Hidden_526185</formula1>
    </dataValidation>
    <dataValidation type="list" errorStyle="stop" allowBlank="1" sqref="G1939" showErrorMessage="1">
      <formula1>Hidden_526191</formula1>
    </dataValidation>
    <dataValidation type="list" errorStyle="stop" allowBlank="1" sqref="I1939" showErrorMessage="1">
      <formula1>Hidden_526192</formula1>
    </dataValidation>
    <dataValidation type="list" errorStyle="stop" allowBlank="1" sqref="K1939" showErrorMessage="1">
      <formula1>Hidden_526180</formula1>
    </dataValidation>
    <dataValidation type="list" errorStyle="stop" allowBlank="1" sqref="T1939" showErrorMessage="1">
      <formula1>Hidden_526179</formula1>
    </dataValidation>
    <dataValidation type="list" errorStyle="stop" allowBlank="1" sqref="X1939" showErrorMessage="1">
      <formula1>Hidden_571140</formula1>
    </dataValidation>
    <dataValidation type="list" errorStyle="stop" allowBlank="1" sqref="E1940" showErrorMessage="1">
      <formula1>Hidden_526185</formula1>
    </dataValidation>
    <dataValidation type="list" errorStyle="stop" allowBlank="1" sqref="G1940" showErrorMessage="1">
      <formula1>Hidden_526191</formula1>
    </dataValidation>
    <dataValidation type="list" errorStyle="stop" allowBlank="1" sqref="I1940" showErrorMessage="1">
      <formula1>Hidden_526192</formula1>
    </dataValidation>
    <dataValidation type="list" errorStyle="stop" allowBlank="1" sqref="K1940" showErrorMessage="1">
      <formula1>Hidden_526180</formula1>
    </dataValidation>
    <dataValidation type="list" errorStyle="stop" allowBlank="1" sqref="T1940" showErrorMessage="1">
      <formula1>Hidden_526179</formula1>
    </dataValidation>
    <dataValidation type="list" errorStyle="stop" allowBlank="1" sqref="X1940" showErrorMessage="1">
      <formula1>Hidden_571140</formula1>
    </dataValidation>
    <dataValidation type="list" errorStyle="stop" allowBlank="1" sqref="E1941" showErrorMessage="1">
      <formula1>Hidden_526185</formula1>
    </dataValidation>
    <dataValidation type="list" errorStyle="stop" allowBlank="1" sqref="G1941" showErrorMessage="1">
      <formula1>Hidden_526191</formula1>
    </dataValidation>
    <dataValidation type="list" errorStyle="stop" allowBlank="1" sqref="I1941" showErrorMessage="1">
      <formula1>Hidden_526192</formula1>
    </dataValidation>
    <dataValidation type="list" errorStyle="stop" allowBlank="1" sqref="K1941" showErrorMessage="1">
      <formula1>Hidden_526180</formula1>
    </dataValidation>
    <dataValidation type="list" errorStyle="stop" allowBlank="1" sqref="T1941" showErrorMessage="1">
      <formula1>Hidden_526179</formula1>
    </dataValidation>
    <dataValidation type="list" errorStyle="stop" allowBlank="1" sqref="X1941" showErrorMessage="1">
      <formula1>Hidden_571140</formula1>
    </dataValidation>
    <dataValidation type="list" errorStyle="stop" allowBlank="1" sqref="E1942" showErrorMessage="1">
      <formula1>Hidden_526185</formula1>
    </dataValidation>
    <dataValidation type="list" errorStyle="stop" allowBlank="1" sqref="G1942" showErrorMessage="1">
      <formula1>Hidden_526191</formula1>
    </dataValidation>
    <dataValidation type="list" errorStyle="stop" allowBlank="1" sqref="I1942" showErrorMessage="1">
      <formula1>Hidden_526192</formula1>
    </dataValidation>
    <dataValidation type="list" errorStyle="stop" allowBlank="1" sqref="K1942" showErrorMessage="1">
      <formula1>Hidden_526180</formula1>
    </dataValidation>
    <dataValidation type="list" errorStyle="stop" allowBlank="1" sqref="T1942" showErrorMessage="1">
      <formula1>Hidden_526179</formula1>
    </dataValidation>
    <dataValidation type="list" errorStyle="stop" allowBlank="1" sqref="X1942" showErrorMessage="1">
      <formula1>Hidden_571140</formula1>
    </dataValidation>
    <dataValidation type="list" errorStyle="stop" allowBlank="1" sqref="E1943" showErrorMessage="1">
      <formula1>Hidden_526185</formula1>
    </dataValidation>
    <dataValidation type="list" errorStyle="stop" allowBlank="1" sqref="G1943" showErrorMessage="1">
      <formula1>Hidden_526191</formula1>
    </dataValidation>
    <dataValidation type="list" errorStyle="stop" allowBlank="1" sqref="I1943" showErrorMessage="1">
      <formula1>Hidden_526192</formula1>
    </dataValidation>
    <dataValidation type="list" errorStyle="stop" allowBlank="1" sqref="K1943" showErrorMessage="1">
      <formula1>Hidden_526180</formula1>
    </dataValidation>
    <dataValidation type="list" errorStyle="stop" allowBlank="1" sqref="T1943" showErrorMessage="1">
      <formula1>Hidden_526179</formula1>
    </dataValidation>
    <dataValidation type="list" errorStyle="stop" allowBlank="1" sqref="X1943" showErrorMessage="1">
      <formula1>Hidden_571140</formula1>
    </dataValidation>
    <dataValidation type="list" errorStyle="stop" allowBlank="1" sqref="E1944" showErrorMessage="1">
      <formula1>Hidden_526185</formula1>
    </dataValidation>
    <dataValidation type="list" errorStyle="stop" allowBlank="1" sqref="G1944" showErrorMessage="1">
      <formula1>Hidden_526191</formula1>
    </dataValidation>
    <dataValidation type="list" errorStyle="stop" allowBlank="1" sqref="I1944" showErrorMessage="1">
      <formula1>Hidden_526192</formula1>
    </dataValidation>
    <dataValidation type="list" errorStyle="stop" allowBlank="1" sqref="K1944" showErrorMessage="1">
      <formula1>Hidden_526180</formula1>
    </dataValidation>
    <dataValidation type="list" errorStyle="stop" allowBlank="1" sqref="T1944" showErrorMessage="1">
      <formula1>Hidden_526179</formula1>
    </dataValidation>
    <dataValidation type="list" errorStyle="stop" allowBlank="1" sqref="X1944" showErrorMessage="1">
      <formula1>Hidden_571140</formula1>
    </dataValidation>
    <dataValidation type="list" errorStyle="stop" allowBlank="1" sqref="E1945" showErrorMessage="1">
      <formula1>Hidden_526185</formula1>
    </dataValidation>
    <dataValidation type="list" errorStyle="stop" allowBlank="1" sqref="G1945" showErrorMessage="1">
      <formula1>Hidden_526191</formula1>
    </dataValidation>
    <dataValidation type="list" errorStyle="stop" allowBlank="1" sqref="I1945" showErrorMessage="1">
      <formula1>Hidden_526192</formula1>
    </dataValidation>
    <dataValidation type="list" errorStyle="stop" allowBlank="1" sqref="K1945" showErrorMessage="1">
      <formula1>Hidden_526180</formula1>
    </dataValidation>
    <dataValidation type="list" errorStyle="stop" allowBlank="1" sqref="T1945" showErrorMessage="1">
      <formula1>Hidden_526179</formula1>
    </dataValidation>
    <dataValidation type="list" errorStyle="stop" allowBlank="1" sqref="X1945" showErrorMessage="1">
      <formula1>Hidden_571140</formula1>
    </dataValidation>
    <dataValidation type="list" errorStyle="stop" allowBlank="1" sqref="E1946" showErrorMessage="1">
      <formula1>Hidden_526185</formula1>
    </dataValidation>
    <dataValidation type="list" errorStyle="stop" allowBlank="1" sqref="G1946" showErrorMessage="1">
      <formula1>Hidden_526191</formula1>
    </dataValidation>
    <dataValidation type="list" errorStyle="stop" allowBlank="1" sqref="I1946" showErrorMessage="1">
      <formula1>Hidden_526192</formula1>
    </dataValidation>
    <dataValidation type="list" errorStyle="stop" allowBlank="1" sqref="K1946" showErrorMessage="1">
      <formula1>Hidden_526180</formula1>
    </dataValidation>
    <dataValidation type="list" errorStyle="stop" allowBlank="1" sqref="T1946" showErrorMessage="1">
      <formula1>Hidden_526179</formula1>
    </dataValidation>
    <dataValidation type="list" errorStyle="stop" allowBlank="1" sqref="X1946" showErrorMessage="1">
      <formula1>Hidden_571140</formula1>
    </dataValidation>
    <dataValidation type="list" errorStyle="stop" allowBlank="1" sqref="E1947" showErrorMessage="1">
      <formula1>Hidden_526185</formula1>
    </dataValidation>
    <dataValidation type="list" errorStyle="stop" allowBlank="1" sqref="G1947" showErrorMessage="1">
      <formula1>Hidden_526191</formula1>
    </dataValidation>
    <dataValidation type="list" errorStyle="stop" allowBlank="1" sqref="I1947" showErrorMessage="1">
      <formula1>Hidden_526192</formula1>
    </dataValidation>
    <dataValidation type="list" errorStyle="stop" allowBlank="1" sqref="K1947" showErrorMessage="1">
      <formula1>Hidden_526180</formula1>
    </dataValidation>
    <dataValidation type="list" errorStyle="stop" allowBlank="1" sqref="T1947" showErrorMessage="1">
      <formula1>Hidden_526179</formula1>
    </dataValidation>
    <dataValidation type="list" errorStyle="stop" allowBlank="1" sqref="X1947" showErrorMessage="1">
      <formula1>Hidden_571140</formula1>
    </dataValidation>
    <dataValidation type="list" errorStyle="stop" allowBlank="1" sqref="E1948" showErrorMessage="1">
      <formula1>Hidden_526185</formula1>
    </dataValidation>
    <dataValidation type="list" errorStyle="stop" allowBlank="1" sqref="G1948" showErrorMessage="1">
      <formula1>Hidden_526191</formula1>
    </dataValidation>
    <dataValidation type="list" errorStyle="stop" allowBlank="1" sqref="I1948" showErrorMessage="1">
      <formula1>Hidden_526192</formula1>
    </dataValidation>
    <dataValidation type="list" errorStyle="stop" allowBlank="1" sqref="K1948" showErrorMessage="1">
      <formula1>Hidden_526180</formula1>
    </dataValidation>
    <dataValidation type="list" errorStyle="stop" allowBlank="1" sqref="T1948" showErrorMessage="1">
      <formula1>Hidden_526179</formula1>
    </dataValidation>
    <dataValidation type="list" errorStyle="stop" allowBlank="1" sqref="X1948" showErrorMessage="1">
      <formula1>Hidden_571140</formula1>
    </dataValidation>
    <dataValidation type="list" errorStyle="stop" allowBlank="1" sqref="E1949" showErrorMessage="1">
      <formula1>Hidden_526185</formula1>
    </dataValidation>
    <dataValidation type="list" errorStyle="stop" allowBlank="1" sqref="G1949" showErrorMessage="1">
      <formula1>Hidden_526191</formula1>
    </dataValidation>
    <dataValidation type="list" errorStyle="stop" allowBlank="1" sqref="I1949" showErrorMessage="1">
      <formula1>Hidden_526192</formula1>
    </dataValidation>
    <dataValidation type="list" errorStyle="stop" allowBlank="1" sqref="K1949" showErrorMessage="1">
      <formula1>Hidden_526180</formula1>
    </dataValidation>
    <dataValidation type="list" errorStyle="stop" allowBlank="1" sqref="T1949" showErrorMessage="1">
      <formula1>Hidden_526179</formula1>
    </dataValidation>
    <dataValidation type="list" errorStyle="stop" allowBlank="1" sqref="X1949" showErrorMessage="1">
      <formula1>Hidden_571140</formula1>
    </dataValidation>
    <dataValidation type="list" errorStyle="stop" allowBlank="1" sqref="E1950" showErrorMessage="1">
      <formula1>Hidden_526185</formula1>
    </dataValidation>
    <dataValidation type="list" errorStyle="stop" allowBlank="1" sqref="G1950" showErrorMessage="1">
      <formula1>Hidden_526191</formula1>
    </dataValidation>
    <dataValidation type="list" errorStyle="stop" allowBlank="1" sqref="I1950" showErrorMessage="1">
      <formula1>Hidden_526192</formula1>
    </dataValidation>
    <dataValidation type="list" errorStyle="stop" allowBlank="1" sqref="K1950" showErrorMessage="1">
      <formula1>Hidden_526180</formula1>
    </dataValidation>
    <dataValidation type="list" errorStyle="stop" allowBlank="1" sqref="T1950" showErrorMessage="1">
      <formula1>Hidden_526179</formula1>
    </dataValidation>
    <dataValidation type="list" errorStyle="stop" allowBlank="1" sqref="X1950" showErrorMessage="1">
      <formula1>Hidden_571140</formula1>
    </dataValidation>
    <dataValidation type="list" errorStyle="stop" allowBlank="1" sqref="E1951" showErrorMessage="1">
      <formula1>Hidden_526185</formula1>
    </dataValidation>
    <dataValidation type="list" errorStyle="stop" allowBlank="1" sqref="G1951" showErrorMessage="1">
      <formula1>Hidden_526191</formula1>
    </dataValidation>
    <dataValidation type="list" errorStyle="stop" allowBlank="1" sqref="I1951" showErrorMessage="1">
      <formula1>Hidden_526192</formula1>
    </dataValidation>
    <dataValidation type="list" errorStyle="stop" allowBlank="1" sqref="K1951" showErrorMessage="1">
      <formula1>Hidden_526180</formula1>
    </dataValidation>
    <dataValidation type="list" errorStyle="stop" allowBlank="1" sqref="T1951" showErrorMessage="1">
      <formula1>Hidden_526179</formula1>
    </dataValidation>
    <dataValidation type="list" errorStyle="stop" allowBlank="1" sqref="X1951" showErrorMessage="1">
      <formula1>Hidden_571140</formula1>
    </dataValidation>
    <dataValidation type="list" errorStyle="stop" allowBlank="1" sqref="E1952" showErrorMessage="1">
      <formula1>Hidden_526185</formula1>
    </dataValidation>
    <dataValidation type="list" errorStyle="stop" allowBlank="1" sqref="G1952" showErrorMessage="1">
      <formula1>Hidden_526191</formula1>
    </dataValidation>
    <dataValidation type="list" errorStyle="stop" allowBlank="1" sqref="I1952" showErrorMessage="1">
      <formula1>Hidden_526192</formula1>
    </dataValidation>
    <dataValidation type="list" errorStyle="stop" allowBlank="1" sqref="K1952" showErrorMessage="1">
      <formula1>Hidden_526180</formula1>
    </dataValidation>
    <dataValidation type="list" errorStyle="stop" allowBlank="1" sqref="T1952" showErrorMessage="1">
      <formula1>Hidden_526179</formula1>
    </dataValidation>
    <dataValidation type="list" errorStyle="stop" allowBlank="1" sqref="X1952" showErrorMessage="1">
      <formula1>Hidden_571140</formula1>
    </dataValidation>
    <dataValidation type="list" errorStyle="stop" allowBlank="1" sqref="E1953" showErrorMessage="1">
      <formula1>Hidden_526185</formula1>
    </dataValidation>
    <dataValidation type="list" errorStyle="stop" allowBlank="1" sqref="G1953" showErrorMessage="1">
      <formula1>Hidden_526191</formula1>
    </dataValidation>
    <dataValidation type="list" errorStyle="stop" allowBlank="1" sqref="I1953" showErrorMessage="1">
      <formula1>Hidden_526192</formula1>
    </dataValidation>
    <dataValidation type="list" errorStyle="stop" allowBlank="1" sqref="K1953" showErrorMessage="1">
      <formula1>Hidden_526180</formula1>
    </dataValidation>
    <dataValidation type="list" errorStyle="stop" allowBlank="1" sqref="T1953" showErrorMessage="1">
      <formula1>Hidden_526179</formula1>
    </dataValidation>
    <dataValidation type="list" errorStyle="stop" allowBlank="1" sqref="X1953" showErrorMessage="1">
      <formula1>Hidden_571140</formula1>
    </dataValidation>
    <dataValidation type="list" errorStyle="stop" allowBlank="1" sqref="E1954" showErrorMessage="1">
      <formula1>Hidden_526185</formula1>
    </dataValidation>
    <dataValidation type="list" errorStyle="stop" allowBlank="1" sqref="G1954" showErrorMessage="1">
      <formula1>Hidden_526191</formula1>
    </dataValidation>
    <dataValidation type="list" errorStyle="stop" allowBlank="1" sqref="I1954" showErrorMessage="1">
      <formula1>Hidden_526192</formula1>
    </dataValidation>
    <dataValidation type="list" errorStyle="stop" allowBlank="1" sqref="K1954" showErrorMessage="1">
      <formula1>Hidden_526180</formula1>
    </dataValidation>
    <dataValidation type="list" errorStyle="stop" allowBlank="1" sqref="T1954" showErrorMessage="1">
      <formula1>Hidden_526179</formula1>
    </dataValidation>
    <dataValidation type="list" errorStyle="stop" allowBlank="1" sqref="X1954" showErrorMessage="1">
      <formula1>Hidden_571140</formula1>
    </dataValidation>
    <dataValidation type="list" errorStyle="stop" allowBlank="1" sqref="E1955" showErrorMessage="1">
      <formula1>Hidden_526185</formula1>
    </dataValidation>
    <dataValidation type="list" errorStyle="stop" allowBlank="1" sqref="G1955" showErrorMessage="1">
      <formula1>Hidden_526191</formula1>
    </dataValidation>
    <dataValidation type="list" errorStyle="stop" allowBlank="1" sqref="I1955" showErrorMessage="1">
      <formula1>Hidden_526192</formula1>
    </dataValidation>
    <dataValidation type="list" errorStyle="stop" allowBlank="1" sqref="K1955" showErrorMessage="1">
      <formula1>Hidden_526180</formula1>
    </dataValidation>
    <dataValidation type="list" errorStyle="stop" allowBlank="1" sqref="T1955" showErrorMessage="1">
      <formula1>Hidden_526179</formula1>
    </dataValidation>
    <dataValidation type="list" errorStyle="stop" allowBlank="1" sqref="X1955" showErrorMessage="1">
      <formula1>Hidden_571140</formula1>
    </dataValidation>
    <dataValidation type="list" errorStyle="stop" allowBlank="1" sqref="E1956" showErrorMessage="1">
      <formula1>Hidden_526185</formula1>
    </dataValidation>
    <dataValidation type="list" errorStyle="stop" allowBlank="1" sqref="G1956" showErrorMessage="1">
      <formula1>Hidden_526191</formula1>
    </dataValidation>
    <dataValidation type="list" errorStyle="stop" allowBlank="1" sqref="I1956" showErrorMessage="1">
      <formula1>Hidden_526192</formula1>
    </dataValidation>
    <dataValidation type="list" errorStyle="stop" allowBlank="1" sqref="K1956" showErrorMessage="1">
      <formula1>Hidden_526180</formula1>
    </dataValidation>
    <dataValidation type="list" errorStyle="stop" allowBlank="1" sqref="T1956" showErrorMessage="1">
      <formula1>Hidden_526179</formula1>
    </dataValidation>
    <dataValidation type="list" errorStyle="stop" allowBlank="1" sqref="X1956" showErrorMessage="1">
      <formula1>Hidden_571140</formula1>
    </dataValidation>
    <dataValidation type="list" errorStyle="stop" allowBlank="1" sqref="E1957" showErrorMessage="1">
      <formula1>Hidden_526185</formula1>
    </dataValidation>
    <dataValidation type="list" errorStyle="stop" allowBlank="1" sqref="G1957" showErrorMessage="1">
      <formula1>Hidden_526191</formula1>
    </dataValidation>
    <dataValidation type="list" errorStyle="stop" allowBlank="1" sqref="I1957" showErrorMessage="1">
      <formula1>Hidden_526192</formula1>
    </dataValidation>
    <dataValidation type="list" errorStyle="stop" allowBlank="1" sqref="K1957" showErrorMessage="1">
      <formula1>Hidden_526180</formula1>
    </dataValidation>
    <dataValidation type="list" errorStyle="stop" allowBlank="1" sqref="T1957" showErrorMessage="1">
      <formula1>Hidden_526179</formula1>
    </dataValidation>
    <dataValidation type="list" errorStyle="stop" allowBlank="1" sqref="X1957" showErrorMessage="1">
      <formula1>Hidden_571140</formula1>
    </dataValidation>
    <dataValidation type="list" errorStyle="stop" allowBlank="1" sqref="E1958" showErrorMessage="1">
      <formula1>Hidden_526185</formula1>
    </dataValidation>
    <dataValidation type="list" errorStyle="stop" allowBlank="1" sqref="G1958" showErrorMessage="1">
      <formula1>Hidden_526191</formula1>
    </dataValidation>
    <dataValidation type="list" errorStyle="stop" allowBlank="1" sqref="I1958" showErrorMessage="1">
      <formula1>Hidden_526192</formula1>
    </dataValidation>
    <dataValidation type="list" errorStyle="stop" allowBlank="1" sqref="K1958" showErrorMessage="1">
      <formula1>Hidden_526180</formula1>
    </dataValidation>
    <dataValidation type="list" errorStyle="stop" allowBlank="1" sqref="T1958" showErrorMessage="1">
      <formula1>Hidden_526179</formula1>
    </dataValidation>
    <dataValidation type="list" errorStyle="stop" allowBlank="1" sqref="X1958" showErrorMessage="1">
      <formula1>Hidden_571140</formula1>
    </dataValidation>
    <dataValidation type="list" errorStyle="stop" allowBlank="1" sqref="E1959" showErrorMessage="1">
      <formula1>Hidden_526185</formula1>
    </dataValidation>
    <dataValidation type="list" errorStyle="stop" allowBlank="1" sqref="G1959" showErrorMessage="1">
      <formula1>Hidden_526191</formula1>
    </dataValidation>
    <dataValidation type="list" errorStyle="stop" allowBlank="1" sqref="I1959" showErrorMessage="1">
      <formula1>Hidden_526192</formula1>
    </dataValidation>
    <dataValidation type="list" errorStyle="stop" allowBlank="1" sqref="K1959" showErrorMessage="1">
      <formula1>Hidden_526180</formula1>
    </dataValidation>
    <dataValidation type="list" errorStyle="stop" allowBlank="1" sqref="T1959" showErrorMessage="1">
      <formula1>Hidden_526179</formula1>
    </dataValidation>
    <dataValidation type="list" errorStyle="stop" allowBlank="1" sqref="X1959" showErrorMessage="1">
      <formula1>Hidden_571140</formula1>
    </dataValidation>
    <dataValidation type="list" errorStyle="stop" allowBlank="1" sqref="E1960" showErrorMessage="1">
      <formula1>Hidden_526185</formula1>
    </dataValidation>
    <dataValidation type="list" errorStyle="stop" allowBlank="1" sqref="G1960" showErrorMessage="1">
      <formula1>Hidden_526191</formula1>
    </dataValidation>
    <dataValidation type="list" errorStyle="stop" allowBlank="1" sqref="I1960" showErrorMessage="1">
      <formula1>Hidden_526192</formula1>
    </dataValidation>
    <dataValidation type="list" errorStyle="stop" allowBlank="1" sqref="K1960" showErrorMessage="1">
      <formula1>Hidden_526180</formula1>
    </dataValidation>
    <dataValidation type="list" errorStyle="stop" allowBlank="1" sqref="T1960" showErrorMessage="1">
      <formula1>Hidden_526179</formula1>
    </dataValidation>
    <dataValidation type="list" errorStyle="stop" allowBlank="1" sqref="X1960" showErrorMessage="1">
      <formula1>Hidden_571140</formula1>
    </dataValidation>
    <dataValidation type="list" errorStyle="stop" allowBlank="1" sqref="E1961" showErrorMessage="1">
      <formula1>Hidden_526185</formula1>
    </dataValidation>
    <dataValidation type="list" errorStyle="stop" allowBlank="1" sqref="G1961" showErrorMessage="1">
      <formula1>Hidden_526191</formula1>
    </dataValidation>
    <dataValidation type="list" errorStyle="stop" allowBlank="1" sqref="I1961" showErrorMessage="1">
      <formula1>Hidden_526192</formula1>
    </dataValidation>
    <dataValidation type="list" errorStyle="stop" allowBlank="1" sqref="K1961" showErrorMessage="1">
      <formula1>Hidden_526180</formula1>
    </dataValidation>
    <dataValidation type="list" errorStyle="stop" allowBlank="1" sqref="T1961" showErrorMessage="1">
      <formula1>Hidden_526179</formula1>
    </dataValidation>
    <dataValidation type="list" errorStyle="stop" allowBlank="1" sqref="X1961" showErrorMessage="1">
      <formula1>Hidden_571140</formula1>
    </dataValidation>
    <dataValidation type="list" errorStyle="stop" allowBlank="1" sqref="E1962" showErrorMessage="1">
      <formula1>Hidden_526185</formula1>
    </dataValidation>
    <dataValidation type="list" errorStyle="stop" allowBlank="1" sqref="G1962" showErrorMessage="1">
      <formula1>Hidden_526191</formula1>
    </dataValidation>
    <dataValidation type="list" errorStyle="stop" allowBlank="1" sqref="I1962" showErrorMessage="1">
      <formula1>Hidden_526192</formula1>
    </dataValidation>
    <dataValidation type="list" errorStyle="stop" allowBlank="1" sqref="K1962" showErrorMessage="1">
      <formula1>Hidden_526180</formula1>
    </dataValidation>
    <dataValidation type="list" errorStyle="stop" allowBlank="1" sqref="T1962" showErrorMessage="1">
      <formula1>Hidden_526179</formula1>
    </dataValidation>
    <dataValidation type="list" errorStyle="stop" allowBlank="1" sqref="X1962" showErrorMessage="1">
      <formula1>Hidden_571140</formula1>
    </dataValidation>
    <dataValidation type="list" errorStyle="stop" allowBlank="1" sqref="E1963" showErrorMessage="1">
      <formula1>Hidden_526185</formula1>
    </dataValidation>
    <dataValidation type="list" errorStyle="stop" allowBlank="1" sqref="G1963" showErrorMessage="1">
      <formula1>Hidden_526191</formula1>
    </dataValidation>
    <dataValidation type="list" errorStyle="stop" allowBlank="1" sqref="I1963" showErrorMessage="1">
      <formula1>Hidden_526192</formula1>
    </dataValidation>
    <dataValidation type="list" errorStyle="stop" allowBlank="1" sqref="K1963" showErrorMessage="1">
      <formula1>Hidden_526180</formula1>
    </dataValidation>
    <dataValidation type="list" errorStyle="stop" allowBlank="1" sqref="T1963" showErrorMessage="1">
      <formula1>Hidden_526179</formula1>
    </dataValidation>
    <dataValidation type="list" errorStyle="stop" allowBlank="1" sqref="X1963" showErrorMessage="1">
      <formula1>Hidden_571140</formula1>
    </dataValidation>
    <dataValidation type="list" errorStyle="stop" allowBlank="1" sqref="E1964" showErrorMessage="1">
      <formula1>Hidden_526185</formula1>
    </dataValidation>
    <dataValidation type="list" errorStyle="stop" allowBlank="1" sqref="G1964" showErrorMessage="1">
      <formula1>Hidden_526191</formula1>
    </dataValidation>
    <dataValidation type="list" errorStyle="stop" allowBlank="1" sqref="I1964" showErrorMessage="1">
      <formula1>Hidden_526192</formula1>
    </dataValidation>
    <dataValidation type="list" errorStyle="stop" allowBlank="1" sqref="K1964" showErrorMessage="1">
      <formula1>Hidden_526180</formula1>
    </dataValidation>
    <dataValidation type="list" errorStyle="stop" allowBlank="1" sqref="T1964" showErrorMessage="1">
      <formula1>Hidden_526179</formula1>
    </dataValidation>
    <dataValidation type="list" errorStyle="stop" allowBlank="1" sqref="X1964" showErrorMessage="1">
      <formula1>Hidden_571140</formula1>
    </dataValidation>
    <dataValidation type="list" errorStyle="stop" allowBlank="1" sqref="E1965" showErrorMessage="1">
      <formula1>Hidden_526185</formula1>
    </dataValidation>
    <dataValidation type="list" errorStyle="stop" allowBlank="1" sqref="G1965" showErrorMessage="1">
      <formula1>Hidden_526191</formula1>
    </dataValidation>
    <dataValidation type="list" errorStyle="stop" allowBlank="1" sqref="I1965" showErrorMessage="1">
      <formula1>Hidden_526192</formula1>
    </dataValidation>
    <dataValidation type="list" errorStyle="stop" allowBlank="1" sqref="K1965" showErrorMessage="1">
      <formula1>Hidden_526180</formula1>
    </dataValidation>
    <dataValidation type="list" errorStyle="stop" allowBlank="1" sqref="T1965" showErrorMessage="1">
      <formula1>Hidden_526179</formula1>
    </dataValidation>
    <dataValidation type="list" errorStyle="stop" allowBlank="1" sqref="X1965" showErrorMessage="1">
      <formula1>Hidden_571140</formula1>
    </dataValidation>
    <dataValidation type="list" errorStyle="stop" allowBlank="1" sqref="E1966" showErrorMessage="1">
      <formula1>Hidden_526185</formula1>
    </dataValidation>
    <dataValidation type="list" errorStyle="stop" allowBlank="1" sqref="G1966" showErrorMessage="1">
      <formula1>Hidden_526191</formula1>
    </dataValidation>
    <dataValidation type="list" errorStyle="stop" allowBlank="1" sqref="I1966" showErrorMessage="1">
      <formula1>Hidden_526192</formula1>
    </dataValidation>
    <dataValidation type="list" errorStyle="stop" allowBlank="1" sqref="K1966" showErrorMessage="1">
      <formula1>Hidden_526180</formula1>
    </dataValidation>
    <dataValidation type="list" errorStyle="stop" allowBlank="1" sqref="T1966" showErrorMessage="1">
      <formula1>Hidden_526179</formula1>
    </dataValidation>
    <dataValidation type="list" errorStyle="stop" allowBlank="1" sqref="X1966" showErrorMessage="1">
      <formula1>Hidden_571140</formula1>
    </dataValidation>
    <dataValidation type="list" errorStyle="stop" allowBlank="1" sqref="E1967" showErrorMessage="1">
      <formula1>Hidden_526185</formula1>
    </dataValidation>
    <dataValidation type="list" errorStyle="stop" allowBlank="1" sqref="G1967" showErrorMessage="1">
      <formula1>Hidden_526191</formula1>
    </dataValidation>
    <dataValidation type="list" errorStyle="stop" allowBlank="1" sqref="I1967" showErrorMessage="1">
      <formula1>Hidden_526192</formula1>
    </dataValidation>
    <dataValidation type="list" errorStyle="stop" allowBlank="1" sqref="K1967" showErrorMessage="1">
      <formula1>Hidden_526180</formula1>
    </dataValidation>
    <dataValidation type="list" errorStyle="stop" allowBlank="1" sqref="T1967" showErrorMessage="1">
      <formula1>Hidden_526179</formula1>
    </dataValidation>
    <dataValidation type="list" errorStyle="stop" allowBlank="1" sqref="X1967" showErrorMessage="1">
      <formula1>Hidden_571140</formula1>
    </dataValidation>
    <dataValidation type="list" errorStyle="stop" allowBlank="1" sqref="E1968" showErrorMessage="1">
      <formula1>Hidden_526185</formula1>
    </dataValidation>
    <dataValidation type="list" errorStyle="stop" allowBlank="1" sqref="G1968" showErrorMessage="1">
      <formula1>Hidden_526191</formula1>
    </dataValidation>
    <dataValidation type="list" errorStyle="stop" allowBlank="1" sqref="I1968" showErrorMessage="1">
      <formula1>Hidden_526192</formula1>
    </dataValidation>
    <dataValidation type="list" errorStyle="stop" allowBlank="1" sqref="K1968" showErrorMessage="1">
      <formula1>Hidden_526180</formula1>
    </dataValidation>
    <dataValidation type="list" errorStyle="stop" allowBlank="1" sqref="T1968" showErrorMessage="1">
      <formula1>Hidden_526179</formula1>
    </dataValidation>
    <dataValidation type="list" errorStyle="stop" allowBlank="1" sqref="X1968" showErrorMessage="1">
      <formula1>Hidden_571140</formula1>
    </dataValidation>
    <dataValidation type="list" errorStyle="stop" allowBlank="1" sqref="E1969" showErrorMessage="1">
      <formula1>Hidden_526185</formula1>
    </dataValidation>
    <dataValidation type="list" errorStyle="stop" allowBlank="1" sqref="G1969" showErrorMessage="1">
      <formula1>Hidden_526191</formula1>
    </dataValidation>
    <dataValidation type="list" errorStyle="stop" allowBlank="1" sqref="I1969" showErrorMessage="1">
      <formula1>Hidden_526192</formula1>
    </dataValidation>
    <dataValidation type="list" errorStyle="stop" allowBlank="1" sqref="K1969" showErrorMessage="1">
      <formula1>Hidden_526180</formula1>
    </dataValidation>
    <dataValidation type="list" errorStyle="stop" allowBlank="1" sqref="T1969" showErrorMessage="1">
      <formula1>Hidden_526179</formula1>
    </dataValidation>
    <dataValidation type="list" errorStyle="stop" allowBlank="1" sqref="X1969" showErrorMessage="1">
      <formula1>Hidden_571140</formula1>
    </dataValidation>
    <dataValidation type="list" errorStyle="stop" allowBlank="1" sqref="E1970" showErrorMessage="1">
      <formula1>Hidden_526185</formula1>
    </dataValidation>
    <dataValidation type="list" errorStyle="stop" allowBlank="1" sqref="G1970" showErrorMessage="1">
      <formula1>Hidden_526191</formula1>
    </dataValidation>
    <dataValidation type="list" errorStyle="stop" allowBlank="1" sqref="I1970" showErrorMessage="1">
      <formula1>Hidden_526192</formula1>
    </dataValidation>
    <dataValidation type="list" errorStyle="stop" allowBlank="1" sqref="K1970" showErrorMessage="1">
      <formula1>Hidden_526180</formula1>
    </dataValidation>
    <dataValidation type="list" errorStyle="stop" allowBlank="1" sqref="T1970" showErrorMessage="1">
      <formula1>Hidden_526179</formula1>
    </dataValidation>
    <dataValidation type="list" errorStyle="stop" allowBlank="1" sqref="X1970" showErrorMessage="1">
      <formula1>Hidden_571140</formula1>
    </dataValidation>
    <dataValidation type="list" errorStyle="stop" allowBlank="1" sqref="E1971" showErrorMessage="1">
      <formula1>Hidden_526185</formula1>
    </dataValidation>
    <dataValidation type="list" errorStyle="stop" allowBlank="1" sqref="G1971" showErrorMessage="1">
      <formula1>Hidden_526191</formula1>
    </dataValidation>
    <dataValidation type="list" errorStyle="stop" allowBlank="1" sqref="I1971" showErrorMessage="1">
      <formula1>Hidden_526192</formula1>
    </dataValidation>
    <dataValidation type="list" errorStyle="stop" allowBlank="1" sqref="K1971" showErrorMessage="1">
      <formula1>Hidden_526180</formula1>
    </dataValidation>
    <dataValidation type="list" errorStyle="stop" allowBlank="1" sqref="T1971" showErrorMessage="1">
      <formula1>Hidden_526179</formula1>
    </dataValidation>
    <dataValidation type="list" errorStyle="stop" allowBlank="1" sqref="X1971" showErrorMessage="1">
      <formula1>Hidden_571140</formula1>
    </dataValidation>
    <dataValidation type="list" errorStyle="stop" allowBlank="1" sqref="E1972" showErrorMessage="1">
      <formula1>Hidden_526185</formula1>
    </dataValidation>
    <dataValidation type="list" errorStyle="stop" allowBlank="1" sqref="G1972" showErrorMessage="1">
      <formula1>Hidden_526191</formula1>
    </dataValidation>
    <dataValidation type="list" errorStyle="stop" allowBlank="1" sqref="I1972" showErrorMessage="1">
      <formula1>Hidden_526192</formula1>
    </dataValidation>
    <dataValidation type="list" errorStyle="stop" allowBlank="1" sqref="K1972" showErrorMessage="1">
      <formula1>Hidden_526180</formula1>
    </dataValidation>
    <dataValidation type="list" errorStyle="stop" allowBlank="1" sqref="T1972" showErrorMessage="1">
      <formula1>Hidden_526179</formula1>
    </dataValidation>
    <dataValidation type="list" errorStyle="stop" allowBlank="1" sqref="X1972" showErrorMessage="1">
      <formula1>Hidden_571140</formula1>
    </dataValidation>
    <dataValidation type="list" errorStyle="stop" allowBlank="1" sqref="E1973" showErrorMessage="1">
      <formula1>Hidden_526185</formula1>
    </dataValidation>
    <dataValidation type="list" errorStyle="stop" allowBlank="1" sqref="G1973" showErrorMessage="1">
      <formula1>Hidden_526191</formula1>
    </dataValidation>
    <dataValidation type="list" errorStyle="stop" allowBlank="1" sqref="I1973" showErrorMessage="1">
      <formula1>Hidden_526192</formula1>
    </dataValidation>
    <dataValidation type="list" errorStyle="stop" allowBlank="1" sqref="K1973" showErrorMessage="1">
      <formula1>Hidden_526180</formula1>
    </dataValidation>
    <dataValidation type="list" errorStyle="stop" allowBlank="1" sqref="T1973" showErrorMessage="1">
      <formula1>Hidden_526179</formula1>
    </dataValidation>
    <dataValidation type="list" errorStyle="stop" allowBlank="1" sqref="X1973" showErrorMessage="1">
      <formula1>Hidden_571140</formula1>
    </dataValidation>
    <dataValidation type="list" errorStyle="stop" allowBlank="1" sqref="E1974" showErrorMessage="1">
      <formula1>Hidden_526185</formula1>
    </dataValidation>
    <dataValidation type="list" errorStyle="stop" allowBlank="1" sqref="G1974" showErrorMessage="1">
      <formula1>Hidden_526191</formula1>
    </dataValidation>
    <dataValidation type="list" errorStyle="stop" allowBlank="1" sqref="I1974" showErrorMessage="1">
      <formula1>Hidden_526192</formula1>
    </dataValidation>
    <dataValidation type="list" errorStyle="stop" allowBlank="1" sqref="K1974" showErrorMessage="1">
      <formula1>Hidden_526180</formula1>
    </dataValidation>
    <dataValidation type="list" errorStyle="stop" allowBlank="1" sqref="T1974" showErrorMessage="1">
      <formula1>Hidden_526179</formula1>
    </dataValidation>
    <dataValidation type="list" errorStyle="stop" allowBlank="1" sqref="X1974" showErrorMessage="1">
      <formula1>Hidden_571140</formula1>
    </dataValidation>
    <dataValidation type="list" errorStyle="stop" allowBlank="1" sqref="E1975" showErrorMessage="1">
      <formula1>Hidden_526185</formula1>
    </dataValidation>
    <dataValidation type="list" errorStyle="stop" allowBlank="1" sqref="G1975" showErrorMessage="1">
      <formula1>Hidden_526191</formula1>
    </dataValidation>
    <dataValidation type="list" errorStyle="stop" allowBlank="1" sqref="I1975" showErrorMessage="1">
      <formula1>Hidden_526192</formula1>
    </dataValidation>
    <dataValidation type="list" errorStyle="stop" allowBlank="1" sqref="K1975" showErrorMessage="1">
      <formula1>Hidden_526180</formula1>
    </dataValidation>
    <dataValidation type="list" errorStyle="stop" allowBlank="1" sqref="T1975" showErrorMessage="1">
      <formula1>Hidden_526179</formula1>
    </dataValidation>
    <dataValidation type="list" errorStyle="stop" allowBlank="1" sqref="X1975" showErrorMessage="1">
      <formula1>Hidden_571140</formula1>
    </dataValidation>
    <dataValidation type="list" errorStyle="stop" allowBlank="1" sqref="E1976" showErrorMessage="1">
      <formula1>Hidden_526185</formula1>
    </dataValidation>
    <dataValidation type="list" errorStyle="stop" allowBlank="1" sqref="G1976" showErrorMessage="1">
      <formula1>Hidden_526191</formula1>
    </dataValidation>
    <dataValidation type="list" errorStyle="stop" allowBlank="1" sqref="I1976" showErrorMessage="1">
      <formula1>Hidden_526192</formula1>
    </dataValidation>
    <dataValidation type="list" errorStyle="stop" allowBlank="1" sqref="K1976" showErrorMessage="1">
      <formula1>Hidden_526180</formula1>
    </dataValidation>
    <dataValidation type="list" errorStyle="stop" allowBlank="1" sqref="T1976" showErrorMessage="1">
      <formula1>Hidden_526179</formula1>
    </dataValidation>
    <dataValidation type="list" errorStyle="stop" allowBlank="1" sqref="X1976" showErrorMessage="1">
      <formula1>Hidden_571140</formula1>
    </dataValidation>
    <dataValidation type="list" errorStyle="stop" allowBlank="1" sqref="E1977" showErrorMessage="1">
      <formula1>Hidden_526185</formula1>
    </dataValidation>
    <dataValidation type="list" errorStyle="stop" allowBlank="1" sqref="G1977" showErrorMessage="1">
      <formula1>Hidden_526191</formula1>
    </dataValidation>
    <dataValidation type="list" errorStyle="stop" allowBlank="1" sqref="I1977" showErrorMessage="1">
      <formula1>Hidden_526192</formula1>
    </dataValidation>
    <dataValidation type="list" errorStyle="stop" allowBlank="1" sqref="K1977" showErrorMessage="1">
      <formula1>Hidden_526180</formula1>
    </dataValidation>
    <dataValidation type="list" errorStyle="stop" allowBlank="1" sqref="T1977" showErrorMessage="1">
      <formula1>Hidden_526179</formula1>
    </dataValidation>
    <dataValidation type="list" errorStyle="stop" allowBlank="1" sqref="X1977" showErrorMessage="1">
      <formula1>Hidden_571140</formula1>
    </dataValidation>
    <dataValidation type="list" errorStyle="stop" allowBlank="1" sqref="E1978" showErrorMessage="1">
      <formula1>Hidden_526185</formula1>
    </dataValidation>
    <dataValidation type="list" errorStyle="stop" allowBlank="1" sqref="G1978" showErrorMessage="1">
      <formula1>Hidden_526191</formula1>
    </dataValidation>
    <dataValidation type="list" errorStyle="stop" allowBlank="1" sqref="I1978" showErrorMessage="1">
      <formula1>Hidden_526192</formula1>
    </dataValidation>
    <dataValidation type="list" errorStyle="stop" allowBlank="1" sqref="K1978" showErrorMessage="1">
      <formula1>Hidden_526180</formula1>
    </dataValidation>
    <dataValidation type="list" errorStyle="stop" allowBlank="1" sqref="T1978" showErrorMessage="1">
      <formula1>Hidden_526179</formula1>
    </dataValidation>
    <dataValidation type="list" errorStyle="stop" allowBlank="1" sqref="X1978" showErrorMessage="1">
      <formula1>Hidden_571140</formula1>
    </dataValidation>
    <dataValidation type="list" errorStyle="stop" allowBlank="1" sqref="E1979" showErrorMessage="1">
      <formula1>Hidden_526185</formula1>
    </dataValidation>
    <dataValidation type="list" errorStyle="stop" allowBlank="1" sqref="G1979" showErrorMessage="1">
      <formula1>Hidden_526191</formula1>
    </dataValidation>
    <dataValidation type="list" errorStyle="stop" allowBlank="1" sqref="I1979" showErrorMessage="1">
      <formula1>Hidden_526192</formula1>
    </dataValidation>
    <dataValidation type="list" errorStyle="stop" allowBlank="1" sqref="K1979" showErrorMessage="1">
      <formula1>Hidden_526180</formula1>
    </dataValidation>
    <dataValidation type="list" errorStyle="stop" allowBlank="1" sqref="T1979" showErrorMessage="1">
      <formula1>Hidden_526179</formula1>
    </dataValidation>
    <dataValidation type="list" errorStyle="stop" allowBlank="1" sqref="X1979" showErrorMessage="1">
      <formula1>Hidden_571140</formula1>
    </dataValidation>
    <dataValidation type="list" errorStyle="stop" allowBlank="1" sqref="E1980" showErrorMessage="1">
      <formula1>Hidden_526185</formula1>
    </dataValidation>
    <dataValidation type="list" errorStyle="stop" allowBlank="1" sqref="G1980" showErrorMessage="1">
      <formula1>Hidden_526191</formula1>
    </dataValidation>
    <dataValidation type="list" errorStyle="stop" allowBlank="1" sqref="I1980" showErrorMessage="1">
      <formula1>Hidden_526192</formula1>
    </dataValidation>
    <dataValidation type="list" errorStyle="stop" allowBlank="1" sqref="K1980" showErrorMessage="1">
      <formula1>Hidden_526180</formula1>
    </dataValidation>
    <dataValidation type="list" errorStyle="stop" allowBlank="1" sqref="T1980" showErrorMessage="1">
      <formula1>Hidden_526179</formula1>
    </dataValidation>
    <dataValidation type="list" errorStyle="stop" allowBlank="1" sqref="X1980" showErrorMessage="1">
      <formula1>Hidden_571140</formula1>
    </dataValidation>
    <dataValidation type="list" errorStyle="stop" allowBlank="1" sqref="E1981" showErrorMessage="1">
      <formula1>Hidden_526185</formula1>
    </dataValidation>
    <dataValidation type="list" errorStyle="stop" allowBlank="1" sqref="G1981" showErrorMessage="1">
      <formula1>Hidden_526191</formula1>
    </dataValidation>
    <dataValidation type="list" errorStyle="stop" allowBlank="1" sqref="I1981" showErrorMessage="1">
      <formula1>Hidden_526192</formula1>
    </dataValidation>
    <dataValidation type="list" errorStyle="stop" allowBlank="1" sqref="K1981" showErrorMessage="1">
      <formula1>Hidden_526180</formula1>
    </dataValidation>
    <dataValidation type="list" errorStyle="stop" allowBlank="1" sqref="T1981" showErrorMessage="1">
      <formula1>Hidden_526179</formula1>
    </dataValidation>
    <dataValidation type="list" errorStyle="stop" allowBlank="1" sqref="X1981" showErrorMessage="1">
      <formula1>Hidden_571140</formula1>
    </dataValidation>
    <dataValidation type="list" errorStyle="stop" allowBlank="1" sqref="E1982" showErrorMessage="1">
      <formula1>Hidden_526185</formula1>
    </dataValidation>
    <dataValidation type="list" errorStyle="stop" allowBlank="1" sqref="G1982" showErrorMessage="1">
      <formula1>Hidden_526191</formula1>
    </dataValidation>
    <dataValidation type="list" errorStyle="stop" allowBlank="1" sqref="I1982" showErrorMessage="1">
      <formula1>Hidden_526192</formula1>
    </dataValidation>
    <dataValidation type="list" errorStyle="stop" allowBlank="1" sqref="K1982" showErrorMessage="1">
      <formula1>Hidden_526180</formula1>
    </dataValidation>
    <dataValidation type="list" errorStyle="stop" allowBlank="1" sqref="T1982" showErrorMessage="1">
      <formula1>Hidden_526179</formula1>
    </dataValidation>
    <dataValidation type="list" errorStyle="stop" allowBlank="1" sqref="X1982" showErrorMessage="1">
      <formula1>Hidden_571140</formula1>
    </dataValidation>
    <dataValidation type="list" errorStyle="stop" allowBlank="1" sqref="E1983" showErrorMessage="1">
      <formula1>Hidden_526185</formula1>
    </dataValidation>
    <dataValidation type="list" errorStyle="stop" allowBlank="1" sqref="G1983" showErrorMessage="1">
      <formula1>Hidden_526191</formula1>
    </dataValidation>
    <dataValidation type="list" errorStyle="stop" allowBlank="1" sqref="I1983" showErrorMessage="1">
      <formula1>Hidden_526192</formula1>
    </dataValidation>
    <dataValidation type="list" errorStyle="stop" allowBlank="1" sqref="K1983" showErrorMessage="1">
      <formula1>Hidden_526180</formula1>
    </dataValidation>
    <dataValidation type="list" errorStyle="stop" allowBlank="1" sqref="T1983" showErrorMessage="1">
      <formula1>Hidden_526179</formula1>
    </dataValidation>
    <dataValidation type="list" errorStyle="stop" allowBlank="1" sqref="X1983" showErrorMessage="1">
      <formula1>Hidden_571140</formula1>
    </dataValidation>
    <dataValidation type="list" errorStyle="stop" allowBlank="1" sqref="E1984" showErrorMessage="1">
      <formula1>Hidden_526185</formula1>
    </dataValidation>
    <dataValidation type="list" errorStyle="stop" allowBlank="1" sqref="G1984" showErrorMessage="1">
      <formula1>Hidden_526191</formula1>
    </dataValidation>
    <dataValidation type="list" errorStyle="stop" allowBlank="1" sqref="I1984" showErrorMessage="1">
      <formula1>Hidden_526192</formula1>
    </dataValidation>
    <dataValidation type="list" errorStyle="stop" allowBlank="1" sqref="K1984" showErrorMessage="1">
      <formula1>Hidden_526180</formula1>
    </dataValidation>
    <dataValidation type="list" errorStyle="stop" allowBlank="1" sqref="T1984" showErrorMessage="1">
      <formula1>Hidden_526179</formula1>
    </dataValidation>
    <dataValidation type="list" errorStyle="stop" allowBlank="1" sqref="X1984" showErrorMessage="1">
      <formula1>Hidden_571140</formula1>
    </dataValidation>
    <dataValidation type="list" errorStyle="stop" allowBlank="1" sqref="E1985" showErrorMessage="1">
      <formula1>Hidden_526185</formula1>
    </dataValidation>
    <dataValidation type="list" errorStyle="stop" allowBlank="1" sqref="G1985" showErrorMessage="1">
      <formula1>Hidden_526191</formula1>
    </dataValidation>
    <dataValidation type="list" errorStyle="stop" allowBlank="1" sqref="I1985" showErrorMessage="1">
      <formula1>Hidden_526192</formula1>
    </dataValidation>
    <dataValidation type="list" errorStyle="stop" allowBlank="1" sqref="K1985" showErrorMessage="1">
      <formula1>Hidden_526180</formula1>
    </dataValidation>
    <dataValidation type="list" errorStyle="stop" allowBlank="1" sqref="T1985" showErrorMessage="1">
      <formula1>Hidden_526179</formula1>
    </dataValidation>
    <dataValidation type="list" errorStyle="stop" allowBlank="1" sqref="X1985" showErrorMessage="1">
      <formula1>Hidden_571140</formula1>
    </dataValidation>
    <dataValidation type="list" errorStyle="stop" allowBlank="1" sqref="E1986" showErrorMessage="1">
      <formula1>Hidden_526185</formula1>
    </dataValidation>
    <dataValidation type="list" errorStyle="stop" allowBlank="1" sqref="G1986" showErrorMessage="1">
      <formula1>Hidden_526191</formula1>
    </dataValidation>
    <dataValidation type="list" errorStyle="stop" allowBlank="1" sqref="I1986" showErrorMessage="1">
      <formula1>Hidden_526192</formula1>
    </dataValidation>
    <dataValidation type="list" errorStyle="stop" allowBlank="1" sqref="K1986" showErrorMessage="1">
      <formula1>Hidden_526180</formula1>
    </dataValidation>
    <dataValidation type="list" errorStyle="stop" allowBlank="1" sqref="T1986" showErrorMessage="1">
      <formula1>Hidden_526179</formula1>
    </dataValidation>
    <dataValidation type="list" errorStyle="stop" allowBlank="1" sqref="X1986" showErrorMessage="1">
      <formula1>Hidden_571140</formula1>
    </dataValidation>
    <dataValidation type="list" errorStyle="stop" allowBlank="1" sqref="E1987" showErrorMessage="1">
      <formula1>Hidden_526185</formula1>
    </dataValidation>
    <dataValidation type="list" errorStyle="stop" allowBlank="1" sqref="G1987" showErrorMessage="1">
      <formula1>Hidden_526191</formula1>
    </dataValidation>
    <dataValidation type="list" errorStyle="stop" allowBlank="1" sqref="I1987" showErrorMessage="1">
      <formula1>Hidden_526192</formula1>
    </dataValidation>
    <dataValidation type="list" errorStyle="stop" allowBlank="1" sqref="K1987" showErrorMessage="1">
      <formula1>Hidden_526180</formula1>
    </dataValidation>
    <dataValidation type="list" errorStyle="stop" allowBlank="1" sqref="T1987" showErrorMessage="1">
      <formula1>Hidden_526179</formula1>
    </dataValidation>
    <dataValidation type="list" errorStyle="stop" allowBlank="1" sqref="X1987" showErrorMessage="1">
      <formula1>Hidden_571140</formula1>
    </dataValidation>
    <dataValidation type="list" errorStyle="stop" allowBlank="1" sqref="E1988" showErrorMessage="1">
      <formula1>Hidden_526185</formula1>
    </dataValidation>
    <dataValidation type="list" errorStyle="stop" allowBlank="1" sqref="G1988" showErrorMessage="1">
      <formula1>Hidden_526191</formula1>
    </dataValidation>
    <dataValidation type="list" errorStyle="stop" allowBlank="1" sqref="I1988" showErrorMessage="1">
      <formula1>Hidden_526192</formula1>
    </dataValidation>
    <dataValidation type="list" errorStyle="stop" allowBlank="1" sqref="K1988" showErrorMessage="1">
      <formula1>Hidden_526180</formula1>
    </dataValidation>
    <dataValidation type="list" errorStyle="stop" allowBlank="1" sqref="T1988" showErrorMessage="1">
      <formula1>Hidden_526179</formula1>
    </dataValidation>
    <dataValidation type="list" errorStyle="stop" allowBlank="1" sqref="X1988" showErrorMessage="1">
      <formula1>Hidden_571140</formula1>
    </dataValidation>
    <dataValidation type="list" errorStyle="stop" allowBlank="1" sqref="E1989" showErrorMessage="1">
      <formula1>Hidden_526185</formula1>
    </dataValidation>
    <dataValidation type="list" errorStyle="stop" allowBlank="1" sqref="G1989" showErrorMessage="1">
      <formula1>Hidden_526191</formula1>
    </dataValidation>
    <dataValidation type="list" errorStyle="stop" allowBlank="1" sqref="I1989" showErrorMessage="1">
      <formula1>Hidden_526192</formula1>
    </dataValidation>
    <dataValidation type="list" errorStyle="stop" allowBlank="1" sqref="K1989" showErrorMessage="1">
      <formula1>Hidden_526180</formula1>
    </dataValidation>
    <dataValidation type="list" errorStyle="stop" allowBlank="1" sqref="T1989" showErrorMessage="1">
      <formula1>Hidden_526179</formula1>
    </dataValidation>
    <dataValidation type="list" errorStyle="stop" allowBlank="1" sqref="X1989" showErrorMessage="1">
      <formula1>Hidden_571140</formula1>
    </dataValidation>
    <dataValidation type="list" errorStyle="stop" allowBlank="1" sqref="E1990" showErrorMessage="1">
      <formula1>Hidden_526185</formula1>
    </dataValidation>
    <dataValidation type="list" errorStyle="stop" allowBlank="1" sqref="G1990" showErrorMessage="1">
      <formula1>Hidden_526191</formula1>
    </dataValidation>
    <dataValidation type="list" errorStyle="stop" allowBlank="1" sqref="I1990" showErrorMessage="1">
      <formula1>Hidden_526192</formula1>
    </dataValidation>
    <dataValidation type="list" errorStyle="stop" allowBlank="1" sqref="K1990" showErrorMessage="1">
      <formula1>Hidden_526180</formula1>
    </dataValidation>
    <dataValidation type="list" errorStyle="stop" allowBlank="1" sqref="T1990" showErrorMessage="1">
      <formula1>Hidden_526179</formula1>
    </dataValidation>
    <dataValidation type="list" errorStyle="stop" allowBlank="1" sqref="X1990" showErrorMessage="1">
      <formula1>Hidden_571140</formula1>
    </dataValidation>
    <dataValidation type="list" errorStyle="stop" allowBlank="1" sqref="E1991" showErrorMessage="1">
      <formula1>Hidden_526185</formula1>
    </dataValidation>
    <dataValidation type="list" errorStyle="stop" allowBlank="1" sqref="G1991" showErrorMessage="1">
      <formula1>Hidden_526191</formula1>
    </dataValidation>
    <dataValidation type="list" errorStyle="stop" allowBlank="1" sqref="I1991" showErrorMessage="1">
      <formula1>Hidden_526192</formula1>
    </dataValidation>
    <dataValidation type="list" errorStyle="stop" allowBlank="1" sqref="K1991" showErrorMessage="1">
      <formula1>Hidden_526180</formula1>
    </dataValidation>
    <dataValidation type="list" errorStyle="stop" allowBlank="1" sqref="T1991" showErrorMessage="1">
      <formula1>Hidden_526179</formula1>
    </dataValidation>
    <dataValidation type="list" errorStyle="stop" allowBlank="1" sqref="X1991" showErrorMessage="1">
      <formula1>Hidden_571140</formula1>
    </dataValidation>
    <dataValidation type="list" errorStyle="stop" allowBlank="1" sqref="E1992" showErrorMessage="1">
      <formula1>Hidden_526185</formula1>
    </dataValidation>
    <dataValidation type="list" errorStyle="stop" allowBlank="1" sqref="G1992" showErrorMessage="1">
      <formula1>Hidden_526191</formula1>
    </dataValidation>
    <dataValidation type="list" errorStyle="stop" allowBlank="1" sqref="I1992" showErrorMessage="1">
      <formula1>Hidden_526192</formula1>
    </dataValidation>
    <dataValidation type="list" errorStyle="stop" allowBlank="1" sqref="K1992" showErrorMessage="1">
      <formula1>Hidden_526180</formula1>
    </dataValidation>
    <dataValidation type="list" errorStyle="stop" allowBlank="1" sqref="T1992" showErrorMessage="1">
      <formula1>Hidden_526179</formula1>
    </dataValidation>
    <dataValidation type="list" errorStyle="stop" allowBlank="1" sqref="X1992" showErrorMessage="1">
      <formula1>Hidden_571140</formula1>
    </dataValidation>
    <dataValidation type="list" errorStyle="stop" allowBlank="1" sqref="E1993" showErrorMessage="1">
      <formula1>Hidden_526185</formula1>
    </dataValidation>
    <dataValidation type="list" errorStyle="stop" allowBlank="1" sqref="G1993" showErrorMessage="1">
      <formula1>Hidden_526191</formula1>
    </dataValidation>
    <dataValidation type="list" errorStyle="stop" allowBlank="1" sqref="I1993" showErrorMessage="1">
      <formula1>Hidden_526192</formula1>
    </dataValidation>
    <dataValidation type="list" errorStyle="stop" allowBlank="1" sqref="K1993" showErrorMessage="1">
      <formula1>Hidden_526180</formula1>
    </dataValidation>
    <dataValidation type="list" errorStyle="stop" allowBlank="1" sqref="T1993" showErrorMessage="1">
      <formula1>Hidden_526179</formula1>
    </dataValidation>
    <dataValidation type="list" errorStyle="stop" allowBlank="1" sqref="X1993" showErrorMessage="1">
      <formula1>Hidden_571140</formula1>
    </dataValidation>
    <dataValidation type="list" errorStyle="stop" allowBlank="1" sqref="E1994" showErrorMessage="1">
      <formula1>Hidden_526185</formula1>
    </dataValidation>
    <dataValidation type="list" errorStyle="stop" allowBlank="1" sqref="G1994" showErrorMessage="1">
      <formula1>Hidden_526191</formula1>
    </dataValidation>
    <dataValidation type="list" errorStyle="stop" allowBlank="1" sqref="I1994" showErrorMessage="1">
      <formula1>Hidden_526192</formula1>
    </dataValidation>
    <dataValidation type="list" errorStyle="stop" allowBlank="1" sqref="K1994" showErrorMessage="1">
      <formula1>Hidden_526180</formula1>
    </dataValidation>
    <dataValidation type="list" errorStyle="stop" allowBlank="1" sqref="T1994" showErrorMessage="1">
      <formula1>Hidden_526179</formula1>
    </dataValidation>
    <dataValidation type="list" errorStyle="stop" allowBlank="1" sqref="X1994" showErrorMessage="1">
      <formula1>Hidden_571140</formula1>
    </dataValidation>
    <dataValidation type="list" errorStyle="stop" allowBlank="1" sqref="E1995" showErrorMessage="1">
      <formula1>Hidden_526185</formula1>
    </dataValidation>
    <dataValidation type="list" errorStyle="stop" allowBlank="1" sqref="G1995" showErrorMessage="1">
      <formula1>Hidden_526191</formula1>
    </dataValidation>
    <dataValidation type="list" errorStyle="stop" allowBlank="1" sqref="I1995" showErrorMessage="1">
      <formula1>Hidden_526192</formula1>
    </dataValidation>
    <dataValidation type="list" errorStyle="stop" allowBlank="1" sqref="K1995" showErrorMessage="1">
      <formula1>Hidden_526180</formula1>
    </dataValidation>
    <dataValidation type="list" errorStyle="stop" allowBlank="1" sqref="T1995" showErrorMessage="1">
      <formula1>Hidden_526179</formula1>
    </dataValidation>
    <dataValidation type="list" errorStyle="stop" allowBlank="1" sqref="X1995" showErrorMessage="1">
      <formula1>Hidden_571140</formula1>
    </dataValidation>
    <dataValidation type="list" errorStyle="stop" allowBlank="1" sqref="E1996" showErrorMessage="1">
      <formula1>Hidden_526185</formula1>
    </dataValidation>
    <dataValidation type="list" errorStyle="stop" allowBlank="1" sqref="G1996" showErrorMessage="1">
      <formula1>Hidden_526191</formula1>
    </dataValidation>
    <dataValidation type="list" errorStyle="stop" allowBlank="1" sqref="I1996" showErrorMessage="1">
      <formula1>Hidden_526192</formula1>
    </dataValidation>
    <dataValidation type="list" errorStyle="stop" allowBlank="1" sqref="K1996" showErrorMessage="1">
      <formula1>Hidden_526180</formula1>
    </dataValidation>
    <dataValidation type="list" errorStyle="stop" allowBlank="1" sqref="T1996" showErrorMessage="1">
      <formula1>Hidden_526179</formula1>
    </dataValidation>
    <dataValidation type="list" errorStyle="stop" allowBlank="1" sqref="X1996" showErrorMessage="1">
      <formula1>Hidden_571140</formula1>
    </dataValidation>
    <dataValidation type="list" errorStyle="stop" allowBlank="1" sqref="E1997" showErrorMessage="1">
      <formula1>Hidden_526185</formula1>
    </dataValidation>
    <dataValidation type="list" errorStyle="stop" allowBlank="1" sqref="G1997" showErrorMessage="1">
      <formula1>Hidden_526191</formula1>
    </dataValidation>
    <dataValidation type="list" errorStyle="stop" allowBlank="1" sqref="I1997" showErrorMessage="1">
      <formula1>Hidden_526192</formula1>
    </dataValidation>
    <dataValidation type="list" errorStyle="stop" allowBlank="1" sqref="K1997" showErrorMessage="1">
      <formula1>Hidden_526180</formula1>
    </dataValidation>
    <dataValidation type="list" errorStyle="stop" allowBlank="1" sqref="T1997" showErrorMessage="1">
      <formula1>Hidden_526179</formula1>
    </dataValidation>
    <dataValidation type="list" errorStyle="stop" allowBlank="1" sqref="X1997" showErrorMessage="1">
      <formula1>Hidden_571140</formula1>
    </dataValidation>
    <dataValidation type="list" errorStyle="stop" allowBlank="1" sqref="E1998" showErrorMessage="1">
      <formula1>Hidden_526185</formula1>
    </dataValidation>
    <dataValidation type="list" errorStyle="stop" allowBlank="1" sqref="G1998" showErrorMessage="1">
      <formula1>Hidden_526191</formula1>
    </dataValidation>
    <dataValidation type="list" errorStyle="stop" allowBlank="1" sqref="I1998" showErrorMessage="1">
      <formula1>Hidden_526192</formula1>
    </dataValidation>
    <dataValidation type="list" errorStyle="stop" allowBlank="1" sqref="K1998" showErrorMessage="1">
      <formula1>Hidden_526180</formula1>
    </dataValidation>
    <dataValidation type="list" errorStyle="stop" allowBlank="1" sqref="T1998" showErrorMessage="1">
      <formula1>Hidden_526179</formula1>
    </dataValidation>
    <dataValidation type="list" errorStyle="stop" allowBlank="1" sqref="X1998" showErrorMessage="1">
      <formula1>Hidden_571140</formula1>
    </dataValidation>
    <dataValidation type="list" errorStyle="stop" allowBlank="1" sqref="E1999" showErrorMessage="1">
      <formula1>Hidden_526185</formula1>
    </dataValidation>
    <dataValidation type="list" errorStyle="stop" allowBlank="1" sqref="G1999" showErrorMessage="1">
      <formula1>Hidden_526191</formula1>
    </dataValidation>
    <dataValidation type="list" errorStyle="stop" allowBlank="1" sqref="I1999" showErrorMessage="1">
      <formula1>Hidden_526192</formula1>
    </dataValidation>
    <dataValidation type="list" errorStyle="stop" allowBlank="1" sqref="K1999" showErrorMessage="1">
      <formula1>Hidden_526180</formula1>
    </dataValidation>
    <dataValidation type="list" errorStyle="stop" allowBlank="1" sqref="T1999" showErrorMessage="1">
      <formula1>Hidden_526179</formula1>
    </dataValidation>
    <dataValidation type="list" errorStyle="stop" allowBlank="1" sqref="X1999" showErrorMessage="1">
      <formula1>Hidden_571140</formula1>
    </dataValidation>
    <dataValidation type="list" errorStyle="stop" allowBlank="1" sqref="E2000" showErrorMessage="1">
      <formula1>Hidden_526185</formula1>
    </dataValidation>
    <dataValidation type="list" errorStyle="stop" allowBlank="1" sqref="G2000" showErrorMessage="1">
      <formula1>Hidden_526191</formula1>
    </dataValidation>
    <dataValidation type="list" errorStyle="stop" allowBlank="1" sqref="I2000" showErrorMessage="1">
      <formula1>Hidden_526192</formula1>
    </dataValidation>
    <dataValidation type="list" errorStyle="stop" allowBlank="1" sqref="K2000" showErrorMessage="1">
      <formula1>Hidden_526180</formula1>
    </dataValidation>
    <dataValidation type="list" errorStyle="stop" allowBlank="1" sqref="T2000" showErrorMessage="1">
      <formula1>Hidden_526179</formula1>
    </dataValidation>
    <dataValidation type="list" errorStyle="stop" allowBlank="1" sqref="X2000" showErrorMessage="1">
      <formula1>Hidden_571140</formula1>
    </dataValidation>
    <dataValidation type="list" errorStyle="stop" allowBlank="1" sqref="E2001" showErrorMessage="1">
      <formula1>Hidden_526185</formula1>
    </dataValidation>
    <dataValidation type="list" errorStyle="stop" allowBlank="1" sqref="G2001" showErrorMessage="1">
      <formula1>Hidden_526191</formula1>
    </dataValidation>
    <dataValidation type="list" errorStyle="stop" allowBlank="1" sqref="I2001" showErrorMessage="1">
      <formula1>Hidden_526192</formula1>
    </dataValidation>
    <dataValidation type="list" errorStyle="stop" allowBlank="1" sqref="K2001" showErrorMessage="1">
      <formula1>Hidden_526180</formula1>
    </dataValidation>
    <dataValidation type="list" errorStyle="stop" allowBlank="1" sqref="T2001" showErrorMessage="1">
      <formula1>Hidden_526179</formula1>
    </dataValidation>
    <dataValidation type="list" errorStyle="stop" allowBlank="1" sqref="X2001" showErrorMessage="1">
      <formula1>Hidden_571140</formula1>
    </dataValidation>
    <dataValidation type="list" errorStyle="stop" allowBlank="1" sqref="E2002" showErrorMessage="1">
      <formula1>Hidden_526185</formula1>
    </dataValidation>
    <dataValidation type="list" errorStyle="stop" allowBlank="1" sqref="G2002" showErrorMessage="1">
      <formula1>Hidden_526191</formula1>
    </dataValidation>
    <dataValidation type="list" errorStyle="stop" allowBlank="1" sqref="I2002" showErrorMessage="1">
      <formula1>Hidden_526192</formula1>
    </dataValidation>
    <dataValidation type="list" errorStyle="stop" allowBlank="1" sqref="K2002" showErrorMessage="1">
      <formula1>Hidden_526180</formula1>
    </dataValidation>
    <dataValidation type="list" errorStyle="stop" allowBlank="1" sqref="T2002" showErrorMessage="1">
      <formula1>Hidden_526179</formula1>
    </dataValidation>
    <dataValidation type="list" errorStyle="stop" allowBlank="1" sqref="X2002" showErrorMessage="1">
      <formula1>Hidden_571140</formula1>
    </dataValidation>
    <dataValidation type="list" errorStyle="stop" allowBlank="1" sqref="E2003" showErrorMessage="1">
      <formula1>Hidden_526185</formula1>
    </dataValidation>
    <dataValidation type="list" errorStyle="stop" allowBlank="1" sqref="G2003" showErrorMessage="1">
      <formula1>Hidden_526191</formula1>
    </dataValidation>
    <dataValidation type="list" errorStyle="stop" allowBlank="1" sqref="I2003" showErrorMessage="1">
      <formula1>Hidden_526192</formula1>
    </dataValidation>
    <dataValidation type="list" errorStyle="stop" allowBlank="1" sqref="K2003" showErrorMessage="1">
      <formula1>Hidden_526180</formula1>
    </dataValidation>
    <dataValidation type="list" errorStyle="stop" allowBlank="1" sqref="T2003" showErrorMessage="1">
      <formula1>Hidden_526179</formula1>
    </dataValidation>
    <dataValidation type="list" errorStyle="stop" allowBlank="1" sqref="X2003" showErrorMessage="1">
      <formula1>Hidden_571140</formula1>
    </dataValidation>
    <dataValidation type="list" errorStyle="stop" allowBlank="1" sqref="E2004" showErrorMessage="1">
      <formula1>Hidden_526185</formula1>
    </dataValidation>
    <dataValidation type="list" errorStyle="stop" allowBlank="1" sqref="G2004" showErrorMessage="1">
      <formula1>Hidden_526191</formula1>
    </dataValidation>
    <dataValidation type="list" errorStyle="stop" allowBlank="1" sqref="I2004" showErrorMessage="1">
      <formula1>Hidden_526192</formula1>
    </dataValidation>
    <dataValidation type="list" errorStyle="stop" allowBlank="1" sqref="K2004" showErrorMessage="1">
      <formula1>Hidden_526180</formula1>
    </dataValidation>
    <dataValidation type="list" errorStyle="stop" allowBlank="1" sqref="T2004" showErrorMessage="1">
      <formula1>Hidden_526179</formula1>
    </dataValidation>
    <dataValidation type="list" errorStyle="stop" allowBlank="1" sqref="X2004" showErrorMessage="1">
      <formula1>Hidden_571140</formula1>
    </dataValidation>
    <dataValidation type="list" errorStyle="stop" allowBlank="1" sqref="E2005" showErrorMessage="1">
      <formula1>Hidden_526185</formula1>
    </dataValidation>
    <dataValidation type="list" errorStyle="stop" allowBlank="1" sqref="G2005" showErrorMessage="1">
      <formula1>Hidden_526191</formula1>
    </dataValidation>
    <dataValidation type="list" errorStyle="stop" allowBlank="1" sqref="I2005" showErrorMessage="1">
      <formula1>Hidden_526192</formula1>
    </dataValidation>
    <dataValidation type="list" errorStyle="stop" allowBlank="1" sqref="K2005" showErrorMessage="1">
      <formula1>Hidden_526180</formula1>
    </dataValidation>
    <dataValidation type="list" errorStyle="stop" allowBlank="1" sqref="T2005" showErrorMessage="1">
      <formula1>Hidden_526179</formula1>
    </dataValidation>
    <dataValidation type="list" errorStyle="stop" allowBlank="1" sqref="X2005" showErrorMessage="1">
      <formula1>Hidden_571140</formula1>
    </dataValidation>
    <dataValidation type="list" errorStyle="stop" allowBlank="1" sqref="E2006" showErrorMessage="1">
      <formula1>Hidden_526185</formula1>
    </dataValidation>
    <dataValidation type="list" errorStyle="stop" allowBlank="1" sqref="G2006" showErrorMessage="1">
      <formula1>Hidden_526191</formula1>
    </dataValidation>
    <dataValidation type="list" errorStyle="stop" allowBlank="1" sqref="I2006" showErrorMessage="1">
      <formula1>Hidden_526192</formula1>
    </dataValidation>
    <dataValidation type="list" errorStyle="stop" allowBlank="1" sqref="K2006" showErrorMessage="1">
      <formula1>Hidden_526180</formula1>
    </dataValidation>
    <dataValidation type="list" errorStyle="stop" allowBlank="1" sqref="T2006" showErrorMessage="1">
      <formula1>Hidden_526179</formula1>
    </dataValidation>
    <dataValidation type="list" errorStyle="stop" allowBlank="1" sqref="X2006" showErrorMessage="1">
      <formula1>Hidden_571140</formula1>
    </dataValidation>
    <dataValidation type="list" errorStyle="stop" allowBlank="1" sqref="E2007" showErrorMessage="1">
      <formula1>Hidden_526185</formula1>
    </dataValidation>
    <dataValidation type="list" errorStyle="stop" allowBlank="1" sqref="G2007" showErrorMessage="1">
      <formula1>Hidden_526191</formula1>
    </dataValidation>
    <dataValidation type="list" errorStyle="stop" allowBlank="1" sqref="I2007" showErrorMessage="1">
      <formula1>Hidden_526192</formula1>
    </dataValidation>
    <dataValidation type="list" errorStyle="stop" allowBlank="1" sqref="K2007" showErrorMessage="1">
      <formula1>Hidden_526180</formula1>
    </dataValidation>
    <dataValidation type="list" errorStyle="stop" allowBlank="1" sqref="T2007" showErrorMessage="1">
      <formula1>Hidden_526179</formula1>
    </dataValidation>
    <dataValidation type="list" errorStyle="stop" allowBlank="1" sqref="X2007" showErrorMessage="1">
      <formula1>Hidden_571140</formula1>
    </dataValidation>
    <dataValidation type="list" errorStyle="stop" allowBlank="1" sqref="E2008" showErrorMessage="1">
      <formula1>Hidden_526185</formula1>
    </dataValidation>
    <dataValidation type="list" errorStyle="stop" allowBlank="1" sqref="G2008" showErrorMessage="1">
      <formula1>Hidden_526191</formula1>
    </dataValidation>
    <dataValidation type="list" errorStyle="stop" allowBlank="1" sqref="I2008" showErrorMessage="1">
      <formula1>Hidden_526192</formula1>
    </dataValidation>
    <dataValidation type="list" errorStyle="stop" allowBlank="1" sqref="K2008" showErrorMessage="1">
      <formula1>Hidden_526180</formula1>
    </dataValidation>
    <dataValidation type="list" errorStyle="stop" allowBlank="1" sqref="T2008" showErrorMessage="1">
      <formula1>Hidden_526179</formula1>
    </dataValidation>
    <dataValidation type="list" errorStyle="stop" allowBlank="1" sqref="X2008" showErrorMessage="1">
      <formula1>Hidden_571140</formula1>
    </dataValidation>
    <dataValidation type="list" errorStyle="stop" allowBlank="1" sqref="E2009" showErrorMessage="1">
      <formula1>Hidden_526185</formula1>
    </dataValidation>
    <dataValidation type="list" errorStyle="stop" allowBlank="1" sqref="G2009" showErrorMessage="1">
      <formula1>Hidden_526191</formula1>
    </dataValidation>
    <dataValidation type="list" errorStyle="stop" allowBlank="1" sqref="I2009" showErrorMessage="1">
      <formula1>Hidden_526192</formula1>
    </dataValidation>
    <dataValidation type="list" errorStyle="stop" allowBlank="1" sqref="K2009" showErrorMessage="1">
      <formula1>Hidden_526180</formula1>
    </dataValidation>
    <dataValidation type="list" errorStyle="stop" allowBlank="1" sqref="T2009" showErrorMessage="1">
      <formula1>Hidden_526179</formula1>
    </dataValidation>
    <dataValidation type="list" errorStyle="stop" allowBlank="1" sqref="X2009" showErrorMessage="1">
      <formula1>Hidden_571140</formula1>
    </dataValidation>
    <dataValidation type="list" errorStyle="stop" allowBlank="1" sqref="E2010" showErrorMessage="1">
      <formula1>Hidden_526185</formula1>
    </dataValidation>
    <dataValidation type="list" errorStyle="stop" allowBlank="1" sqref="G2010" showErrorMessage="1">
      <formula1>Hidden_526191</formula1>
    </dataValidation>
    <dataValidation type="list" errorStyle="stop" allowBlank="1" sqref="I2010" showErrorMessage="1">
      <formula1>Hidden_526192</formula1>
    </dataValidation>
    <dataValidation type="list" errorStyle="stop" allowBlank="1" sqref="K2010" showErrorMessage="1">
      <formula1>Hidden_526180</formula1>
    </dataValidation>
    <dataValidation type="list" errorStyle="stop" allowBlank="1" sqref="T2010" showErrorMessage="1">
      <formula1>Hidden_526179</formula1>
    </dataValidation>
    <dataValidation type="list" errorStyle="stop" allowBlank="1" sqref="X2010" showErrorMessage="1">
      <formula1>Hidden_571140</formula1>
    </dataValidation>
    <dataValidation type="list" errorStyle="stop" allowBlank="1" sqref="E2011" showErrorMessage="1">
      <formula1>Hidden_526185</formula1>
    </dataValidation>
    <dataValidation type="list" errorStyle="stop" allowBlank="1" sqref="G2011" showErrorMessage="1">
      <formula1>Hidden_526191</formula1>
    </dataValidation>
    <dataValidation type="list" errorStyle="stop" allowBlank="1" sqref="I2011" showErrorMessage="1">
      <formula1>Hidden_526192</formula1>
    </dataValidation>
    <dataValidation type="list" errorStyle="stop" allowBlank="1" sqref="K2011" showErrorMessage="1">
      <formula1>Hidden_526180</formula1>
    </dataValidation>
    <dataValidation type="list" errorStyle="stop" allowBlank="1" sqref="T2011" showErrorMessage="1">
      <formula1>Hidden_526179</formula1>
    </dataValidation>
    <dataValidation type="list" errorStyle="stop" allowBlank="1" sqref="X2011" showErrorMessage="1">
      <formula1>Hidden_571140</formula1>
    </dataValidation>
    <dataValidation type="list" errorStyle="stop" allowBlank="1" sqref="E2012" showErrorMessage="1">
      <formula1>Hidden_526185</formula1>
    </dataValidation>
    <dataValidation type="list" errorStyle="stop" allowBlank="1" sqref="G2012" showErrorMessage="1">
      <formula1>Hidden_526191</formula1>
    </dataValidation>
    <dataValidation type="list" errorStyle="stop" allowBlank="1" sqref="I2012" showErrorMessage="1">
      <formula1>Hidden_526192</formula1>
    </dataValidation>
    <dataValidation type="list" errorStyle="stop" allowBlank="1" sqref="K2012" showErrorMessage="1">
      <formula1>Hidden_526180</formula1>
    </dataValidation>
    <dataValidation type="list" errorStyle="stop" allowBlank="1" sqref="T2012" showErrorMessage="1">
      <formula1>Hidden_526179</formula1>
    </dataValidation>
    <dataValidation type="list" errorStyle="stop" allowBlank="1" sqref="X2012" showErrorMessage="1">
      <formula1>Hidden_571140</formula1>
    </dataValidation>
    <dataValidation type="list" errorStyle="stop" allowBlank="1" sqref="E2013" showErrorMessage="1">
      <formula1>Hidden_526185</formula1>
    </dataValidation>
    <dataValidation type="list" errorStyle="stop" allowBlank="1" sqref="G2013" showErrorMessage="1">
      <formula1>Hidden_526191</formula1>
    </dataValidation>
    <dataValidation type="list" errorStyle="stop" allowBlank="1" sqref="I2013" showErrorMessage="1">
      <formula1>Hidden_526192</formula1>
    </dataValidation>
    <dataValidation type="list" errorStyle="stop" allowBlank="1" sqref="K2013" showErrorMessage="1">
      <formula1>Hidden_526180</formula1>
    </dataValidation>
    <dataValidation type="list" errorStyle="stop" allowBlank="1" sqref="T2013" showErrorMessage="1">
      <formula1>Hidden_526179</formula1>
    </dataValidation>
    <dataValidation type="list" errorStyle="stop" allowBlank="1" sqref="X2013" showErrorMessage="1">
      <formula1>Hidden_571140</formula1>
    </dataValidation>
    <dataValidation type="list" errorStyle="stop" allowBlank="1" sqref="E2014" showErrorMessage="1">
      <formula1>Hidden_526185</formula1>
    </dataValidation>
    <dataValidation type="list" errorStyle="stop" allowBlank="1" sqref="G2014" showErrorMessage="1">
      <formula1>Hidden_526191</formula1>
    </dataValidation>
    <dataValidation type="list" errorStyle="stop" allowBlank="1" sqref="I2014" showErrorMessage="1">
      <formula1>Hidden_526192</formula1>
    </dataValidation>
    <dataValidation type="list" errorStyle="stop" allowBlank="1" sqref="K2014" showErrorMessage="1">
      <formula1>Hidden_526180</formula1>
    </dataValidation>
    <dataValidation type="list" errorStyle="stop" allowBlank="1" sqref="T2014" showErrorMessage="1">
      <formula1>Hidden_526179</formula1>
    </dataValidation>
    <dataValidation type="list" errorStyle="stop" allowBlank="1" sqref="X2014" showErrorMessage="1">
      <formula1>Hidden_571140</formula1>
    </dataValidation>
    <dataValidation type="list" errorStyle="stop" allowBlank="1" sqref="E2015" showErrorMessage="1">
      <formula1>Hidden_526185</formula1>
    </dataValidation>
    <dataValidation type="list" errorStyle="stop" allowBlank="1" sqref="G2015" showErrorMessage="1">
      <formula1>Hidden_526191</formula1>
    </dataValidation>
    <dataValidation type="list" errorStyle="stop" allowBlank="1" sqref="I2015" showErrorMessage="1">
      <formula1>Hidden_526192</formula1>
    </dataValidation>
    <dataValidation type="list" errorStyle="stop" allowBlank="1" sqref="K2015" showErrorMessage="1">
      <formula1>Hidden_526180</formula1>
    </dataValidation>
    <dataValidation type="list" errorStyle="stop" allowBlank="1" sqref="T2015" showErrorMessage="1">
      <formula1>Hidden_526179</formula1>
    </dataValidation>
    <dataValidation type="list" errorStyle="stop" allowBlank="1" sqref="X2015" showErrorMessage="1">
      <formula1>Hidden_571140</formula1>
    </dataValidation>
    <dataValidation type="list" errorStyle="stop" allowBlank="1" sqref="E2016" showErrorMessage="1">
      <formula1>Hidden_526185</formula1>
    </dataValidation>
    <dataValidation type="list" errorStyle="stop" allowBlank="1" sqref="G2016" showErrorMessage="1">
      <formula1>Hidden_526191</formula1>
    </dataValidation>
    <dataValidation type="list" errorStyle="stop" allowBlank="1" sqref="I2016" showErrorMessage="1">
      <formula1>Hidden_526192</formula1>
    </dataValidation>
    <dataValidation type="list" errorStyle="stop" allowBlank="1" sqref="K2016" showErrorMessage="1">
      <formula1>Hidden_526180</formula1>
    </dataValidation>
    <dataValidation type="list" errorStyle="stop" allowBlank="1" sqref="T2016" showErrorMessage="1">
      <formula1>Hidden_526179</formula1>
    </dataValidation>
    <dataValidation type="list" errorStyle="stop" allowBlank="1" sqref="X2016" showErrorMessage="1">
      <formula1>Hidden_571140</formula1>
    </dataValidation>
    <dataValidation type="list" errorStyle="stop" allowBlank="1" sqref="E2017" showErrorMessage="1">
      <formula1>Hidden_526185</formula1>
    </dataValidation>
    <dataValidation type="list" errorStyle="stop" allowBlank="1" sqref="G2017" showErrorMessage="1">
      <formula1>Hidden_526191</formula1>
    </dataValidation>
    <dataValidation type="list" errorStyle="stop" allowBlank="1" sqref="I2017" showErrorMessage="1">
      <formula1>Hidden_526192</formula1>
    </dataValidation>
    <dataValidation type="list" errorStyle="stop" allowBlank="1" sqref="K2017" showErrorMessage="1">
      <formula1>Hidden_526180</formula1>
    </dataValidation>
    <dataValidation type="list" errorStyle="stop" allowBlank="1" sqref="T2017" showErrorMessage="1">
      <formula1>Hidden_526179</formula1>
    </dataValidation>
    <dataValidation type="list" errorStyle="stop" allowBlank="1" sqref="X2017" showErrorMessage="1">
      <formula1>Hidden_571140</formula1>
    </dataValidation>
    <dataValidation type="list" errorStyle="stop" allowBlank="1" sqref="E2018" showErrorMessage="1">
      <formula1>Hidden_526185</formula1>
    </dataValidation>
    <dataValidation type="list" errorStyle="stop" allowBlank="1" sqref="G2018" showErrorMessage="1">
      <formula1>Hidden_526191</formula1>
    </dataValidation>
    <dataValidation type="list" errorStyle="stop" allowBlank="1" sqref="I2018" showErrorMessage="1">
      <formula1>Hidden_526192</formula1>
    </dataValidation>
    <dataValidation type="list" errorStyle="stop" allowBlank="1" sqref="K2018" showErrorMessage="1">
      <formula1>Hidden_526180</formula1>
    </dataValidation>
    <dataValidation type="list" errorStyle="stop" allowBlank="1" sqref="T2018" showErrorMessage="1">
      <formula1>Hidden_526179</formula1>
    </dataValidation>
    <dataValidation type="list" errorStyle="stop" allowBlank="1" sqref="X2018" showErrorMessage="1">
      <formula1>Hidden_571140</formula1>
    </dataValidation>
    <dataValidation type="list" errorStyle="stop" allowBlank="1" sqref="E2019" showErrorMessage="1">
      <formula1>Hidden_526185</formula1>
    </dataValidation>
    <dataValidation type="list" errorStyle="stop" allowBlank="1" sqref="G2019" showErrorMessage="1">
      <formula1>Hidden_526191</formula1>
    </dataValidation>
    <dataValidation type="list" errorStyle="stop" allowBlank="1" sqref="I2019" showErrorMessage="1">
      <formula1>Hidden_526192</formula1>
    </dataValidation>
    <dataValidation type="list" errorStyle="stop" allowBlank="1" sqref="K2019" showErrorMessage="1">
      <formula1>Hidden_526180</formula1>
    </dataValidation>
    <dataValidation type="list" errorStyle="stop" allowBlank="1" sqref="T2019" showErrorMessage="1">
      <formula1>Hidden_526179</formula1>
    </dataValidation>
    <dataValidation type="list" errorStyle="stop" allowBlank="1" sqref="X2019" showErrorMessage="1">
      <formula1>Hidden_571140</formula1>
    </dataValidation>
    <dataValidation type="list" errorStyle="stop" allowBlank="1" sqref="E2020" showErrorMessage="1">
      <formula1>Hidden_526185</formula1>
    </dataValidation>
    <dataValidation type="list" errorStyle="stop" allowBlank="1" sqref="G2020" showErrorMessage="1">
      <formula1>Hidden_526191</formula1>
    </dataValidation>
    <dataValidation type="list" errorStyle="stop" allowBlank="1" sqref="I2020" showErrorMessage="1">
      <formula1>Hidden_526192</formula1>
    </dataValidation>
    <dataValidation type="list" errorStyle="stop" allowBlank="1" sqref="K2020" showErrorMessage="1">
      <formula1>Hidden_526180</formula1>
    </dataValidation>
    <dataValidation type="list" errorStyle="stop" allowBlank="1" sqref="T2020" showErrorMessage="1">
      <formula1>Hidden_526179</formula1>
    </dataValidation>
    <dataValidation type="list" errorStyle="stop" allowBlank="1" sqref="X2020" showErrorMessage="1">
      <formula1>Hidden_571140</formula1>
    </dataValidation>
    <dataValidation type="list" errorStyle="stop" allowBlank="1" sqref="E2021" showErrorMessage="1">
      <formula1>Hidden_526185</formula1>
    </dataValidation>
    <dataValidation type="list" errorStyle="stop" allowBlank="1" sqref="G2021" showErrorMessage="1">
      <formula1>Hidden_526191</formula1>
    </dataValidation>
    <dataValidation type="list" errorStyle="stop" allowBlank="1" sqref="I2021" showErrorMessage="1">
      <formula1>Hidden_526192</formula1>
    </dataValidation>
    <dataValidation type="list" errorStyle="stop" allowBlank="1" sqref="K2021" showErrorMessage="1">
      <formula1>Hidden_526180</formula1>
    </dataValidation>
    <dataValidation type="list" errorStyle="stop" allowBlank="1" sqref="T2021" showErrorMessage="1">
      <formula1>Hidden_526179</formula1>
    </dataValidation>
    <dataValidation type="list" errorStyle="stop" allowBlank="1" sqref="X2021" showErrorMessage="1">
      <formula1>Hidden_571140</formula1>
    </dataValidation>
    <dataValidation type="list" errorStyle="stop" allowBlank="1" sqref="E2022" showErrorMessage="1">
      <formula1>Hidden_526185</formula1>
    </dataValidation>
    <dataValidation type="list" errorStyle="stop" allowBlank="1" sqref="G2022" showErrorMessage="1">
      <formula1>Hidden_526191</formula1>
    </dataValidation>
    <dataValidation type="list" errorStyle="stop" allowBlank="1" sqref="I2022" showErrorMessage="1">
      <formula1>Hidden_526192</formula1>
    </dataValidation>
    <dataValidation type="list" errorStyle="stop" allowBlank="1" sqref="K2022" showErrorMessage="1">
      <formula1>Hidden_526180</formula1>
    </dataValidation>
    <dataValidation type="list" errorStyle="stop" allowBlank="1" sqref="T2022" showErrorMessage="1">
      <formula1>Hidden_526179</formula1>
    </dataValidation>
    <dataValidation type="list" errorStyle="stop" allowBlank="1" sqref="X2022" showErrorMessage="1">
      <formula1>Hidden_571140</formula1>
    </dataValidation>
    <dataValidation type="list" errorStyle="stop" allowBlank="1" sqref="E2023" showErrorMessage="1">
      <formula1>Hidden_526185</formula1>
    </dataValidation>
    <dataValidation type="list" errorStyle="stop" allowBlank="1" sqref="G2023" showErrorMessage="1">
      <formula1>Hidden_526191</formula1>
    </dataValidation>
    <dataValidation type="list" errorStyle="stop" allowBlank="1" sqref="I2023" showErrorMessage="1">
      <formula1>Hidden_526192</formula1>
    </dataValidation>
    <dataValidation type="list" errorStyle="stop" allowBlank="1" sqref="K2023" showErrorMessage="1">
      <formula1>Hidden_526180</formula1>
    </dataValidation>
    <dataValidation type="list" errorStyle="stop" allowBlank="1" sqref="T2023" showErrorMessage="1">
      <formula1>Hidden_526179</formula1>
    </dataValidation>
    <dataValidation type="list" errorStyle="stop" allowBlank="1" sqref="X2023" showErrorMessage="1">
      <formula1>Hidden_571140</formula1>
    </dataValidation>
    <dataValidation type="list" errorStyle="stop" allowBlank="1" sqref="E2024" showErrorMessage="1">
      <formula1>Hidden_526185</formula1>
    </dataValidation>
    <dataValidation type="list" errorStyle="stop" allowBlank="1" sqref="G2024" showErrorMessage="1">
      <formula1>Hidden_526191</formula1>
    </dataValidation>
    <dataValidation type="list" errorStyle="stop" allowBlank="1" sqref="I2024" showErrorMessage="1">
      <formula1>Hidden_526192</formula1>
    </dataValidation>
    <dataValidation type="list" errorStyle="stop" allowBlank="1" sqref="K2024" showErrorMessage="1">
      <formula1>Hidden_526180</formula1>
    </dataValidation>
    <dataValidation type="list" errorStyle="stop" allowBlank="1" sqref="T2024" showErrorMessage="1">
      <formula1>Hidden_526179</formula1>
    </dataValidation>
    <dataValidation type="list" errorStyle="stop" allowBlank="1" sqref="X2024" showErrorMessage="1">
      <formula1>Hidden_571140</formula1>
    </dataValidation>
    <dataValidation type="list" errorStyle="stop" allowBlank="1" sqref="E2025" showErrorMessage="1">
      <formula1>Hidden_526185</formula1>
    </dataValidation>
    <dataValidation type="list" errorStyle="stop" allowBlank="1" sqref="G2025" showErrorMessage="1">
      <formula1>Hidden_526191</formula1>
    </dataValidation>
    <dataValidation type="list" errorStyle="stop" allowBlank="1" sqref="I2025" showErrorMessage="1">
      <formula1>Hidden_526192</formula1>
    </dataValidation>
    <dataValidation type="list" errorStyle="stop" allowBlank="1" sqref="K2025" showErrorMessage="1">
      <formula1>Hidden_526180</formula1>
    </dataValidation>
    <dataValidation type="list" errorStyle="stop" allowBlank="1" sqref="T2025" showErrorMessage="1">
      <formula1>Hidden_526179</formula1>
    </dataValidation>
    <dataValidation type="list" errorStyle="stop" allowBlank="1" sqref="X2025" showErrorMessage="1">
      <formula1>Hidden_571140</formula1>
    </dataValidation>
    <dataValidation type="list" errorStyle="stop" allowBlank="1" sqref="E2026" showErrorMessage="1">
      <formula1>Hidden_526185</formula1>
    </dataValidation>
    <dataValidation type="list" errorStyle="stop" allowBlank="1" sqref="G2026" showErrorMessage="1">
      <formula1>Hidden_526191</formula1>
    </dataValidation>
    <dataValidation type="list" errorStyle="stop" allowBlank="1" sqref="I2026" showErrorMessage="1">
      <formula1>Hidden_526192</formula1>
    </dataValidation>
    <dataValidation type="list" errorStyle="stop" allowBlank="1" sqref="K2026" showErrorMessage="1">
      <formula1>Hidden_526180</formula1>
    </dataValidation>
    <dataValidation type="list" errorStyle="stop" allowBlank="1" sqref="T2026" showErrorMessage="1">
      <formula1>Hidden_526179</formula1>
    </dataValidation>
    <dataValidation type="list" errorStyle="stop" allowBlank="1" sqref="X2026" showErrorMessage="1">
      <formula1>Hidden_571140</formula1>
    </dataValidation>
    <dataValidation type="list" errorStyle="stop" allowBlank="1" sqref="E2027" showErrorMessage="1">
      <formula1>Hidden_526185</formula1>
    </dataValidation>
    <dataValidation type="list" errorStyle="stop" allowBlank="1" sqref="G2027" showErrorMessage="1">
      <formula1>Hidden_526191</formula1>
    </dataValidation>
    <dataValidation type="list" errorStyle="stop" allowBlank="1" sqref="I2027" showErrorMessage="1">
      <formula1>Hidden_526192</formula1>
    </dataValidation>
    <dataValidation type="list" errorStyle="stop" allowBlank="1" sqref="K2027" showErrorMessage="1">
      <formula1>Hidden_526180</formula1>
    </dataValidation>
    <dataValidation type="list" errorStyle="stop" allowBlank="1" sqref="T2027" showErrorMessage="1">
      <formula1>Hidden_526179</formula1>
    </dataValidation>
    <dataValidation type="list" errorStyle="stop" allowBlank="1" sqref="X2027" showErrorMessage="1">
      <formula1>Hidden_571140</formula1>
    </dataValidation>
    <dataValidation type="list" errorStyle="stop" allowBlank="1" sqref="E2028" showErrorMessage="1">
      <formula1>Hidden_526185</formula1>
    </dataValidation>
    <dataValidation type="list" errorStyle="stop" allowBlank="1" sqref="G2028" showErrorMessage="1">
      <formula1>Hidden_526191</formula1>
    </dataValidation>
    <dataValidation type="list" errorStyle="stop" allowBlank="1" sqref="I2028" showErrorMessage="1">
      <formula1>Hidden_526192</formula1>
    </dataValidation>
    <dataValidation type="list" errorStyle="stop" allowBlank="1" sqref="K2028" showErrorMessage="1">
      <formula1>Hidden_526180</formula1>
    </dataValidation>
    <dataValidation type="list" errorStyle="stop" allowBlank="1" sqref="T2028" showErrorMessage="1">
      <formula1>Hidden_526179</formula1>
    </dataValidation>
    <dataValidation type="list" errorStyle="stop" allowBlank="1" sqref="X2028" showErrorMessage="1">
      <formula1>Hidden_571140</formula1>
    </dataValidation>
    <dataValidation type="list" errorStyle="stop" allowBlank="1" sqref="E2029" showErrorMessage="1">
      <formula1>Hidden_526185</formula1>
    </dataValidation>
    <dataValidation type="list" errorStyle="stop" allowBlank="1" sqref="G2029" showErrorMessage="1">
      <formula1>Hidden_526191</formula1>
    </dataValidation>
    <dataValidation type="list" errorStyle="stop" allowBlank="1" sqref="I2029" showErrorMessage="1">
      <formula1>Hidden_526192</formula1>
    </dataValidation>
    <dataValidation type="list" errorStyle="stop" allowBlank="1" sqref="K2029" showErrorMessage="1">
      <formula1>Hidden_526180</formula1>
    </dataValidation>
    <dataValidation type="list" errorStyle="stop" allowBlank="1" sqref="T2029" showErrorMessage="1">
      <formula1>Hidden_526179</formula1>
    </dataValidation>
    <dataValidation type="list" errorStyle="stop" allowBlank="1" sqref="X2029" showErrorMessage="1">
      <formula1>Hidden_571140</formula1>
    </dataValidation>
    <dataValidation type="list" errorStyle="stop" allowBlank="1" sqref="E2030" showErrorMessage="1">
      <formula1>Hidden_526185</formula1>
    </dataValidation>
    <dataValidation type="list" errorStyle="stop" allowBlank="1" sqref="G2030" showErrorMessage="1">
      <formula1>Hidden_526191</formula1>
    </dataValidation>
    <dataValidation type="list" errorStyle="stop" allowBlank="1" sqref="I2030" showErrorMessage="1">
      <formula1>Hidden_526192</formula1>
    </dataValidation>
    <dataValidation type="list" errorStyle="stop" allowBlank="1" sqref="K2030" showErrorMessage="1">
      <formula1>Hidden_526180</formula1>
    </dataValidation>
    <dataValidation type="list" errorStyle="stop" allowBlank="1" sqref="T2030" showErrorMessage="1">
      <formula1>Hidden_526179</formula1>
    </dataValidation>
    <dataValidation type="list" errorStyle="stop" allowBlank="1" sqref="X2030" showErrorMessage="1">
      <formula1>Hidden_571140</formula1>
    </dataValidation>
    <dataValidation type="list" errorStyle="stop" allowBlank="1" sqref="E2031" showErrorMessage="1">
      <formula1>Hidden_526185</formula1>
    </dataValidation>
    <dataValidation type="list" errorStyle="stop" allowBlank="1" sqref="G2031" showErrorMessage="1">
      <formula1>Hidden_526191</formula1>
    </dataValidation>
    <dataValidation type="list" errorStyle="stop" allowBlank="1" sqref="I2031" showErrorMessage="1">
      <formula1>Hidden_526192</formula1>
    </dataValidation>
    <dataValidation type="list" errorStyle="stop" allowBlank="1" sqref="K2031" showErrorMessage="1">
      <formula1>Hidden_526180</formula1>
    </dataValidation>
    <dataValidation type="list" errorStyle="stop" allowBlank="1" sqref="T2031" showErrorMessage="1">
      <formula1>Hidden_526179</formula1>
    </dataValidation>
    <dataValidation type="list" errorStyle="stop" allowBlank="1" sqref="X2031" showErrorMessage="1">
      <formula1>Hidden_571140</formula1>
    </dataValidation>
    <dataValidation type="list" errorStyle="stop" allowBlank="1" sqref="E2032" showErrorMessage="1">
      <formula1>Hidden_526185</formula1>
    </dataValidation>
    <dataValidation type="list" errorStyle="stop" allowBlank="1" sqref="G2032" showErrorMessage="1">
      <formula1>Hidden_526191</formula1>
    </dataValidation>
    <dataValidation type="list" errorStyle="stop" allowBlank="1" sqref="I2032" showErrorMessage="1">
      <formula1>Hidden_526192</formula1>
    </dataValidation>
    <dataValidation type="list" errorStyle="stop" allowBlank="1" sqref="K2032" showErrorMessage="1">
      <formula1>Hidden_526180</formula1>
    </dataValidation>
    <dataValidation type="list" errorStyle="stop" allowBlank="1" sqref="T2032" showErrorMessage="1">
      <formula1>Hidden_526179</formula1>
    </dataValidation>
    <dataValidation type="list" errorStyle="stop" allowBlank="1" sqref="X2032" showErrorMessage="1">
      <formula1>Hidden_571140</formula1>
    </dataValidation>
    <dataValidation type="list" errorStyle="stop" allowBlank="1" sqref="E2033" showErrorMessage="1">
      <formula1>Hidden_526185</formula1>
    </dataValidation>
    <dataValidation type="list" errorStyle="stop" allowBlank="1" sqref="G2033" showErrorMessage="1">
      <formula1>Hidden_526191</formula1>
    </dataValidation>
    <dataValidation type="list" errorStyle="stop" allowBlank="1" sqref="I2033" showErrorMessage="1">
      <formula1>Hidden_526192</formula1>
    </dataValidation>
    <dataValidation type="list" errorStyle="stop" allowBlank="1" sqref="K2033" showErrorMessage="1">
      <formula1>Hidden_526180</formula1>
    </dataValidation>
    <dataValidation type="list" errorStyle="stop" allowBlank="1" sqref="T2033" showErrorMessage="1">
      <formula1>Hidden_526179</formula1>
    </dataValidation>
    <dataValidation type="list" errorStyle="stop" allowBlank="1" sqref="X2033" showErrorMessage="1">
      <formula1>Hidden_571140</formula1>
    </dataValidation>
    <dataValidation type="list" errorStyle="stop" allowBlank="1" sqref="E2034" showErrorMessage="1">
      <formula1>Hidden_526185</formula1>
    </dataValidation>
    <dataValidation type="list" errorStyle="stop" allowBlank="1" sqref="G2034" showErrorMessage="1">
      <formula1>Hidden_526191</formula1>
    </dataValidation>
    <dataValidation type="list" errorStyle="stop" allowBlank="1" sqref="I2034" showErrorMessage="1">
      <formula1>Hidden_526192</formula1>
    </dataValidation>
    <dataValidation type="list" errorStyle="stop" allowBlank="1" sqref="K2034" showErrorMessage="1">
      <formula1>Hidden_526180</formula1>
    </dataValidation>
    <dataValidation type="list" errorStyle="stop" allowBlank="1" sqref="T2034" showErrorMessage="1">
      <formula1>Hidden_526179</formula1>
    </dataValidation>
    <dataValidation type="list" errorStyle="stop" allowBlank="1" sqref="X2034" showErrorMessage="1">
      <formula1>Hidden_571140</formula1>
    </dataValidation>
    <dataValidation type="list" errorStyle="stop" allowBlank="1" sqref="E2035" showErrorMessage="1">
      <formula1>Hidden_526185</formula1>
    </dataValidation>
    <dataValidation type="list" errorStyle="stop" allowBlank="1" sqref="G2035" showErrorMessage="1">
      <formula1>Hidden_526191</formula1>
    </dataValidation>
    <dataValidation type="list" errorStyle="stop" allowBlank="1" sqref="I2035" showErrorMessage="1">
      <formula1>Hidden_526192</formula1>
    </dataValidation>
    <dataValidation type="list" errorStyle="stop" allowBlank="1" sqref="K2035" showErrorMessage="1">
      <formula1>Hidden_526180</formula1>
    </dataValidation>
    <dataValidation type="list" errorStyle="stop" allowBlank="1" sqref="T2035" showErrorMessage="1">
      <formula1>Hidden_526179</formula1>
    </dataValidation>
    <dataValidation type="list" errorStyle="stop" allowBlank="1" sqref="X2035" showErrorMessage="1">
      <formula1>Hidden_571140</formula1>
    </dataValidation>
    <dataValidation type="list" errorStyle="stop" allowBlank="1" sqref="E2036" showErrorMessage="1">
      <formula1>Hidden_526185</formula1>
    </dataValidation>
    <dataValidation type="list" errorStyle="stop" allowBlank="1" sqref="G2036" showErrorMessage="1">
      <formula1>Hidden_526191</formula1>
    </dataValidation>
    <dataValidation type="list" errorStyle="stop" allowBlank="1" sqref="I2036" showErrorMessage="1">
      <formula1>Hidden_526192</formula1>
    </dataValidation>
    <dataValidation type="list" errorStyle="stop" allowBlank="1" sqref="K2036" showErrorMessage="1">
      <formula1>Hidden_526180</formula1>
    </dataValidation>
    <dataValidation type="list" errorStyle="stop" allowBlank="1" sqref="T2036" showErrorMessage="1">
      <formula1>Hidden_526179</formula1>
    </dataValidation>
    <dataValidation type="list" errorStyle="stop" allowBlank="1" sqref="X2036" showErrorMessage="1">
      <formula1>Hidden_571140</formula1>
    </dataValidation>
    <dataValidation type="list" errorStyle="stop" allowBlank="1" sqref="E2037" showErrorMessage="1">
      <formula1>Hidden_526185</formula1>
    </dataValidation>
    <dataValidation type="list" errorStyle="stop" allowBlank="1" sqref="G2037" showErrorMessage="1">
      <formula1>Hidden_526191</formula1>
    </dataValidation>
    <dataValidation type="list" errorStyle="stop" allowBlank="1" sqref="I2037" showErrorMessage="1">
      <formula1>Hidden_526192</formula1>
    </dataValidation>
    <dataValidation type="list" errorStyle="stop" allowBlank="1" sqref="K2037" showErrorMessage="1">
      <formula1>Hidden_526180</formula1>
    </dataValidation>
    <dataValidation type="list" errorStyle="stop" allowBlank="1" sqref="T2037" showErrorMessage="1">
      <formula1>Hidden_526179</formula1>
    </dataValidation>
    <dataValidation type="list" errorStyle="stop" allowBlank="1" sqref="X2037" showErrorMessage="1">
      <formula1>Hidden_571140</formula1>
    </dataValidation>
    <dataValidation type="list" errorStyle="stop" allowBlank="1" sqref="E2038" showErrorMessage="1">
      <formula1>Hidden_526185</formula1>
    </dataValidation>
    <dataValidation type="list" errorStyle="stop" allowBlank="1" sqref="G2038" showErrorMessage="1">
      <formula1>Hidden_526191</formula1>
    </dataValidation>
    <dataValidation type="list" errorStyle="stop" allowBlank="1" sqref="I2038" showErrorMessage="1">
      <formula1>Hidden_526192</formula1>
    </dataValidation>
    <dataValidation type="list" errorStyle="stop" allowBlank="1" sqref="K2038" showErrorMessage="1">
      <formula1>Hidden_526180</formula1>
    </dataValidation>
    <dataValidation type="list" errorStyle="stop" allowBlank="1" sqref="T2038" showErrorMessage="1">
      <formula1>Hidden_526179</formula1>
    </dataValidation>
    <dataValidation type="list" errorStyle="stop" allowBlank="1" sqref="X2038" showErrorMessage="1">
      <formula1>Hidden_571140</formula1>
    </dataValidation>
    <dataValidation type="list" errorStyle="stop" allowBlank="1" sqref="E2039" showErrorMessage="1">
      <formula1>Hidden_526185</formula1>
    </dataValidation>
    <dataValidation type="list" errorStyle="stop" allowBlank="1" sqref="G2039" showErrorMessage="1">
      <formula1>Hidden_526191</formula1>
    </dataValidation>
    <dataValidation type="list" errorStyle="stop" allowBlank="1" sqref="I2039" showErrorMessage="1">
      <formula1>Hidden_526192</formula1>
    </dataValidation>
    <dataValidation type="list" errorStyle="stop" allowBlank="1" sqref="K2039" showErrorMessage="1">
      <formula1>Hidden_526180</formula1>
    </dataValidation>
    <dataValidation type="list" errorStyle="stop" allowBlank="1" sqref="T2039" showErrorMessage="1">
      <formula1>Hidden_526179</formula1>
    </dataValidation>
    <dataValidation type="list" errorStyle="stop" allowBlank="1" sqref="X2039" showErrorMessage="1">
      <formula1>Hidden_571140</formula1>
    </dataValidation>
    <dataValidation type="list" errorStyle="stop" allowBlank="1" sqref="E2040" showErrorMessage="1">
      <formula1>Hidden_526185</formula1>
    </dataValidation>
    <dataValidation type="list" errorStyle="stop" allowBlank="1" sqref="G2040" showErrorMessage="1">
      <formula1>Hidden_526191</formula1>
    </dataValidation>
    <dataValidation type="list" errorStyle="stop" allowBlank="1" sqref="I2040" showErrorMessage="1">
      <formula1>Hidden_526192</formula1>
    </dataValidation>
    <dataValidation type="list" errorStyle="stop" allowBlank="1" sqref="K2040" showErrorMessage="1">
      <formula1>Hidden_526180</formula1>
    </dataValidation>
    <dataValidation type="list" errorStyle="stop" allowBlank="1" sqref="T2040" showErrorMessage="1">
      <formula1>Hidden_526179</formula1>
    </dataValidation>
    <dataValidation type="list" errorStyle="stop" allowBlank="1" sqref="X2040" showErrorMessage="1">
      <formula1>Hidden_571140</formula1>
    </dataValidation>
    <dataValidation type="list" errorStyle="stop" allowBlank="1" sqref="E2041" showErrorMessage="1">
      <formula1>Hidden_526185</formula1>
    </dataValidation>
    <dataValidation type="list" errorStyle="stop" allowBlank="1" sqref="G2041" showErrorMessage="1">
      <formula1>Hidden_526191</formula1>
    </dataValidation>
    <dataValidation type="list" errorStyle="stop" allowBlank="1" sqref="I2041" showErrorMessage="1">
      <formula1>Hidden_526192</formula1>
    </dataValidation>
    <dataValidation type="list" errorStyle="stop" allowBlank="1" sqref="K2041" showErrorMessage="1">
      <formula1>Hidden_526180</formula1>
    </dataValidation>
    <dataValidation type="list" errorStyle="stop" allowBlank="1" sqref="T2041" showErrorMessage="1">
      <formula1>Hidden_526179</formula1>
    </dataValidation>
    <dataValidation type="list" errorStyle="stop" allowBlank="1" sqref="X2041" showErrorMessage="1">
      <formula1>Hidden_571140</formula1>
    </dataValidation>
    <dataValidation type="list" errorStyle="stop" allowBlank="1" sqref="E2042" showErrorMessage="1">
      <formula1>Hidden_526185</formula1>
    </dataValidation>
    <dataValidation type="list" errorStyle="stop" allowBlank="1" sqref="G2042" showErrorMessage="1">
      <formula1>Hidden_526191</formula1>
    </dataValidation>
    <dataValidation type="list" errorStyle="stop" allowBlank="1" sqref="I2042" showErrorMessage="1">
      <formula1>Hidden_526192</formula1>
    </dataValidation>
    <dataValidation type="list" errorStyle="stop" allowBlank="1" sqref="K2042" showErrorMessage="1">
      <formula1>Hidden_526180</formula1>
    </dataValidation>
    <dataValidation type="list" errorStyle="stop" allowBlank="1" sqref="T2042" showErrorMessage="1">
      <formula1>Hidden_526179</formula1>
    </dataValidation>
    <dataValidation type="list" errorStyle="stop" allowBlank="1" sqref="X2042" showErrorMessage="1">
      <formula1>Hidden_571140</formula1>
    </dataValidation>
    <dataValidation type="list" errorStyle="stop" allowBlank="1" sqref="E2043" showErrorMessage="1">
      <formula1>Hidden_526185</formula1>
    </dataValidation>
    <dataValidation type="list" errorStyle="stop" allowBlank="1" sqref="G2043" showErrorMessage="1">
      <formula1>Hidden_526191</formula1>
    </dataValidation>
    <dataValidation type="list" errorStyle="stop" allowBlank="1" sqref="I2043" showErrorMessage="1">
      <formula1>Hidden_526192</formula1>
    </dataValidation>
    <dataValidation type="list" errorStyle="stop" allowBlank="1" sqref="K2043" showErrorMessage="1">
      <formula1>Hidden_526180</formula1>
    </dataValidation>
    <dataValidation type="list" errorStyle="stop" allowBlank="1" sqref="T2043" showErrorMessage="1">
      <formula1>Hidden_526179</formula1>
    </dataValidation>
    <dataValidation type="list" errorStyle="stop" allowBlank="1" sqref="X2043" showErrorMessage="1">
      <formula1>Hidden_571140</formula1>
    </dataValidation>
    <dataValidation type="list" errorStyle="stop" allowBlank="1" sqref="E2044" showErrorMessage="1">
      <formula1>Hidden_526185</formula1>
    </dataValidation>
    <dataValidation type="list" errorStyle="stop" allowBlank="1" sqref="G2044" showErrorMessage="1">
      <formula1>Hidden_526191</formula1>
    </dataValidation>
    <dataValidation type="list" errorStyle="stop" allowBlank="1" sqref="I2044" showErrorMessage="1">
      <formula1>Hidden_526192</formula1>
    </dataValidation>
    <dataValidation type="list" errorStyle="stop" allowBlank="1" sqref="K2044" showErrorMessage="1">
      <formula1>Hidden_526180</formula1>
    </dataValidation>
    <dataValidation type="list" errorStyle="stop" allowBlank="1" sqref="T2044" showErrorMessage="1">
      <formula1>Hidden_526179</formula1>
    </dataValidation>
    <dataValidation type="list" errorStyle="stop" allowBlank="1" sqref="X2044" showErrorMessage="1">
      <formula1>Hidden_571140</formula1>
    </dataValidation>
    <dataValidation type="list" errorStyle="stop" allowBlank="1" sqref="E2045" showErrorMessage="1">
      <formula1>Hidden_526185</formula1>
    </dataValidation>
    <dataValidation type="list" errorStyle="stop" allowBlank="1" sqref="G2045" showErrorMessage="1">
      <formula1>Hidden_526191</formula1>
    </dataValidation>
    <dataValidation type="list" errorStyle="stop" allowBlank="1" sqref="I2045" showErrorMessage="1">
      <formula1>Hidden_526192</formula1>
    </dataValidation>
    <dataValidation type="list" errorStyle="stop" allowBlank="1" sqref="K2045" showErrorMessage="1">
      <formula1>Hidden_526180</formula1>
    </dataValidation>
    <dataValidation type="list" errorStyle="stop" allowBlank="1" sqref="T2045" showErrorMessage="1">
      <formula1>Hidden_526179</formula1>
    </dataValidation>
    <dataValidation type="list" errorStyle="stop" allowBlank="1" sqref="X2045" showErrorMessage="1">
      <formula1>Hidden_571140</formula1>
    </dataValidation>
    <dataValidation type="list" errorStyle="stop" allowBlank="1" sqref="E2046" showErrorMessage="1">
      <formula1>Hidden_526185</formula1>
    </dataValidation>
    <dataValidation type="list" errorStyle="stop" allowBlank="1" sqref="G2046" showErrorMessage="1">
      <formula1>Hidden_526191</formula1>
    </dataValidation>
    <dataValidation type="list" errorStyle="stop" allowBlank="1" sqref="I2046" showErrorMessage="1">
      <formula1>Hidden_526192</formula1>
    </dataValidation>
    <dataValidation type="list" errorStyle="stop" allowBlank="1" sqref="K2046" showErrorMessage="1">
      <formula1>Hidden_526180</formula1>
    </dataValidation>
    <dataValidation type="list" errorStyle="stop" allowBlank="1" sqref="T2046" showErrorMessage="1">
      <formula1>Hidden_526179</formula1>
    </dataValidation>
    <dataValidation type="list" errorStyle="stop" allowBlank="1" sqref="X2046" showErrorMessage="1">
      <formula1>Hidden_571140</formula1>
    </dataValidation>
    <dataValidation type="list" errorStyle="stop" allowBlank="1" sqref="E2047" showErrorMessage="1">
      <formula1>Hidden_526185</formula1>
    </dataValidation>
    <dataValidation type="list" errorStyle="stop" allowBlank="1" sqref="G2047" showErrorMessage="1">
      <formula1>Hidden_526191</formula1>
    </dataValidation>
    <dataValidation type="list" errorStyle="stop" allowBlank="1" sqref="I2047" showErrorMessage="1">
      <formula1>Hidden_526192</formula1>
    </dataValidation>
    <dataValidation type="list" errorStyle="stop" allowBlank="1" sqref="K2047" showErrorMessage="1">
      <formula1>Hidden_526180</formula1>
    </dataValidation>
    <dataValidation type="list" errorStyle="stop" allowBlank="1" sqref="T2047" showErrorMessage="1">
      <formula1>Hidden_526179</formula1>
    </dataValidation>
    <dataValidation type="list" errorStyle="stop" allowBlank="1" sqref="X2047" showErrorMessage="1">
      <formula1>Hidden_571140</formula1>
    </dataValidation>
    <dataValidation type="list" errorStyle="stop" allowBlank="1" sqref="E2048" showErrorMessage="1">
      <formula1>Hidden_526185</formula1>
    </dataValidation>
    <dataValidation type="list" errorStyle="stop" allowBlank="1" sqref="G2048" showErrorMessage="1">
      <formula1>Hidden_526191</formula1>
    </dataValidation>
    <dataValidation type="list" errorStyle="stop" allowBlank="1" sqref="I2048" showErrorMessage="1">
      <formula1>Hidden_526192</formula1>
    </dataValidation>
    <dataValidation type="list" errorStyle="stop" allowBlank="1" sqref="K2048" showErrorMessage="1">
      <formula1>Hidden_526180</formula1>
    </dataValidation>
    <dataValidation type="list" errorStyle="stop" allowBlank="1" sqref="T2048" showErrorMessage="1">
      <formula1>Hidden_526179</formula1>
    </dataValidation>
    <dataValidation type="list" errorStyle="stop" allowBlank="1" sqref="X2048" showErrorMessage="1">
      <formula1>Hidden_571140</formula1>
    </dataValidation>
    <dataValidation type="list" errorStyle="stop" allowBlank="1" sqref="E2049" showErrorMessage="1">
      <formula1>Hidden_526185</formula1>
    </dataValidation>
    <dataValidation type="list" errorStyle="stop" allowBlank="1" sqref="G2049" showErrorMessage="1">
      <formula1>Hidden_526191</formula1>
    </dataValidation>
    <dataValidation type="list" errorStyle="stop" allowBlank="1" sqref="I2049" showErrorMessage="1">
      <formula1>Hidden_526192</formula1>
    </dataValidation>
    <dataValidation type="list" errorStyle="stop" allowBlank="1" sqref="K2049" showErrorMessage="1">
      <formula1>Hidden_526180</formula1>
    </dataValidation>
    <dataValidation type="list" errorStyle="stop" allowBlank="1" sqref="T2049" showErrorMessage="1">
      <formula1>Hidden_526179</formula1>
    </dataValidation>
    <dataValidation type="list" errorStyle="stop" allowBlank="1" sqref="X2049" showErrorMessage="1">
      <formula1>Hidden_571140</formula1>
    </dataValidation>
    <dataValidation type="list" errorStyle="stop" allowBlank="1" sqref="E2050" showErrorMessage="1">
      <formula1>Hidden_526185</formula1>
    </dataValidation>
    <dataValidation type="list" errorStyle="stop" allowBlank="1" sqref="G2050" showErrorMessage="1">
      <formula1>Hidden_526191</formula1>
    </dataValidation>
    <dataValidation type="list" errorStyle="stop" allowBlank="1" sqref="I2050" showErrorMessage="1">
      <formula1>Hidden_526192</formula1>
    </dataValidation>
    <dataValidation type="list" errorStyle="stop" allowBlank="1" sqref="K2050" showErrorMessage="1">
      <formula1>Hidden_526180</formula1>
    </dataValidation>
    <dataValidation type="list" errorStyle="stop" allowBlank="1" sqref="T2050" showErrorMessage="1">
      <formula1>Hidden_526179</formula1>
    </dataValidation>
    <dataValidation type="list" errorStyle="stop" allowBlank="1" sqref="X2050" showErrorMessage="1">
      <formula1>Hidden_571140</formula1>
    </dataValidation>
    <dataValidation type="list" errorStyle="stop" allowBlank="1" sqref="E2051" showErrorMessage="1">
      <formula1>Hidden_526185</formula1>
    </dataValidation>
    <dataValidation type="list" errorStyle="stop" allowBlank="1" sqref="G2051" showErrorMessage="1">
      <formula1>Hidden_526191</formula1>
    </dataValidation>
    <dataValidation type="list" errorStyle="stop" allowBlank="1" sqref="I2051" showErrorMessage="1">
      <formula1>Hidden_526192</formula1>
    </dataValidation>
    <dataValidation type="list" errorStyle="stop" allowBlank="1" sqref="K2051" showErrorMessage="1">
      <formula1>Hidden_526180</formula1>
    </dataValidation>
    <dataValidation type="list" errorStyle="stop" allowBlank="1" sqref="T2051" showErrorMessage="1">
      <formula1>Hidden_526179</formula1>
    </dataValidation>
    <dataValidation type="list" errorStyle="stop" allowBlank="1" sqref="X2051" showErrorMessage="1">
      <formula1>Hidden_571140</formula1>
    </dataValidation>
    <dataValidation type="list" errorStyle="stop" allowBlank="1" sqref="E2052" showErrorMessage="1">
      <formula1>Hidden_526185</formula1>
    </dataValidation>
    <dataValidation type="list" errorStyle="stop" allowBlank="1" sqref="G2052" showErrorMessage="1">
      <formula1>Hidden_526191</formula1>
    </dataValidation>
    <dataValidation type="list" errorStyle="stop" allowBlank="1" sqref="I2052" showErrorMessage="1">
      <formula1>Hidden_526192</formula1>
    </dataValidation>
    <dataValidation type="list" errorStyle="stop" allowBlank="1" sqref="K2052" showErrorMessage="1">
      <formula1>Hidden_526180</formula1>
    </dataValidation>
    <dataValidation type="list" errorStyle="stop" allowBlank="1" sqref="T2052" showErrorMessage="1">
      <formula1>Hidden_526179</formula1>
    </dataValidation>
    <dataValidation type="list" errorStyle="stop" allowBlank="1" sqref="X2052" showErrorMessage="1">
      <formula1>Hidden_571140</formula1>
    </dataValidation>
    <dataValidation type="list" errorStyle="stop" allowBlank="1" sqref="E2053" showErrorMessage="1">
      <formula1>Hidden_526185</formula1>
    </dataValidation>
    <dataValidation type="list" errorStyle="stop" allowBlank="1" sqref="G2053" showErrorMessage="1">
      <formula1>Hidden_526191</formula1>
    </dataValidation>
    <dataValidation type="list" errorStyle="stop" allowBlank="1" sqref="I2053" showErrorMessage="1">
      <formula1>Hidden_526192</formula1>
    </dataValidation>
    <dataValidation type="list" errorStyle="stop" allowBlank="1" sqref="K2053" showErrorMessage="1">
      <formula1>Hidden_526180</formula1>
    </dataValidation>
    <dataValidation type="list" errorStyle="stop" allowBlank="1" sqref="T2053" showErrorMessage="1">
      <formula1>Hidden_526179</formula1>
    </dataValidation>
    <dataValidation type="list" errorStyle="stop" allowBlank="1" sqref="X2053" showErrorMessage="1">
      <formula1>Hidden_571140</formula1>
    </dataValidation>
    <dataValidation type="list" errorStyle="stop" allowBlank="1" sqref="E2054" showErrorMessage="1">
      <formula1>Hidden_526185</formula1>
    </dataValidation>
    <dataValidation type="list" errorStyle="stop" allowBlank="1" sqref="G2054" showErrorMessage="1">
      <formula1>Hidden_526191</formula1>
    </dataValidation>
    <dataValidation type="list" errorStyle="stop" allowBlank="1" sqref="I2054" showErrorMessage="1">
      <formula1>Hidden_526192</formula1>
    </dataValidation>
    <dataValidation type="list" errorStyle="stop" allowBlank="1" sqref="K2054" showErrorMessage="1">
      <formula1>Hidden_526180</formula1>
    </dataValidation>
    <dataValidation type="list" errorStyle="stop" allowBlank="1" sqref="T2054" showErrorMessage="1">
      <formula1>Hidden_526179</formula1>
    </dataValidation>
    <dataValidation type="list" errorStyle="stop" allowBlank="1" sqref="X2054" showErrorMessage="1">
      <formula1>Hidden_571140</formula1>
    </dataValidation>
    <dataValidation type="list" errorStyle="stop" allowBlank="1" sqref="E2055" showErrorMessage="1">
      <formula1>Hidden_526185</formula1>
    </dataValidation>
    <dataValidation type="list" errorStyle="stop" allowBlank="1" sqref="G2055" showErrorMessage="1">
      <formula1>Hidden_526191</formula1>
    </dataValidation>
    <dataValidation type="list" errorStyle="stop" allowBlank="1" sqref="I2055" showErrorMessage="1">
      <formula1>Hidden_526192</formula1>
    </dataValidation>
    <dataValidation type="list" errorStyle="stop" allowBlank="1" sqref="K2055" showErrorMessage="1">
      <formula1>Hidden_526180</formula1>
    </dataValidation>
    <dataValidation type="list" errorStyle="stop" allowBlank="1" sqref="T2055" showErrorMessage="1">
      <formula1>Hidden_526179</formula1>
    </dataValidation>
    <dataValidation type="list" errorStyle="stop" allowBlank="1" sqref="X2055" showErrorMessage="1">
      <formula1>Hidden_571140</formula1>
    </dataValidation>
    <dataValidation type="list" errorStyle="stop" allowBlank="1" sqref="E2056" showErrorMessage="1">
      <formula1>Hidden_526185</formula1>
    </dataValidation>
    <dataValidation type="list" errorStyle="stop" allowBlank="1" sqref="G2056" showErrorMessage="1">
      <formula1>Hidden_526191</formula1>
    </dataValidation>
    <dataValidation type="list" errorStyle="stop" allowBlank="1" sqref="I2056" showErrorMessage="1">
      <formula1>Hidden_526192</formula1>
    </dataValidation>
    <dataValidation type="list" errorStyle="stop" allowBlank="1" sqref="K2056" showErrorMessage="1">
      <formula1>Hidden_526180</formula1>
    </dataValidation>
    <dataValidation type="list" errorStyle="stop" allowBlank="1" sqref="T2056" showErrorMessage="1">
      <formula1>Hidden_526179</formula1>
    </dataValidation>
    <dataValidation type="list" errorStyle="stop" allowBlank="1" sqref="X2056" showErrorMessage="1">
      <formula1>Hidden_571140</formula1>
    </dataValidation>
    <dataValidation type="list" errorStyle="stop" allowBlank="1" sqref="E2057" showErrorMessage="1">
      <formula1>Hidden_526185</formula1>
    </dataValidation>
    <dataValidation type="list" errorStyle="stop" allowBlank="1" sqref="G2057" showErrorMessage="1">
      <formula1>Hidden_526191</formula1>
    </dataValidation>
    <dataValidation type="list" errorStyle="stop" allowBlank="1" sqref="I2057" showErrorMessage="1">
      <formula1>Hidden_526192</formula1>
    </dataValidation>
    <dataValidation type="list" errorStyle="stop" allowBlank="1" sqref="K2057" showErrorMessage="1">
      <formula1>Hidden_526180</formula1>
    </dataValidation>
    <dataValidation type="list" errorStyle="stop" allowBlank="1" sqref="T2057" showErrorMessage="1">
      <formula1>Hidden_526179</formula1>
    </dataValidation>
    <dataValidation type="list" errorStyle="stop" allowBlank="1" sqref="X2057" showErrorMessage="1">
      <formula1>Hidden_571140</formula1>
    </dataValidation>
    <dataValidation type="list" errorStyle="stop" allowBlank="1" sqref="E2058" showErrorMessage="1">
      <formula1>Hidden_526185</formula1>
    </dataValidation>
    <dataValidation type="list" errorStyle="stop" allowBlank="1" sqref="G2058" showErrorMessage="1">
      <formula1>Hidden_526191</formula1>
    </dataValidation>
    <dataValidation type="list" errorStyle="stop" allowBlank="1" sqref="I2058" showErrorMessage="1">
      <formula1>Hidden_526192</formula1>
    </dataValidation>
    <dataValidation type="list" errorStyle="stop" allowBlank="1" sqref="K2058" showErrorMessage="1">
      <formula1>Hidden_526180</formula1>
    </dataValidation>
    <dataValidation type="list" errorStyle="stop" allowBlank="1" sqref="T2058" showErrorMessage="1">
      <formula1>Hidden_526179</formula1>
    </dataValidation>
    <dataValidation type="list" errorStyle="stop" allowBlank="1" sqref="X2058" showErrorMessage="1">
      <formula1>Hidden_571140</formula1>
    </dataValidation>
    <dataValidation type="list" errorStyle="stop" allowBlank="1" sqref="E2059" showErrorMessage="1">
      <formula1>Hidden_526185</formula1>
    </dataValidation>
    <dataValidation type="list" errorStyle="stop" allowBlank="1" sqref="G2059" showErrorMessage="1">
      <formula1>Hidden_526191</formula1>
    </dataValidation>
    <dataValidation type="list" errorStyle="stop" allowBlank="1" sqref="I2059" showErrorMessage="1">
      <formula1>Hidden_526192</formula1>
    </dataValidation>
    <dataValidation type="list" errorStyle="stop" allowBlank="1" sqref="K2059" showErrorMessage="1">
      <formula1>Hidden_526180</formula1>
    </dataValidation>
    <dataValidation type="list" errorStyle="stop" allowBlank="1" sqref="T2059" showErrorMessage="1">
      <formula1>Hidden_526179</formula1>
    </dataValidation>
    <dataValidation type="list" errorStyle="stop" allowBlank="1" sqref="X2059" showErrorMessage="1">
      <formula1>Hidden_571140</formula1>
    </dataValidation>
    <dataValidation type="list" errorStyle="stop" allowBlank="1" sqref="E2060" showErrorMessage="1">
      <formula1>Hidden_526185</formula1>
    </dataValidation>
    <dataValidation type="list" errorStyle="stop" allowBlank="1" sqref="G2060" showErrorMessage="1">
      <formula1>Hidden_526191</formula1>
    </dataValidation>
    <dataValidation type="list" errorStyle="stop" allowBlank="1" sqref="I2060" showErrorMessage="1">
      <formula1>Hidden_526192</formula1>
    </dataValidation>
    <dataValidation type="list" errorStyle="stop" allowBlank="1" sqref="K2060" showErrorMessage="1">
      <formula1>Hidden_526180</formula1>
    </dataValidation>
    <dataValidation type="list" errorStyle="stop" allowBlank="1" sqref="T2060" showErrorMessage="1">
      <formula1>Hidden_526179</formula1>
    </dataValidation>
    <dataValidation type="list" errorStyle="stop" allowBlank="1" sqref="X2060" showErrorMessage="1">
      <formula1>Hidden_571140</formula1>
    </dataValidation>
    <dataValidation type="list" errorStyle="stop" allowBlank="1" sqref="E2061" showErrorMessage="1">
      <formula1>Hidden_526185</formula1>
    </dataValidation>
    <dataValidation type="list" errorStyle="stop" allowBlank="1" sqref="G2061" showErrorMessage="1">
      <formula1>Hidden_526191</formula1>
    </dataValidation>
    <dataValidation type="list" errorStyle="stop" allowBlank="1" sqref="I2061" showErrorMessage="1">
      <formula1>Hidden_526192</formula1>
    </dataValidation>
    <dataValidation type="list" errorStyle="stop" allowBlank="1" sqref="K2061" showErrorMessage="1">
      <formula1>Hidden_526180</formula1>
    </dataValidation>
    <dataValidation type="list" errorStyle="stop" allowBlank="1" sqref="T2061" showErrorMessage="1">
      <formula1>Hidden_526179</formula1>
    </dataValidation>
    <dataValidation type="list" errorStyle="stop" allowBlank="1" sqref="X2061" showErrorMessage="1">
      <formula1>Hidden_571140</formula1>
    </dataValidation>
    <dataValidation type="list" errorStyle="stop" allowBlank="1" sqref="E2062" showErrorMessage="1">
      <formula1>Hidden_526185</formula1>
    </dataValidation>
    <dataValidation type="list" errorStyle="stop" allowBlank="1" sqref="G2062" showErrorMessage="1">
      <formula1>Hidden_526191</formula1>
    </dataValidation>
    <dataValidation type="list" errorStyle="stop" allowBlank="1" sqref="I2062" showErrorMessage="1">
      <formula1>Hidden_526192</formula1>
    </dataValidation>
    <dataValidation type="list" errorStyle="stop" allowBlank="1" sqref="K2062" showErrorMessage="1">
      <formula1>Hidden_526180</formula1>
    </dataValidation>
    <dataValidation type="list" errorStyle="stop" allowBlank="1" sqref="T2062" showErrorMessage="1">
      <formula1>Hidden_526179</formula1>
    </dataValidation>
    <dataValidation type="list" errorStyle="stop" allowBlank="1" sqref="X2062" showErrorMessage="1">
      <formula1>Hidden_571140</formula1>
    </dataValidation>
    <dataValidation type="list" errorStyle="stop" allowBlank="1" sqref="E2063" showErrorMessage="1">
      <formula1>Hidden_526185</formula1>
    </dataValidation>
    <dataValidation type="list" errorStyle="stop" allowBlank="1" sqref="G2063" showErrorMessage="1">
      <formula1>Hidden_526191</formula1>
    </dataValidation>
    <dataValidation type="list" errorStyle="stop" allowBlank="1" sqref="I2063" showErrorMessage="1">
      <formula1>Hidden_526192</formula1>
    </dataValidation>
    <dataValidation type="list" errorStyle="stop" allowBlank="1" sqref="K2063" showErrorMessage="1">
      <formula1>Hidden_526180</formula1>
    </dataValidation>
    <dataValidation type="list" errorStyle="stop" allowBlank="1" sqref="T2063" showErrorMessage="1">
      <formula1>Hidden_526179</formula1>
    </dataValidation>
    <dataValidation type="list" errorStyle="stop" allowBlank="1" sqref="X2063" showErrorMessage="1">
      <formula1>Hidden_571140</formula1>
    </dataValidation>
    <dataValidation type="list" errorStyle="stop" allowBlank="1" sqref="E2064" showErrorMessage="1">
      <formula1>Hidden_526185</formula1>
    </dataValidation>
    <dataValidation type="list" errorStyle="stop" allowBlank="1" sqref="G2064" showErrorMessage="1">
      <formula1>Hidden_526191</formula1>
    </dataValidation>
    <dataValidation type="list" errorStyle="stop" allowBlank="1" sqref="I2064" showErrorMessage="1">
      <formula1>Hidden_526192</formula1>
    </dataValidation>
    <dataValidation type="list" errorStyle="stop" allowBlank="1" sqref="K2064" showErrorMessage="1">
      <formula1>Hidden_526180</formula1>
    </dataValidation>
    <dataValidation type="list" errorStyle="stop" allowBlank="1" sqref="T2064" showErrorMessage="1">
      <formula1>Hidden_526179</formula1>
    </dataValidation>
    <dataValidation type="list" errorStyle="stop" allowBlank="1" sqref="X2064" showErrorMessage="1">
      <formula1>Hidden_571140</formula1>
    </dataValidation>
    <dataValidation type="list" errorStyle="stop" allowBlank="1" sqref="E2065" showErrorMessage="1">
      <formula1>Hidden_526185</formula1>
    </dataValidation>
    <dataValidation type="list" errorStyle="stop" allowBlank="1" sqref="G2065" showErrorMessage="1">
      <formula1>Hidden_526191</formula1>
    </dataValidation>
    <dataValidation type="list" errorStyle="stop" allowBlank="1" sqref="I2065" showErrorMessage="1">
      <formula1>Hidden_526192</formula1>
    </dataValidation>
    <dataValidation type="list" errorStyle="stop" allowBlank="1" sqref="K2065" showErrorMessage="1">
      <formula1>Hidden_526180</formula1>
    </dataValidation>
    <dataValidation type="list" errorStyle="stop" allowBlank="1" sqref="T2065" showErrorMessage="1">
      <formula1>Hidden_526179</formula1>
    </dataValidation>
    <dataValidation type="list" errorStyle="stop" allowBlank="1" sqref="X2065" showErrorMessage="1">
      <formula1>Hidden_571140</formula1>
    </dataValidation>
    <dataValidation type="list" errorStyle="stop" allowBlank="1" sqref="E2066" showErrorMessage="1">
      <formula1>Hidden_526185</formula1>
    </dataValidation>
    <dataValidation type="list" errorStyle="stop" allowBlank="1" sqref="G2066" showErrorMessage="1">
      <formula1>Hidden_526191</formula1>
    </dataValidation>
    <dataValidation type="list" errorStyle="stop" allowBlank="1" sqref="I2066" showErrorMessage="1">
      <formula1>Hidden_526192</formula1>
    </dataValidation>
    <dataValidation type="list" errorStyle="stop" allowBlank="1" sqref="K2066" showErrorMessage="1">
      <formula1>Hidden_526180</formula1>
    </dataValidation>
    <dataValidation type="list" errorStyle="stop" allowBlank="1" sqref="T2066" showErrorMessage="1">
      <formula1>Hidden_526179</formula1>
    </dataValidation>
    <dataValidation type="list" errorStyle="stop" allowBlank="1" sqref="X2066" showErrorMessage="1">
      <formula1>Hidden_571140</formula1>
    </dataValidation>
    <dataValidation type="list" errorStyle="stop" allowBlank="1" sqref="E2067" showErrorMessage="1">
      <formula1>Hidden_526185</formula1>
    </dataValidation>
    <dataValidation type="list" errorStyle="stop" allowBlank="1" sqref="G2067" showErrorMessage="1">
      <formula1>Hidden_526191</formula1>
    </dataValidation>
    <dataValidation type="list" errorStyle="stop" allowBlank="1" sqref="I2067" showErrorMessage="1">
      <formula1>Hidden_526192</formula1>
    </dataValidation>
    <dataValidation type="list" errorStyle="stop" allowBlank="1" sqref="K2067" showErrorMessage="1">
      <formula1>Hidden_526180</formula1>
    </dataValidation>
    <dataValidation type="list" errorStyle="stop" allowBlank="1" sqref="T2067" showErrorMessage="1">
      <formula1>Hidden_526179</formula1>
    </dataValidation>
    <dataValidation type="list" errorStyle="stop" allowBlank="1" sqref="X2067" showErrorMessage="1">
      <formula1>Hidden_571140</formula1>
    </dataValidation>
    <dataValidation type="list" errorStyle="stop" allowBlank="1" sqref="E2068" showErrorMessage="1">
      <formula1>Hidden_526185</formula1>
    </dataValidation>
    <dataValidation type="list" errorStyle="stop" allowBlank="1" sqref="G2068" showErrorMessage="1">
      <formula1>Hidden_526191</formula1>
    </dataValidation>
    <dataValidation type="list" errorStyle="stop" allowBlank="1" sqref="I2068" showErrorMessage="1">
      <formula1>Hidden_526192</formula1>
    </dataValidation>
    <dataValidation type="list" errorStyle="stop" allowBlank="1" sqref="K2068" showErrorMessage="1">
      <formula1>Hidden_526180</formula1>
    </dataValidation>
    <dataValidation type="list" errorStyle="stop" allowBlank="1" sqref="T2068" showErrorMessage="1">
      <formula1>Hidden_526179</formula1>
    </dataValidation>
    <dataValidation type="list" errorStyle="stop" allowBlank="1" sqref="X2068" showErrorMessage="1">
      <formula1>Hidden_571140</formula1>
    </dataValidation>
    <dataValidation type="list" errorStyle="stop" allowBlank="1" sqref="E2069" showErrorMessage="1">
      <formula1>Hidden_526185</formula1>
    </dataValidation>
    <dataValidation type="list" errorStyle="stop" allowBlank="1" sqref="G2069" showErrorMessage="1">
      <formula1>Hidden_526191</formula1>
    </dataValidation>
    <dataValidation type="list" errorStyle="stop" allowBlank="1" sqref="I2069" showErrorMessage="1">
      <formula1>Hidden_526192</formula1>
    </dataValidation>
    <dataValidation type="list" errorStyle="stop" allowBlank="1" sqref="K2069" showErrorMessage="1">
      <formula1>Hidden_526180</formula1>
    </dataValidation>
    <dataValidation type="list" errorStyle="stop" allowBlank="1" sqref="T2069" showErrorMessage="1">
      <formula1>Hidden_526179</formula1>
    </dataValidation>
    <dataValidation type="list" errorStyle="stop" allowBlank="1" sqref="X2069" showErrorMessage="1">
      <formula1>Hidden_571140</formula1>
    </dataValidation>
    <dataValidation type="list" errorStyle="stop" allowBlank="1" sqref="E2070" showErrorMessage="1">
      <formula1>Hidden_526185</formula1>
    </dataValidation>
    <dataValidation type="list" errorStyle="stop" allowBlank="1" sqref="G2070" showErrorMessage="1">
      <formula1>Hidden_526191</formula1>
    </dataValidation>
    <dataValidation type="list" errorStyle="stop" allowBlank="1" sqref="I2070" showErrorMessage="1">
      <formula1>Hidden_526192</formula1>
    </dataValidation>
    <dataValidation type="list" errorStyle="stop" allowBlank="1" sqref="K2070" showErrorMessage="1">
      <formula1>Hidden_526180</formula1>
    </dataValidation>
    <dataValidation type="list" errorStyle="stop" allowBlank="1" sqref="T2070" showErrorMessage="1">
      <formula1>Hidden_526179</formula1>
    </dataValidation>
    <dataValidation type="list" errorStyle="stop" allowBlank="1" sqref="X2070" showErrorMessage="1">
      <formula1>Hidden_571140</formula1>
    </dataValidation>
    <dataValidation type="list" errorStyle="stop" allowBlank="1" sqref="E2071" showErrorMessage="1">
      <formula1>Hidden_526185</formula1>
    </dataValidation>
    <dataValidation type="list" errorStyle="stop" allowBlank="1" sqref="G2071" showErrorMessage="1">
      <formula1>Hidden_526191</formula1>
    </dataValidation>
    <dataValidation type="list" errorStyle="stop" allowBlank="1" sqref="I2071" showErrorMessage="1">
      <formula1>Hidden_526192</formula1>
    </dataValidation>
    <dataValidation type="list" errorStyle="stop" allowBlank="1" sqref="K2071" showErrorMessage="1">
      <formula1>Hidden_526180</formula1>
    </dataValidation>
    <dataValidation type="list" errorStyle="stop" allowBlank="1" sqref="T2071" showErrorMessage="1">
      <formula1>Hidden_526179</formula1>
    </dataValidation>
    <dataValidation type="list" errorStyle="stop" allowBlank="1" sqref="X2071" showErrorMessage="1">
      <formula1>Hidden_571140</formula1>
    </dataValidation>
    <dataValidation type="list" errorStyle="stop" allowBlank="1" sqref="E2072" showErrorMessage="1">
      <formula1>Hidden_526185</formula1>
    </dataValidation>
    <dataValidation type="list" errorStyle="stop" allowBlank="1" sqref="G2072" showErrorMessage="1">
      <formula1>Hidden_526191</formula1>
    </dataValidation>
    <dataValidation type="list" errorStyle="stop" allowBlank="1" sqref="I2072" showErrorMessage="1">
      <formula1>Hidden_526192</formula1>
    </dataValidation>
    <dataValidation type="list" errorStyle="stop" allowBlank="1" sqref="K2072" showErrorMessage="1">
      <formula1>Hidden_526180</formula1>
    </dataValidation>
    <dataValidation type="list" errorStyle="stop" allowBlank="1" sqref="T2072" showErrorMessage="1">
      <formula1>Hidden_526179</formula1>
    </dataValidation>
    <dataValidation type="list" errorStyle="stop" allowBlank="1" sqref="X2072" showErrorMessage="1">
      <formula1>Hidden_571140</formula1>
    </dataValidation>
    <dataValidation type="list" errorStyle="stop" allowBlank="1" sqref="E2073" showErrorMessage="1">
      <formula1>Hidden_526185</formula1>
    </dataValidation>
    <dataValidation type="list" errorStyle="stop" allowBlank="1" sqref="G2073" showErrorMessage="1">
      <formula1>Hidden_526191</formula1>
    </dataValidation>
    <dataValidation type="list" errorStyle="stop" allowBlank="1" sqref="I2073" showErrorMessage="1">
      <formula1>Hidden_526192</formula1>
    </dataValidation>
    <dataValidation type="list" errorStyle="stop" allowBlank="1" sqref="K2073" showErrorMessage="1">
      <formula1>Hidden_526180</formula1>
    </dataValidation>
    <dataValidation type="list" errorStyle="stop" allowBlank="1" sqref="T2073" showErrorMessage="1">
      <formula1>Hidden_526179</formula1>
    </dataValidation>
    <dataValidation type="list" errorStyle="stop" allowBlank="1" sqref="X2073" showErrorMessage="1">
      <formula1>Hidden_571140</formula1>
    </dataValidation>
    <dataValidation type="list" errorStyle="stop" allowBlank="1" sqref="E2074" showErrorMessage="1">
      <formula1>Hidden_526185</formula1>
    </dataValidation>
    <dataValidation type="list" errorStyle="stop" allowBlank="1" sqref="G2074" showErrorMessage="1">
      <formula1>Hidden_526191</formula1>
    </dataValidation>
    <dataValidation type="list" errorStyle="stop" allowBlank="1" sqref="I2074" showErrorMessage="1">
      <formula1>Hidden_526192</formula1>
    </dataValidation>
    <dataValidation type="list" errorStyle="stop" allowBlank="1" sqref="K2074" showErrorMessage="1">
      <formula1>Hidden_526180</formula1>
    </dataValidation>
    <dataValidation type="list" errorStyle="stop" allowBlank="1" sqref="T2074" showErrorMessage="1">
      <formula1>Hidden_526179</formula1>
    </dataValidation>
    <dataValidation type="list" errorStyle="stop" allowBlank="1" sqref="X2074" showErrorMessage="1">
      <formula1>Hidden_571140</formula1>
    </dataValidation>
    <dataValidation type="list" errorStyle="stop" allowBlank="1" sqref="E2075" showErrorMessage="1">
      <formula1>Hidden_526185</formula1>
    </dataValidation>
    <dataValidation type="list" errorStyle="stop" allowBlank="1" sqref="G2075" showErrorMessage="1">
      <formula1>Hidden_526191</formula1>
    </dataValidation>
    <dataValidation type="list" errorStyle="stop" allowBlank="1" sqref="I2075" showErrorMessage="1">
      <formula1>Hidden_526192</formula1>
    </dataValidation>
    <dataValidation type="list" errorStyle="stop" allowBlank="1" sqref="K2075" showErrorMessage="1">
      <formula1>Hidden_526180</formula1>
    </dataValidation>
    <dataValidation type="list" errorStyle="stop" allowBlank="1" sqref="T2075" showErrorMessage="1">
      <formula1>Hidden_526179</formula1>
    </dataValidation>
    <dataValidation type="list" errorStyle="stop" allowBlank="1" sqref="X2075" showErrorMessage="1">
      <formula1>Hidden_571140</formula1>
    </dataValidation>
    <dataValidation type="list" errorStyle="stop" allowBlank="1" sqref="E2076" showErrorMessage="1">
      <formula1>Hidden_526185</formula1>
    </dataValidation>
    <dataValidation type="list" errorStyle="stop" allowBlank="1" sqref="G2076" showErrorMessage="1">
      <formula1>Hidden_526191</formula1>
    </dataValidation>
    <dataValidation type="list" errorStyle="stop" allowBlank="1" sqref="I2076" showErrorMessage="1">
      <formula1>Hidden_526192</formula1>
    </dataValidation>
    <dataValidation type="list" errorStyle="stop" allowBlank="1" sqref="K2076" showErrorMessage="1">
      <formula1>Hidden_526180</formula1>
    </dataValidation>
    <dataValidation type="list" errorStyle="stop" allowBlank="1" sqref="T2076" showErrorMessage="1">
      <formula1>Hidden_526179</formula1>
    </dataValidation>
    <dataValidation type="list" errorStyle="stop" allowBlank="1" sqref="X2076" showErrorMessage="1">
      <formula1>Hidden_571140</formula1>
    </dataValidation>
    <dataValidation type="list" errorStyle="stop" allowBlank="1" sqref="E2077" showErrorMessage="1">
      <formula1>Hidden_526185</formula1>
    </dataValidation>
    <dataValidation type="list" errorStyle="stop" allowBlank="1" sqref="G2077" showErrorMessage="1">
      <formula1>Hidden_526191</formula1>
    </dataValidation>
    <dataValidation type="list" errorStyle="stop" allowBlank="1" sqref="I2077" showErrorMessage="1">
      <formula1>Hidden_526192</formula1>
    </dataValidation>
    <dataValidation type="list" errorStyle="stop" allowBlank="1" sqref="K2077" showErrorMessage="1">
      <formula1>Hidden_526180</formula1>
    </dataValidation>
    <dataValidation type="list" errorStyle="stop" allowBlank="1" sqref="T2077" showErrorMessage="1">
      <formula1>Hidden_526179</formula1>
    </dataValidation>
    <dataValidation type="list" errorStyle="stop" allowBlank="1" sqref="X2077" showErrorMessage="1">
      <formula1>Hidden_571140</formula1>
    </dataValidation>
    <dataValidation type="list" errorStyle="stop" allowBlank="1" sqref="E2078" showErrorMessage="1">
      <formula1>Hidden_526185</formula1>
    </dataValidation>
    <dataValidation type="list" errorStyle="stop" allowBlank="1" sqref="G2078" showErrorMessage="1">
      <formula1>Hidden_526191</formula1>
    </dataValidation>
    <dataValidation type="list" errorStyle="stop" allowBlank="1" sqref="I2078" showErrorMessage="1">
      <formula1>Hidden_526192</formula1>
    </dataValidation>
    <dataValidation type="list" errorStyle="stop" allowBlank="1" sqref="K2078" showErrorMessage="1">
      <formula1>Hidden_526180</formula1>
    </dataValidation>
    <dataValidation type="list" errorStyle="stop" allowBlank="1" sqref="T2078" showErrorMessage="1">
      <formula1>Hidden_526179</formula1>
    </dataValidation>
    <dataValidation type="list" errorStyle="stop" allowBlank="1" sqref="X2078" showErrorMessage="1">
      <formula1>Hidden_571140</formula1>
    </dataValidation>
    <dataValidation type="list" errorStyle="stop" allowBlank="1" sqref="E2079" showErrorMessage="1">
      <formula1>Hidden_526185</formula1>
    </dataValidation>
    <dataValidation type="list" errorStyle="stop" allowBlank="1" sqref="G2079" showErrorMessage="1">
      <formula1>Hidden_526191</formula1>
    </dataValidation>
    <dataValidation type="list" errorStyle="stop" allowBlank="1" sqref="I2079" showErrorMessage="1">
      <formula1>Hidden_526192</formula1>
    </dataValidation>
    <dataValidation type="list" errorStyle="stop" allowBlank="1" sqref="K2079" showErrorMessage="1">
      <formula1>Hidden_526180</formula1>
    </dataValidation>
    <dataValidation type="list" errorStyle="stop" allowBlank="1" sqref="T2079" showErrorMessage="1">
      <formula1>Hidden_526179</formula1>
    </dataValidation>
    <dataValidation type="list" errorStyle="stop" allowBlank="1" sqref="X2079" showErrorMessage="1">
      <formula1>Hidden_571140</formula1>
    </dataValidation>
    <dataValidation type="list" errorStyle="stop" allowBlank="1" sqref="E2080" showErrorMessage="1">
      <formula1>Hidden_526185</formula1>
    </dataValidation>
    <dataValidation type="list" errorStyle="stop" allowBlank="1" sqref="G2080" showErrorMessage="1">
      <formula1>Hidden_526191</formula1>
    </dataValidation>
    <dataValidation type="list" errorStyle="stop" allowBlank="1" sqref="I2080" showErrorMessage="1">
      <formula1>Hidden_526192</formula1>
    </dataValidation>
    <dataValidation type="list" errorStyle="stop" allowBlank="1" sqref="K2080" showErrorMessage="1">
      <formula1>Hidden_526180</formula1>
    </dataValidation>
    <dataValidation type="list" errorStyle="stop" allowBlank="1" sqref="T2080" showErrorMessage="1">
      <formula1>Hidden_526179</formula1>
    </dataValidation>
    <dataValidation type="list" errorStyle="stop" allowBlank="1" sqref="X2080" showErrorMessage="1">
      <formula1>Hidden_571140</formula1>
    </dataValidation>
    <dataValidation type="list" errorStyle="stop" allowBlank="1" sqref="E2081" showErrorMessage="1">
      <formula1>Hidden_526185</formula1>
    </dataValidation>
    <dataValidation type="list" errorStyle="stop" allowBlank="1" sqref="G2081" showErrorMessage="1">
      <formula1>Hidden_526191</formula1>
    </dataValidation>
    <dataValidation type="list" errorStyle="stop" allowBlank="1" sqref="I2081" showErrorMessage="1">
      <formula1>Hidden_526192</formula1>
    </dataValidation>
    <dataValidation type="list" errorStyle="stop" allowBlank="1" sqref="K2081" showErrorMessage="1">
      <formula1>Hidden_526180</formula1>
    </dataValidation>
    <dataValidation type="list" errorStyle="stop" allowBlank="1" sqref="T2081" showErrorMessage="1">
      <formula1>Hidden_526179</formula1>
    </dataValidation>
    <dataValidation type="list" errorStyle="stop" allowBlank="1" sqref="X2081" showErrorMessage="1">
      <formula1>Hidden_571140</formula1>
    </dataValidation>
    <dataValidation type="list" errorStyle="stop" allowBlank="1" sqref="E2082" showErrorMessage="1">
      <formula1>Hidden_526185</formula1>
    </dataValidation>
    <dataValidation type="list" errorStyle="stop" allowBlank="1" sqref="G2082" showErrorMessage="1">
      <formula1>Hidden_526191</formula1>
    </dataValidation>
    <dataValidation type="list" errorStyle="stop" allowBlank="1" sqref="I2082" showErrorMessage="1">
      <formula1>Hidden_526192</formula1>
    </dataValidation>
    <dataValidation type="list" errorStyle="stop" allowBlank="1" sqref="K2082" showErrorMessage="1">
      <formula1>Hidden_526180</formula1>
    </dataValidation>
    <dataValidation type="list" errorStyle="stop" allowBlank="1" sqref="T2082" showErrorMessage="1">
      <formula1>Hidden_526179</formula1>
    </dataValidation>
    <dataValidation type="list" errorStyle="stop" allowBlank="1" sqref="X2082" showErrorMessage="1">
      <formula1>Hidden_571140</formula1>
    </dataValidation>
    <dataValidation type="list" errorStyle="stop" allowBlank="1" sqref="E2083" showErrorMessage="1">
      <formula1>Hidden_526185</formula1>
    </dataValidation>
    <dataValidation type="list" errorStyle="stop" allowBlank="1" sqref="G2083" showErrorMessage="1">
      <formula1>Hidden_526191</formula1>
    </dataValidation>
    <dataValidation type="list" errorStyle="stop" allowBlank="1" sqref="I2083" showErrorMessage="1">
      <formula1>Hidden_526192</formula1>
    </dataValidation>
    <dataValidation type="list" errorStyle="stop" allowBlank="1" sqref="K2083" showErrorMessage="1">
      <formula1>Hidden_526180</formula1>
    </dataValidation>
    <dataValidation type="list" errorStyle="stop" allowBlank="1" sqref="T2083" showErrorMessage="1">
      <formula1>Hidden_526179</formula1>
    </dataValidation>
    <dataValidation type="list" errorStyle="stop" allowBlank="1" sqref="X2083" showErrorMessage="1">
      <formula1>Hidden_571140</formula1>
    </dataValidation>
    <dataValidation type="list" errorStyle="stop" allowBlank="1" sqref="E2084" showErrorMessage="1">
      <formula1>Hidden_526185</formula1>
    </dataValidation>
    <dataValidation type="list" errorStyle="stop" allowBlank="1" sqref="G2084" showErrorMessage="1">
      <formula1>Hidden_526191</formula1>
    </dataValidation>
    <dataValidation type="list" errorStyle="stop" allowBlank="1" sqref="I2084" showErrorMessage="1">
      <formula1>Hidden_526192</formula1>
    </dataValidation>
    <dataValidation type="list" errorStyle="stop" allowBlank="1" sqref="K2084" showErrorMessage="1">
      <formula1>Hidden_526180</formula1>
    </dataValidation>
    <dataValidation type="list" errorStyle="stop" allowBlank="1" sqref="T2084" showErrorMessage="1">
      <formula1>Hidden_526179</formula1>
    </dataValidation>
    <dataValidation type="list" errorStyle="stop" allowBlank="1" sqref="X2084" showErrorMessage="1">
      <formula1>Hidden_571140</formula1>
    </dataValidation>
    <dataValidation type="list" errorStyle="stop" allowBlank="1" sqref="E2085" showErrorMessage="1">
      <formula1>Hidden_526185</formula1>
    </dataValidation>
    <dataValidation type="list" errorStyle="stop" allowBlank="1" sqref="G2085" showErrorMessage="1">
      <formula1>Hidden_526191</formula1>
    </dataValidation>
    <dataValidation type="list" errorStyle="stop" allowBlank="1" sqref="I2085" showErrorMessage="1">
      <formula1>Hidden_526192</formula1>
    </dataValidation>
    <dataValidation type="list" errorStyle="stop" allowBlank="1" sqref="K2085" showErrorMessage="1">
      <formula1>Hidden_526180</formula1>
    </dataValidation>
    <dataValidation type="list" errorStyle="stop" allowBlank="1" sqref="T2085" showErrorMessage="1">
      <formula1>Hidden_526179</formula1>
    </dataValidation>
    <dataValidation type="list" errorStyle="stop" allowBlank="1" sqref="X2085" showErrorMessage="1">
      <formula1>Hidden_571140</formula1>
    </dataValidation>
    <dataValidation type="list" errorStyle="stop" allowBlank="1" sqref="E2086" showErrorMessage="1">
      <formula1>Hidden_526185</formula1>
    </dataValidation>
    <dataValidation type="list" errorStyle="stop" allowBlank="1" sqref="G2086" showErrorMessage="1">
      <formula1>Hidden_526191</formula1>
    </dataValidation>
    <dataValidation type="list" errorStyle="stop" allowBlank="1" sqref="I2086" showErrorMessage="1">
      <formula1>Hidden_526192</formula1>
    </dataValidation>
    <dataValidation type="list" errorStyle="stop" allowBlank="1" sqref="K2086" showErrorMessage="1">
      <formula1>Hidden_526180</formula1>
    </dataValidation>
    <dataValidation type="list" errorStyle="stop" allowBlank="1" sqref="T2086" showErrorMessage="1">
      <formula1>Hidden_526179</formula1>
    </dataValidation>
    <dataValidation type="list" errorStyle="stop" allowBlank="1" sqref="X2086" showErrorMessage="1">
      <formula1>Hidden_571140</formula1>
    </dataValidation>
    <dataValidation type="list" errorStyle="stop" allowBlank="1" sqref="E2087" showErrorMessage="1">
      <formula1>Hidden_526185</formula1>
    </dataValidation>
    <dataValidation type="list" errorStyle="stop" allowBlank="1" sqref="G2087" showErrorMessage="1">
      <formula1>Hidden_526191</formula1>
    </dataValidation>
    <dataValidation type="list" errorStyle="stop" allowBlank="1" sqref="I2087" showErrorMessage="1">
      <formula1>Hidden_526192</formula1>
    </dataValidation>
    <dataValidation type="list" errorStyle="stop" allowBlank="1" sqref="K2087" showErrorMessage="1">
      <formula1>Hidden_526180</formula1>
    </dataValidation>
    <dataValidation type="list" errorStyle="stop" allowBlank="1" sqref="T2087" showErrorMessage="1">
      <formula1>Hidden_526179</formula1>
    </dataValidation>
    <dataValidation type="list" errorStyle="stop" allowBlank="1" sqref="X2087" showErrorMessage="1">
      <formula1>Hidden_571140</formula1>
    </dataValidation>
    <dataValidation type="list" errorStyle="stop" allowBlank="1" sqref="E2088" showErrorMessage="1">
      <formula1>Hidden_526185</formula1>
    </dataValidation>
    <dataValidation type="list" errorStyle="stop" allowBlank="1" sqref="G2088" showErrorMessage="1">
      <formula1>Hidden_526191</formula1>
    </dataValidation>
    <dataValidation type="list" errorStyle="stop" allowBlank="1" sqref="I2088" showErrorMessage="1">
      <formula1>Hidden_526192</formula1>
    </dataValidation>
    <dataValidation type="list" errorStyle="stop" allowBlank="1" sqref="K2088" showErrorMessage="1">
      <formula1>Hidden_526180</formula1>
    </dataValidation>
    <dataValidation type="list" errorStyle="stop" allowBlank="1" sqref="T2088" showErrorMessage="1">
      <formula1>Hidden_526179</formula1>
    </dataValidation>
    <dataValidation type="list" errorStyle="stop" allowBlank="1" sqref="X2088" showErrorMessage="1">
      <formula1>Hidden_571140</formula1>
    </dataValidation>
    <dataValidation type="list" errorStyle="stop" allowBlank="1" sqref="E2089" showErrorMessage="1">
      <formula1>Hidden_526185</formula1>
    </dataValidation>
    <dataValidation type="list" errorStyle="stop" allowBlank="1" sqref="G2089" showErrorMessage="1">
      <formula1>Hidden_526191</formula1>
    </dataValidation>
    <dataValidation type="list" errorStyle="stop" allowBlank="1" sqref="I2089" showErrorMessage="1">
      <formula1>Hidden_526192</formula1>
    </dataValidation>
    <dataValidation type="list" errorStyle="stop" allowBlank="1" sqref="K2089" showErrorMessage="1">
      <formula1>Hidden_526180</formula1>
    </dataValidation>
    <dataValidation type="list" errorStyle="stop" allowBlank="1" sqref="T2089" showErrorMessage="1">
      <formula1>Hidden_526179</formula1>
    </dataValidation>
    <dataValidation type="list" errorStyle="stop" allowBlank="1" sqref="X2089" showErrorMessage="1">
      <formula1>Hidden_571140</formula1>
    </dataValidation>
    <dataValidation type="list" errorStyle="stop" allowBlank="1" sqref="E2090" showErrorMessage="1">
      <formula1>Hidden_526185</formula1>
    </dataValidation>
    <dataValidation type="list" errorStyle="stop" allowBlank="1" sqref="G2090" showErrorMessage="1">
      <formula1>Hidden_526191</formula1>
    </dataValidation>
    <dataValidation type="list" errorStyle="stop" allowBlank="1" sqref="I2090" showErrorMessage="1">
      <formula1>Hidden_526192</formula1>
    </dataValidation>
    <dataValidation type="list" errorStyle="stop" allowBlank="1" sqref="K2090" showErrorMessage="1">
      <formula1>Hidden_526180</formula1>
    </dataValidation>
    <dataValidation type="list" errorStyle="stop" allowBlank="1" sqref="T2090" showErrorMessage="1">
      <formula1>Hidden_526179</formula1>
    </dataValidation>
    <dataValidation type="list" errorStyle="stop" allowBlank="1" sqref="X2090" showErrorMessage="1">
      <formula1>Hidden_571140</formula1>
    </dataValidation>
    <dataValidation type="list" errorStyle="stop" allowBlank="1" sqref="E2091" showErrorMessage="1">
      <formula1>Hidden_526185</formula1>
    </dataValidation>
    <dataValidation type="list" errorStyle="stop" allowBlank="1" sqref="G2091" showErrorMessage="1">
      <formula1>Hidden_526191</formula1>
    </dataValidation>
    <dataValidation type="list" errorStyle="stop" allowBlank="1" sqref="I2091" showErrorMessage="1">
      <formula1>Hidden_526192</formula1>
    </dataValidation>
    <dataValidation type="list" errorStyle="stop" allowBlank="1" sqref="K2091" showErrorMessage="1">
      <formula1>Hidden_526180</formula1>
    </dataValidation>
    <dataValidation type="list" errorStyle="stop" allowBlank="1" sqref="T2091" showErrorMessage="1">
      <formula1>Hidden_526179</formula1>
    </dataValidation>
    <dataValidation type="list" errorStyle="stop" allowBlank="1" sqref="X2091" showErrorMessage="1">
      <formula1>Hidden_571140</formula1>
    </dataValidation>
    <dataValidation type="list" errorStyle="stop" allowBlank="1" sqref="E2092" showErrorMessage="1">
      <formula1>Hidden_526185</formula1>
    </dataValidation>
    <dataValidation type="list" errorStyle="stop" allowBlank="1" sqref="G2092" showErrorMessage="1">
      <formula1>Hidden_526191</formula1>
    </dataValidation>
    <dataValidation type="list" errorStyle="stop" allowBlank="1" sqref="I2092" showErrorMessage="1">
      <formula1>Hidden_526192</formula1>
    </dataValidation>
    <dataValidation type="list" errorStyle="stop" allowBlank="1" sqref="K2092" showErrorMessage="1">
      <formula1>Hidden_526180</formula1>
    </dataValidation>
    <dataValidation type="list" errorStyle="stop" allowBlank="1" sqref="T2092" showErrorMessage="1">
      <formula1>Hidden_526179</formula1>
    </dataValidation>
    <dataValidation type="list" errorStyle="stop" allowBlank="1" sqref="X2092" showErrorMessage="1">
      <formula1>Hidden_571140</formula1>
    </dataValidation>
    <dataValidation type="list" errorStyle="stop" allowBlank="1" sqref="E2093" showErrorMessage="1">
      <formula1>Hidden_526185</formula1>
    </dataValidation>
    <dataValidation type="list" errorStyle="stop" allowBlank="1" sqref="G2093" showErrorMessage="1">
      <formula1>Hidden_526191</formula1>
    </dataValidation>
    <dataValidation type="list" errorStyle="stop" allowBlank="1" sqref="I2093" showErrorMessage="1">
      <formula1>Hidden_526192</formula1>
    </dataValidation>
    <dataValidation type="list" errorStyle="stop" allowBlank="1" sqref="K2093" showErrorMessage="1">
      <formula1>Hidden_526180</formula1>
    </dataValidation>
    <dataValidation type="list" errorStyle="stop" allowBlank="1" sqref="T2093" showErrorMessage="1">
      <formula1>Hidden_526179</formula1>
    </dataValidation>
    <dataValidation type="list" errorStyle="stop" allowBlank="1" sqref="X2093" showErrorMessage="1">
      <formula1>Hidden_571140</formula1>
    </dataValidation>
    <dataValidation type="list" errorStyle="stop" allowBlank="1" sqref="E2094" showErrorMessage="1">
      <formula1>Hidden_526185</formula1>
    </dataValidation>
    <dataValidation type="list" errorStyle="stop" allowBlank="1" sqref="G2094" showErrorMessage="1">
      <formula1>Hidden_526191</formula1>
    </dataValidation>
    <dataValidation type="list" errorStyle="stop" allowBlank="1" sqref="I2094" showErrorMessage="1">
      <formula1>Hidden_526192</formula1>
    </dataValidation>
    <dataValidation type="list" errorStyle="stop" allowBlank="1" sqref="K2094" showErrorMessage="1">
      <formula1>Hidden_526180</formula1>
    </dataValidation>
    <dataValidation type="list" errorStyle="stop" allowBlank="1" sqref="T2094" showErrorMessage="1">
      <formula1>Hidden_526179</formula1>
    </dataValidation>
    <dataValidation type="list" errorStyle="stop" allowBlank="1" sqref="X2094" showErrorMessage="1">
      <formula1>Hidden_571140</formula1>
    </dataValidation>
    <dataValidation type="list" errorStyle="stop" allowBlank="1" sqref="E2095" showErrorMessage="1">
      <formula1>Hidden_526185</formula1>
    </dataValidation>
    <dataValidation type="list" errorStyle="stop" allowBlank="1" sqref="G2095" showErrorMessage="1">
      <formula1>Hidden_526191</formula1>
    </dataValidation>
    <dataValidation type="list" errorStyle="stop" allowBlank="1" sqref="I2095" showErrorMessage="1">
      <formula1>Hidden_526192</formula1>
    </dataValidation>
    <dataValidation type="list" errorStyle="stop" allowBlank="1" sqref="K2095" showErrorMessage="1">
      <formula1>Hidden_526180</formula1>
    </dataValidation>
    <dataValidation type="list" errorStyle="stop" allowBlank="1" sqref="T2095" showErrorMessage="1">
      <formula1>Hidden_526179</formula1>
    </dataValidation>
    <dataValidation type="list" errorStyle="stop" allowBlank="1" sqref="X2095" showErrorMessage="1">
      <formula1>Hidden_571140</formula1>
    </dataValidation>
    <dataValidation type="list" errorStyle="stop" allowBlank="1" sqref="E2096" showErrorMessage="1">
      <formula1>Hidden_526185</formula1>
    </dataValidation>
    <dataValidation type="list" errorStyle="stop" allowBlank="1" sqref="G2096" showErrorMessage="1">
      <formula1>Hidden_526191</formula1>
    </dataValidation>
    <dataValidation type="list" errorStyle="stop" allowBlank="1" sqref="I2096" showErrorMessage="1">
      <formula1>Hidden_526192</formula1>
    </dataValidation>
    <dataValidation type="list" errorStyle="stop" allowBlank="1" sqref="K2096" showErrorMessage="1">
      <formula1>Hidden_526180</formula1>
    </dataValidation>
    <dataValidation type="list" errorStyle="stop" allowBlank="1" sqref="T2096" showErrorMessage="1">
      <formula1>Hidden_526179</formula1>
    </dataValidation>
    <dataValidation type="list" errorStyle="stop" allowBlank="1" sqref="X2096" showErrorMessage="1">
      <formula1>Hidden_571140</formula1>
    </dataValidation>
    <dataValidation type="list" errorStyle="stop" allowBlank="1" sqref="E2097" showErrorMessage="1">
      <formula1>Hidden_526185</formula1>
    </dataValidation>
    <dataValidation type="list" errorStyle="stop" allowBlank="1" sqref="G2097" showErrorMessage="1">
      <formula1>Hidden_526191</formula1>
    </dataValidation>
    <dataValidation type="list" errorStyle="stop" allowBlank="1" sqref="I2097" showErrorMessage="1">
      <formula1>Hidden_526192</formula1>
    </dataValidation>
    <dataValidation type="list" errorStyle="stop" allowBlank="1" sqref="K2097" showErrorMessage="1">
      <formula1>Hidden_526180</formula1>
    </dataValidation>
    <dataValidation type="list" errorStyle="stop" allowBlank="1" sqref="T2097" showErrorMessage="1">
      <formula1>Hidden_526179</formula1>
    </dataValidation>
    <dataValidation type="list" errorStyle="stop" allowBlank="1" sqref="X2097" showErrorMessage="1">
      <formula1>Hidden_571140</formula1>
    </dataValidation>
    <dataValidation type="list" errorStyle="stop" allowBlank="1" sqref="E2098" showErrorMessage="1">
      <formula1>Hidden_526185</formula1>
    </dataValidation>
    <dataValidation type="list" errorStyle="stop" allowBlank="1" sqref="G2098" showErrorMessage="1">
      <formula1>Hidden_526191</formula1>
    </dataValidation>
    <dataValidation type="list" errorStyle="stop" allowBlank="1" sqref="I2098" showErrorMessage="1">
      <formula1>Hidden_526192</formula1>
    </dataValidation>
    <dataValidation type="list" errorStyle="stop" allowBlank="1" sqref="K2098" showErrorMessage="1">
      <formula1>Hidden_526180</formula1>
    </dataValidation>
    <dataValidation type="list" errorStyle="stop" allowBlank="1" sqref="T2098" showErrorMessage="1">
      <formula1>Hidden_526179</formula1>
    </dataValidation>
    <dataValidation type="list" errorStyle="stop" allowBlank="1" sqref="X2098" showErrorMessage="1">
      <formula1>Hidden_571140</formula1>
    </dataValidation>
    <dataValidation type="list" errorStyle="stop" allowBlank="1" sqref="E2099" showErrorMessage="1">
      <formula1>Hidden_526185</formula1>
    </dataValidation>
    <dataValidation type="list" errorStyle="stop" allowBlank="1" sqref="G2099" showErrorMessage="1">
      <formula1>Hidden_526191</formula1>
    </dataValidation>
    <dataValidation type="list" errorStyle="stop" allowBlank="1" sqref="I2099" showErrorMessage="1">
      <formula1>Hidden_526192</formula1>
    </dataValidation>
    <dataValidation type="list" errorStyle="stop" allowBlank="1" sqref="K2099" showErrorMessage="1">
      <formula1>Hidden_526180</formula1>
    </dataValidation>
    <dataValidation type="list" errorStyle="stop" allowBlank="1" sqref="T2099" showErrorMessage="1">
      <formula1>Hidden_526179</formula1>
    </dataValidation>
    <dataValidation type="list" errorStyle="stop" allowBlank="1" sqref="X2099" showErrorMessage="1">
      <formula1>Hidden_571140</formula1>
    </dataValidation>
    <dataValidation type="list" errorStyle="stop" allowBlank="1" sqref="E2100" showErrorMessage="1">
      <formula1>Hidden_526185</formula1>
    </dataValidation>
    <dataValidation type="list" errorStyle="stop" allowBlank="1" sqref="G2100" showErrorMessage="1">
      <formula1>Hidden_526191</formula1>
    </dataValidation>
    <dataValidation type="list" errorStyle="stop" allowBlank="1" sqref="I2100" showErrorMessage="1">
      <formula1>Hidden_526192</formula1>
    </dataValidation>
    <dataValidation type="list" errorStyle="stop" allowBlank="1" sqref="K2100" showErrorMessage="1">
      <formula1>Hidden_526180</formula1>
    </dataValidation>
    <dataValidation type="list" errorStyle="stop" allowBlank="1" sqref="T2100" showErrorMessage="1">
      <formula1>Hidden_526179</formula1>
    </dataValidation>
    <dataValidation type="list" errorStyle="stop" allowBlank="1" sqref="X2100" showErrorMessage="1">
      <formula1>Hidden_571140</formula1>
    </dataValidation>
    <dataValidation type="list" errorStyle="stop" allowBlank="1" sqref="E2101" showErrorMessage="1">
      <formula1>Hidden_526185</formula1>
    </dataValidation>
    <dataValidation type="list" errorStyle="stop" allowBlank="1" sqref="G2101" showErrorMessage="1">
      <formula1>Hidden_526191</formula1>
    </dataValidation>
    <dataValidation type="list" errorStyle="stop" allowBlank="1" sqref="I2101" showErrorMessage="1">
      <formula1>Hidden_526192</formula1>
    </dataValidation>
    <dataValidation type="list" errorStyle="stop" allowBlank="1" sqref="K2101" showErrorMessage="1">
      <formula1>Hidden_526180</formula1>
    </dataValidation>
    <dataValidation type="list" errorStyle="stop" allowBlank="1" sqref="T2101" showErrorMessage="1">
      <formula1>Hidden_526179</formula1>
    </dataValidation>
    <dataValidation type="list" errorStyle="stop" allowBlank="1" sqref="X2101" showErrorMessage="1">
      <formula1>Hidden_571140</formula1>
    </dataValidation>
    <dataValidation type="list" errorStyle="stop" allowBlank="1" sqref="E2102" showErrorMessage="1">
      <formula1>Hidden_526185</formula1>
    </dataValidation>
    <dataValidation type="list" errorStyle="stop" allowBlank="1" sqref="G2102" showErrorMessage="1">
      <formula1>Hidden_526191</formula1>
    </dataValidation>
    <dataValidation type="list" errorStyle="stop" allowBlank="1" sqref="I2102" showErrorMessage="1">
      <formula1>Hidden_526192</formula1>
    </dataValidation>
    <dataValidation type="list" errorStyle="stop" allowBlank="1" sqref="K2102" showErrorMessage="1">
      <formula1>Hidden_526180</formula1>
    </dataValidation>
    <dataValidation type="list" errorStyle="stop" allowBlank="1" sqref="T2102" showErrorMessage="1">
      <formula1>Hidden_526179</formula1>
    </dataValidation>
    <dataValidation type="list" errorStyle="stop" allowBlank="1" sqref="X2102" showErrorMessage="1">
      <formula1>Hidden_571140</formula1>
    </dataValidation>
    <dataValidation type="list" errorStyle="stop" allowBlank="1" sqref="E2103" showErrorMessage="1">
      <formula1>Hidden_526185</formula1>
    </dataValidation>
    <dataValidation type="list" errorStyle="stop" allowBlank="1" sqref="G2103" showErrorMessage="1">
      <formula1>Hidden_526191</formula1>
    </dataValidation>
    <dataValidation type="list" errorStyle="stop" allowBlank="1" sqref="I2103" showErrorMessage="1">
      <formula1>Hidden_526192</formula1>
    </dataValidation>
    <dataValidation type="list" errorStyle="stop" allowBlank="1" sqref="K2103" showErrorMessage="1">
      <formula1>Hidden_526180</formula1>
    </dataValidation>
    <dataValidation type="list" errorStyle="stop" allowBlank="1" sqref="T2103" showErrorMessage="1">
      <formula1>Hidden_526179</formula1>
    </dataValidation>
    <dataValidation type="list" errorStyle="stop" allowBlank="1" sqref="X2103" showErrorMessage="1">
      <formula1>Hidden_571140</formula1>
    </dataValidation>
    <dataValidation type="list" errorStyle="stop" allowBlank="1" sqref="E2104" showErrorMessage="1">
      <formula1>Hidden_526185</formula1>
    </dataValidation>
    <dataValidation type="list" errorStyle="stop" allowBlank="1" sqref="G2104" showErrorMessage="1">
      <formula1>Hidden_526191</formula1>
    </dataValidation>
    <dataValidation type="list" errorStyle="stop" allowBlank="1" sqref="I2104" showErrorMessage="1">
      <formula1>Hidden_526192</formula1>
    </dataValidation>
    <dataValidation type="list" errorStyle="stop" allowBlank="1" sqref="K2104" showErrorMessage="1">
      <formula1>Hidden_526180</formula1>
    </dataValidation>
    <dataValidation type="list" errorStyle="stop" allowBlank="1" sqref="T2104" showErrorMessage="1">
      <formula1>Hidden_526179</formula1>
    </dataValidation>
    <dataValidation type="list" errorStyle="stop" allowBlank="1" sqref="X2104" showErrorMessage="1">
      <formula1>Hidden_571140</formula1>
    </dataValidation>
    <dataValidation type="list" errorStyle="stop" allowBlank="1" sqref="E2105" showErrorMessage="1">
      <formula1>Hidden_526185</formula1>
    </dataValidation>
    <dataValidation type="list" errorStyle="stop" allowBlank="1" sqref="G2105" showErrorMessage="1">
      <formula1>Hidden_526191</formula1>
    </dataValidation>
    <dataValidation type="list" errorStyle="stop" allowBlank="1" sqref="I2105" showErrorMessage="1">
      <formula1>Hidden_526192</formula1>
    </dataValidation>
    <dataValidation type="list" errorStyle="stop" allowBlank="1" sqref="K2105" showErrorMessage="1">
      <formula1>Hidden_526180</formula1>
    </dataValidation>
    <dataValidation type="list" errorStyle="stop" allowBlank="1" sqref="T2105" showErrorMessage="1">
      <formula1>Hidden_526179</formula1>
    </dataValidation>
    <dataValidation type="list" errorStyle="stop" allowBlank="1" sqref="X2105" showErrorMessage="1">
      <formula1>Hidden_571140</formula1>
    </dataValidation>
    <dataValidation type="list" errorStyle="stop" allowBlank="1" sqref="E2106" showErrorMessage="1">
      <formula1>Hidden_526185</formula1>
    </dataValidation>
    <dataValidation type="list" errorStyle="stop" allowBlank="1" sqref="G2106" showErrorMessage="1">
      <formula1>Hidden_526191</formula1>
    </dataValidation>
    <dataValidation type="list" errorStyle="stop" allowBlank="1" sqref="I2106" showErrorMessage="1">
      <formula1>Hidden_526192</formula1>
    </dataValidation>
    <dataValidation type="list" errorStyle="stop" allowBlank="1" sqref="K2106" showErrorMessage="1">
      <formula1>Hidden_526180</formula1>
    </dataValidation>
    <dataValidation type="list" errorStyle="stop" allowBlank="1" sqref="T2106" showErrorMessage="1">
      <formula1>Hidden_526179</formula1>
    </dataValidation>
    <dataValidation type="list" errorStyle="stop" allowBlank="1" sqref="X2106" showErrorMessage="1">
      <formula1>Hidden_571140</formula1>
    </dataValidation>
    <dataValidation type="list" errorStyle="stop" allowBlank="1" sqref="E2107" showErrorMessage="1">
      <formula1>Hidden_526185</formula1>
    </dataValidation>
    <dataValidation type="list" errorStyle="stop" allowBlank="1" sqref="G2107" showErrorMessage="1">
      <formula1>Hidden_526191</formula1>
    </dataValidation>
    <dataValidation type="list" errorStyle="stop" allowBlank="1" sqref="I2107" showErrorMessage="1">
      <formula1>Hidden_526192</formula1>
    </dataValidation>
    <dataValidation type="list" errorStyle="stop" allowBlank="1" sqref="K2107" showErrorMessage="1">
      <formula1>Hidden_526180</formula1>
    </dataValidation>
    <dataValidation type="list" errorStyle="stop" allowBlank="1" sqref="T2107" showErrorMessage="1">
      <formula1>Hidden_526179</formula1>
    </dataValidation>
    <dataValidation type="list" errorStyle="stop" allowBlank="1" sqref="X2107" showErrorMessage="1">
      <formula1>Hidden_571140</formula1>
    </dataValidation>
    <dataValidation type="list" errorStyle="stop" allowBlank="1" sqref="E2108" showErrorMessage="1">
      <formula1>Hidden_526185</formula1>
    </dataValidation>
    <dataValidation type="list" errorStyle="stop" allowBlank="1" sqref="G2108" showErrorMessage="1">
      <formula1>Hidden_526191</formula1>
    </dataValidation>
    <dataValidation type="list" errorStyle="stop" allowBlank="1" sqref="I2108" showErrorMessage="1">
      <formula1>Hidden_526192</formula1>
    </dataValidation>
    <dataValidation type="list" errorStyle="stop" allowBlank="1" sqref="K2108" showErrorMessage="1">
      <formula1>Hidden_526180</formula1>
    </dataValidation>
    <dataValidation type="list" errorStyle="stop" allowBlank="1" sqref="T2108" showErrorMessage="1">
      <formula1>Hidden_526179</formula1>
    </dataValidation>
    <dataValidation type="list" errorStyle="stop" allowBlank="1" sqref="X2108" showErrorMessage="1">
      <formula1>Hidden_571140</formula1>
    </dataValidation>
    <dataValidation type="list" errorStyle="stop" allowBlank="1" sqref="E2109" showErrorMessage="1">
      <formula1>Hidden_526185</formula1>
    </dataValidation>
    <dataValidation type="list" errorStyle="stop" allowBlank="1" sqref="G2109" showErrorMessage="1">
      <formula1>Hidden_526191</formula1>
    </dataValidation>
    <dataValidation type="list" errorStyle="stop" allowBlank="1" sqref="I2109" showErrorMessage="1">
      <formula1>Hidden_526192</formula1>
    </dataValidation>
    <dataValidation type="list" errorStyle="stop" allowBlank="1" sqref="K2109" showErrorMessage="1">
      <formula1>Hidden_526180</formula1>
    </dataValidation>
    <dataValidation type="list" errorStyle="stop" allowBlank="1" sqref="T2109" showErrorMessage="1">
      <formula1>Hidden_526179</formula1>
    </dataValidation>
    <dataValidation type="list" errorStyle="stop" allowBlank="1" sqref="X2109" showErrorMessage="1">
      <formula1>Hidden_571140</formula1>
    </dataValidation>
    <dataValidation type="list" errorStyle="stop" allowBlank="1" sqref="E2110" showErrorMessage="1">
      <formula1>Hidden_526185</formula1>
    </dataValidation>
    <dataValidation type="list" errorStyle="stop" allowBlank="1" sqref="G2110" showErrorMessage="1">
      <formula1>Hidden_526191</formula1>
    </dataValidation>
    <dataValidation type="list" errorStyle="stop" allowBlank="1" sqref="I2110" showErrorMessage="1">
      <formula1>Hidden_526192</formula1>
    </dataValidation>
    <dataValidation type="list" errorStyle="stop" allowBlank="1" sqref="K2110" showErrorMessage="1">
      <formula1>Hidden_526180</formula1>
    </dataValidation>
    <dataValidation type="list" errorStyle="stop" allowBlank="1" sqref="T2110" showErrorMessage="1">
      <formula1>Hidden_526179</formula1>
    </dataValidation>
    <dataValidation type="list" errorStyle="stop" allowBlank="1" sqref="X2110" showErrorMessage="1">
      <formula1>Hidden_571140</formula1>
    </dataValidation>
    <dataValidation type="list" errorStyle="stop" allowBlank="1" sqref="E2111" showErrorMessage="1">
      <formula1>Hidden_526185</formula1>
    </dataValidation>
    <dataValidation type="list" errorStyle="stop" allowBlank="1" sqref="G2111" showErrorMessage="1">
      <formula1>Hidden_526191</formula1>
    </dataValidation>
    <dataValidation type="list" errorStyle="stop" allowBlank="1" sqref="I2111" showErrorMessage="1">
      <formula1>Hidden_526192</formula1>
    </dataValidation>
    <dataValidation type="list" errorStyle="stop" allowBlank="1" sqref="K2111" showErrorMessage="1">
      <formula1>Hidden_526180</formula1>
    </dataValidation>
    <dataValidation type="list" errorStyle="stop" allowBlank="1" sqref="T2111" showErrorMessage="1">
      <formula1>Hidden_526179</formula1>
    </dataValidation>
    <dataValidation type="list" errorStyle="stop" allowBlank="1" sqref="X2111" showErrorMessage="1">
      <formula1>Hidden_571140</formula1>
    </dataValidation>
    <dataValidation type="list" errorStyle="stop" allowBlank="1" sqref="E2112" showErrorMessage="1">
      <formula1>Hidden_526185</formula1>
    </dataValidation>
    <dataValidation type="list" errorStyle="stop" allowBlank="1" sqref="G2112" showErrorMessage="1">
      <formula1>Hidden_526191</formula1>
    </dataValidation>
    <dataValidation type="list" errorStyle="stop" allowBlank="1" sqref="I2112" showErrorMessage="1">
      <formula1>Hidden_526192</formula1>
    </dataValidation>
    <dataValidation type="list" errorStyle="stop" allowBlank="1" sqref="K2112" showErrorMessage="1">
      <formula1>Hidden_526180</formula1>
    </dataValidation>
    <dataValidation type="list" errorStyle="stop" allowBlank="1" sqref="T2112" showErrorMessage="1">
      <formula1>Hidden_526179</formula1>
    </dataValidation>
    <dataValidation type="list" errorStyle="stop" allowBlank="1" sqref="X2112" showErrorMessage="1">
      <formula1>Hidden_571140</formula1>
    </dataValidation>
    <dataValidation type="list" errorStyle="stop" allowBlank="1" sqref="E2113" showErrorMessage="1">
      <formula1>Hidden_526185</formula1>
    </dataValidation>
    <dataValidation type="list" errorStyle="stop" allowBlank="1" sqref="G2113" showErrorMessage="1">
      <formula1>Hidden_526191</formula1>
    </dataValidation>
    <dataValidation type="list" errorStyle="stop" allowBlank="1" sqref="I2113" showErrorMessage="1">
      <formula1>Hidden_526192</formula1>
    </dataValidation>
    <dataValidation type="list" errorStyle="stop" allowBlank="1" sqref="K2113" showErrorMessage="1">
      <formula1>Hidden_526180</formula1>
    </dataValidation>
    <dataValidation type="list" errorStyle="stop" allowBlank="1" sqref="T2113" showErrorMessage="1">
      <formula1>Hidden_526179</formula1>
    </dataValidation>
    <dataValidation type="list" errorStyle="stop" allowBlank="1" sqref="X2113" showErrorMessage="1">
      <formula1>Hidden_571140</formula1>
    </dataValidation>
    <dataValidation type="list" errorStyle="stop" allowBlank="1" sqref="E2114" showErrorMessage="1">
      <formula1>Hidden_526185</formula1>
    </dataValidation>
    <dataValidation type="list" errorStyle="stop" allowBlank="1" sqref="G2114" showErrorMessage="1">
      <formula1>Hidden_526191</formula1>
    </dataValidation>
    <dataValidation type="list" errorStyle="stop" allowBlank="1" sqref="I2114" showErrorMessage="1">
      <formula1>Hidden_526192</formula1>
    </dataValidation>
    <dataValidation type="list" errorStyle="stop" allowBlank="1" sqref="K2114" showErrorMessage="1">
      <formula1>Hidden_526180</formula1>
    </dataValidation>
    <dataValidation type="list" errorStyle="stop" allowBlank="1" sqref="T2114" showErrorMessage="1">
      <formula1>Hidden_526179</formula1>
    </dataValidation>
    <dataValidation type="list" errorStyle="stop" allowBlank="1" sqref="X2114" showErrorMessage="1">
      <formula1>Hidden_571140</formula1>
    </dataValidation>
    <dataValidation type="list" errorStyle="stop" allowBlank="1" sqref="E2115" showErrorMessage="1">
      <formula1>Hidden_526185</formula1>
    </dataValidation>
    <dataValidation type="list" errorStyle="stop" allowBlank="1" sqref="G2115" showErrorMessage="1">
      <formula1>Hidden_526191</formula1>
    </dataValidation>
    <dataValidation type="list" errorStyle="stop" allowBlank="1" sqref="I2115" showErrorMessage="1">
      <formula1>Hidden_526192</formula1>
    </dataValidation>
    <dataValidation type="list" errorStyle="stop" allowBlank="1" sqref="K2115" showErrorMessage="1">
      <formula1>Hidden_526180</formula1>
    </dataValidation>
    <dataValidation type="list" errorStyle="stop" allowBlank="1" sqref="T2115" showErrorMessage="1">
      <formula1>Hidden_526179</formula1>
    </dataValidation>
    <dataValidation type="list" errorStyle="stop" allowBlank="1" sqref="X2115" showErrorMessage="1">
      <formula1>Hidden_571140</formula1>
    </dataValidation>
    <dataValidation type="list" errorStyle="stop" allowBlank="1" sqref="E2116" showErrorMessage="1">
      <formula1>Hidden_526185</formula1>
    </dataValidation>
    <dataValidation type="list" errorStyle="stop" allowBlank="1" sqref="G2116" showErrorMessage="1">
      <formula1>Hidden_526191</formula1>
    </dataValidation>
    <dataValidation type="list" errorStyle="stop" allowBlank="1" sqref="I2116" showErrorMessage="1">
      <formula1>Hidden_526192</formula1>
    </dataValidation>
    <dataValidation type="list" errorStyle="stop" allowBlank="1" sqref="K2116" showErrorMessage="1">
      <formula1>Hidden_526180</formula1>
    </dataValidation>
    <dataValidation type="list" errorStyle="stop" allowBlank="1" sqref="T2116" showErrorMessage="1">
      <formula1>Hidden_526179</formula1>
    </dataValidation>
    <dataValidation type="list" errorStyle="stop" allowBlank="1" sqref="X2116" showErrorMessage="1">
      <formula1>Hidden_571140</formula1>
    </dataValidation>
    <dataValidation type="list" errorStyle="stop" allowBlank="1" sqref="E2117" showErrorMessage="1">
      <formula1>Hidden_526185</formula1>
    </dataValidation>
    <dataValidation type="list" errorStyle="stop" allowBlank="1" sqref="G2117" showErrorMessage="1">
      <formula1>Hidden_526191</formula1>
    </dataValidation>
    <dataValidation type="list" errorStyle="stop" allowBlank="1" sqref="I2117" showErrorMessage="1">
      <formula1>Hidden_526192</formula1>
    </dataValidation>
    <dataValidation type="list" errorStyle="stop" allowBlank="1" sqref="K2117" showErrorMessage="1">
      <formula1>Hidden_526180</formula1>
    </dataValidation>
    <dataValidation type="list" errorStyle="stop" allowBlank="1" sqref="T2117" showErrorMessage="1">
      <formula1>Hidden_526179</formula1>
    </dataValidation>
    <dataValidation type="list" errorStyle="stop" allowBlank="1" sqref="X2117" showErrorMessage="1">
      <formula1>Hidden_571140</formula1>
    </dataValidation>
    <dataValidation type="list" errorStyle="stop" allowBlank="1" sqref="E2118" showErrorMessage="1">
      <formula1>Hidden_526185</formula1>
    </dataValidation>
    <dataValidation type="list" errorStyle="stop" allowBlank="1" sqref="G2118" showErrorMessage="1">
      <formula1>Hidden_526191</formula1>
    </dataValidation>
    <dataValidation type="list" errorStyle="stop" allowBlank="1" sqref="I2118" showErrorMessage="1">
      <formula1>Hidden_526192</formula1>
    </dataValidation>
    <dataValidation type="list" errorStyle="stop" allowBlank="1" sqref="K2118" showErrorMessage="1">
      <formula1>Hidden_526180</formula1>
    </dataValidation>
    <dataValidation type="list" errorStyle="stop" allowBlank="1" sqref="T2118" showErrorMessage="1">
      <formula1>Hidden_526179</formula1>
    </dataValidation>
    <dataValidation type="list" errorStyle="stop" allowBlank="1" sqref="X2118" showErrorMessage="1">
      <formula1>Hidden_571140</formula1>
    </dataValidation>
    <dataValidation type="list" errorStyle="stop" allowBlank="1" sqref="E2119" showErrorMessage="1">
      <formula1>Hidden_526185</formula1>
    </dataValidation>
    <dataValidation type="list" errorStyle="stop" allowBlank="1" sqref="G2119" showErrorMessage="1">
      <formula1>Hidden_526191</formula1>
    </dataValidation>
    <dataValidation type="list" errorStyle="stop" allowBlank="1" sqref="I2119" showErrorMessage="1">
      <formula1>Hidden_526192</formula1>
    </dataValidation>
    <dataValidation type="list" errorStyle="stop" allowBlank="1" sqref="K2119" showErrorMessage="1">
      <formula1>Hidden_526180</formula1>
    </dataValidation>
    <dataValidation type="list" errorStyle="stop" allowBlank="1" sqref="T2119" showErrorMessage="1">
      <formula1>Hidden_526179</formula1>
    </dataValidation>
    <dataValidation type="list" errorStyle="stop" allowBlank="1" sqref="X2119" showErrorMessage="1">
      <formula1>Hidden_571140</formula1>
    </dataValidation>
    <dataValidation type="list" errorStyle="stop" allowBlank="1" sqref="E2120" showErrorMessage="1">
      <formula1>Hidden_526185</formula1>
    </dataValidation>
    <dataValidation type="list" errorStyle="stop" allowBlank="1" sqref="G2120" showErrorMessage="1">
      <formula1>Hidden_526191</formula1>
    </dataValidation>
    <dataValidation type="list" errorStyle="stop" allowBlank="1" sqref="I2120" showErrorMessage="1">
      <formula1>Hidden_526192</formula1>
    </dataValidation>
    <dataValidation type="list" errorStyle="stop" allowBlank="1" sqref="K2120" showErrorMessage="1">
      <formula1>Hidden_526180</formula1>
    </dataValidation>
    <dataValidation type="list" errorStyle="stop" allowBlank="1" sqref="T2120" showErrorMessage="1">
      <formula1>Hidden_526179</formula1>
    </dataValidation>
    <dataValidation type="list" errorStyle="stop" allowBlank="1" sqref="X2120" showErrorMessage="1">
      <formula1>Hidden_571140</formula1>
    </dataValidation>
    <dataValidation type="list" errorStyle="stop" allowBlank="1" sqref="E2121" showErrorMessage="1">
      <formula1>Hidden_526185</formula1>
    </dataValidation>
    <dataValidation type="list" errorStyle="stop" allowBlank="1" sqref="G2121" showErrorMessage="1">
      <formula1>Hidden_526191</formula1>
    </dataValidation>
    <dataValidation type="list" errorStyle="stop" allowBlank="1" sqref="I2121" showErrorMessage="1">
      <formula1>Hidden_526192</formula1>
    </dataValidation>
    <dataValidation type="list" errorStyle="stop" allowBlank="1" sqref="K2121" showErrorMessage="1">
      <formula1>Hidden_526180</formula1>
    </dataValidation>
    <dataValidation type="list" errorStyle="stop" allowBlank="1" sqref="T2121" showErrorMessage="1">
      <formula1>Hidden_526179</formula1>
    </dataValidation>
    <dataValidation type="list" errorStyle="stop" allowBlank="1" sqref="X2121" showErrorMessage="1">
      <formula1>Hidden_571140</formula1>
    </dataValidation>
    <dataValidation type="list" errorStyle="stop" allowBlank="1" sqref="E2122" showErrorMessage="1">
      <formula1>Hidden_526185</formula1>
    </dataValidation>
    <dataValidation type="list" errorStyle="stop" allowBlank="1" sqref="G2122" showErrorMessage="1">
      <formula1>Hidden_526191</formula1>
    </dataValidation>
    <dataValidation type="list" errorStyle="stop" allowBlank="1" sqref="I2122" showErrorMessage="1">
      <formula1>Hidden_526192</formula1>
    </dataValidation>
    <dataValidation type="list" errorStyle="stop" allowBlank="1" sqref="K2122" showErrorMessage="1">
      <formula1>Hidden_526180</formula1>
    </dataValidation>
    <dataValidation type="list" errorStyle="stop" allowBlank="1" sqref="T2122" showErrorMessage="1">
      <formula1>Hidden_526179</formula1>
    </dataValidation>
    <dataValidation type="list" errorStyle="stop" allowBlank="1" sqref="X2122" showErrorMessage="1">
      <formula1>Hidden_571140</formula1>
    </dataValidation>
    <dataValidation type="list" errorStyle="stop" allowBlank="1" sqref="E2123" showErrorMessage="1">
      <formula1>Hidden_526185</formula1>
    </dataValidation>
    <dataValidation type="list" errorStyle="stop" allowBlank="1" sqref="G2123" showErrorMessage="1">
      <formula1>Hidden_526191</formula1>
    </dataValidation>
    <dataValidation type="list" errorStyle="stop" allowBlank="1" sqref="I2123" showErrorMessage="1">
      <formula1>Hidden_526192</formula1>
    </dataValidation>
    <dataValidation type="list" errorStyle="stop" allowBlank="1" sqref="K2123" showErrorMessage="1">
      <formula1>Hidden_526180</formula1>
    </dataValidation>
    <dataValidation type="list" errorStyle="stop" allowBlank="1" sqref="T2123" showErrorMessage="1">
      <formula1>Hidden_526179</formula1>
    </dataValidation>
    <dataValidation type="list" errorStyle="stop" allowBlank="1" sqref="X2123" showErrorMessage="1">
      <formula1>Hidden_571140</formula1>
    </dataValidation>
    <dataValidation type="list" errorStyle="stop" allowBlank="1" sqref="E2124" showErrorMessage="1">
      <formula1>Hidden_526185</formula1>
    </dataValidation>
    <dataValidation type="list" errorStyle="stop" allowBlank="1" sqref="G2124" showErrorMessage="1">
      <formula1>Hidden_526191</formula1>
    </dataValidation>
    <dataValidation type="list" errorStyle="stop" allowBlank="1" sqref="I2124" showErrorMessage="1">
      <formula1>Hidden_526192</formula1>
    </dataValidation>
    <dataValidation type="list" errorStyle="stop" allowBlank="1" sqref="K2124" showErrorMessage="1">
      <formula1>Hidden_526180</formula1>
    </dataValidation>
    <dataValidation type="list" errorStyle="stop" allowBlank="1" sqref="T2124" showErrorMessage="1">
      <formula1>Hidden_526179</formula1>
    </dataValidation>
    <dataValidation type="list" errorStyle="stop" allowBlank="1" sqref="X2124" showErrorMessage="1">
      <formula1>Hidden_571140</formula1>
    </dataValidation>
    <dataValidation type="list" errorStyle="stop" allowBlank="1" sqref="E2125" showErrorMessage="1">
      <formula1>Hidden_526185</formula1>
    </dataValidation>
    <dataValidation type="list" errorStyle="stop" allowBlank="1" sqref="G2125" showErrorMessage="1">
      <formula1>Hidden_526191</formula1>
    </dataValidation>
    <dataValidation type="list" errorStyle="stop" allowBlank="1" sqref="I2125" showErrorMessage="1">
      <formula1>Hidden_526192</formula1>
    </dataValidation>
    <dataValidation type="list" errorStyle="stop" allowBlank="1" sqref="K2125" showErrorMessage="1">
      <formula1>Hidden_526180</formula1>
    </dataValidation>
    <dataValidation type="list" errorStyle="stop" allowBlank="1" sqref="T2125" showErrorMessage="1">
      <formula1>Hidden_526179</formula1>
    </dataValidation>
    <dataValidation type="list" errorStyle="stop" allowBlank="1" sqref="X2125" showErrorMessage="1">
      <formula1>Hidden_571140</formula1>
    </dataValidation>
    <dataValidation type="list" errorStyle="stop" allowBlank="1" sqref="E2126" showErrorMessage="1">
      <formula1>Hidden_526185</formula1>
    </dataValidation>
    <dataValidation type="list" errorStyle="stop" allowBlank="1" sqref="G2126" showErrorMessage="1">
      <formula1>Hidden_526191</formula1>
    </dataValidation>
    <dataValidation type="list" errorStyle="stop" allowBlank="1" sqref="I2126" showErrorMessage="1">
      <formula1>Hidden_526192</formula1>
    </dataValidation>
    <dataValidation type="list" errorStyle="stop" allowBlank="1" sqref="K2126" showErrorMessage="1">
      <formula1>Hidden_526180</formula1>
    </dataValidation>
    <dataValidation type="list" errorStyle="stop" allowBlank="1" sqref="T2126" showErrorMessage="1">
      <formula1>Hidden_526179</formula1>
    </dataValidation>
    <dataValidation type="list" errorStyle="stop" allowBlank="1" sqref="X2126" showErrorMessage="1">
      <formula1>Hidden_571140</formula1>
    </dataValidation>
    <dataValidation type="list" errorStyle="stop" allowBlank="1" sqref="E2127" showErrorMessage="1">
      <formula1>Hidden_526185</formula1>
    </dataValidation>
    <dataValidation type="list" errorStyle="stop" allowBlank="1" sqref="G2127" showErrorMessage="1">
      <formula1>Hidden_526191</formula1>
    </dataValidation>
    <dataValidation type="list" errorStyle="stop" allowBlank="1" sqref="I2127" showErrorMessage="1">
      <formula1>Hidden_526192</formula1>
    </dataValidation>
    <dataValidation type="list" errorStyle="stop" allowBlank="1" sqref="K2127" showErrorMessage="1">
      <formula1>Hidden_526180</formula1>
    </dataValidation>
    <dataValidation type="list" errorStyle="stop" allowBlank="1" sqref="T2127" showErrorMessage="1">
      <formula1>Hidden_526179</formula1>
    </dataValidation>
    <dataValidation type="list" errorStyle="stop" allowBlank="1" sqref="X2127" showErrorMessage="1">
      <formula1>Hidden_571140</formula1>
    </dataValidation>
    <dataValidation type="list" errorStyle="stop" allowBlank="1" sqref="E2128" showErrorMessage="1">
      <formula1>Hidden_526185</formula1>
    </dataValidation>
    <dataValidation type="list" errorStyle="stop" allowBlank="1" sqref="G2128" showErrorMessage="1">
      <formula1>Hidden_526191</formula1>
    </dataValidation>
    <dataValidation type="list" errorStyle="stop" allowBlank="1" sqref="I2128" showErrorMessage="1">
      <formula1>Hidden_526192</formula1>
    </dataValidation>
    <dataValidation type="list" errorStyle="stop" allowBlank="1" sqref="K2128" showErrorMessage="1">
      <formula1>Hidden_526180</formula1>
    </dataValidation>
    <dataValidation type="list" errorStyle="stop" allowBlank="1" sqref="T2128" showErrorMessage="1">
      <formula1>Hidden_526179</formula1>
    </dataValidation>
    <dataValidation type="list" errorStyle="stop" allowBlank="1" sqref="X2128" showErrorMessage="1">
      <formula1>Hidden_571140</formula1>
    </dataValidation>
    <dataValidation type="list" errorStyle="stop" allowBlank="1" sqref="E2129" showErrorMessage="1">
      <formula1>Hidden_526185</formula1>
    </dataValidation>
    <dataValidation type="list" errorStyle="stop" allowBlank="1" sqref="G2129" showErrorMessage="1">
      <formula1>Hidden_526191</formula1>
    </dataValidation>
    <dataValidation type="list" errorStyle="stop" allowBlank="1" sqref="I2129" showErrorMessage="1">
      <formula1>Hidden_526192</formula1>
    </dataValidation>
    <dataValidation type="list" errorStyle="stop" allowBlank="1" sqref="K2129" showErrorMessage="1">
      <formula1>Hidden_526180</formula1>
    </dataValidation>
    <dataValidation type="list" errorStyle="stop" allowBlank="1" sqref="T2129" showErrorMessage="1">
      <formula1>Hidden_526179</formula1>
    </dataValidation>
    <dataValidation type="list" errorStyle="stop" allowBlank="1" sqref="X2129" showErrorMessage="1">
      <formula1>Hidden_571140</formula1>
    </dataValidation>
    <dataValidation type="list" errorStyle="stop" allowBlank="1" sqref="E2130" showErrorMessage="1">
      <formula1>Hidden_526185</formula1>
    </dataValidation>
    <dataValidation type="list" errorStyle="stop" allowBlank="1" sqref="G2130" showErrorMessage="1">
      <formula1>Hidden_526191</formula1>
    </dataValidation>
    <dataValidation type="list" errorStyle="stop" allowBlank="1" sqref="I2130" showErrorMessage="1">
      <formula1>Hidden_526192</formula1>
    </dataValidation>
    <dataValidation type="list" errorStyle="stop" allowBlank="1" sqref="K2130" showErrorMessage="1">
      <formula1>Hidden_526180</formula1>
    </dataValidation>
    <dataValidation type="list" errorStyle="stop" allowBlank="1" sqref="T2130" showErrorMessage="1">
      <formula1>Hidden_526179</formula1>
    </dataValidation>
    <dataValidation type="list" errorStyle="stop" allowBlank="1" sqref="X2130" showErrorMessage="1">
      <formula1>Hidden_571140</formula1>
    </dataValidation>
    <dataValidation type="list" errorStyle="stop" allowBlank="1" sqref="E2131" showErrorMessage="1">
      <formula1>Hidden_526185</formula1>
    </dataValidation>
    <dataValidation type="list" errorStyle="stop" allowBlank="1" sqref="G2131" showErrorMessage="1">
      <formula1>Hidden_526191</formula1>
    </dataValidation>
    <dataValidation type="list" errorStyle="stop" allowBlank="1" sqref="I2131" showErrorMessage="1">
      <formula1>Hidden_526192</formula1>
    </dataValidation>
    <dataValidation type="list" errorStyle="stop" allowBlank="1" sqref="K2131" showErrorMessage="1">
      <formula1>Hidden_526180</formula1>
    </dataValidation>
    <dataValidation type="list" errorStyle="stop" allowBlank="1" sqref="T2131" showErrorMessage="1">
      <formula1>Hidden_526179</formula1>
    </dataValidation>
    <dataValidation type="list" errorStyle="stop" allowBlank="1" sqref="X2131" showErrorMessage="1">
      <formula1>Hidden_571140</formula1>
    </dataValidation>
    <dataValidation type="list" errorStyle="stop" allowBlank="1" sqref="E2132" showErrorMessage="1">
      <formula1>Hidden_526185</formula1>
    </dataValidation>
    <dataValidation type="list" errorStyle="stop" allowBlank="1" sqref="G2132" showErrorMessage="1">
      <formula1>Hidden_526191</formula1>
    </dataValidation>
    <dataValidation type="list" errorStyle="stop" allowBlank="1" sqref="I2132" showErrorMessage="1">
      <formula1>Hidden_526192</formula1>
    </dataValidation>
    <dataValidation type="list" errorStyle="stop" allowBlank="1" sqref="K2132" showErrorMessage="1">
      <formula1>Hidden_526180</formula1>
    </dataValidation>
    <dataValidation type="list" errorStyle="stop" allowBlank="1" sqref="T2132" showErrorMessage="1">
      <formula1>Hidden_526179</formula1>
    </dataValidation>
    <dataValidation type="list" errorStyle="stop" allowBlank="1" sqref="X2132" showErrorMessage="1">
      <formula1>Hidden_571140</formula1>
    </dataValidation>
    <dataValidation type="list" errorStyle="stop" allowBlank="1" sqref="E2133" showErrorMessage="1">
      <formula1>Hidden_526185</formula1>
    </dataValidation>
    <dataValidation type="list" errorStyle="stop" allowBlank="1" sqref="G2133" showErrorMessage="1">
      <formula1>Hidden_526191</formula1>
    </dataValidation>
    <dataValidation type="list" errorStyle="stop" allowBlank="1" sqref="I2133" showErrorMessage="1">
      <formula1>Hidden_526192</formula1>
    </dataValidation>
    <dataValidation type="list" errorStyle="stop" allowBlank="1" sqref="K2133" showErrorMessage="1">
      <formula1>Hidden_526180</formula1>
    </dataValidation>
    <dataValidation type="list" errorStyle="stop" allowBlank="1" sqref="T2133" showErrorMessage="1">
      <formula1>Hidden_526179</formula1>
    </dataValidation>
    <dataValidation type="list" errorStyle="stop" allowBlank="1" sqref="X2133" showErrorMessage="1">
      <formula1>Hidden_571140</formula1>
    </dataValidation>
    <dataValidation type="list" errorStyle="stop" allowBlank="1" sqref="E2134" showErrorMessage="1">
      <formula1>Hidden_526185</formula1>
    </dataValidation>
    <dataValidation type="list" errorStyle="stop" allowBlank="1" sqref="G2134" showErrorMessage="1">
      <formula1>Hidden_526191</formula1>
    </dataValidation>
    <dataValidation type="list" errorStyle="stop" allowBlank="1" sqref="I2134" showErrorMessage="1">
      <formula1>Hidden_526192</formula1>
    </dataValidation>
    <dataValidation type="list" errorStyle="stop" allowBlank="1" sqref="K2134" showErrorMessage="1">
      <formula1>Hidden_526180</formula1>
    </dataValidation>
    <dataValidation type="list" errorStyle="stop" allowBlank="1" sqref="T2134" showErrorMessage="1">
      <formula1>Hidden_526179</formula1>
    </dataValidation>
    <dataValidation type="list" errorStyle="stop" allowBlank="1" sqref="X2134" showErrorMessage="1">
      <formula1>Hidden_571140</formula1>
    </dataValidation>
    <dataValidation type="list" errorStyle="stop" allowBlank="1" sqref="E2135" showErrorMessage="1">
      <formula1>Hidden_526185</formula1>
    </dataValidation>
    <dataValidation type="list" errorStyle="stop" allowBlank="1" sqref="G2135" showErrorMessage="1">
      <formula1>Hidden_526191</formula1>
    </dataValidation>
    <dataValidation type="list" errorStyle="stop" allowBlank="1" sqref="I2135" showErrorMessage="1">
      <formula1>Hidden_526192</formula1>
    </dataValidation>
    <dataValidation type="list" errorStyle="stop" allowBlank="1" sqref="K2135" showErrorMessage="1">
      <formula1>Hidden_526180</formula1>
    </dataValidation>
    <dataValidation type="list" errorStyle="stop" allowBlank="1" sqref="T2135" showErrorMessage="1">
      <formula1>Hidden_526179</formula1>
    </dataValidation>
    <dataValidation type="list" errorStyle="stop" allowBlank="1" sqref="X2135" showErrorMessage="1">
      <formula1>Hidden_571140</formula1>
    </dataValidation>
    <dataValidation type="list" errorStyle="stop" allowBlank="1" sqref="E2136" showErrorMessage="1">
      <formula1>Hidden_526185</formula1>
    </dataValidation>
    <dataValidation type="list" errorStyle="stop" allowBlank="1" sqref="G2136" showErrorMessage="1">
      <formula1>Hidden_526191</formula1>
    </dataValidation>
    <dataValidation type="list" errorStyle="stop" allowBlank="1" sqref="I2136" showErrorMessage="1">
      <formula1>Hidden_526192</formula1>
    </dataValidation>
    <dataValidation type="list" errorStyle="stop" allowBlank="1" sqref="K2136" showErrorMessage="1">
      <formula1>Hidden_526180</formula1>
    </dataValidation>
    <dataValidation type="list" errorStyle="stop" allowBlank="1" sqref="T2136" showErrorMessage="1">
      <formula1>Hidden_526179</formula1>
    </dataValidation>
    <dataValidation type="list" errorStyle="stop" allowBlank="1" sqref="X2136" showErrorMessage="1">
      <formula1>Hidden_571140</formula1>
    </dataValidation>
    <dataValidation type="list" errorStyle="stop" allowBlank="1" sqref="E2137" showErrorMessage="1">
      <formula1>Hidden_526185</formula1>
    </dataValidation>
    <dataValidation type="list" errorStyle="stop" allowBlank="1" sqref="G2137" showErrorMessage="1">
      <formula1>Hidden_526191</formula1>
    </dataValidation>
    <dataValidation type="list" errorStyle="stop" allowBlank="1" sqref="I2137" showErrorMessage="1">
      <formula1>Hidden_526192</formula1>
    </dataValidation>
    <dataValidation type="list" errorStyle="stop" allowBlank="1" sqref="K2137" showErrorMessage="1">
      <formula1>Hidden_526180</formula1>
    </dataValidation>
    <dataValidation type="list" errorStyle="stop" allowBlank="1" sqref="T2137" showErrorMessage="1">
      <formula1>Hidden_526179</formula1>
    </dataValidation>
    <dataValidation type="list" errorStyle="stop" allowBlank="1" sqref="X2137" showErrorMessage="1">
      <formula1>Hidden_571140</formula1>
    </dataValidation>
    <dataValidation type="list" errorStyle="stop" allowBlank="1" sqref="E2138" showErrorMessage="1">
      <formula1>Hidden_526185</formula1>
    </dataValidation>
    <dataValidation type="list" errorStyle="stop" allowBlank="1" sqref="G2138" showErrorMessage="1">
      <formula1>Hidden_526191</formula1>
    </dataValidation>
    <dataValidation type="list" errorStyle="stop" allowBlank="1" sqref="I2138" showErrorMessage="1">
      <formula1>Hidden_526192</formula1>
    </dataValidation>
    <dataValidation type="list" errorStyle="stop" allowBlank="1" sqref="K2138" showErrorMessage="1">
      <formula1>Hidden_526180</formula1>
    </dataValidation>
    <dataValidation type="list" errorStyle="stop" allowBlank="1" sqref="T2138" showErrorMessage="1">
      <formula1>Hidden_526179</formula1>
    </dataValidation>
    <dataValidation type="list" errorStyle="stop" allowBlank="1" sqref="X2138" showErrorMessage="1">
      <formula1>Hidden_571140</formula1>
    </dataValidation>
    <dataValidation type="list" errorStyle="stop" allowBlank="1" sqref="E2139" showErrorMessage="1">
      <formula1>Hidden_526185</formula1>
    </dataValidation>
    <dataValidation type="list" errorStyle="stop" allowBlank="1" sqref="G2139" showErrorMessage="1">
      <formula1>Hidden_526191</formula1>
    </dataValidation>
    <dataValidation type="list" errorStyle="stop" allowBlank="1" sqref="I2139" showErrorMessage="1">
      <formula1>Hidden_526192</formula1>
    </dataValidation>
    <dataValidation type="list" errorStyle="stop" allowBlank="1" sqref="K2139" showErrorMessage="1">
      <formula1>Hidden_526180</formula1>
    </dataValidation>
    <dataValidation type="list" errorStyle="stop" allowBlank="1" sqref="T2139" showErrorMessage="1">
      <formula1>Hidden_526179</formula1>
    </dataValidation>
    <dataValidation type="list" errorStyle="stop" allowBlank="1" sqref="X2139" showErrorMessage="1">
      <formula1>Hidden_571140</formula1>
    </dataValidation>
    <dataValidation type="list" errorStyle="stop" allowBlank="1" sqref="E2140" showErrorMessage="1">
      <formula1>Hidden_526185</formula1>
    </dataValidation>
    <dataValidation type="list" errorStyle="stop" allowBlank="1" sqref="G2140" showErrorMessage="1">
      <formula1>Hidden_526191</formula1>
    </dataValidation>
    <dataValidation type="list" errorStyle="stop" allowBlank="1" sqref="I2140" showErrorMessage="1">
      <formula1>Hidden_526192</formula1>
    </dataValidation>
    <dataValidation type="list" errorStyle="stop" allowBlank="1" sqref="K2140" showErrorMessage="1">
      <formula1>Hidden_526180</formula1>
    </dataValidation>
    <dataValidation type="list" errorStyle="stop" allowBlank="1" sqref="T2140" showErrorMessage="1">
      <formula1>Hidden_526179</formula1>
    </dataValidation>
    <dataValidation type="list" errorStyle="stop" allowBlank="1" sqref="X2140" showErrorMessage="1">
      <formula1>Hidden_571140</formula1>
    </dataValidation>
    <dataValidation type="list" errorStyle="stop" allowBlank="1" sqref="E2141" showErrorMessage="1">
      <formula1>Hidden_526185</formula1>
    </dataValidation>
    <dataValidation type="list" errorStyle="stop" allowBlank="1" sqref="G2141" showErrorMessage="1">
      <formula1>Hidden_526191</formula1>
    </dataValidation>
    <dataValidation type="list" errorStyle="stop" allowBlank="1" sqref="I2141" showErrorMessage="1">
      <formula1>Hidden_526192</formula1>
    </dataValidation>
    <dataValidation type="list" errorStyle="stop" allowBlank="1" sqref="K2141" showErrorMessage="1">
      <formula1>Hidden_526180</formula1>
    </dataValidation>
    <dataValidation type="list" errorStyle="stop" allowBlank="1" sqref="T2141" showErrorMessage="1">
      <formula1>Hidden_526179</formula1>
    </dataValidation>
    <dataValidation type="list" errorStyle="stop" allowBlank="1" sqref="X2141" showErrorMessage="1">
      <formula1>Hidden_571140</formula1>
    </dataValidation>
    <dataValidation type="list" errorStyle="stop" allowBlank="1" sqref="E2142" showErrorMessage="1">
      <formula1>Hidden_526185</formula1>
    </dataValidation>
    <dataValidation type="list" errorStyle="stop" allowBlank="1" sqref="G2142" showErrorMessage="1">
      <formula1>Hidden_526191</formula1>
    </dataValidation>
    <dataValidation type="list" errorStyle="stop" allowBlank="1" sqref="I2142" showErrorMessage="1">
      <formula1>Hidden_526192</formula1>
    </dataValidation>
    <dataValidation type="list" errorStyle="stop" allowBlank="1" sqref="K2142" showErrorMessage="1">
      <formula1>Hidden_526180</formula1>
    </dataValidation>
    <dataValidation type="list" errorStyle="stop" allowBlank="1" sqref="T2142" showErrorMessage="1">
      <formula1>Hidden_526179</formula1>
    </dataValidation>
    <dataValidation type="list" errorStyle="stop" allowBlank="1" sqref="X2142" showErrorMessage="1">
      <formula1>Hidden_571140</formula1>
    </dataValidation>
    <dataValidation type="list" errorStyle="stop" allowBlank="1" sqref="E2143" showErrorMessage="1">
      <formula1>Hidden_526185</formula1>
    </dataValidation>
    <dataValidation type="list" errorStyle="stop" allowBlank="1" sqref="G2143" showErrorMessage="1">
      <formula1>Hidden_526191</formula1>
    </dataValidation>
    <dataValidation type="list" errorStyle="stop" allowBlank="1" sqref="I2143" showErrorMessage="1">
      <formula1>Hidden_526192</formula1>
    </dataValidation>
    <dataValidation type="list" errorStyle="stop" allowBlank="1" sqref="K2143" showErrorMessage="1">
      <formula1>Hidden_526180</formula1>
    </dataValidation>
    <dataValidation type="list" errorStyle="stop" allowBlank="1" sqref="T2143" showErrorMessage="1">
      <formula1>Hidden_526179</formula1>
    </dataValidation>
    <dataValidation type="list" errorStyle="stop" allowBlank="1" sqref="X2143" showErrorMessage="1">
      <formula1>Hidden_571140</formula1>
    </dataValidation>
    <dataValidation type="list" errorStyle="stop" allowBlank="1" sqref="E2144" showErrorMessage="1">
      <formula1>Hidden_526185</formula1>
    </dataValidation>
    <dataValidation type="list" errorStyle="stop" allowBlank="1" sqref="G2144" showErrorMessage="1">
      <formula1>Hidden_526191</formula1>
    </dataValidation>
    <dataValidation type="list" errorStyle="stop" allowBlank="1" sqref="I2144" showErrorMessage="1">
      <formula1>Hidden_526192</formula1>
    </dataValidation>
    <dataValidation type="list" errorStyle="stop" allowBlank="1" sqref="K2144" showErrorMessage="1">
      <formula1>Hidden_526180</formula1>
    </dataValidation>
    <dataValidation type="list" errorStyle="stop" allowBlank="1" sqref="T2144" showErrorMessage="1">
      <formula1>Hidden_526179</formula1>
    </dataValidation>
    <dataValidation type="list" errorStyle="stop" allowBlank="1" sqref="X2144" showErrorMessage="1">
      <formula1>Hidden_571140</formula1>
    </dataValidation>
    <dataValidation type="list" errorStyle="stop" allowBlank="1" sqref="E2145" showErrorMessage="1">
      <formula1>Hidden_526185</formula1>
    </dataValidation>
    <dataValidation type="list" errorStyle="stop" allowBlank="1" sqref="G2145" showErrorMessage="1">
      <formula1>Hidden_526191</formula1>
    </dataValidation>
    <dataValidation type="list" errorStyle="stop" allowBlank="1" sqref="I2145" showErrorMessage="1">
      <formula1>Hidden_526192</formula1>
    </dataValidation>
    <dataValidation type="list" errorStyle="stop" allowBlank="1" sqref="K2145" showErrorMessage="1">
      <formula1>Hidden_526180</formula1>
    </dataValidation>
    <dataValidation type="list" errorStyle="stop" allowBlank="1" sqref="T2145" showErrorMessage="1">
      <formula1>Hidden_526179</formula1>
    </dataValidation>
    <dataValidation type="list" errorStyle="stop" allowBlank="1" sqref="X2145" showErrorMessage="1">
      <formula1>Hidden_571140</formula1>
    </dataValidation>
    <dataValidation type="list" errorStyle="stop" allowBlank="1" sqref="E2146" showErrorMessage="1">
      <formula1>Hidden_526185</formula1>
    </dataValidation>
    <dataValidation type="list" errorStyle="stop" allowBlank="1" sqref="G2146" showErrorMessage="1">
      <formula1>Hidden_526191</formula1>
    </dataValidation>
    <dataValidation type="list" errorStyle="stop" allowBlank="1" sqref="I2146" showErrorMessage="1">
      <formula1>Hidden_526192</formula1>
    </dataValidation>
    <dataValidation type="list" errorStyle="stop" allowBlank="1" sqref="K2146" showErrorMessage="1">
      <formula1>Hidden_526180</formula1>
    </dataValidation>
    <dataValidation type="list" errorStyle="stop" allowBlank="1" sqref="T2146" showErrorMessage="1">
      <formula1>Hidden_526179</formula1>
    </dataValidation>
    <dataValidation type="list" errorStyle="stop" allowBlank="1" sqref="X2146" showErrorMessage="1">
      <formula1>Hidden_571140</formula1>
    </dataValidation>
    <dataValidation type="list" errorStyle="stop" allowBlank="1" sqref="E2147" showErrorMessage="1">
      <formula1>Hidden_526185</formula1>
    </dataValidation>
    <dataValidation type="list" errorStyle="stop" allowBlank="1" sqref="G2147" showErrorMessage="1">
      <formula1>Hidden_526191</formula1>
    </dataValidation>
    <dataValidation type="list" errorStyle="stop" allowBlank="1" sqref="I2147" showErrorMessage="1">
      <formula1>Hidden_526192</formula1>
    </dataValidation>
    <dataValidation type="list" errorStyle="stop" allowBlank="1" sqref="K2147" showErrorMessage="1">
      <formula1>Hidden_526180</formula1>
    </dataValidation>
    <dataValidation type="list" errorStyle="stop" allowBlank="1" sqref="T2147" showErrorMessage="1">
      <formula1>Hidden_526179</formula1>
    </dataValidation>
    <dataValidation type="list" errorStyle="stop" allowBlank="1" sqref="X2147" showErrorMessage="1">
      <formula1>Hidden_571140</formula1>
    </dataValidation>
    <dataValidation type="list" errorStyle="stop" allowBlank="1" sqref="E2148" showErrorMessage="1">
      <formula1>Hidden_526185</formula1>
    </dataValidation>
    <dataValidation type="list" errorStyle="stop" allowBlank="1" sqref="G2148" showErrorMessage="1">
      <formula1>Hidden_526191</formula1>
    </dataValidation>
    <dataValidation type="list" errorStyle="stop" allowBlank="1" sqref="I2148" showErrorMessage="1">
      <formula1>Hidden_526192</formula1>
    </dataValidation>
    <dataValidation type="list" errorStyle="stop" allowBlank="1" sqref="K2148" showErrorMessage="1">
      <formula1>Hidden_526180</formula1>
    </dataValidation>
    <dataValidation type="list" errorStyle="stop" allowBlank="1" sqref="T2148" showErrorMessage="1">
      <formula1>Hidden_526179</formula1>
    </dataValidation>
    <dataValidation type="list" errorStyle="stop" allowBlank="1" sqref="X2148" showErrorMessage="1">
      <formula1>Hidden_571140</formula1>
    </dataValidation>
    <dataValidation type="list" errorStyle="stop" allowBlank="1" sqref="E2149" showErrorMessage="1">
      <formula1>Hidden_526185</formula1>
    </dataValidation>
    <dataValidation type="list" errorStyle="stop" allowBlank="1" sqref="G2149" showErrorMessage="1">
      <formula1>Hidden_526191</formula1>
    </dataValidation>
    <dataValidation type="list" errorStyle="stop" allowBlank="1" sqref="I2149" showErrorMessage="1">
      <formula1>Hidden_526192</formula1>
    </dataValidation>
    <dataValidation type="list" errorStyle="stop" allowBlank="1" sqref="K2149" showErrorMessage="1">
      <formula1>Hidden_526180</formula1>
    </dataValidation>
    <dataValidation type="list" errorStyle="stop" allowBlank="1" sqref="T2149" showErrorMessage="1">
      <formula1>Hidden_526179</formula1>
    </dataValidation>
    <dataValidation type="list" errorStyle="stop" allowBlank="1" sqref="X2149" showErrorMessage="1">
      <formula1>Hidden_571140</formula1>
    </dataValidation>
    <dataValidation type="list" errorStyle="stop" allowBlank="1" sqref="E2150" showErrorMessage="1">
      <formula1>Hidden_526185</formula1>
    </dataValidation>
    <dataValidation type="list" errorStyle="stop" allowBlank="1" sqref="G2150" showErrorMessage="1">
      <formula1>Hidden_526191</formula1>
    </dataValidation>
    <dataValidation type="list" errorStyle="stop" allowBlank="1" sqref="I2150" showErrorMessage="1">
      <formula1>Hidden_526192</formula1>
    </dataValidation>
    <dataValidation type="list" errorStyle="stop" allowBlank="1" sqref="K2150" showErrorMessage="1">
      <formula1>Hidden_526180</formula1>
    </dataValidation>
    <dataValidation type="list" errorStyle="stop" allowBlank="1" sqref="T2150" showErrorMessage="1">
      <formula1>Hidden_526179</formula1>
    </dataValidation>
    <dataValidation type="list" errorStyle="stop" allowBlank="1" sqref="X2150" showErrorMessage="1">
      <formula1>Hidden_571140</formula1>
    </dataValidation>
    <dataValidation type="list" errorStyle="stop" allowBlank="1" sqref="E2151" showErrorMessage="1">
      <formula1>Hidden_526185</formula1>
    </dataValidation>
    <dataValidation type="list" errorStyle="stop" allowBlank="1" sqref="G2151" showErrorMessage="1">
      <formula1>Hidden_526191</formula1>
    </dataValidation>
    <dataValidation type="list" errorStyle="stop" allowBlank="1" sqref="I2151" showErrorMessage="1">
      <formula1>Hidden_526192</formula1>
    </dataValidation>
    <dataValidation type="list" errorStyle="stop" allowBlank="1" sqref="K2151" showErrorMessage="1">
      <formula1>Hidden_526180</formula1>
    </dataValidation>
    <dataValidation type="list" errorStyle="stop" allowBlank="1" sqref="T2151" showErrorMessage="1">
      <formula1>Hidden_526179</formula1>
    </dataValidation>
    <dataValidation type="list" errorStyle="stop" allowBlank="1" sqref="X2151" showErrorMessage="1">
      <formula1>Hidden_571140</formula1>
    </dataValidation>
    <dataValidation type="list" errorStyle="stop" allowBlank="1" sqref="E2152" showErrorMessage="1">
      <formula1>Hidden_526185</formula1>
    </dataValidation>
    <dataValidation type="list" errorStyle="stop" allowBlank="1" sqref="G2152" showErrorMessage="1">
      <formula1>Hidden_526191</formula1>
    </dataValidation>
    <dataValidation type="list" errorStyle="stop" allowBlank="1" sqref="I2152" showErrorMessage="1">
      <formula1>Hidden_526192</formula1>
    </dataValidation>
    <dataValidation type="list" errorStyle="stop" allowBlank="1" sqref="K2152" showErrorMessage="1">
      <formula1>Hidden_526180</formula1>
    </dataValidation>
    <dataValidation type="list" errorStyle="stop" allowBlank="1" sqref="T2152" showErrorMessage="1">
      <formula1>Hidden_526179</formula1>
    </dataValidation>
    <dataValidation type="list" errorStyle="stop" allowBlank="1" sqref="X2152" showErrorMessage="1">
      <formula1>Hidden_571140</formula1>
    </dataValidation>
    <dataValidation type="list" errorStyle="stop" allowBlank="1" sqref="E2153" showErrorMessage="1">
      <formula1>Hidden_526185</formula1>
    </dataValidation>
    <dataValidation type="list" errorStyle="stop" allowBlank="1" sqref="G2153" showErrorMessage="1">
      <formula1>Hidden_526191</formula1>
    </dataValidation>
    <dataValidation type="list" errorStyle="stop" allowBlank="1" sqref="I2153" showErrorMessage="1">
      <formula1>Hidden_526192</formula1>
    </dataValidation>
    <dataValidation type="list" errorStyle="stop" allowBlank="1" sqref="K2153" showErrorMessage="1">
      <formula1>Hidden_526180</formula1>
    </dataValidation>
    <dataValidation type="list" errorStyle="stop" allowBlank="1" sqref="T2153" showErrorMessage="1">
      <formula1>Hidden_526179</formula1>
    </dataValidation>
    <dataValidation type="list" errorStyle="stop" allowBlank="1" sqref="X2153" showErrorMessage="1">
      <formula1>Hidden_571140</formula1>
    </dataValidation>
    <dataValidation type="list" errorStyle="stop" allowBlank="1" sqref="E2154" showErrorMessage="1">
      <formula1>Hidden_526185</formula1>
    </dataValidation>
    <dataValidation type="list" errorStyle="stop" allowBlank="1" sqref="G2154" showErrorMessage="1">
      <formula1>Hidden_526191</formula1>
    </dataValidation>
    <dataValidation type="list" errorStyle="stop" allowBlank="1" sqref="I2154" showErrorMessage="1">
      <formula1>Hidden_526192</formula1>
    </dataValidation>
    <dataValidation type="list" errorStyle="stop" allowBlank="1" sqref="K2154" showErrorMessage="1">
      <formula1>Hidden_526180</formula1>
    </dataValidation>
    <dataValidation type="list" errorStyle="stop" allowBlank="1" sqref="T2154" showErrorMessage="1">
      <formula1>Hidden_526179</formula1>
    </dataValidation>
    <dataValidation type="list" errorStyle="stop" allowBlank="1" sqref="X2154" showErrorMessage="1">
      <formula1>Hidden_571140</formula1>
    </dataValidation>
    <dataValidation type="list" errorStyle="stop" allowBlank="1" sqref="E2155" showErrorMessage="1">
      <formula1>Hidden_526185</formula1>
    </dataValidation>
    <dataValidation type="list" errorStyle="stop" allowBlank="1" sqref="G2155" showErrorMessage="1">
      <formula1>Hidden_526191</formula1>
    </dataValidation>
    <dataValidation type="list" errorStyle="stop" allowBlank="1" sqref="I2155" showErrorMessage="1">
      <formula1>Hidden_526192</formula1>
    </dataValidation>
    <dataValidation type="list" errorStyle="stop" allowBlank="1" sqref="K2155" showErrorMessage="1">
      <formula1>Hidden_526180</formula1>
    </dataValidation>
    <dataValidation type="list" errorStyle="stop" allowBlank="1" sqref="T2155" showErrorMessage="1">
      <formula1>Hidden_526179</formula1>
    </dataValidation>
    <dataValidation type="list" errorStyle="stop" allowBlank="1" sqref="X2155" showErrorMessage="1">
      <formula1>Hidden_571140</formula1>
    </dataValidation>
    <dataValidation type="list" errorStyle="stop" allowBlank="1" sqref="E2156" showErrorMessage="1">
      <formula1>Hidden_526185</formula1>
    </dataValidation>
    <dataValidation type="list" errorStyle="stop" allowBlank="1" sqref="G2156" showErrorMessage="1">
      <formula1>Hidden_526191</formula1>
    </dataValidation>
    <dataValidation type="list" errorStyle="stop" allowBlank="1" sqref="I2156" showErrorMessage="1">
      <formula1>Hidden_526192</formula1>
    </dataValidation>
    <dataValidation type="list" errorStyle="stop" allowBlank="1" sqref="K2156" showErrorMessage="1">
      <formula1>Hidden_526180</formula1>
    </dataValidation>
    <dataValidation type="list" errorStyle="stop" allowBlank="1" sqref="T2156" showErrorMessage="1">
      <formula1>Hidden_526179</formula1>
    </dataValidation>
    <dataValidation type="list" errorStyle="stop" allowBlank="1" sqref="X2156" showErrorMessage="1">
      <formula1>Hidden_571140</formula1>
    </dataValidation>
    <dataValidation type="list" errorStyle="stop" allowBlank="1" sqref="E2157" showErrorMessage="1">
      <formula1>Hidden_526185</formula1>
    </dataValidation>
    <dataValidation type="list" errorStyle="stop" allowBlank="1" sqref="G2157" showErrorMessage="1">
      <formula1>Hidden_526191</formula1>
    </dataValidation>
    <dataValidation type="list" errorStyle="stop" allowBlank="1" sqref="I2157" showErrorMessage="1">
      <formula1>Hidden_526192</formula1>
    </dataValidation>
    <dataValidation type="list" errorStyle="stop" allowBlank="1" sqref="K2157" showErrorMessage="1">
      <formula1>Hidden_526180</formula1>
    </dataValidation>
    <dataValidation type="list" errorStyle="stop" allowBlank="1" sqref="T2157" showErrorMessage="1">
      <formula1>Hidden_526179</formula1>
    </dataValidation>
    <dataValidation type="list" errorStyle="stop" allowBlank="1" sqref="X2157" showErrorMessage="1">
      <formula1>Hidden_571140</formula1>
    </dataValidation>
    <dataValidation type="list" errorStyle="stop" allowBlank="1" sqref="E2158" showErrorMessage="1">
      <formula1>Hidden_526185</formula1>
    </dataValidation>
    <dataValidation type="list" errorStyle="stop" allowBlank="1" sqref="G2158" showErrorMessage="1">
      <formula1>Hidden_526191</formula1>
    </dataValidation>
    <dataValidation type="list" errorStyle="stop" allowBlank="1" sqref="I2158" showErrorMessage="1">
      <formula1>Hidden_526192</formula1>
    </dataValidation>
    <dataValidation type="list" errorStyle="stop" allowBlank="1" sqref="K2158" showErrorMessage="1">
      <formula1>Hidden_526180</formula1>
    </dataValidation>
    <dataValidation type="list" errorStyle="stop" allowBlank="1" sqref="T2158" showErrorMessage="1">
      <formula1>Hidden_526179</formula1>
    </dataValidation>
    <dataValidation type="list" errorStyle="stop" allowBlank="1" sqref="X2158" showErrorMessage="1">
      <formula1>Hidden_571140</formula1>
    </dataValidation>
    <dataValidation type="list" errorStyle="stop" allowBlank="1" sqref="E2159" showErrorMessage="1">
      <formula1>Hidden_526185</formula1>
    </dataValidation>
    <dataValidation type="list" errorStyle="stop" allowBlank="1" sqref="G2159" showErrorMessage="1">
      <formula1>Hidden_526191</formula1>
    </dataValidation>
    <dataValidation type="list" errorStyle="stop" allowBlank="1" sqref="I2159" showErrorMessage="1">
      <formula1>Hidden_526192</formula1>
    </dataValidation>
    <dataValidation type="list" errorStyle="stop" allowBlank="1" sqref="K2159" showErrorMessage="1">
      <formula1>Hidden_526180</formula1>
    </dataValidation>
    <dataValidation type="list" errorStyle="stop" allowBlank="1" sqref="T2159" showErrorMessage="1">
      <formula1>Hidden_526179</formula1>
    </dataValidation>
    <dataValidation type="list" errorStyle="stop" allowBlank="1" sqref="X2159" showErrorMessage="1">
      <formula1>Hidden_571140</formula1>
    </dataValidation>
    <dataValidation type="list" errorStyle="stop" allowBlank="1" sqref="E2160" showErrorMessage="1">
      <formula1>Hidden_526185</formula1>
    </dataValidation>
    <dataValidation type="list" errorStyle="stop" allowBlank="1" sqref="G2160" showErrorMessage="1">
      <formula1>Hidden_526191</formula1>
    </dataValidation>
    <dataValidation type="list" errorStyle="stop" allowBlank="1" sqref="I2160" showErrorMessage="1">
      <formula1>Hidden_526192</formula1>
    </dataValidation>
    <dataValidation type="list" errorStyle="stop" allowBlank="1" sqref="K2160" showErrorMessage="1">
      <formula1>Hidden_526180</formula1>
    </dataValidation>
    <dataValidation type="list" errorStyle="stop" allowBlank="1" sqref="T2160" showErrorMessage="1">
      <formula1>Hidden_526179</formula1>
    </dataValidation>
    <dataValidation type="list" errorStyle="stop" allowBlank="1" sqref="X2160" showErrorMessage="1">
      <formula1>Hidden_571140</formula1>
    </dataValidation>
    <dataValidation type="list" errorStyle="stop" allowBlank="1" sqref="E2161" showErrorMessage="1">
      <formula1>Hidden_526185</formula1>
    </dataValidation>
    <dataValidation type="list" errorStyle="stop" allowBlank="1" sqref="G2161" showErrorMessage="1">
      <formula1>Hidden_526191</formula1>
    </dataValidation>
    <dataValidation type="list" errorStyle="stop" allowBlank="1" sqref="I2161" showErrorMessage="1">
      <formula1>Hidden_526192</formula1>
    </dataValidation>
    <dataValidation type="list" errorStyle="stop" allowBlank="1" sqref="K2161" showErrorMessage="1">
      <formula1>Hidden_526180</formula1>
    </dataValidation>
    <dataValidation type="list" errorStyle="stop" allowBlank="1" sqref="T2161" showErrorMessage="1">
      <formula1>Hidden_526179</formula1>
    </dataValidation>
    <dataValidation type="list" errorStyle="stop" allowBlank="1" sqref="X2161" showErrorMessage="1">
      <formula1>Hidden_571140</formula1>
    </dataValidation>
    <dataValidation type="list" errorStyle="stop" allowBlank="1" sqref="E2162" showErrorMessage="1">
      <formula1>Hidden_526185</formula1>
    </dataValidation>
    <dataValidation type="list" errorStyle="stop" allowBlank="1" sqref="G2162" showErrorMessage="1">
      <formula1>Hidden_526191</formula1>
    </dataValidation>
    <dataValidation type="list" errorStyle="stop" allowBlank="1" sqref="I2162" showErrorMessage="1">
      <formula1>Hidden_526192</formula1>
    </dataValidation>
    <dataValidation type="list" errorStyle="stop" allowBlank="1" sqref="K2162" showErrorMessage="1">
      <formula1>Hidden_526180</formula1>
    </dataValidation>
    <dataValidation type="list" errorStyle="stop" allowBlank="1" sqref="T2162" showErrorMessage="1">
      <formula1>Hidden_526179</formula1>
    </dataValidation>
    <dataValidation type="list" errorStyle="stop" allowBlank="1" sqref="X2162" showErrorMessage="1">
      <formula1>Hidden_571140</formula1>
    </dataValidation>
    <dataValidation type="list" errorStyle="stop" allowBlank="1" sqref="E2163" showErrorMessage="1">
      <formula1>Hidden_526185</formula1>
    </dataValidation>
    <dataValidation type="list" errorStyle="stop" allowBlank="1" sqref="G2163" showErrorMessage="1">
      <formula1>Hidden_526191</formula1>
    </dataValidation>
    <dataValidation type="list" errorStyle="stop" allowBlank="1" sqref="I2163" showErrorMessage="1">
      <formula1>Hidden_526192</formula1>
    </dataValidation>
    <dataValidation type="list" errorStyle="stop" allowBlank="1" sqref="K2163" showErrorMessage="1">
      <formula1>Hidden_526180</formula1>
    </dataValidation>
    <dataValidation type="list" errorStyle="stop" allowBlank="1" sqref="T2163" showErrorMessage="1">
      <formula1>Hidden_526179</formula1>
    </dataValidation>
    <dataValidation type="list" errorStyle="stop" allowBlank="1" sqref="X2163" showErrorMessage="1">
      <formula1>Hidden_571140</formula1>
    </dataValidation>
    <dataValidation type="list" errorStyle="stop" allowBlank="1" sqref="E2164" showErrorMessage="1">
      <formula1>Hidden_526185</formula1>
    </dataValidation>
    <dataValidation type="list" errorStyle="stop" allowBlank="1" sqref="G2164" showErrorMessage="1">
      <formula1>Hidden_526191</formula1>
    </dataValidation>
    <dataValidation type="list" errorStyle="stop" allowBlank="1" sqref="I2164" showErrorMessage="1">
      <formula1>Hidden_526192</formula1>
    </dataValidation>
    <dataValidation type="list" errorStyle="stop" allowBlank="1" sqref="K2164" showErrorMessage="1">
      <formula1>Hidden_526180</formula1>
    </dataValidation>
    <dataValidation type="list" errorStyle="stop" allowBlank="1" sqref="T2164" showErrorMessage="1">
      <formula1>Hidden_526179</formula1>
    </dataValidation>
    <dataValidation type="list" errorStyle="stop" allowBlank="1" sqref="X2164" showErrorMessage="1">
      <formula1>Hidden_571140</formula1>
    </dataValidation>
    <dataValidation type="list" errorStyle="stop" allowBlank="1" sqref="E2165" showErrorMessage="1">
      <formula1>Hidden_526185</formula1>
    </dataValidation>
    <dataValidation type="list" errorStyle="stop" allowBlank="1" sqref="G2165" showErrorMessage="1">
      <formula1>Hidden_526191</formula1>
    </dataValidation>
    <dataValidation type="list" errorStyle="stop" allowBlank="1" sqref="I2165" showErrorMessage="1">
      <formula1>Hidden_526192</formula1>
    </dataValidation>
    <dataValidation type="list" errorStyle="stop" allowBlank="1" sqref="K2165" showErrorMessage="1">
      <formula1>Hidden_526180</formula1>
    </dataValidation>
    <dataValidation type="list" errorStyle="stop" allowBlank="1" sqref="T2165" showErrorMessage="1">
      <formula1>Hidden_526179</formula1>
    </dataValidation>
    <dataValidation type="list" errorStyle="stop" allowBlank="1" sqref="X2165" showErrorMessage="1">
      <formula1>Hidden_571140</formula1>
    </dataValidation>
    <dataValidation type="list" errorStyle="stop" allowBlank="1" sqref="E2166" showErrorMessage="1">
      <formula1>Hidden_526185</formula1>
    </dataValidation>
    <dataValidation type="list" errorStyle="stop" allowBlank="1" sqref="G2166" showErrorMessage="1">
      <formula1>Hidden_526191</formula1>
    </dataValidation>
    <dataValidation type="list" errorStyle="stop" allowBlank="1" sqref="I2166" showErrorMessage="1">
      <formula1>Hidden_526192</formula1>
    </dataValidation>
    <dataValidation type="list" errorStyle="stop" allowBlank="1" sqref="K2166" showErrorMessage="1">
      <formula1>Hidden_526180</formula1>
    </dataValidation>
    <dataValidation type="list" errorStyle="stop" allowBlank="1" sqref="T2166" showErrorMessage="1">
      <formula1>Hidden_526179</formula1>
    </dataValidation>
    <dataValidation type="list" errorStyle="stop" allowBlank="1" sqref="X2166" showErrorMessage="1">
      <formula1>Hidden_571140</formula1>
    </dataValidation>
    <dataValidation type="list" errorStyle="stop" allowBlank="1" sqref="E2167" showErrorMessage="1">
      <formula1>Hidden_526185</formula1>
    </dataValidation>
    <dataValidation type="list" errorStyle="stop" allowBlank="1" sqref="G2167" showErrorMessage="1">
      <formula1>Hidden_526191</formula1>
    </dataValidation>
    <dataValidation type="list" errorStyle="stop" allowBlank="1" sqref="I2167" showErrorMessage="1">
      <formula1>Hidden_526192</formula1>
    </dataValidation>
    <dataValidation type="list" errorStyle="stop" allowBlank="1" sqref="K2167" showErrorMessage="1">
      <formula1>Hidden_526180</formula1>
    </dataValidation>
    <dataValidation type="list" errorStyle="stop" allowBlank="1" sqref="T2167" showErrorMessage="1">
      <formula1>Hidden_526179</formula1>
    </dataValidation>
    <dataValidation type="list" errorStyle="stop" allowBlank="1" sqref="X2167" showErrorMessage="1">
      <formula1>Hidden_571140</formula1>
    </dataValidation>
    <dataValidation type="list" errorStyle="stop" allowBlank="1" sqref="E2168" showErrorMessage="1">
      <formula1>Hidden_526185</formula1>
    </dataValidation>
    <dataValidation type="list" errorStyle="stop" allowBlank="1" sqref="G2168" showErrorMessage="1">
      <formula1>Hidden_526191</formula1>
    </dataValidation>
    <dataValidation type="list" errorStyle="stop" allowBlank="1" sqref="I2168" showErrorMessage="1">
      <formula1>Hidden_526192</formula1>
    </dataValidation>
    <dataValidation type="list" errorStyle="stop" allowBlank="1" sqref="K2168" showErrorMessage="1">
      <formula1>Hidden_526180</formula1>
    </dataValidation>
    <dataValidation type="list" errorStyle="stop" allowBlank="1" sqref="T2168" showErrorMessage="1">
      <formula1>Hidden_526179</formula1>
    </dataValidation>
    <dataValidation type="list" errorStyle="stop" allowBlank="1" sqref="X2168" showErrorMessage="1">
      <formula1>Hidden_571140</formula1>
    </dataValidation>
    <dataValidation type="list" errorStyle="stop" allowBlank="1" sqref="E2169" showErrorMessage="1">
      <formula1>Hidden_526185</formula1>
    </dataValidation>
    <dataValidation type="list" errorStyle="stop" allowBlank="1" sqref="G2169" showErrorMessage="1">
      <formula1>Hidden_526191</formula1>
    </dataValidation>
    <dataValidation type="list" errorStyle="stop" allowBlank="1" sqref="I2169" showErrorMessage="1">
      <formula1>Hidden_526192</formula1>
    </dataValidation>
    <dataValidation type="list" errorStyle="stop" allowBlank="1" sqref="K2169" showErrorMessage="1">
      <formula1>Hidden_526180</formula1>
    </dataValidation>
    <dataValidation type="list" errorStyle="stop" allowBlank="1" sqref="T2169" showErrorMessage="1">
      <formula1>Hidden_526179</formula1>
    </dataValidation>
    <dataValidation type="list" errorStyle="stop" allowBlank="1" sqref="X2169" showErrorMessage="1">
      <formula1>Hidden_571140</formula1>
    </dataValidation>
    <dataValidation type="list" errorStyle="stop" allowBlank="1" sqref="E2170" showErrorMessage="1">
      <formula1>Hidden_526185</formula1>
    </dataValidation>
    <dataValidation type="list" errorStyle="stop" allowBlank="1" sqref="G2170" showErrorMessage="1">
      <formula1>Hidden_526191</formula1>
    </dataValidation>
    <dataValidation type="list" errorStyle="stop" allowBlank="1" sqref="I2170" showErrorMessage="1">
      <formula1>Hidden_526192</formula1>
    </dataValidation>
    <dataValidation type="list" errorStyle="stop" allowBlank="1" sqref="K2170" showErrorMessage="1">
      <formula1>Hidden_526180</formula1>
    </dataValidation>
    <dataValidation type="list" errorStyle="stop" allowBlank="1" sqref="T2170" showErrorMessage="1">
      <formula1>Hidden_526179</formula1>
    </dataValidation>
    <dataValidation type="list" errorStyle="stop" allowBlank="1" sqref="X2170" showErrorMessage="1">
      <formula1>Hidden_571140</formula1>
    </dataValidation>
    <dataValidation type="list" errorStyle="stop" allowBlank="1" sqref="E2171" showErrorMessage="1">
      <formula1>Hidden_526185</formula1>
    </dataValidation>
    <dataValidation type="list" errorStyle="stop" allowBlank="1" sqref="G2171" showErrorMessage="1">
      <formula1>Hidden_526191</formula1>
    </dataValidation>
    <dataValidation type="list" errorStyle="stop" allowBlank="1" sqref="I2171" showErrorMessage="1">
      <formula1>Hidden_526192</formula1>
    </dataValidation>
    <dataValidation type="list" errorStyle="stop" allowBlank="1" sqref="K2171" showErrorMessage="1">
      <formula1>Hidden_526180</formula1>
    </dataValidation>
    <dataValidation type="list" errorStyle="stop" allowBlank="1" sqref="T2171" showErrorMessage="1">
      <formula1>Hidden_526179</formula1>
    </dataValidation>
    <dataValidation type="list" errorStyle="stop" allowBlank="1" sqref="X2171" showErrorMessage="1">
      <formula1>Hidden_571140</formula1>
    </dataValidation>
    <dataValidation type="list" errorStyle="stop" allowBlank="1" sqref="E2172" showErrorMessage="1">
      <formula1>Hidden_526185</formula1>
    </dataValidation>
    <dataValidation type="list" errorStyle="stop" allowBlank="1" sqref="G2172" showErrorMessage="1">
      <formula1>Hidden_526191</formula1>
    </dataValidation>
    <dataValidation type="list" errorStyle="stop" allowBlank="1" sqref="I2172" showErrorMessage="1">
      <formula1>Hidden_526192</formula1>
    </dataValidation>
    <dataValidation type="list" errorStyle="stop" allowBlank="1" sqref="K2172" showErrorMessage="1">
      <formula1>Hidden_526180</formula1>
    </dataValidation>
    <dataValidation type="list" errorStyle="stop" allowBlank="1" sqref="T2172" showErrorMessage="1">
      <formula1>Hidden_526179</formula1>
    </dataValidation>
    <dataValidation type="list" errorStyle="stop" allowBlank="1" sqref="X2172" showErrorMessage="1">
      <formula1>Hidden_571140</formula1>
    </dataValidation>
    <dataValidation type="list" errorStyle="stop" allowBlank="1" sqref="E2173" showErrorMessage="1">
      <formula1>Hidden_526185</formula1>
    </dataValidation>
    <dataValidation type="list" errorStyle="stop" allowBlank="1" sqref="G2173" showErrorMessage="1">
      <formula1>Hidden_526191</formula1>
    </dataValidation>
    <dataValidation type="list" errorStyle="stop" allowBlank="1" sqref="I2173" showErrorMessage="1">
      <formula1>Hidden_526192</formula1>
    </dataValidation>
    <dataValidation type="list" errorStyle="stop" allowBlank="1" sqref="K2173" showErrorMessage="1">
      <formula1>Hidden_526180</formula1>
    </dataValidation>
    <dataValidation type="list" errorStyle="stop" allowBlank="1" sqref="T2173" showErrorMessage="1">
      <formula1>Hidden_526179</formula1>
    </dataValidation>
    <dataValidation type="list" errorStyle="stop" allowBlank="1" sqref="X2173" showErrorMessage="1">
      <formula1>Hidden_571140</formula1>
    </dataValidation>
    <dataValidation type="list" errorStyle="stop" allowBlank="1" sqref="E2174" showErrorMessage="1">
      <formula1>Hidden_526185</formula1>
    </dataValidation>
    <dataValidation type="list" errorStyle="stop" allowBlank="1" sqref="G2174" showErrorMessage="1">
      <formula1>Hidden_526191</formula1>
    </dataValidation>
    <dataValidation type="list" errorStyle="stop" allowBlank="1" sqref="I2174" showErrorMessage="1">
      <formula1>Hidden_526192</formula1>
    </dataValidation>
    <dataValidation type="list" errorStyle="stop" allowBlank="1" sqref="K2174" showErrorMessage="1">
      <formula1>Hidden_526180</formula1>
    </dataValidation>
    <dataValidation type="list" errorStyle="stop" allowBlank="1" sqref="T2174" showErrorMessage="1">
      <formula1>Hidden_526179</formula1>
    </dataValidation>
    <dataValidation type="list" errorStyle="stop" allowBlank="1" sqref="X2174" showErrorMessage="1">
      <formula1>Hidden_571140</formula1>
    </dataValidation>
    <dataValidation type="list" errorStyle="stop" allowBlank="1" sqref="E2175" showErrorMessage="1">
      <formula1>Hidden_526185</formula1>
    </dataValidation>
    <dataValidation type="list" errorStyle="stop" allowBlank="1" sqref="G2175" showErrorMessage="1">
      <formula1>Hidden_526191</formula1>
    </dataValidation>
    <dataValidation type="list" errorStyle="stop" allowBlank="1" sqref="I2175" showErrorMessage="1">
      <formula1>Hidden_526192</formula1>
    </dataValidation>
    <dataValidation type="list" errorStyle="stop" allowBlank="1" sqref="K2175" showErrorMessage="1">
      <formula1>Hidden_526180</formula1>
    </dataValidation>
    <dataValidation type="list" errorStyle="stop" allowBlank="1" sqref="T2175" showErrorMessage="1">
      <formula1>Hidden_526179</formula1>
    </dataValidation>
    <dataValidation type="list" errorStyle="stop" allowBlank="1" sqref="X2175" showErrorMessage="1">
      <formula1>Hidden_571140</formula1>
    </dataValidation>
    <dataValidation type="list" errorStyle="stop" allowBlank="1" sqref="E2176" showErrorMessage="1">
      <formula1>Hidden_526185</formula1>
    </dataValidation>
    <dataValidation type="list" errorStyle="stop" allowBlank="1" sqref="G2176" showErrorMessage="1">
      <formula1>Hidden_526191</formula1>
    </dataValidation>
    <dataValidation type="list" errorStyle="stop" allowBlank="1" sqref="I2176" showErrorMessage="1">
      <formula1>Hidden_526192</formula1>
    </dataValidation>
    <dataValidation type="list" errorStyle="stop" allowBlank="1" sqref="K2176" showErrorMessage="1">
      <formula1>Hidden_526180</formula1>
    </dataValidation>
    <dataValidation type="list" errorStyle="stop" allowBlank="1" sqref="T2176" showErrorMessage="1">
      <formula1>Hidden_526179</formula1>
    </dataValidation>
    <dataValidation type="list" errorStyle="stop" allowBlank="1" sqref="X2176" showErrorMessage="1">
      <formula1>Hidden_571140</formula1>
    </dataValidation>
    <dataValidation type="list" errorStyle="stop" allowBlank="1" sqref="E2177" showErrorMessage="1">
      <formula1>Hidden_526185</formula1>
    </dataValidation>
    <dataValidation type="list" errorStyle="stop" allowBlank="1" sqref="G2177" showErrorMessage="1">
      <formula1>Hidden_526191</formula1>
    </dataValidation>
    <dataValidation type="list" errorStyle="stop" allowBlank="1" sqref="I2177" showErrorMessage="1">
      <formula1>Hidden_526192</formula1>
    </dataValidation>
    <dataValidation type="list" errorStyle="stop" allowBlank="1" sqref="K2177" showErrorMessage="1">
      <formula1>Hidden_526180</formula1>
    </dataValidation>
    <dataValidation type="list" errorStyle="stop" allowBlank="1" sqref="T2177" showErrorMessage="1">
      <formula1>Hidden_526179</formula1>
    </dataValidation>
    <dataValidation type="list" errorStyle="stop" allowBlank="1" sqref="X2177" showErrorMessage="1">
      <formula1>Hidden_571140</formula1>
    </dataValidation>
    <dataValidation type="list" errorStyle="stop" allowBlank="1" sqref="E2178" showErrorMessage="1">
      <formula1>Hidden_526185</formula1>
    </dataValidation>
    <dataValidation type="list" errorStyle="stop" allowBlank="1" sqref="G2178" showErrorMessage="1">
      <formula1>Hidden_526191</formula1>
    </dataValidation>
    <dataValidation type="list" errorStyle="stop" allowBlank="1" sqref="I2178" showErrorMessage="1">
      <formula1>Hidden_526192</formula1>
    </dataValidation>
    <dataValidation type="list" errorStyle="stop" allowBlank="1" sqref="K2178" showErrorMessage="1">
      <formula1>Hidden_526180</formula1>
    </dataValidation>
    <dataValidation type="list" errorStyle="stop" allowBlank="1" sqref="T2178" showErrorMessage="1">
      <formula1>Hidden_526179</formula1>
    </dataValidation>
    <dataValidation type="list" errorStyle="stop" allowBlank="1" sqref="X2178" showErrorMessage="1">
      <formula1>Hidden_571140</formula1>
    </dataValidation>
    <dataValidation type="list" errorStyle="stop" allowBlank="1" sqref="E2179" showErrorMessage="1">
      <formula1>Hidden_526185</formula1>
    </dataValidation>
    <dataValidation type="list" errorStyle="stop" allowBlank="1" sqref="G2179" showErrorMessage="1">
      <formula1>Hidden_526191</formula1>
    </dataValidation>
    <dataValidation type="list" errorStyle="stop" allowBlank="1" sqref="I2179" showErrorMessage="1">
      <formula1>Hidden_526192</formula1>
    </dataValidation>
    <dataValidation type="list" errorStyle="stop" allowBlank="1" sqref="K2179" showErrorMessage="1">
      <formula1>Hidden_526180</formula1>
    </dataValidation>
    <dataValidation type="list" errorStyle="stop" allowBlank="1" sqref="T2179" showErrorMessage="1">
      <formula1>Hidden_526179</formula1>
    </dataValidation>
    <dataValidation type="list" errorStyle="stop" allowBlank="1" sqref="X2179" showErrorMessage="1">
      <formula1>Hidden_571140</formula1>
    </dataValidation>
    <dataValidation type="list" errorStyle="stop" allowBlank="1" sqref="E2180" showErrorMessage="1">
      <formula1>Hidden_526185</formula1>
    </dataValidation>
    <dataValidation type="list" errorStyle="stop" allowBlank="1" sqref="G2180" showErrorMessage="1">
      <formula1>Hidden_526191</formula1>
    </dataValidation>
    <dataValidation type="list" errorStyle="stop" allowBlank="1" sqref="I2180" showErrorMessage="1">
      <formula1>Hidden_526192</formula1>
    </dataValidation>
    <dataValidation type="list" errorStyle="stop" allowBlank="1" sqref="K2180" showErrorMessage="1">
      <formula1>Hidden_526180</formula1>
    </dataValidation>
    <dataValidation type="list" errorStyle="stop" allowBlank="1" sqref="T2180" showErrorMessage="1">
      <formula1>Hidden_526179</formula1>
    </dataValidation>
    <dataValidation type="list" errorStyle="stop" allowBlank="1" sqref="X2180" showErrorMessage="1">
      <formula1>Hidden_571140</formula1>
    </dataValidation>
    <dataValidation type="list" errorStyle="stop" allowBlank="1" sqref="E2181" showErrorMessage="1">
      <formula1>Hidden_526185</formula1>
    </dataValidation>
    <dataValidation type="list" errorStyle="stop" allowBlank="1" sqref="G2181" showErrorMessage="1">
      <formula1>Hidden_526191</formula1>
    </dataValidation>
    <dataValidation type="list" errorStyle="stop" allowBlank="1" sqref="I2181" showErrorMessage="1">
      <formula1>Hidden_526192</formula1>
    </dataValidation>
    <dataValidation type="list" errorStyle="stop" allowBlank="1" sqref="K2181" showErrorMessage="1">
      <formula1>Hidden_526180</formula1>
    </dataValidation>
    <dataValidation type="list" errorStyle="stop" allowBlank="1" sqref="T2181" showErrorMessage="1">
      <formula1>Hidden_526179</formula1>
    </dataValidation>
    <dataValidation type="list" errorStyle="stop" allowBlank="1" sqref="X2181" showErrorMessage="1">
      <formula1>Hidden_571140</formula1>
    </dataValidation>
    <dataValidation type="list" errorStyle="stop" allowBlank="1" sqref="E2182" showErrorMessage="1">
      <formula1>Hidden_526185</formula1>
    </dataValidation>
    <dataValidation type="list" errorStyle="stop" allowBlank="1" sqref="G2182" showErrorMessage="1">
      <formula1>Hidden_526191</formula1>
    </dataValidation>
    <dataValidation type="list" errorStyle="stop" allowBlank="1" sqref="I2182" showErrorMessage="1">
      <formula1>Hidden_526192</formula1>
    </dataValidation>
    <dataValidation type="list" errorStyle="stop" allowBlank="1" sqref="K2182" showErrorMessage="1">
      <formula1>Hidden_526180</formula1>
    </dataValidation>
    <dataValidation type="list" errorStyle="stop" allowBlank="1" sqref="T2182" showErrorMessage="1">
      <formula1>Hidden_526179</formula1>
    </dataValidation>
    <dataValidation type="list" errorStyle="stop" allowBlank="1" sqref="X2182" showErrorMessage="1">
      <formula1>Hidden_571140</formula1>
    </dataValidation>
    <dataValidation type="list" errorStyle="stop" allowBlank="1" sqref="E2183" showErrorMessage="1">
      <formula1>Hidden_526185</formula1>
    </dataValidation>
    <dataValidation type="list" errorStyle="stop" allowBlank="1" sqref="G2183" showErrorMessage="1">
      <formula1>Hidden_526191</formula1>
    </dataValidation>
    <dataValidation type="list" errorStyle="stop" allowBlank="1" sqref="I2183" showErrorMessage="1">
      <formula1>Hidden_526192</formula1>
    </dataValidation>
    <dataValidation type="list" errorStyle="stop" allowBlank="1" sqref="K2183" showErrorMessage="1">
      <formula1>Hidden_526180</formula1>
    </dataValidation>
    <dataValidation type="list" errorStyle="stop" allowBlank="1" sqref="T2183" showErrorMessage="1">
      <formula1>Hidden_526179</formula1>
    </dataValidation>
    <dataValidation type="list" errorStyle="stop" allowBlank="1" sqref="X2183" showErrorMessage="1">
      <formula1>Hidden_571140</formula1>
    </dataValidation>
    <dataValidation type="list" errorStyle="stop" allowBlank="1" sqref="E2184" showErrorMessage="1">
      <formula1>Hidden_526185</formula1>
    </dataValidation>
    <dataValidation type="list" errorStyle="stop" allowBlank="1" sqref="G2184" showErrorMessage="1">
      <formula1>Hidden_526191</formula1>
    </dataValidation>
    <dataValidation type="list" errorStyle="stop" allowBlank="1" sqref="I2184" showErrorMessage="1">
      <formula1>Hidden_526192</formula1>
    </dataValidation>
    <dataValidation type="list" errorStyle="stop" allowBlank="1" sqref="K2184" showErrorMessage="1">
      <formula1>Hidden_526180</formula1>
    </dataValidation>
    <dataValidation type="list" errorStyle="stop" allowBlank="1" sqref="T2184" showErrorMessage="1">
      <formula1>Hidden_526179</formula1>
    </dataValidation>
    <dataValidation type="list" errorStyle="stop" allowBlank="1" sqref="X2184" showErrorMessage="1">
      <formula1>Hidden_571140</formula1>
    </dataValidation>
    <dataValidation type="list" errorStyle="stop" allowBlank="1" sqref="E2185" showErrorMessage="1">
      <formula1>Hidden_526185</formula1>
    </dataValidation>
    <dataValidation type="list" errorStyle="stop" allowBlank="1" sqref="G2185" showErrorMessage="1">
      <formula1>Hidden_526191</formula1>
    </dataValidation>
    <dataValidation type="list" errorStyle="stop" allowBlank="1" sqref="I2185" showErrorMessage="1">
      <formula1>Hidden_526192</formula1>
    </dataValidation>
    <dataValidation type="list" errorStyle="stop" allowBlank="1" sqref="K2185" showErrorMessage="1">
      <formula1>Hidden_526180</formula1>
    </dataValidation>
    <dataValidation type="list" errorStyle="stop" allowBlank="1" sqref="T2185" showErrorMessage="1">
      <formula1>Hidden_526179</formula1>
    </dataValidation>
    <dataValidation type="list" errorStyle="stop" allowBlank="1" sqref="X2185" showErrorMessage="1">
      <formula1>Hidden_571140</formula1>
    </dataValidation>
    <dataValidation type="list" errorStyle="stop" allowBlank="1" sqref="E2186" showErrorMessage="1">
      <formula1>Hidden_526185</formula1>
    </dataValidation>
    <dataValidation type="list" errorStyle="stop" allowBlank="1" sqref="G2186" showErrorMessage="1">
      <formula1>Hidden_526191</formula1>
    </dataValidation>
    <dataValidation type="list" errorStyle="stop" allowBlank="1" sqref="I2186" showErrorMessage="1">
      <formula1>Hidden_526192</formula1>
    </dataValidation>
    <dataValidation type="list" errorStyle="stop" allowBlank="1" sqref="K2186" showErrorMessage="1">
      <formula1>Hidden_526180</formula1>
    </dataValidation>
    <dataValidation type="list" errorStyle="stop" allowBlank="1" sqref="T2186" showErrorMessage="1">
      <formula1>Hidden_526179</formula1>
    </dataValidation>
    <dataValidation type="list" errorStyle="stop" allowBlank="1" sqref="X2186" showErrorMessage="1">
      <formula1>Hidden_571140</formula1>
    </dataValidation>
    <dataValidation type="list" errorStyle="stop" allowBlank="1" sqref="E2187" showErrorMessage="1">
      <formula1>Hidden_526185</formula1>
    </dataValidation>
    <dataValidation type="list" errorStyle="stop" allowBlank="1" sqref="G2187" showErrorMessage="1">
      <formula1>Hidden_526191</formula1>
    </dataValidation>
    <dataValidation type="list" errorStyle="stop" allowBlank="1" sqref="I2187" showErrorMessage="1">
      <formula1>Hidden_526192</formula1>
    </dataValidation>
    <dataValidation type="list" errorStyle="stop" allowBlank="1" sqref="K2187" showErrorMessage="1">
      <formula1>Hidden_526180</formula1>
    </dataValidation>
    <dataValidation type="list" errorStyle="stop" allowBlank="1" sqref="T2187" showErrorMessage="1">
      <formula1>Hidden_526179</formula1>
    </dataValidation>
    <dataValidation type="list" errorStyle="stop" allowBlank="1" sqref="X2187" showErrorMessage="1">
      <formula1>Hidden_571140</formula1>
    </dataValidation>
    <dataValidation type="list" errorStyle="stop" allowBlank="1" sqref="E2188" showErrorMessage="1">
      <formula1>Hidden_526185</formula1>
    </dataValidation>
    <dataValidation type="list" errorStyle="stop" allowBlank="1" sqref="G2188" showErrorMessage="1">
      <formula1>Hidden_526191</formula1>
    </dataValidation>
    <dataValidation type="list" errorStyle="stop" allowBlank="1" sqref="I2188" showErrorMessage="1">
      <formula1>Hidden_526192</formula1>
    </dataValidation>
    <dataValidation type="list" errorStyle="stop" allowBlank="1" sqref="K2188" showErrorMessage="1">
      <formula1>Hidden_526180</formula1>
    </dataValidation>
    <dataValidation type="list" errorStyle="stop" allowBlank="1" sqref="T2188" showErrorMessage="1">
      <formula1>Hidden_526179</formula1>
    </dataValidation>
    <dataValidation type="list" errorStyle="stop" allowBlank="1" sqref="X2188" showErrorMessage="1">
      <formula1>Hidden_571140</formula1>
    </dataValidation>
    <dataValidation type="list" errorStyle="stop" allowBlank="1" sqref="E2189" showErrorMessage="1">
      <formula1>Hidden_526185</formula1>
    </dataValidation>
    <dataValidation type="list" errorStyle="stop" allowBlank="1" sqref="G2189" showErrorMessage="1">
      <formula1>Hidden_526191</formula1>
    </dataValidation>
    <dataValidation type="list" errorStyle="stop" allowBlank="1" sqref="I2189" showErrorMessage="1">
      <formula1>Hidden_526192</formula1>
    </dataValidation>
    <dataValidation type="list" errorStyle="stop" allowBlank="1" sqref="K2189" showErrorMessage="1">
      <formula1>Hidden_526180</formula1>
    </dataValidation>
    <dataValidation type="list" errorStyle="stop" allowBlank="1" sqref="T2189" showErrorMessage="1">
      <formula1>Hidden_526179</formula1>
    </dataValidation>
    <dataValidation type="list" errorStyle="stop" allowBlank="1" sqref="X2189" showErrorMessage="1">
      <formula1>Hidden_571140</formula1>
    </dataValidation>
    <dataValidation type="list" errorStyle="stop" allowBlank="1" sqref="E2190" showErrorMessage="1">
      <formula1>Hidden_526185</formula1>
    </dataValidation>
    <dataValidation type="list" errorStyle="stop" allowBlank="1" sqref="G2190" showErrorMessage="1">
      <formula1>Hidden_526191</formula1>
    </dataValidation>
    <dataValidation type="list" errorStyle="stop" allowBlank="1" sqref="I2190" showErrorMessage="1">
      <formula1>Hidden_526192</formula1>
    </dataValidation>
    <dataValidation type="list" errorStyle="stop" allowBlank="1" sqref="K2190" showErrorMessage="1">
      <formula1>Hidden_526180</formula1>
    </dataValidation>
    <dataValidation type="list" errorStyle="stop" allowBlank="1" sqref="T2190" showErrorMessage="1">
      <formula1>Hidden_526179</formula1>
    </dataValidation>
    <dataValidation type="list" errorStyle="stop" allowBlank="1" sqref="X2190" showErrorMessage="1">
      <formula1>Hidden_571140</formula1>
    </dataValidation>
    <dataValidation type="list" errorStyle="stop" allowBlank="1" sqref="E2191" showErrorMessage="1">
      <formula1>Hidden_526185</formula1>
    </dataValidation>
    <dataValidation type="list" errorStyle="stop" allowBlank="1" sqref="G2191" showErrorMessage="1">
      <formula1>Hidden_526191</formula1>
    </dataValidation>
    <dataValidation type="list" errorStyle="stop" allowBlank="1" sqref="I2191" showErrorMessage="1">
      <formula1>Hidden_526192</formula1>
    </dataValidation>
    <dataValidation type="list" errorStyle="stop" allowBlank="1" sqref="K2191" showErrorMessage="1">
      <formula1>Hidden_526180</formula1>
    </dataValidation>
    <dataValidation type="list" errorStyle="stop" allowBlank="1" sqref="T2191" showErrorMessage="1">
      <formula1>Hidden_526179</formula1>
    </dataValidation>
    <dataValidation type="list" errorStyle="stop" allowBlank="1" sqref="X2191" showErrorMessage="1">
      <formula1>Hidden_571140</formula1>
    </dataValidation>
    <dataValidation type="list" errorStyle="stop" allowBlank="1" sqref="E2192" showErrorMessage="1">
      <formula1>Hidden_526185</formula1>
    </dataValidation>
    <dataValidation type="list" errorStyle="stop" allowBlank="1" sqref="G2192" showErrorMessage="1">
      <formula1>Hidden_526191</formula1>
    </dataValidation>
    <dataValidation type="list" errorStyle="stop" allowBlank="1" sqref="I2192" showErrorMessage="1">
      <formula1>Hidden_526192</formula1>
    </dataValidation>
    <dataValidation type="list" errorStyle="stop" allowBlank="1" sqref="K2192" showErrorMessage="1">
      <formula1>Hidden_526180</formula1>
    </dataValidation>
    <dataValidation type="list" errorStyle="stop" allowBlank="1" sqref="T2192" showErrorMessage="1">
      <formula1>Hidden_526179</formula1>
    </dataValidation>
    <dataValidation type="list" errorStyle="stop" allowBlank="1" sqref="X2192" showErrorMessage="1">
      <formula1>Hidden_571140</formula1>
    </dataValidation>
    <dataValidation type="list" errorStyle="stop" allowBlank="1" sqref="E2193" showErrorMessage="1">
      <formula1>Hidden_526185</formula1>
    </dataValidation>
    <dataValidation type="list" errorStyle="stop" allowBlank="1" sqref="G2193" showErrorMessage="1">
      <formula1>Hidden_526191</formula1>
    </dataValidation>
    <dataValidation type="list" errorStyle="stop" allowBlank="1" sqref="I2193" showErrorMessage="1">
      <formula1>Hidden_526192</formula1>
    </dataValidation>
    <dataValidation type="list" errorStyle="stop" allowBlank="1" sqref="K2193" showErrorMessage="1">
      <formula1>Hidden_526180</formula1>
    </dataValidation>
    <dataValidation type="list" errorStyle="stop" allowBlank="1" sqref="T2193" showErrorMessage="1">
      <formula1>Hidden_526179</formula1>
    </dataValidation>
    <dataValidation type="list" errorStyle="stop" allowBlank="1" sqref="X2193" showErrorMessage="1">
      <formula1>Hidden_571140</formula1>
    </dataValidation>
    <dataValidation type="list" errorStyle="stop" allowBlank="1" sqref="E2194" showErrorMessage="1">
      <formula1>Hidden_526185</formula1>
    </dataValidation>
    <dataValidation type="list" errorStyle="stop" allowBlank="1" sqref="G2194" showErrorMessage="1">
      <formula1>Hidden_526191</formula1>
    </dataValidation>
    <dataValidation type="list" errorStyle="stop" allowBlank="1" sqref="I2194" showErrorMessage="1">
      <formula1>Hidden_526192</formula1>
    </dataValidation>
    <dataValidation type="list" errorStyle="stop" allowBlank="1" sqref="K2194" showErrorMessage="1">
      <formula1>Hidden_526180</formula1>
    </dataValidation>
    <dataValidation type="list" errorStyle="stop" allowBlank="1" sqref="T2194" showErrorMessage="1">
      <formula1>Hidden_526179</formula1>
    </dataValidation>
    <dataValidation type="list" errorStyle="stop" allowBlank="1" sqref="X2194" showErrorMessage="1">
      <formula1>Hidden_571140</formula1>
    </dataValidation>
    <dataValidation type="list" errorStyle="stop" allowBlank="1" sqref="E2195" showErrorMessage="1">
      <formula1>Hidden_526185</formula1>
    </dataValidation>
    <dataValidation type="list" errorStyle="stop" allowBlank="1" sqref="G2195" showErrorMessage="1">
      <formula1>Hidden_526191</formula1>
    </dataValidation>
    <dataValidation type="list" errorStyle="stop" allowBlank="1" sqref="I2195" showErrorMessage="1">
      <formula1>Hidden_526192</formula1>
    </dataValidation>
    <dataValidation type="list" errorStyle="stop" allowBlank="1" sqref="K2195" showErrorMessage="1">
      <formula1>Hidden_526180</formula1>
    </dataValidation>
    <dataValidation type="list" errorStyle="stop" allowBlank="1" sqref="T2195" showErrorMessage="1">
      <formula1>Hidden_526179</formula1>
    </dataValidation>
    <dataValidation type="list" errorStyle="stop" allowBlank="1" sqref="X2195" showErrorMessage="1">
      <formula1>Hidden_571140</formula1>
    </dataValidation>
    <dataValidation type="list" errorStyle="stop" allowBlank="1" sqref="E2196" showErrorMessage="1">
      <formula1>Hidden_526185</formula1>
    </dataValidation>
    <dataValidation type="list" errorStyle="stop" allowBlank="1" sqref="G2196" showErrorMessage="1">
      <formula1>Hidden_526191</formula1>
    </dataValidation>
    <dataValidation type="list" errorStyle="stop" allowBlank="1" sqref="I2196" showErrorMessage="1">
      <formula1>Hidden_526192</formula1>
    </dataValidation>
    <dataValidation type="list" errorStyle="stop" allowBlank="1" sqref="K2196" showErrorMessage="1">
      <formula1>Hidden_526180</formula1>
    </dataValidation>
    <dataValidation type="list" errorStyle="stop" allowBlank="1" sqref="T2196" showErrorMessage="1">
      <formula1>Hidden_526179</formula1>
    </dataValidation>
    <dataValidation type="list" errorStyle="stop" allowBlank="1" sqref="X2196" showErrorMessage="1">
      <formula1>Hidden_571140</formula1>
    </dataValidation>
    <dataValidation type="list" errorStyle="stop" allowBlank="1" sqref="E2197" showErrorMessage="1">
      <formula1>Hidden_526185</formula1>
    </dataValidation>
    <dataValidation type="list" errorStyle="stop" allowBlank="1" sqref="G2197" showErrorMessage="1">
      <formula1>Hidden_526191</formula1>
    </dataValidation>
    <dataValidation type="list" errorStyle="stop" allowBlank="1" sqref="I2197" showErrorMessage="1">
      <formula1>Hidden_526192</formula1>
    </dataValidation>
    <dataValidation type="list" errorStyle="stop" allowBlank="1" sqref="K2197" showErrorMessage="1">
      <formula1>Hidden_526180</formula1>
    </dataValidation>
    <dataValidation type="list" errorStyle="stop" allowBlank="1" sqref="T2197" showErrorMessage="1">
      <formula1>Hidden_526179</formula1>
    </dataValidation>
    <dataValidation type="list" errorStyle="stop" allowBlank="1" sqref="X2197" showErrorMessage="1">
      <formula1>Hidden_571140</formula1>
    </dataValidation>
    <dataValidation type="list" errorStyle="stop" allowBlank="1" sqref="E2198" showErrorMessage="1">
      <formula1>Hidden_526185</formula1>
    </dataValidation>
    <dataValidation type="list" errorStyle="stop" allowBlank="1" sqref="G2198" showErrorMessage="1">
      <formula1>Hidden_526191</formula1>
    </dataValidation>
    <dataValidation type="list" errorStyle="stop" allowBlank="1" sqref="I2198" showErrorMessage="1">
      <formula1>Hidden_526192</formula1>
    </dataValidation>
    <dataValidation type="list" errorStyle="stop" allowBlank="1" sqref="K2198" showErrorMessage="1">
      <formula1>Hidden_526180</formula1>
    </dataValidation>
    <dataValidation type="list" errorStyle="stop" allowBlank="1" sqref="T2198" showErrorMessage="1">
      <formula1>Hidden_526179</formula1>
    </dataValidation>
    <dataValidation type="list" errorStyle="stop" allowBlank="1" sqref="X2198" showErrorMessage="1">
      <formula1>Hidden_571140</formula1>
    </dataValidation>
    <dataValidation type="list" errorStyle="stop" allowBlank="1" sqref="E2199" showErrorMessage="1">
      <formula1>Hidden_526185</formula1>
    </dataValidation>
    <dataValidation type="list" errorStyle="stop" allowBlank="1" sqref="G2199" showErrorMessage="1">
      <formula1>Hidden_526191</formula1>
    </dataValidation>
    <dataValidation type="list" errorStyle="stop" allowBlank="1" sqref="I2199" showErrorMessage="1">
      <formula1>Hidden_526192</formula1>
    </dataValidation>
    <dataValidation type="list" errorStyle="stop" allowBlank="1" sqref="K2199" showErrorMessage="1">
      <formula1>Hidden_526180</formula1>
    </dataValidation>
    <dataValidation type="list" errorStyle="stop" allowBlank="1" sqref="T2199" showErrorMessage="1">
      <formula1>Hidden_526179</formula1>
    </dataValidation>
    <dataValidation type="list" errorStyle="stop" allowBlank="1" sqref="X2199" showErrorMessage="1">
      <formula1>Hidden_571140</formula1>
    </dataValidation>
    <dataValidation type="list" errorStyle="stop" allowBlank="1" sqref="E2200" showErrorMessage="1">
      <formula1>Hidden_526185</formula1>
    </dataValidation>
    <dataValidation type="list" errorStyle="stop" allowBlank="1" sqref="G2200" showErrorMessage="1">
      <formula1>Hidden_526191</formula1>
    </dataValidation>
    <dataValidation type="list" errorStyle="stop" allowBlank="1" sqref="I2200" showErrorMessage="1">
      <formula1>Hidden_526192</formula1>
    </dataValidation>
    <dataValidation type="list" errorStyle="stop" allowBlank="1" sqref="K2200" showErrorMessage="1">
      <formula1>Hidden_526180</formula1>
    </dataValidation>
    <dataValidation type="list" errorStyle="stop" allowBlank="1" sqref="T2200" showErrorMessage="1">
      <formula1>Hidden_526179</formula1>
    </dataValidation>
    <dataValidation type="list" errorStyle="stop" allowBlank="1" sqref="X2200" showErrorMessage="1">
      <formula1>Hidden_571140</formula1>
    </dataValidation>
    <dataValidation type="list" errorStyle="stop" allowBlank="1" sqref="E2201" showErrorMessage="1">
      <formula1>Hidden_526185</formula1>
    </dataValidation>
    <dataValidation type="list" errorStyle="stop" allowBlank="1" sqref="G2201" showErrorMessage="1">
      <formula1>Hidden_526191</formula1>
    </dataValidation>
    <dataValidation type="list" errorStyle="stop" allowBlank="1" sqref="I2201" showErrorMessage="1">
      <formula1>Hidden_526192</formula1>
    </dataValidation>
    <dataValidation type="list" errorStyle="stop" allowBlank="1" sqref="K2201" showErrorMessage="1">
      <formula1>Hidden_526180</formula1>
    </dataValidation>
    <dataValidation type="list" errorStyle="stop" allowBlank="1" sqref="T2201" showErrorMessage="1">
      <formula1>Hidden_526179</formula1>
    </dataValidation>
    <dataValidation type="list" errorStyle="stop" allowBlank="1" sqref="X2201" showErrorMessage="1">
      <formula1>Hidden_571140</formula1>
    </dataValidation>
    <dataValidation type="list" errorStyle="stop" allowBlank="1" sqref="E2202" showErrorMessage="1">
      <formula1>Hidden_526185</formula1>
    </dataValidation>
    <dataValidation type="list" errorStyle="stop" allowBlank="1" sqref="G2202" showErrorMessage="1">
      <formula1>Hidden_526191</formula1>
    </dataValidation>
    <dataValidation type="list" errorStyle="stop" allowBlank="1" sqref="I2202" showErrorMessage="1">
      <formula1>Hidden_526192</formula1>
    </dataValidation>
    <dataValidation type="list" errorStyle="stop" allowBlank="1" sqref="K2202" showErrorMessage="1">
      <formula1>Hidden_526180</formula1>
    </dataValidation>
    <dataValidation type="list" errorStyle="stop" allowBlank="1" sqref="T2202" showErrorMessage="1">
      <formula1>Hidden_526179</formula1>
    </dataValidation>
    <dataValidation type="list" errorStyle="stop" allowBlank="1" sqref="X2202" showErrorMessage="1">
      <formula1>Hidden_571140</formula1>
    </dataValidation>
    <dataValidation type="list" errorStyle="stop" allowBlank="1" sqref="E2203" showErrorMessage="1">
      <formula1>Hidden_526185</formula1>
    </dataValidation>
    <dataValidation type="list" errorStyle="stop" allowBlank="1" sqref="G2203" showErrorMessage="1">
      <formula1>Hidden_526191</formula1>
    </dataValidation>
    <dataValidation type="list" errorStyle="stop" allowBlank="1" sqref="I2203" showErrorMessage="1">
      <formula1>Hidden_526192</formula1>
    </dataValidation>
    <dataValidation type="list" errorStyle="stop" allowBlank="1" sqref="K2203" showErrorMessage="1">
      <formula1>Hidden_526180</formula1>
    </dataValidation>
    <dataValidation type="list" errorStyle="stop" allowBlank="1" sqref="T2203" showErrorMessage="1">
      <formula1>Hidden_526179</formula1>
    </dataValidation>
    <dataValidation type="list" errorStyle="stop" allowBlank="1" sqref="X2203" showErrorMessage="1">
      <formula1>Hidden_571140</formula1>
    </dataValidation>
    <dataValidation type="list" errorStyle="stop" allowBlank="1" sqref="E2204" showErrorMessage="1">
      <formula1>Hidden_526185</formula1>
    </dataValidation>
    <dataValidation type="list" errorStyle="stop" allowBlank="1" sqref="G2204" showErrorMessage="1">
      <formula1>Hidden_526191</formula1>
    </dataValidation>
    <dataValidation type="list" errorStyle="stop" allowBlank="1" sqref="I2204" showErrorMessage="1">
      <formula1>Hidden_526192</formula1>
    </dataValidation>
    <dataValidation type="list" errorStyle="stop" allowBlank="1" sqref="K2204" showErrorMessage="1">
      <formula1>Hidden_526180</formula1>
    </dataValidation>
    <dataValidation type="list" errorStyle="stop" allowBlank="1" sqref="T2204" showErrorMessage="1">
      <formula1>Hidden_526179</formula1>
    </dataValidation>
    <dataValidation type="list" errorStyle="stop" allowBlank="1" sqref="X2204" showErrorMessage="1">
      <formula1>Hidden_571140</formula1>
    </dataValidation>
    <dataValidation type="list" errorStyle="stop" allowBlank="1" sqref="E2205" showErrorMessage="1">
      <formula1>Hidden_526185</formula1>
    </dataValidation>
    <dataValidation type="list" errorStyle="stop" allowBlank="1" sqref="G2205" showErrorMessage="1">
      <formula1>Hidden_526191</formula1>
    </dataValidation>
    <dataValidation type="list" errorStyle="stop" allowBlank="1" sqref="I2205" showErrorMessage="1">
      <formula1>Hidden_526192</formula1>
    </dataValidation>
    <dataValidation type="list" errorStyle="stop" allowBlank="1" sqref="K2205" showErrorMessage="1">
      <formula1>Hidden_526180</formula1>
    </dataValidation>
    <dataValidation type="list" errorStyle="stop" allowBlank="1" sqref="T2205" showErrorMessage="1">
      <formula1>Hidden_526179</formula1>
    </dataValidation>
    <dataValidation type="list" errorStyle="stop" allowBlank="1" sqref="X2205" showErrorMessage="1">
      <formula1>Hidden_571140</formula1>
    </dataValidation>
    <dataValidation type="list" errorStyle="stop" allowBlank="1" sqref="E2206" showErrorMessage="1">
      <formula1>Hidden_526185</formula1>
    </dataValidation>
    <dataValidation type="list" errorStyle="stop" allowBlank="1" sqref="G2206" showErrorMessage="1">
      <formula1>Hidden_526191</formula1>
    </dataValidation>
    <dataValidation type="list" errorStyle="stop" allowBlank="1" sqref="I2206" showErrorMessage="1">
      <formula1>Hidden_526192</formula1>
    </dataValidation>
    <dataValidation type="list" errorStyle="stop" allowBlank="1" sqref="K2206" showErrorMessage="1">
      <formula1>Hidden_526180</formula1>
    </dataValidation>
    <dataValidation type="list" errorStyle="stop" allowBlank="1" sqref="T2206" showErrorMessage="1">
      <formula1>Hidden_526179</formula1>
    </dataValidation>
    <dataValidation type="list" errorStyle="stop" allowBlank="1" sqref="X2206" showErrorMessage="1">
      <formula1>Hidden_571140</formula1>
    </dataValidation>
    <dataValidation type="list" errorStyle="stop" allowBlank="1" sqref="E2207" showErrorMessage="1">
      <formula1>Hidden_526185</formula1>
    </dataValidation>
    <dataValidation type="list" errorStyle="stop" allowBlank="1" sqref="G2207" showErrorMessage="1">
      <formula1>Hidden_526191</formula1>
    </dataValidation>
    <dataValidation type="list" errorStyle="stop" allowBlank="1" sqref="I2207" showErrorMessage="1">
      <formula1>Hidden_526192</formula1>
    </dataValidation>
    <dataValidation type="list" errorStyle="stop" allowBlank="1" sqref="K2207" showErrorMessage="1">
      <formula1>Hidden_526180</formula1>
    </dataValidation>
    <dataValidation type="list" errorStyle="stop" allowBlank="1" sqref="T2207" showErrorMessage="1">
      <formula1>Hidden_526179</formula1>
    </dataValidation>
    <dataValidation type="list" errorStyle="stop" allowBlank="1" sqref="X2207" showErrorMessage="1">
      <formula1>Hidden_571140</formula1>
    </dataValidation>
    <dataValidation type="list" errorStyle="stop" allowBlank="1" sqref="E2208" showErrorMessage="1">
      <formula1>Hidden_526185</formula1>
    </dataValidation>
    <dataValidation type="list" errorStyle="stop" allowBlank="1" sqref="G2208" showErrorMessage="1">
      <formula1>Hidden_526191</formula1>
    </dataValidation>
    <dataValidation type="list" errorStyle="stop" allowBlank="1" sqref="I2208" showErrorMessage="1">
      <formula1>Hidden_526192</formula1>
    </dataValidation>
    <dataValidation type="list" errorStyle="stop" allowBlank="1" sqref="K2208" showErrorMessage="1">
      <formula1>Hidden_526180</formula1>
    </dataValidation>
    <dataValidation type="list" errorStyle="stop" allowBlank="1" sqref="T2208" showErrorMessage="1">
      <formula1>Hidden_526179</formula1>
    </dataValidation>
    <dataValidation type="list" errorStyle="stop" allowBlank="1" sqref="X2208" showErrorMessage="1">
      <formula1>Hidden_571140</formula1>
    </dataValidation>
    <dataValidation type="list" errorStyle="stop" allowBlank="1" sqref="E2209" showErrorMessage="1">
      <formula1>Hidden_526185</formula1>
    </dataValidation>
    <dataValidation type="list" errorStyle="stop" allowBlank="1" sqref="G2209" showErrorMessage="1">
      <formula1>Hidden_526191</formula1>
    </dataValidation>
    <dataValidation type="list" errorStyle="stop" allowBlank="1" sqref="I2209" showErrorMessage="1">
      <formula1>Hidden_526192</formula1>
    </dataValidation>
    <dataValidation type="list" errorStyle="stop" allowBlank="1" sqref="K2209" showErrorMessage="1">
      <formula1>Hidden_526180</formula1>
    </dataValidation>
    <dataValidation type="list" errorStyle="stop" allowBlank="1" sqref="T2209" showErrorMessage="1">
      <formula1>Hidden_526179</formula1>
    </dataValidation>
    <dataValidation type="list" errorStyle="stop" allowBlank="1" sqref="X2209" showErrorMessage="1">
      <formula1>Hidden_571140</formula1>
    </dataValidation>
    <dataValidation type="list" errorStyle="stop" allowBlank="1" sqref="E2210" showErrorMessage="1">
      <formula1>Hidden_526185</formula1>
    </dataValidation>
    <dataValidation type="list" errorStyle="stop" allowBlank="1" sqref="G2210" showErrorMessage="1">
      <formula1>Hidden_526191</formula1>
    </dataValidation>
    <dataValidation type="list" errorStyle="stop" allowBlank="1" sqref="I2210" showErrorMessage="1">
      <formula1>Hidden_526192</formula1>
    </dataValidation>
    <dataValidation type="list" errorStyle="stop" allowBlank="1" sqref="K2210" showErrorMessage="1">
      <formula1>Hidden_526180</formula1>
    </dataValidation>
    <dataValidation type="list" errorStyle="stop" allowBlank="1" sqref="T2210" showErrorMessage="1">
      <formula1>Hidden_526179</formula1>
    </dataValidation>
    <dataValidation type="list" errorStyle="stop" allowBlank="1" sqref="X2210" showErrorMessage="1">
      <formula1>Hidden_571140</formula1>
    </dataValidation>
    <dataValidation type="list" errorStyle="stop" allowBlank="1" sqref="E2211" showErrorMessage="1">
      <formula1>Hidden_526185</formula1>
    </dataValidation>
    <dataValidation type="list" errorStyle="stop" allowBlank="1" sqref="G2211" showErrorMessage="1">
      <formula1>Hidden_526191</formula1>
    </dataValidation>
    <dataValidation type="list" errorStyle="stop" allowBlank="1" sqref="I2211" showErrorMessage="1">
      <formula1>Hidden_526192</formula1>
    </dataValidation>
    <dataValidation type="list" errorStyle="stop" allowBlank="1" sqref="K2211" showErrorMessage="1">
      <formula1>Hidden_526180</formula1>
    </dataValidation>
    <dataValidation type="list" errorStyle="stop" allowBlank="1" sqref="T2211" showErrorMessage="1">
      <formula1>Hidden_526179</formula1>
    </dataValidation>
    <dataValidation type="list" errorStyle="stop" allowBlank="1" sqref="X2211" showErrorMessage="1">
      <formula1>Hidden_571140</formula1>
    </dataValidation>
    <dataValidation type="list" errorStyle="stop" allowBlank="1" sqref="E2212" showErrorMessage="1">
      <formula1>Hidden_526185</formula1>
    </dataValidation>
    <dataValidation type="list" errorStyle="stop" allowBlank="1" sqref="G2212" showErrorMessage="1">
      <formula1>Hidden_526191</formula1>
    </dataValidation>
    <dataValidation type="list" errorStyle="stop" allowBlank="1" sqref="I2212" showErrorMessage="1">
      <formula1>Hidden_526192</formula1>
    </dataValidation>
    <dataValidation type="list" errorStyle="stop" allowBlank="1" sqref="K2212" showErrorMessage="1">
      <formula1>Hidden_526180</formula1>
    </dataValidation>
    <dataValidation type="list" errorStyle="stop" allowBlank="1" sqref="T2212" showErrorMessage="1">
      <formula1>Hidden_526179</formula1>
    </dataValidation>
    <dataValidation type="list" errorStyle="stop" allowBlank="1" sqref="X2212" showErrorMessage="1">
      <formula1>Hidden_571140</formula1>
    </dataValidation>
    <dataValidation type="list" errorStyle="stop" allowBlank="1" sqref="E2213" showErrorMessage="1">
      <formula1>Hidden_526185</formula1>
    </dataValidation>
    <dataValidation type="list" errorStyle="stop" allowBlank="1" sqref="G2213" showErrorMessage="1">
      <formula1>Hidden_526191</formula1>
    </dataValidation>
    <dataValidation type="list" errorStyle="stop" allowBlank="1" sqref="I2213" showErrorMessage="1">
      <formula1>Hidden_526192</formula1>
    </dataValidation>
    <dataValidation type="list" errorStyle="stop" allowBlank="1" sqref="K2213" showErrorMessage="1">
      <formula1>Hidden_526180</formula1>
    </dataValidation>
    <dataValidation type="list" errorStyle="stop" allowBlank="1" sqref="T2213" showErrorMessage="1">
      <formula1>Hidden_526179</formula1>
    </dataValidation>
    <dataValidation type="list" errorStyle="stop" allowBlank="1" sqref="X2213" showErrorMessage="1">
      <formula1>Hidden_571140</formula1>
    </dataValidation>
    <dataValidation type="list" errorStyle="stop" allowBlank="1" sqref="E2214" showErrorMessage="1">
      <formula1>Hidden_526185</formula1>
    </dataValidation>
    <dataValidation type="list" errorStyle="stop" allowBlank="1" sqref="G2214" showErrorMessage="1">
      <formula1>Hidden_526191</formula1>
    </dataValidation>
    <dataValidation type="list" errorStyle="stop" allowBlank="1" sqref="I2214" showErrorMessage="1">
      <formula1>Hidden_526192</formula1>
    </dataValidation>
    <dataValidation type="list" errorStyle="stop" allowBlank="1" sqref="K2214" showErrorMessage="1">
      <formula1>Hidden_526180</formula1>
    </dataValidation>
    <dataValidation type="list" errorStyle="stop" allowBlank="1" sqref="T2214" showErrorMessage="1">
      <formula1>Hidden_526179</formula1>
    </dataValidation>
    <dataValidation type="list" errorStyle="stop" allowBlank="1" sqref="X2214" showErrorMessage="1">
      <formula1>Hidden_571140</formula1>
    </dataValidation>
    <dataValidation type="list" errorStyle="stop" allowBlank="1" sqref="E2215" showErrorMessage="1">
      <formula1>Hidden_526185</formula1>
    </dataValidation>
    <dataValidation type="list" errorStyle="stop" allowBlank="1" sqref="G2215" showErrorMessage="1">
      <formula1>Hidden_526191</formula1>
    </dataValidation>
    <dataValidation type="list" errorStyle="stop" allowBlank="1" sqref="I2215" showErrorMessage="1">
      <formula1>Hidden_526192</formula1>
    </dataValidation>
    <dataValidation type="list" errorStyle="stop" allowBlank="1" sqref="K2215" showErrorMessage="1">
      <formula1>Hidden_526180</formula1>
    </dataValidation>
    <dataValidation type="list" errorStyle="stop" allowBlank="1" sqref="T2215" showErrorMessage="1">
      <formula1>Hidden_526179</formula1>
    </dataValidation>
    <dataValidation type="list" errorStyle="stop" allowBlank="1" sqref="X2215" showErrorMessage="1">
      <formula1>Hidden_571140</formula1>
    </dataValidation>
    <dataValidation type="list" errorStyle="stop" allowBlank="1" sqref="E2216" showErrorMessage="1">
      <formula1>Hidden_526185</formula1>
    </dataValidation>
    <dataValidation type="list" errorStyle="stop" allowBlank="1" sqref="G2216" showErrorMessage="1">
      <formula1>Hidden_526191</formula1>
    </dataValidation>
    <dataValidation type="list" errorStyle="stop" allowBlank="1" sqref="I2216" showErrorMessage="1">
      <formula1>Hidden_526192</formula1>
    </dataValidation>
    <dataValidation type="list" errorStyle="stop" allowBlank="1" sqref="K2216" showErrorMessage="1">
      <formula1>Hidden_526180</formula1>
    </dataValidation>
    <dataValidation type="list" errorStyle="stop" allowBlank="1" sqref="T2216" showErrorMessage="1">
      <formula1>Hidden_526179</formula1>
    </dataValidation>
    <dataValidation type="list" errorStyle="stop" allowBlank="1" sqref="X2216" showErrorMessage="1">
      <formula1>Hidden_571140</formula1>
    </dataValidation>
    <dataValidation type="list" errorStyle="stop" allowBlank="1" sqref="E2217" showErrorMessage="1">
      <formula1>Hidden_526185</formula1>
    </dataValidation>
    <dataValidation type="list" errorStyle="stop" allowBlank="1" sqref="G2217" showErrorMessage="1">
      <formula1>Hidden_526191</formula1>
    </dataValidation>
    <dataValidation type="list" errorStyle="stop" allowBlank="1" sqref="I2217" showErrorMessage="1">
      <formula1>Hidden_526192</formula1>
    </dataValidation>
    <dataValidation type="list" errorStyle="stop" allowBlank="1" sqref="K2217" showErrorMessage="1">
      <formula1>Hidden_526180</formula1>
    </dataValidation>
    <dataValidation type="list" errorStyle="stop" allowBlank="1" sqref="T2217" showErrorMessage="1">
      <formula1>Hidden_526179</formula1>
    </dataValidation>
    <dataValidation type="list" errorStyle="stop" allowBlank="1" sqref="X2217" showErrorMessage="1">
      <formula1>Hidden_571140</formula1>
    </dataValidation>
    <dataValidation type="list" errorStyle="stop" allowBlank="1" sqref="E2218" showErrorMessage="1">
      <formula1>Hidden_526185</formula1>
    </dataValidation>
    <dataValidation type="list" errorStyle="stop" allowBlank="1" sqref="G2218" showErrorMessage="1">
      <formula1>Hidden_526191</formula1>
    </dataValidation>
    <dataValidation type="list" errorStyle="stop" allowBlank="1" sqref="I2218" showErrorMessage="1">
      <formula1>Hidden_526192</formula1>
    </dataValidation>
    <dataValidation type="list" errorStyle="stop" allowBlank="1" sqref="K2218" showErrorMessage="1">
      <formula1>Hidden_526180</formula1>
    </dataValidation>
    <dataValidation type="list" errorStyle="stop" allowBlank="1" sqref="T2218" showErrorMessage="1">
      <formula1>Hidden_526179</formula1>
    </dataValidation>
    <dataValidation type="list" errorStyle="stop" allowBlank="1" sqref="X2218" showErrorMessage="1">
      <formula1>Hidden_571140</formula1>
    </dataValidation>
    <dataValidation type="list" errorStyle="stop" allowBlank="1" sqref="E2219" showErrorMessage="1">
      <formula1>Hidden_526185</formula1>
    </dataValidation>
    <dataValidation type="list" errorStyle="stop" allowBlank="1" sqref="G2219" showErrorMessage="1">
      <formula1>Hidden_526191</formula1>
    </dataValidation>
    <dataValidation type="list" errorStyle="stop" allowBlank="1" sqref="I2219" showErrorMessage="1">
      <formula1>Hidden_526192</formula1>
    </dataValidation>
    <dataValidation type="list" errorStyle="stop" allowBlank="1" sqref="K2219" showErrorMessage="1">
      <formula1>Hidden_526180</formula1>
    </dataValidation>
    <dataValidation type="list" errorStyle="stop" allowBlank="1" sqref="T2219" showErrorMessage="1">
      <formula1>Hidden_526179</formula1>
    </dataValidation>
    <dataValidation type="list" errorStyle="stop" allowBlank="1" sqref="X2219" showErrorMessage="1">
      <formula1>Hidden_571140</formula1>
    </dataValidation>
    <dataValidation type="list" errorStyle="stop" allowBlank="1" sqref="E2220" showErrorMessage="1">
      <formula1>Hidden_526185</formula1>
    </dataValidation>
    <dataValidation type="list" errorStyle="stop" allowBlank="1" sqref="G2220" showErrorMessage="1">
      <formula1>Hidden_526191</formula1>
    </dataValidation>
    <dataValidation type="list" errorStyle="stop" allowBlank="1" sqref="I2220" showErrorMessage="1">
      <formula1>Hidden_526192</formula1>
    </dataValidation>
    <dataValidation type="list" errorStyle="stop" allowBlank="1" sqref="K2220" showErrorMessage="1">
      <formula1>Hidden_526180</formula1>
    </dataValidation>
    <dataValidation type="list" errorStyle="stop" allowBlank="1" sqref="T2220" showErrorMessage="1">
      <formula1>Hidden_526179</formula1>
    </dataValidation>
    <dataValidation type="list" errorStyle="stop" allowBlank="1" sqref="X2220" showErrorMessage="1">
      <formula1>Hidden_571140</formula1>
    </dataValidation>
    <dataValidation type="list" errorStyle="stop" allowBlank="1" sqref="E2221" showErrorMessage="1">
      <formula1>Hidden_526185</formula1>
    </dataValidation>
    <dataValidation type="list" errorStyle="stop" allowBlank="1" sqref="G2221" showErrorMessage="1">
      <formula1>Hidden_526191</formula1>
    </dataValidation>
    <dataValidation type="list" errorStyle="stop" allowBlank="1" sqref="I2221" showErrorMessage="1">
      <formula1>Hidden_526192</formula1>
    </dataValidation>
    <dataValidation type="list" errorStyle="stop" allowBlank="1" sqref="K2221" showErrorMessage="1">
      <formula1>Hidden_526180</formula1>
    </dataValidation>
    <dataValidation type="list" errorStyle="stop" allowBlank="1" sqref="T2221" showErrorMessage="1">
      <formula1>Hidden_526179</formula1>
    </dataValidation>
    <dataValidation type="list" errorStyle="stop" allowBlank="1" sqref="X2221" showErrorMessage="1">
      <formula1>Hidden_571140</formula1>
    </dataValidation>
    <dataValidation type="list" errorStyle="stop" allowBlank="1" sqref="E2222" showErrorMessage="1">
      <formula1>Hidden_526185</formula1>
    </dataValidation>
    <dataValidation type="list" errorStyle="stop" allowBlank="1" sqref="G2222" showErrorMessage="1">
      <formula1>Hidden_526191</formula1>
    </dataValidation>
    <dataValidation type="list" errorStyle="stop" allowBlank="1" sqref="I2222" showErrorMessage="1">
      <formula1>Hidden_526192</formula1>
    </dataValidation>
    <dataValidation type="list" errorStyle="stop" allowBlank="1" sqref="K2222" showErrorMessage="1">
      <formula1>Hidden_526180</formula1>
    </dataValidation>
    <dataValidation type="list" errorStyle="stop" allowBlank="1" sqref="T2222" showErrorMessage="1">
      <formula1>Hidden_526179</formula1>
    </dataValidation>
    <dataValidation type="list" errorStyle="stop" allowBlank="1" sqref="X2222" showErrorMessage="1">
      <formula1>Hidden_571140</formula1>
    </dataValidation>
    <dataValidation type="list" errorStyle="stop" allowBlank="1" sqref="E2223" showErrorMessage="1">
      <formula1>Hidden_526185</formula1>
    </dataValidation>
    <dataValidation type="list" errorStyle="stop" allowBlank="1" sqref="G2223" showErrorMessage="1">
      <formula1>Hidden_526191</formula1>
    </dataValidation>
    <dataValidation type="list" errorStyle="stop" allowBlank="1" sqref="I2223" showErrorMessage="1">
      <formula1>Hidden_526192</formula1>
    </dataValidation>
    <dataValidation type="list" errorStyle="stop" allowBlank="1" sqref="K2223" showErrorMessage="1">
      <formula1>Hidden_526180</formula1>
    </dataValidation>
    <dataValidation type="list" errorStyle="stop" allowBlank="1" sqref="T2223" showErrorMessage="1">
      <formula1>Hidden_526179</formula1>
    </dataValidation>
    <dataValidation type="list" errorStyle="stop" allowBlank="1" sqref="X2223" showErrorMessage="1">
      <formula1>Hidden_571140</formula1>
    </dataValidation>
    <dataValidation type="list" errorStyle="stop" allowBlank="1" sqref="E2224" showErrorMessage="1">
      <formula1>Hidden_526185</formula1>
    </dataValidation>
    <dataValidation type="list" errorStyle="stop" allowBlank="1" sqref="G2224" showErrorMessage="1">
      <formula1>Hidden_526191</formula1>
    </dataValidation>
    <dataValidation type="list" errorStyle="stop" allowBlank="1" sqref="I2224" showErrorMessage="1">
      <formula1>Hidden_526192</formula1>
    </dataValidation>
    <dataValidation type="list" errorStyle="stop" allowBlank="1" sqref="K2224" showErrorMessage="1">
      <formula1>Hidden_526180</formula1>
    </dataValidation>
    <dataValidation type="list" errorStyle="stop" allowBlank="1" sqref="T2224" showErrorMessage="1">
      <formula1>Hidden_526179</formula1>
    </dataValidation>
    <dataValidation type="list" errorStyle="stop" allowBlank="1" sqref="X2224" showErrorMessage="1">
      <formula1>Hidden_571140</formula1>
    </dataValidation>
    <dataValidation type="list" errorStyle="stop" allowBlank="1" sqref="E2225" showErrorMessage="1">
      <formula1>Hidden_526185</formula1>
    </dataValidation>
    <dataValidation type="list" errorStyle="stop" allowBlank="1" sqref="G2225" showErrorMessage="1">
      <formula1>Hidden_526191</formula1>
    </dataValidation>
    <dataValidation type="list" errorStyle="stop" allowBlank="1" sqref="I2225" showErrorMessage="1">
      <formula1>Hidden_526192</formula1>
    </dataValidation>
    <dataValidation type="list" errorStyle="stop" allowBlank="1" sqref="K2225" showErrorMessage="1">
      <formula1>Hidden_526180</formula1>
    </dataValidation>
    <dataValidation type="list" errorStyle="stop" allowBlank="1" sqref="T2225" showErrorMessage="1">
      <formula1>Hidden_526179</formula1>
    </dataValidation>
    <dataValidation type="list" errorStyle="stop" allowBlank="1" sqref="X2225" showErrorMessage="1">
      <formula1>Hidden_571140</formula1>
    </dataValidation>
    <dataValidation type="list" errorStyle="stop" allowBlank="1" sqref="E2226" showErrorMessage="1">
      <formula1>Hidden_526185</formula1>
    </dataValidation>
    <dataValidation type="list" errorStyle="stop" allowBlank="1" sqref="G2226" showErrorMessage="1">
      <formula1>Hidden_526191</formula1>
    </dataValidation>
    <dataValidation type="list" errorStyle="stop" allowBlank="1" sqref="I2226" showErrorMessage="1">
      <formula1>Hidden_526192</formula1>
    </dataValidation>
    <dataValidation type="list" errorStyle="stop" allowBlank="1" sqref="K2226" showErrorMessage="1">
      <formula1>Hidden_526180</formula1>
    </dataValidation>
    <dataValidation type="list" errorStyle="stop" allowBlank="1" sqref="T2226" showErrorMessage="1">
      <formula1>Hidden_526179</formula1>
    </dataValidation>
    <dataValidation type="list" errorStyle="stop" allowBlank="1" sqref="X2226" showErrorMessage="1">
      <formula1>Hidden_571140</formula1>
    </dataValidation>
    <dataValidation type="list" errorStyle="stop" allowBlank="1" sqref="E2227" showErrorMessage="1">
      <formula1>Hidden_526185</formula1>
    </dataValidation>
    <dataValidation type="list" errorStyle="stop" allowBlank="1" sqref="G2227" showErrorMessage="1">
      <formula1>Hidden_526191</formula1>
    </dataValidation>
    <dataValidation type="list" errorStyle="stop" allowBlank="1" sqref="I2227" showErrorMessage="1">
      <formula1>Hidden_526192</formula1>
    </dataValidation>
    <dataValidation type="list" errorStyle="stop" allowBlank="1" sqref="K2227" showErrorMessage="1">
      <formula1>Hidden_526180</formula1>
    </dataValidation>
    <dataValidation type="list" errorStyle="stop" allowBlank="1" sqref="T2227" showErrorMessage="1">
      <formula1>Hidden_526179</formula1>
    </dataValidation>
    <dataValidation type="list" errorStyle="stop" allowBlank="1" sqref="X2227" showErrorMessage="1">
      <formula1>Hidden_571140</formula1>
    </dataValidation>
    <dataValidation type="list" errorStyle="stop" allowBlank="1" sqref="E2228" showErrorMessage="1">
      <formula1>Hidden_526185</formula1>
    </dataValidation>
    <dataValidation type="list" errorStyle="stop" allowBlank="1" sqref="G2228" showErrorMessage="1">
      <formula1>Hidden_526191</formula1>
    </dataValidation>
    <dataValidation type="list" errorStyle="stop" allowBlank="1" sqref="I2228" showErrorMessage="1">
      <formula1>Hidden_526192</formula1>
    </dataValidation>
    <dataValidation type="list" errorStyle="stop" allowBlank="1" sqref="K2228" showErrorMessage="1">
      <formula1>Hidden_526180</formula1>
    </dataValidation>
    <dataValidation type="list" errorStyle="stop" allowBlank="1" sqref="T2228" showErrorMessage="1">
      <formula1>Hidden_526179</formula1>
    </dataValidation>
    <dataValidation type="list" errorStyle="stop" allowBlank="1" sqref="X2228" showErrorMessage="1">
      <formula1>Hidden_571140</formula1>
    </dataValidation>
    <dataValidation type="list" errorStyle="stop" allowBlank="1" sqref="E2229" showErrorMessage="1">
      <formula1>Hidden_526185</formula1>
    </dataValidation>
    <dataValidation type="list" errorStyle="stop" allowBlank="1" sqref="G2229" showErrorMessage="1">
      <formula1>Hidden_526191</formula1>
    </dataValidation>
    <dataValidation type="list" errorStyle="stop" allowBlank="1" sqref="I2229" showErrorMessage="1">
      <formula1>Hidden_526192</formula1>
    </dataValidation>
    <dataValidation type="list" errorStyle="stop" allowBlank="1" sqref="K2229" showErrorMessage="1">
      <formula1>Hidden_526180</formula1>
    </dataValidation>
    <dataValidation type="list" errorStyle="stop" allowBlank="1" sqref="T2229" showErrorMessage="1">
      <formula1>Hidden_526179</formula1>
    </dataValidation>
    <dataValidation type="list" errorStyle="stop" allowBlank="1" sqref="X2229" showErrorMessage="1">
      <formula1>Hidden_571140</formula1>
    </dataValidation>
    <dataValidation type="list" errorStyle="stop" allowBlank="1" sqref="E2230" showErrorMessage="1">
      <formula1>Hidden_526185</formula1>
    </dataValidation>
    <dataValidation type="list" errorStyle="stop" allowBlank="1" sqref="G2230" showErrorMessage="1">
      <formula1>Hidden_526191</formula1>
    </dataValidation>
    <dataValidation type="list" errorStyle="stop" allowBlank="1" sqref="I2230" showErrorMessage="1">
      <formula1>Hidden_526192</formula1>
    </dataValidation>
    <dataValidation type="list" errorStyle="stop" allowBlank="1" sqref="K2230" showErrorMessage="1">
      <formula1>Hidden_526180</formula1>
    </dataValidation>
    <dataValidation type="list" errorStyle="stop" allowBlank="1" sqref="T2230" showErrorMessage="1">
      <formula1>Hidden_526179</formula1>
    </dataValidation>
    <dataValidation type="list" errorStyle="stop" allowBlank="1" sqref="X2230" showErrorMessage="1">
      <formula1>Hidden_571140</formula1>
    </dataValidation>
    <dataValidation type="list" errorStyle="stop" allowBlank="1" sqref="E2231" showErrorMessage="1">
      <formula1>Hidden_526185</formula1>
    </dataValidation>
    <dataValidation type="list" errorStyle="stop" allowBlank="1" sqref="G2231" showErrorMessage="1">
      <formula1>Hidden_526191</formula1>
    </dataValidation>
    <dataValidation type="list" errorStyle="stop" allowBlank="1" sqref="I2231" showErrorMessage="1">
      <formula1>Hidden_526192</formula1>
    </dataValidation>
    <dataValidation type="list" errorStyle="stop" allowBlank="1" sqref="K2231" showErrorMessage="1">
      <formula1>Hidden_526180</formula1>
    </dataValidation>
    <dataValidation type="list" errorStyle="stop" allowBlank="1" sqref="T2231" showErrorMessage="1">
      <formula1>Hidden_526179</formula1>
    </dataValidation>
    <dataValidation type="list" errorStyle="stop" allowBlank="1" sqref="X2231" showErrorMessage="1">
      <formula1>Hidden_571140</formula1>
    </dataValidation>
    <dataValidation type="list" errorStyle="stop" allowBlank="1" sqref="E2232" showErrorMessage="1">
      <formula1>Hidden_526185</formula1>
    </dataValidation>
    <dataValidation type="list" errorStyle="stop" allowBlank="1" sqref="G2232" showErrorMessage="1">
      <formula1>Hidden_526191</formula1>
    </dataValidation>
    <dataValidation type="list" errorStyle="stop" allowBlank="1" sqref="I2232" showErrorMessage="1">
      <formula1>Hidden_526192</formula1>
    </dataValidation>
    <dataValidation type="list" errorStyle="stop" allowBlank="1" sqref="K2232" showErrorMessage="1">
      <formula1>Hidden_526180</formula1>
    </dataValidation>
    <dataValidation type="list" errorStyle="stop" allowBlank="1" sqref="T2232" showErrorMessage="1">
      <formula1>Hidden_526179</formula1>
    </dataValidation>
    <dataValidation type="list" errorStyle="stop" allowBlank="1" sqref="X2232" showErrorMessage="1">
      <formula1>Hidden_571140</formula1>
    </dataValidation>
    <dataValidation type="list" errorStyle="stop" allowBlank="1" sqref="E2233" showErrorMessage="1">
      <formula1>Hidden_526185</formula1>
    </dataValidation>
    <dataValidation type="list" errorStyle="stop" allowBlank="1" sqref="G2233" showErrorMessage="1">
      <formula1>Hidden_526191</formula1>
    </dataValidation>
    <dataValidation type="list" errorStyle="stop" allowBlank="1" sqref="I2233" showErrorMessage="1">
      <formula1>Hidden_526192</formula1>
    </dataValidation>
    <dataValidation type="list" errorStyle="stop" allowBlank="1" sqref="K2233" showErrorMessage="1">
      <formula1>Hidden_526180</formula1>
    </dataValidation>
    <dataValidation type="list" errorStyle="stop" allowBlank="1" sqref="T2233" showErrorMessage="1">
      <formula1>Hidden_526179</formula1>
    </dataValidation>
    <dataValidation type="list" errorStyle="stop" allowBlank="1" sqref="X2233" showErrorMessage="1">
      <formula1>Hidden_571140</formula1>
    </dataValidation>
    <dataValidation type="list" errorStyle="stop" allowBlank="1" sqref="E2234" showErrorMessage="1">
      <formula1>Hidden_526185</formula1>
    </dataValidation>
    <dataValidation type="list" errorStyle="stop" allowBlank="1" sqref="G2234" showErrorMessage="1">
      <formula1>Hidden_526191</formula1>
    </dataValidation>
    <dataValidation type="list" errorStyle="stop" allowBlank="1" sqref="I2234" showErrorMessage="1">
      <formula1>Hidden_526192</formula1>
    </dataValidation>
    <dataValidation type="list" errorStyle="stop" allowBlank="1" sqref="K2234" showErrorMessage="1">
      <formula1>Hidden_526180</formula1>
    </dataValidation>
    <dataValidation type="list" errorStyle="stop" allowBlank="1" sqref="T2234" showErrorMessage="1">
      <formula1>Hidden_526179</formula1>
    </dataValidation>
    <dataValidation type="list" errorStyle="stop" allowBlank="1" sqref="X2234" showErrorMessage="1">
      <formula1>Hidden_571140</formula1>
    </dataValidation>
    <dataValidation type="list" errorStyle="stop" allowBlank="1" sqref="E2235" showErrorMessage="1">
      <formula1>Hidden_526185</formula1>
    </dataValidation>
    <dataValidation type="list" errorStyle="stop" allowBlank="1" sqref="G2235" showErrorMessage="1">
      <formula1>Hidden_526191</formula1>
    </dataValidation>
    <dataValidation type="list" errorStyle="stop" allowBlank="1" sqref="I2235" showErrorMessage="1">
      <formula1>Hidden_526192</formula1>
    </dataValidation>
    <dataValidation type="list" errorStyle="stop" allowBlank="1" sqref="K2235" showErrorMessage="1">
      <formula1>Hidden_526180</formula1>
    </dataValidation>
    <dataValidation type="list" errorStyle="stop" allowBlank="1" sqref="T2235" showErrorMessage="1">
      <formula1>Hidden_526179</formula1>
    </dataValidation>
    <dataValidation type="list" errorStyle="stop" allowBlank="1" sqref="X2235" showErrorMessage="1">
      <formula1>Hidden_571140</formula1>
    </dataValidation>
    <dataValidation type="list" errorStyle="stop" allowBlank="1" sqref="E2236" showErrorMessage="1">
      <formula1>Hidden_526185</formula1>
    </dataValidation>
    <dataValidation type="list" errorStyle="stop" allowBlank="1" sqref="G2236" showErrorMessage="1">
      <formula1>Hidden_526191</formula1>
    </dataValidation>
    <dataValidation type="list" errorStyle="stop" allowBlank="1" sqref="I2236" showErrorMessage="1">
      <formula1>Hidden_526192</formula1>
    </dataValidation>
    <dataValidation type="list" errorStyle="stop" allowBlank="1" sqref="K2236" showErrorMessage="1">
      <formula1>Hidden_526180</formula1>
    </dataValidation>
    <dataValidation type="list" errorStyle="stop" allowBlank="1" sqref="T2236" showErrorMessage="1">
      <formula1>Hidden_526179</formula1>
    </dataValidation>
    <dataValidation type="list" errorStyle="stop" allowBlank="1" sqref="X2236" showErrorMessage="1">
      <formula1>Hidden_571140</formula1>
    </dataValidation>
    <dataValidation type="list" errorStyle="stop" allowBlank="1" sqref="E2237" showErrorMessage="1">
      <formula1>Hidden_526185</formula1>
    </dataValidation>
    <dataValidation type="list" errorStyle="stop" allowBlank="1" sqref="G2237" showErrorMessage="1">
      <formula1>Hidden_526191</formula1>
    </dataValidation>
    <dataValidation type="list" errorStyle="stop" allowBlank="1" sqref="I2237" showErrorMessage="1">
      <formula1>Hidden_526192</formula1>
    </dataValidation>
    <dataValidation type="list" errorStyle="stop" allowBlank="1" sqref="K2237" showErrorMessage="1">
      <formula1>Hidden_526180</formula1>
    </dataValidation>
    <dataValidation type="list" errorStyle="stop" allowBlank="1" sqref="T2237" showErrorMessage="1">
      <formula1>Hidden_526179</formula1>
    </dataValidation>
    <dataValidation type="list" errorStyle="stop" allowBlank="1" sqref="X2237" showErrorMessage="1">
      <formula1>Hidden_571140</formula1>
    </dataValidation>
    <dataValidation type="list" errorStyle="stop" allowBlank="1" sqref="E2238" showErrorMessage="1">
      <formula1>Hidden_526185</formula1>
    </dataValidation>
    <dataValidation type="list" errorStyle="stop" allowBlank="1" sqref="G2238" showErrorMessage="1">
      <formula1>Hidden_526191</formula1>
    </dataValidation>
    <dataValidation type="list" errorStyle="stop" allowBlank="1" sqref="I2238" showErrorMessage="1">
      <formula1>Hidden_526192</formula1>
    </dataValidation>
    <dataValidation type="list" errorStyle="stop" allowBlank="1" sqref="K2238" showErrorMessage="1">
      <formula1>Hidden_526180</formula1>
    </dataValidation>
    <dataValidation type="list" errorStyle="stop" allowBlank="1" sqref="T2238" showErrorMessage="1">
      <formula1>Hidden_526179</formula1>
    </dataValidation>
    <dataValidation type="list" errorStyle="stop" allowBlank="1" sqref="X2238" showErrorMessage="1">
      <formula1>Hidden_571140</formula1>
    </dataValidation>
    <dataValidation type="list" errorStyle="stop" allowBlank="1" sqref="E2239" showErrorMessage="1">
      <formula1>Hidden_526185</formula1>
    </dataValidation>
    <dataValidation type="list" errorStyle="stop" allowBlank="1" sqref="G2239" showErrorMessage="1">
      <formula1>Hidden_526191</formula1>
    </dataValidation>
    <dataValidation type="list" errorStyle="stop" allowBlank="1" sqref="I2239" showErrorMessage="1">
      <formula1>Hidden_526192</formula1>
    </dataValidation>
    <dataValidation type="list" errorStyle="stop" allowBlank="1" sqref="K2239" showErrorMessage="1">
      <formula1>Hidden_526180</formula1>
    </dataValidation>
    <dataValidation type="list" errorStyle="stop" allowBlank="1" sqref="T2239" showErrorMessage="1">
      <formula1>Hidden_526179</formula1>
    </dataValidation>
    <dataValidation type="list" errorStyle="stop" allowBlank="1" sqref="X2239" showErrorMessage="1">
      <formula1>Hidden_571140</formula1>
    </dataValidation>
    <dataValidation type="list" errorStyle="stop" allowBlank="1" sqref="E2240" showErrorMessage="1">
      <formula1>Hidden_526185</formula1>
    </dataValidation>
    <dataValidation type="list" errorStyle="stop" allowBlank="1" sqref="G2240" showErrorMessage="1">
      <formula1>Hidden_526191</formula1>
    </dataValidation>
    <dataValidation type="list" errorStyle="stop" allowBlank="1" sqref="I2240" showErrorMessage="1">
      <formula1>Hidden_526192</formula1>
    </dataValidation>
    <dataValidation type="list" errorStyle="stop" allowBlank="1" sqref="K2240" showErrorMessage="1">
      <formula1>Hidden_526180</formula1>
    </dataValidation>
    <dataValidation type="list" errorStyle="stop" allowBlank="1" sqref="T2240" showErrorMessage="1">
      <formula1>Hidden_526179</formula1>
    </dataValidation>
    <dataValidation type="list" errorStyle="stop" allowBlank="1" sqref="X2240" showErrorMessage="1">
      <formula1>Hidden_571140</formula1>
    </dataValidation>
    <dataValidation type="list" errorStyle="stop" allowBlank="1" sqref="E2241" showErrorMessage="1">
      <formula1>Hidden_526185</formula1>
    </dataValidation>
    <dataValidation type="list" errorStyle="stop" allowBlank="1" sqref="G2241" showErrorMessage="1">
      <formula1>Hidden_526191</formula1>
    </dataValidation>
    <dataValidation type="list" errorStyle="stop" allowBlank="1" sqref="I2241" showErrorMessage="1">
      <formula1>Hidden_526192</formula1>
    </dataValidation>
    <dataValidation type="list" errorStyle="stop" allowBlank="1" sqref="K2241" showErrorMessage="1">
      <formula1>Hidden_526180</formula1>
    </dataValidation>
    <dataValidation type="list" errorStyle="stop" allowBlank="1" sqref="T2241" showErrorMessage="1">
      <formula1>Hidden_526179</formula1>
    </dataValidation>
    <dataValidation type="list" errorStyle="stop" allowBlank="1" sqref="X2241" showErrorMessage="1">
      <formula1>Hidden_571140</formula1>
    </dataValidation>
    <dataValidation type="list" errorStyle="stop" allowBlank="1" sqref="E2242" showErrorMessage="1">
      <formula1>Hidden_526185</formula1>
    </dataValidation>
    <dataValidation type="list" errorStyle="stop" allowBlank="1" sqref="G2242" showErrorMessage="1">
      <formula1>Hidden_526191</formula1>
    </dataValidation>
    <dataValidation type="list" errorStyle="stop" allowBlank="1" sqref="I2242" showErrorMessage="1">
      <formula1>Hidden_526192</formula1>
    </dataValidation>
    <dataValidation type="list" errorStyle="stop" allowBlank="1" sqref="K2242" showErrorMessage="1">
      <formula1>Hidden_526180</formula1>
    </dataValidation>
    <dataValidation type="list" errorStyle="stop" allowBlank="1" sqref="T2242" showErrorMessage="1">
      <formula1>Hidden_526179</formula1>
    </dataValidation>
    <dataValidation type="list" errorStyle="stop" allowBlank="1" sqref="X2242" showErrorMessage="1">
      <formula1>Hidden_571140</formula1>
    </dataValidation>
    <dataValidation type="list" errorStyle="stop" allowBlank="1" sqref="E2243" showErrorMessage="1">
      <formula1>Hidden_526185</formula1>
    </dataValidation>
    <dataValidation type="list" errorStyle="stop" allowBlank="1" sqref="G2243" showErrorMessage="1">
      <formula1>Hidden_526191</formula1>
    </dataValidation>
    <dataValidation type="list" errorStyle="stop" allowBlank="1" sqref="I2243" showErrorMessage="1">
      <formula1>Hidden_526192</formula1>
    </dataValidation>
    <dataValidation type="list" errorStyle="stop" allowBlank="1" sqref="K2243" showErrorMessage="1">
      <formula1>Hidden_526180</formula1>
    </dataValidation>
    <dataValidation type="list" errorStyle="stop" allowBlank="1" sqref="T2243" showErrorMessage="1">
      <formula1>Hidden_526179</formula1>
    </dataValidation>
    <dataValidation type="list" errorStyle="stop" allowBlank="1" sqref="X2243" showErrorMessage="1">
      <formula1>Hidden_571140</formula1>
    </dataValidation>
    <dataValidation type="list" errorStyle="stop" allowBlank="1" sqref="E2244" showErrorMessage="1">
      <formula1>Hidden_526185</formula1>
    </dataValidation>
    <dataValidation type="list" errorStyle="stop" allowBlank="1" sqref="G2244" showErrorMessage="1">
      <formula1>Hidden_526191</formula1>
    </dataValidation>
    <dataValidation type="list" errorStyle="stop" allowBlank="1" sqref="I2244" showErrorMessage="1">
      <formula1>Hidden_526192</formula1>
    </dataValidation>
    <dataValidation type="list" errorStyle="stop" allowBlank="1" sqref="K2244" showErrorMessage="1">
      <formula1>Hidden_526180</formula1>
    </dataValidation>
    <dataValidation type="list" errorStyle="stop" allowBlank="1" sqref="T2244" showErrorMessage="1">
      <formula1>Hidden_526179</formula1>
    </dataValidation>
    <dataValidation type="list" errorStyle="stop" allowBlank="1" sqref="X2244" showErrorMessage="1">
      <formula1>Hidden_571140</formula1>
    </dataValidation>
    <dataValidation type="list" errorStyle="stop" allowBlank="1" sqref="E2245" showErrorMessage="1">
      <formula1>Hidden_526185</formula1>
    </dataValidation>
    <dataValidation type="list" errorStyle="stop" allowBlank="1" sqref="G2245" showErrorMessage="1">
      <formula1>Hidden_526191</formula1>
    </dataValidation>
    <dataValidation type="list" errorStyle="stop" allowBlank="1" sqref="I2245" showErrorMessage="1">
      <formula1>Hidden_526192</formula1>
    </dataValidation>
    <dataValidation type="list" errorStyle="stop" allowBlank="1" sqref="K2245" showErrorMessage="1">
      <formula1>Hidden_526180</formula1>
    </dataValidation>
    <dataValidation type="list" errorStyle="stop" allowBlank="1" sqref="T2245" showErrorMessage="1">
      <formula1>Hidden_526179</formula1>
    </dataValidation>
    <dataValidation type="list" errorStyle="stop" allowBlank="1" sqref="X2245" showErrorMessage="1">
      <formula1>Hidden_571140</formula1>
    </dataValidation>
    <dataValidation type="list" errorStyle="stop" allowBlank="1" sqref="E2246" showErrorMessage="1">
      <formula1>Hidden_526185</formula1>
    </dataValidation>
    <dataValidation type="list" errorStyle="stop" allowBlank="1" sqref="G2246" showErrorMessage="1">
      <formula1>Hidden_526191</formula1>
    </dataValidation>
    <dataValidation type="list" errorStyle="stop" allowBlank="1" sqref="I2246" showErrorMessage="1">
      <formula1>Hidden_526192</formula1>
    </dataValidation>
    <dataValidation type="list" errorStyle="stop" allowBlank="1" sqref="K2246" showErrorMessage="1">
      <formula1>Hidden_526180</formula1>
    </dataValidation>
    <dataValidation type="list" errorStyle="stop" allowBlank="1" sqref="T2246" showErrorMessage="1">
      <formula1>Hidden_526179</formula1>
    </dataValidation>
    <dataValidation type="list" errorStyle="stop" allowBlank="1" sqref="X2246" showErrorMessage="1">
      <formula1>Hidden_571140</formula1>
    </dataValidation>
    <dataValidation type="list" errorStyle="stop" allowBlank="1" sqref="E2247" showErrorMessage="1">
      <formula1>Hidden_526185</formula1>
    </dataValidation>
    <dataValidation type="list" errorStyle="stop" allowBlank="1" sqref="G2247" showErrorMessage="1">
      <formula1>Hidden_526191</formula1>
    </dataValidation>
    <dataValidation type="list" errorStyle="stop" allowBlank="1" sqref="I2247" showErrorMessage="1">
      <formula1>Hidden_526192</formula1>
    </dataValidation>
    <dataValidation type="list" errorStyle="stop" allowBlank="1" sqref="K2247" showErrorMessage="1">
      <formula1>Hidden_526180</formula1>
    </dataValidation>
    <dataValidation type="list" errorStyle="stop" allowBlank="1" sqref="T2247" showErrorMessage="1">
      <formula1>Hidden_526179</formula1>
    </dataValidation>
    <dataValidation type="list" errorStyle="stop" allowBlank="1" sqref="X2247" showErrorMessage="1">
      <formula1>Hidden_571140</formula1>
    </dataValidation>
    <dataValidation type="list" errorStyle="stop" allowBlank="1" sqref="E2248" showErrorMessage="1">
      <formula1>Hidden_526185</formula1>
    </dataValidation>
    <dataValidation type="list" errorStyle="stop" allowBlank="1" sqref="G2248" showErrorMessage="1">
      <formula1>Hidden_526191</formula1>
    </dataValidation>
    <dataValidation type="list" errorStyle="stop" allowBlank="1" sqref="I2248" showErrorMessage="1">
      <formula1>Hidden_526192</formula1>
    </dataValidation>
    <dataValidation type="list" errorStyle="stop" allowBlank="1" sqref="K2248" showErrorMessage="1">
      <formula1>Hidden_526180</formula1>
    </dataValidation>
    <dataValidation type="list" errorStyle="stop" allowBlank="1" sqref="T2248" showErrorMessage="1">
      <formula1>Hidden_526179</formula1>
    </dataValidation>
    <dataValidation type="list" errorStyle="stop" allowBlank="1" sqref="X2248" showErrorMessage="1">
      <formula1>Hidden_571140</formula1>
    </dataValidation>
    <dataValidation type="list" errorStyle="stop" allowBlank="1" sqref="E2249" showErrorMessage="1">
      <formula1>Hidden_526185</formula1>
    </dataValidation>
    <dataValidation type="list" errorStyle="stop" allowBlank="1" sqref="G2249" showErrorMessage="1">
      <formula1>Hidden_526191</formula1>
    </dataValidation>
    <dataValidation type="list" errorStyle="stop" allowBlank="1" sqref="I2249" showErrorMessage="1">
      <formula1>Hidden_526192</formula1>
    </dataValidation>
    <dataValidation type="list" errorStyle="stop" allowBlank="1" sqref="K2249" showErrorMessage="1">
      <formula1>Hidden_526180</formula1>
    </dataValidation>
    <dataValidation type="list" errorStyle="stop" allowBlank="1" sqref="T2249" showErrorMessage="1">
      <formula1>Hidden_526179</formula1>
    </dataValidation>
    <dataValidation type="list" errorStyle="stop" allowBlank="1" sqref="X2249" showErrorMessage="1">
      <formula1>Hidden_571140</formula1>
    </dataValidation>
    <dataValidation type="list" errorStyle="stop" allowBlank="1" sqref="E2250" showErrorMessage="1">
      <formula1>Hidden_526185</formula1>
    </dataValidation>
    <dataValidation type="list" errorStyle="stop" allowBlank="1" sqref="G2250" showErrorMessage="1">
      <formula1>Hidden_526191</formula1>
    </dataValidation>
    <dataValidation type="list" errorStyle="stop" allowBlank="1" sqref="I2250" showErrorMessage="1">
      <formula1>Hidden_526192</formula1>
    </dataValidation>
    <dataValidation type="list" errorStyle="stop" allowBlank="1" sqref="K2250" showErrorMessage="1">
      <formula1>Hidden_526180</formula1>
    </dataValidation>
    <dataValidation type="list" errorStyle="stop" allowBlank="1" sqref="T2250" showErrorMessage="1">
      <formula1>Hidden_526179</formula1>
    </dataValidation>
    <dataValidation type="list" errorStyle="stop" allowBlank="1" sqref="X2250" showErrorMessage="1">
      <formula1>Hidden_571140</formula1>
    </dataValidation>
    <dataValidation type="list" errorStyle="stop" allowBlank="1" sqref="E2251" showErrorMessage="1">
      <formula1>Hidden_526185</formula1>
    </dataValidation>
    <dataValidation type="list" errorStyle="stop" allowBlank="1" sqref="G2251" showErrorMessage="1">
      <formula1>Hidden_526191</formula1>
    </dataValidation>
    <dataValidation type="list" errorStyle="stop" allowBlank="1" sqref="I2251" showErrorMessage="1">
      <formula1>Hidden_526192</formula1>
    </dataValidation>
    <dataValidation type="list" errorStyle="stop" allowBlank="1" sqref="K2251" showErrorMessage="1">
      <formula1>Hidden_526180</formula1>
    </dataValidation>
    <dataValidation type="list" errorStyle="stop" allowBlank="1" sqref="T2251" showErrorMessage="1">
      <formula1>Hidden_526179</formula1>
    </dataValidation>
    <dataValidation type="list" errorStyle="stop" allowBlank="1" sqref="X2251" showErrorMessage="1">
      <formula1>Hidden_571140</formula1>
    </dataValidation>
    <dataValidation type="list" errorStyle="stop" allowBlank="1" sqref="E2252" showErrorMessage="1">
      <formula1>Hidden_526185</formula1>
    </dataValidation>
    <dataValidation type="list" errorStyle="stop" allowBlank="1" sqref="G2252" showErrorMessage="1">
      <formula1>Hidden_526191</formula1>
    </dataValidation>
    <dataValidation type="list" errorStyle="stop" allowBlank="1" sqref="I2252" showErrorMessage="1">
      <formula1>Hidden_526192</formula1>
    </dataValidation>
    <dataValidation type="list" errorStyle="stop" allowBlank="1" sqref="K2252" showErrorMessage="1">
      <formula1>Hidden_526180</formula1>
    </dataValidation>
    <dataValidation type="list" errorStyle="stop" allowBlank="1" sqref="T2252" showErrorMessage="1">
      <formula1>Hidden_526179</formula1>
    </dataValidation>
    <dataValidation type="list" errorStyle="stop" allowBlank="1" sqref="X2252" showErrorMessage="1">
      <formula1>Hidden_571140</formula1>
    </dataValidation>
    <dataValidation type="list" errorStyle="stop" allowBlank="1" sqref="E2253" showErrorMessage="1">
      <formula1>Hidden_526185</formula1>
    </dataValidation>
    <dataValidation type="list" errorStyle="stop" allowBlank="1" sqref="G2253" showErrorMessage="1">
      <formula1>Hidden_526191</formula1>
    </dataValidation>
    <dataValidation type="list" errorStyle="stop" allowBlank="1" sqref="I2253" showErrorMessage="1">
      <formula1>Hidden_526192</formula1>
    </dataValidation>
    <dataValidation type="list" errorStyle="stop" allowBlank="1" sqref="K2253" showErrorMessage="1">
      <formula1>Hidden_526180</formula1>
    </dataValidation>
    <dataValidation type="list" errorStyle="stop" allowBlank="1" sqref="T2253" showErrorMessage="1">
      <formula1>Hidden_526179</formula1>
    </dataValidation>
    <dataValidation type="list" errorStyle="stop" allowBlank="1" sqref="X2253" showErrorMessage="1">
      <formula1>Hidden_571140</formula1>
    </dataValidation>
    <dataValidation type="list" errorStyle="stop" allowBlank="1" sqref="E2254" showErrorMessage="1">
      <formula1>Hidden_526185</formula1>
    </dataValidation>
    <dataValidation type="list" errorStyle="stop" allowBlank="1" sqref="G2254" showErrorMessage="1">
      <formula1>Hidden_526191</formula1>
    </dataValidation>
    <dataValidation type="list" errorStyle="stop" allowBlank="1" sqref="I2254" showErrorMessage="1">
      <formula1>Hidden_526192</formula1>
    </dataValidation>
    <dataValidation type="list" errorStyle="stop" allowBlank="1" sqref="K2254" showErrorMessage="1">
      <formula1>Hidden_526180</formula1>
    </dataValidation>
    <dataValidation type="list" errorStyle="stop" allowBlank="1" sqref="T2254" showErrorMessage="1">
      <formula1>Hidden_526179</formula1>
    </dataValidation>
    <dataValidation type="list" errorStyle="stop" allowBlank="1" sqref="X2254" showErrorMessage="1">
      <formula1>Hidden_571140</formula1>
    </dataValidation>
    <dataValidation type="list" errorStyle="stop" allowBlank="1" sqref="E2255" showErrorMessage="1">
      <formula1>Hidden_526185</formula1>
    </dataValidation>
    <dataValidation type="list" errorStyle="stop" allowBlank="1" sqref="G2255" showErrorMessage="1">
      <formula1>Hidden_526191</formula1>
    </dataValidation>
    <dataValidation type="list" errorStyle="stop" allowBlank="1" sqref="I2255" showErrorMessage="1">
      <formula1>Hidden_526192</formula1>
    </dataValidation>
    <dataValidation type="list" errorStyle="stop" allowBlank="1" sqref="K2255" showErrorMessage="1">
      <formula1>Hidden_526180</formula1>
    </dataValidation>
    <dataValidation type="list" errorStyle="stop" allowBlank="1" sqref="T2255" showErrorMessage="1">
      <formula1>Hidden_526179</formula1>
    </dataValidation>
    <dataValidation type="list" errorStyle="stop" allowBlank="1" sqref="X2255" showErrorMessage="1">
      <formula1>Hidden_571140</formula1>
    </dataValidation>
    <dataValidation type="list" errorStyle="stop" allowBlank="1" sqref="E2256" showErrorMessage="1">
      <formula1>Hidden_526185</formula1>
    </dataValidation>
    <dataValidation type="list" errorStyle="stop" allowBlank="1" sqref="G2256" showErrorMessage="1">
      <formula1>Hidden_526191</formula1>
    </dataValidation>
    <dataValidation type="list" errorStyle="stop" allowBlank="1" sqref="I2256" showErrorMessage="1">
      <formula1>Hidden_526192</formula1>
    </dataValidation>
    <dataValidation type="list" errorStyle="stop" allowBlank="1" sqref="K2256" showErrorMessage="1">
      <formula1>Hidden_526180</formula1>
    </dataValidation>
    <dataValidation type="list" errorStyle="stop" allowBlank="1" sqref="T2256" showErrorMessage="1">
      <formula1>Hidden_526179</formula1>
    </dataValidation>
    <dataValidation type="list" errorStyle="stop" allowBlank="1" sqref="X2256" showErrorMessage="1">
      <formula1>Hidden_571140</formula1>
    </dataValidation>
    <dataValidation type="list" errorStyle="stop" allowBlank="1" sqref="E2257" showErrorMessage="1">
      <formula1>Hidden_526185</formula1>
    </dataValidation>
    <dataValidation type="list" errorStyle="stop" allowBlank="1" sqref="G2257" showErrorMessage="1">
      <formula1>Hidden_526191</formula1>
    </dataValidation>
    <dataValidation type="list" errorStyle="stop" allowBlank="1" sqref="I2257" showErrorMessage="1">
      <formula1>Hidden_526192</formula1>
    </dataValidation>
    <dataValidation type="list" errorStyle="stop" allowBlank="1" sqref="K2257" showErrorMessage="1">
      <formula1>Hidden_526180</formula1>
    </dataValidation>
    <dataValidation type="list" errorStyle="stop" allowBlank="1" sqref="T2257" showErrorMessage="1">
      <formula1>Hidden_526179</formula1>
    </dataValidation>
    <dataValidation type="list" errorStyle="stop" allowBlank="1" sqref="X2257" showErrorMessage="1">
      <formula1>Hidden_571140</formula1>
    </dataValidation>
    <dataValidation type="list" errorStyle="stop" allowBlank="1" sqref="E2258" showErrorMessage="1">
      <formula1>Hidden_526185</formula1>
    </dataValidation>
    <dataValidation type="list" errorStyle="stop" allowBlank="1" sqref="G2258" showErrorMessage="1">
      <formula1>Hidden_526191</formula1>
    </dataValidation>
    <dataValidation type="list" errorStyle="stop" allowBlank="1" sqref="I2258" showErrorMessage="1">
      <formula1>Hidden_526192</formula1>
    </dataValidation>
    <dataValidation type="list" errorStyle="stop" allowBlank="1" sqref="K2258" showErrorMessage="1">
      <formula1>Hidden_526180</formula1>
    </dataValidation>
    <dataValidation type="list" errorStyle="stop" allowBlank="1" sqref="T2258" showErrorMessage="1">
      <formula1>Hidden_526179</formula1>
    </dataValidation>
    <dataValidation type="list" errorStyle="stop" allowBlank="1" sqref="X2258" showErrorMessage="1">
      <formula1>Hidden_571140</formula1>
    </dataValidation>
    <dataValidation type="list" errorStyle="stop" allowBlank="1" sqref="E2259" showErrorMessage="1">
      <formula1>Hidden_526185</formula1>
    </dataValidation>
    <dataValidation type="list" errorStyle="stop" allowBlank="1" sqref="G2259" showErrorMessage="1">
      <formula1>Hidden_526191</formula1>
    </dataValidation>
    <dataValidation type="list" errorStyle="stop" allowBlank="1" sqref="I2259" showErrorMessage="1">
      <formula1>Hidden_526192</formula1>
    </dataValidation>
    <dataValidation type="list" errorStyle="stop" allowBlank="1" sqref="K2259" showErrorMessage="1">
      <formula1>Hidden_526180</formula1>
    </dataValidation>
    <dataValidation type="list" errorStyle="stop" allowBlank="1" sqref="T2259" showErrorMessage="1">
      <formula1>Hidden_526179</formula1>
    </dataValidation>
    <dataValidation type="list" errorStyle="stop" allowBlank="1" sqref="X2259" showErrorMessage="1">
      <formula1>Hidden_571140</formula1>
    </dataValidation>
    <dataValidation type="list" errorStyle="stop" allowBlank="1" sqref="E2260" showErrorMessage="1">
      <formula1>Hidden_526185</formula1>
    </dataValidation>
    <dataValidation type="list" errorStyle="stop" allowBlank="1" sqref="G2260" showErrorMessage="1">
      <formula1>Hidden_526191</formula1>
    </dataValidation>
    <dataValidation type="list" errorStyle="stop" allowBlank="1" sqref="I2260" showErrorMessage="1">
      <formula1>Hidden_526192</formula1>
    </dataValidation>
    <dataValidation type="list" errorStyle="stop" allowBlank="1" sqref="K2260" showErrorMessage="1">
      <formula1>Hidden_526180</formula1>
    </dataValidation>
    <dataValidation type="list" errorStyle="stop" allowBlank="1" sqref="T2260" showErrorMessage="1">
      <formula1>Hidden_526179</formula1>
    </dataValidation>
    <dataValidation type="list" errorStyle="stop" allowBlank="1" sqref="X2260" showErrorMessage="1">
      <formula1>Hidden_571140</formula1>
    </dataValidation>
    <dataValidation type="list" errorStyle="stop" allowBlank="1" sqref="E2261" showErrorMessage="1">
      <formula1>Hidden_526185</formula1>
    </dataValidation>
    <dataValidation type="list" errorStyle="stop" allowBlank="1" sqref="G2261" showErrorMessage="1">
      <formula1>Hidden_526191</formula1>
    </dataValidation>
    <dataValidation type="list" errorStyle="stop" allowBlank="1" sqref="I2261" showErrorMessage="1">
      <formula1>Hidden_526192</formula1>
    </dataValidation>
    <dataValidation type="list" errorStyle="stop" allowBlank="1" sqref="K2261" showErrorMessage="1">
      <formula1>Hidden_526180</formula1>
    </dataValidation>
    <dataValidation type="list" errorStyle="stop" allowBlank="1" sqref="T2261" showErrorMessage="1">
      <formula1>Hidden_526179</formula1>
    </dataValidation>
    <dataValidation type="list" errorStyle="stop" allowBlank="1" sqref="X2261" showErrorMessage="1">
      <formula1>Hidden_571140</formula1>
    </dataValidation>
    <dataValidation type="list" errorStyle="stop" allowBlank="1" sqref="E2262" showErrorMessage="1">
      <formula1>Hidden_526185</formula1>
    </dataValidation>
    <dataValidation type="list" errorStyle="stop" allowBlank="1" sqref="G2262" showErrorMessage="1">
      <formula1>Hidden_526191</formula1>
    </dataValidation>
    <dataValidation type="list" errorStyle="stop" allowBlank="1" sqref="I2262" showErrorMessage="1">
      <formula1>Hidden_526192</formula1>
    </dataValidation>
    <dataValidation type="list" errorStyle="stop" allowBlank="1" sqref="K2262" showErrorMessage="1">
      <formula1>Hidden_526180</formula1>
    </dataValidation>
    <dataValidation type="list" errorStyle="stop" allowBlank="1" sqref="T2262" showErrorMessage="1">
      <formula1>Hidden_526179</formula1>
    </dataValidation>
    <dataValidation type="list" errorStyle="stop" allowBlank="1" sqref="X2262" showErrorMessage="1">
      <formula1>Hidden_571140</formula1>
    </dataValidation>
    <dataValidation type="list" errorStyle="stop" allowBlank="1" sqref="E2263" showErrorMessage="1">
      <formula1>Hidden_526185</formula1>
    </dataValidation>
    <dataValidation type="list" errorStyle="stop" allowBlank="1" sqref="G2263" showErrorMessage="1">
      <formula1>Hidden_526191</formula1>
    </dataValidation>
    <dataValidation type="list" errorStyle="stop" allowBlank="1" sqref="I2263" showErrorMessage="1">
      <formula1>Hidden_526192</formula1>
    </dataValidation>
    <dataValidation type="list" errorStyle="stop" allowBlank="1" sqref="K2263" showErrorMessage="1">
      <formula1>Hidden_526180</formula1>
    </dataValidation>
    <dataValidation type="list" errorStyle="stop" allowBlank="1" sqref="T2263" showErrorMessage="1">
      <formula1>Hidden_526179</formula1>
    </dataValidation>
    <dataValidation type="list" errorStyle="stop" allowBlank="1" sqref="X2263" showErrorMessage="1">
      <formula1>Hidden_571140</formula1>
    </dataValidation>
    <dataValidation type="list" errorStyle="stop" allowBlank="1" sqref="E2264" showErrorMessage="1">
      <formula1>Hidden_526185</formula1>
    </dataValidation>
    <dataValidation type="list" errorStyle="stop" allowBlank="1" sqref="G2264" showErrorMessage="1">
      <formula1>Hidden_526191</formula1>
    </dataValidation>
    <dataValidation type="list" errorStyle="stop" allowBlank="1" sqref="I2264" showErrorMessage="1">
      <formula1>Hidden_526192</formula1>
    </dataValidation>
    <dataValidation type="list" errorStyle="stop" allowBlank="1" sqref="K2264" showErrorMessage="1">
      <formula1>Hidden_526180</formula1>
    </dataValidation>
    <dataValidation type="list" errorStyle="stop" allowBlank="1" sqref="T2264" showErrorMessage="1">
      <formula1>Hidden_526179</formula1>
    </dataValidation>
    <dataValidation type="list" errorStyle="stop" allowBlank="1" sqref="X2264" showErrorMessage="1">
      <formula1>Hidden_571140</formula1>
    </dataValidation>
    <dataValidation type="list" errorStyle="stop" allowBlank="1" sqref="E2265" showErrorMessage="1">
      <formula1>Hidden_526185</formula1>
    </dataValidation>
    <dataValidation type="list" errorStyle="stop" allowBlank="1" sqref="G2265" showErrorMessage="1">
      <formula1>Hidden_526191</formula1>
    </dataValidation>
    <dataValidation type="list" errorStyle="stop" allowBlank="1" sqref="I2265" showErrorMessage="1">
      <formula1>Hidden_526192</formula1>
    </dataValidation>
    <dataValidation type="list" errorStyle="stop" allowBlank="1" sqref="K2265" showErrorMessage="1">
      <formula1>Hidden_526180</formula1>
    </dataValidation>
    <dataValidation type="list" errorStyle="stop" allowBlank="1" sqref="T2265" showErrorMessage="1">
      <formula1>Hidden_526179</formula1>
    </dataValidation>
    <dataValidation type="list" errorStyle="stop" allowBlank="1" sqref="X2265" showErrorMessage="1">
      <formula1>Hidden_571140</formula1>
    </dataValidation>
    <dataValidation type="list" errorStyle="stop" allowBlank="1" sqref="E2266" showErrorMessage="1">
      <formula1>Hidden_526185</formula1>
    </dataValidation>
    <dataValidation type="list" errorStyle="stop" allowBlank="1" sqref="G2266" showErrorMessage="1">
      <formula1>Hidden_526191</formula1>
    </dataValidation>
    <dataValidation type="list" errorStyle="stop" allowBlank="1" sqref="I2266" showErrorMessage="1">
      <formula1>Hidden_526192</formula1>
    </dataValidation>
    <dataValidation type="list" errorStyle="stop" allowBlank="1" sqref="K2266" showErrorMessage="1">
      <formula1>Hidden_526180</formula1>
    </dataValidation>
    <dataValidation type="list" errorStyle="stop" allowBlank="1" sqref="T2266" showErrorMessage="1">
      <formula1>Hidden_526179</formula1>
    </dataValidation>
    <dataValidation type="list" errorStyle="stop" allowBlank="1" sqref="X2266" showErrorMessage="1">
      <formula1>Hidden_571140</formula1>
    </dataValidation>
    <dataValidation type="list" errorStyle="stop" allowBlank="1" sqref="E2267" showErrorMessage="1">
      <formula1>Hidden_526185</formula1>
    </dataValidation>
    <dataValidation type="list" errorStyle="stop" allowBlank="1" sqref="G2267" showErrorMessage="1">
      <formula1>Hidden_526191</formula1>
    </dataValidation>
    <dataValidation type="list" errorStyle="stop" allowBlank="1" sqref="I2267" showErrorMessage="1">
      <formula1>Hidden_526192</formula1>
    </dataValidation>
    <dataValidation type="list" errorStyle="stop" allowBlank="1" sqref="K2267" showErrorMessage="1">
      <formula1>Hidden_526180</formula1>
    </dataValidation>
    <dataValidation type="list" errorStyle="stop" allowBlank="1" sqref="T2267" showErrorMessage="1">
      <formula1>Hidden_526179</formula1>
    </dataValidation>
    <dataValidation type="list" errorStyle="stop" allowBlank="1" sqref="X2267" showErrorMessage="1">
      <formula1>Hidden_571140</formula1>
    </dataValidation>
    <dataValidation type="list" errorStyle="stop" allowBlank="1" sqref="E2268" showErrorMessage="1">
      <formula1>Hidden_526185</formula1>
    </dataValidation>
    <dataValidation type="list" errorStyle="stop" allowBlank="1" sqref="G2268" showErrorMessage="1">
      <formula1>Hidden_526191</formula1>
    </dataValidation>
    <dataValidation type="list" errorStyle="stop" allowBlank="1" sqref="I2268" showErrorMessage="1">
      <formula1>Hidden_526192</formula1>
    </dataValidation>
    <dataValidation type="list" errorStyle="stop" allowBlank="1" sqref="K2268" showErrorMessage="1">
      <formula1>Hidden_526180</formula1>
    </dataValidation>
    <dataValidation type="list" errorStyle="stop" allowBlank="1" sqref="T2268" showErrorMessage="1">
      <formula1>Hidden_526179</formula1>
    </dataValidation>
    <dataValidation type="list" errorStyle="stop" allowBlank="1" sqref="X2268" showErrorMessage="1">
      <formula1>Hidden_571140</formula1>
    </dataValidation>
    <dataValidation type="list" errorStyle="stop" allowBlank="1" sqref="E2269" showErrorMessage="1">
      <formula1>Hidden_526185</formula1>
    </dataValidation>
    <dataValidation type="list" errorStyle="stop" allowBlank="1" sqref="G2269" showErrorMessage="1">
      <formula1>Hidden_526191</formula1>
    </dataValidation>
    <dataValidation type="list" errorStyle="stop" allowBlank="1" sqref="I2269" showErrorMessage="1">
      <formula1>Hidden_526192</formula1>
    </dataValidation>
    <dataValidation type="list" errorStyle="stop" allowBlank="1" sqref="K2269" showErrorMessage="1">
      <formula1>Hidden_526180</formula1>
    </dataValidation>
    <dataValidation type="list" errorStyle="stop" allowBlank="1" sqref="T2269" showErrorMessage="1">
      <formula1>Hidden_526179</formula1>
    </dataValidation>
    <dataValidation type="list" errorStyle="stop" allowBlank="1" sqref="X2269" showErrorMessage="1">
      <formula1>Hidden_571140</formula1>
    </dataValidation>
    <dataValidation type="list" errorStyle="stop" allowBlank="1" sqref="E2270" showErrorMessage="1">
      <formula1>Hidden_526185</formula1>
    </dataValidation>
    <dataValidation type="list" errorStyle="stop" allowBlank="1" sqref="G2270" showErrorMessage="1">
      <formula1>Hidden_526191</formula1>
    </dataValidation>
    <dataValidation type="list" errorStyle="stop" allowBlank="1" sqref="I2270" showErrorMessage="1">
      <formula1>Hidden_526192</formula1>
    </dataValidation>
    <dataValidation type="list" errorStyle="stop" allowBlank="1" sqref="K2270" showErrorMessage="1">
      <formula1>Hidden_526180</formula1>
    </dataValidation>
    <dataValidation type="list" errorStyle="stop" allowBlank="1" sqref="T2270" showErrorMessage="1">
      <formula1>Hidden_526179</formula1>
    </dataValidation>
    <dataValidation type="list" errorStyle="stop" allowBlank="1" sqref="X2270" showErrorMessage="1">
      <formula1>Hidden_571140</formula1>
    </dataValidation>
    <dataValidation type="list" errorStyle="stop" allowBlank="1" sqref="E2271" showErrorMessage="1">
      <formula1>Hidden_526185</formula1>
    </dataValidation>
    <dataValidation type="list" errorStyle="stop" allowBlank="1" sqref="G2271" showErrorMessage="1">
      <formula1>Hidden_526191</formula1>
    </dataValidation>
    <dataValidation type="list" errorStyle="stop" allowBlank="1" sqref="I2271" showErrorMessage="1">
      <formula1>Hidden_526192</formula1>
    </dataValidation>
    <dataValidation type="list" errorStyle="stop" allowBlank="1" sqref="K2271" showErrorMessage="1">
      <formula1>Hidden_526180</formula1>
    </dataValidation>
    <dataValidation type="list" errorStyle="stop" allowBlank="1" sqref="T2271" showErrorMessage="1">
      <formula1>Hidden_526179</formula1>
    </dataValidation>
    <dataValidation type="list" errorStyle="stop" allowBlank="1" sqref="X2271" showErrorMessage="1">
      <formula1>Hidden_571140</formula1>
    </dataValidation>
    <dataValidation type="list" errorStyle="stop" allowBlank="1" sqref="E2272" showErrorMessage="1">
      <formula1>Hidden_526185</formula1>
    </dataValidation>
    <dataValidation type="list" errorStyle="stop" allowBlank="1" sqref="G2272" showErrorMessage="1">
      <formula1>Hidden_526191</formula1>
    </dataValidation>
    <dataValidation type="list" errorStyle="stop" allowBlank="1" sqref="I2272" showErrorMessage="1">
      <formula1>Hidden_526192</formula1>
    </dataValidation>
    <dataValidation type="list" errorStyle="stop" allowBlank="1" sqref="K2272" showErrorMessage="1">
      <formula1>Hidden_526180</formula1>
    </dataValidation>
    <dataValidation type="list" errorStyle="stop" allowBlank="1" sqref="T2272" showErrorMessage="1">
      <formula1>Hidden_526179</formula1>
    </dataValidation>
    <dataValidation type="list" errorStyle="stop" allowBlank="1" sqref="X2272" showErrorMessage="1">
      <formula1>Hidden_571140</formula1>
    </dataValidation>
    <dataValidation type="list" errorStyle="stop" allowBlank="1" sqref="E2273" showErrorMessage="1">
      <formula1>Hidden_526185</formula1>
    </dataValidation>
    <dataValidation type="list" errorStyle="stop" allowBlank="1" sqref="G2273" showErrorMessage="1">
      <formula1>Hidden_526191</formula1>
    </dataValidation>
    <dataValidation type="list" errorStyle="stop" allowBlank="1" sqref="I2273" showErrorMessage="1">
      <formula1>Hidden_526192</formula1>
    </dataValidation>
    <dataValidation type="list" errorStyle="stop" allowBlank="1" sqref="K2273" showErrorMessage="1">
      <formula1>Hidden_526180</formula1>
    </dataValidation>
    <dataValidation type="list" errorStyle="stop" allowBlank="1" sqref="T2273" showErrorMessage="1">
      <formula1>Hidden_526179</formula1>
    </dataValidation>
    <dataValidation type="list" errorStyle="stop" allowBlank="1" sqref="X2273" showErrorMessage="1">
      <formula1>Hidden_571140</formula1>
    </dataValidation>
    <dataValidation type="list" errorStyle="stop" allowBlank="1" sqref="E2274" showErrorMessage="1">
      <formula1>Hidden_526185</formula1>
    </dataValidation>
    <dataValidation type="list" errorStyle="stop" allowBlank="1" sqref="G2274" showErrorMessage="1">
      <formula1>Hidden_526191</formula1>
    </dataValidation>
    <dataValidation type="list" errorStyle="stop" allowBlank="1" sqref="I2274" showErrorMessage="1">
      <formula1>Hidden_526192</formula1>
    </dataValidation>
    <dataValidation type="list" errorStyle="stop" allowBlank="1" sqref="K2274" showErrorMessage="1">
      <formula1>Hidden_526180</formula1>
    </dataValidation>
    <dataValidation type="list" errorStyle="stop" allowBlank="1" sqref="T2274" showErrorMessage="1">
      <formula1>Hidden_526179</formula1>
    </dataValidation>
    <dataValidation type="list" errorStyle="stop" allowBlank="1" sqref="X2274" showErrorMessage="1">
      <formula1>Hidden_571140</formula1>
    </dataValidation>
    <dataValidation type="list" errorStyle="stop" allowBlank="1" sqref="E2275" showErrorMessage="1">
      <formula1>Hidden_526185</formula1>
    </dataValidation>
    <dataValidation type="list" errorStyle="stop" allowBlank="1" sqref="G2275" showErrorMessage="1">
      <formula1>Hidden_526191</formula1>
    </dataValidation>
    <dataValidation type="list" errorStyle="stop" allowBlank="1" sqref="I2275" showErrorMessage="1">
      <formula1>Hidden_526192</formula1>
    </dataValidation>
    <dataValidation type="list" errorStyle="stop" allowBlank="1" sqref="K2275" showErrorMessage="1">
      <formula1>Hidden_526180</formula1>
    </dataValidation>
    <dataValidation type="list" errorStyle="stop" allowBlank="1" sqref="T2275" showErrorMessage="1">
      <formula1>Hidden_526179</formula1>
    </dataValidation>
    <dataValidation type="list" errorStyle="stop" allowBlank="1" sqref="X2275" showErrorMessage="1">
      <formula1>Hidden_571140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defaultRowHeight="15" x14ac:dyDescent="0.25"/>
  <sheetData>
    <row r="1" spans="1:1">
      <c r="A1" t="s">
        <v>4706</v>
      </c>
    </row>
    <row r="2" spans="1:1">
      <c r="A2" t="s">
        <v>4707</v>
      </c>
    </row>
    <row r="3" spans="1:1">
      <c r="A3" t="s">
        <v>4708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2271"/>
  <sheetViews>
    <sheetView workbookViewId="0"/>
  </sheetViews>
  <sheetFormatPr defaultRowHeight="15" x14ac:dyDescent="0.25"/>
  <cols>
    <col min="3" max="3" width="10" customWidth="1"/>
    <col min="4" max="4" width="10" customWidth="1"/>
    <col min="5" max="5" width="40" customWidth="1"/>
    <col min="6" max="6" width="20" customWidth="1"/>
    <col min="7" max="7" width="20" customWidth="1"/>
    <col min="8" max="8" width="20" customWidth="1"/>
    <col min="9" max="9" width="40" customWidth="1"/>
    <col min="10" max="10" width="20" customWidth="1"/>
    <col min="11" max="11" width="20" customWidth="1"/>
    <col min="12" max="12" width="20" customWidth="1"/>
  </cols>
  <sheetData>
    <row r="1" spans="1:12" customHeight="1" ht="0">
      <c r="C1">
        <v>1</v>
      </c>
      <c r="D1">
        <v>1</v>
      </c>
      <c r="E1">
        <v>2</v>
      </c>
      <c r="F1">
        <v>6</v>
      </c>
      <c r="G1">
        <v>6</v>
      </c>
      <c r="H1">
        <v>6</v>
      </c>
      <c r="I1">
        <v>2</v>
      </c>
      <c r="J1">
        <v>6</v>
      </c>
      <c r="K1">
        <v>6</v>
      </c>
      <c r="L1">
        <v>6</v>
      </c>
    </row>
    <row r="2" spans="1:12" customHeight="1" ht="0">
      <c r="C2">
        <v>67399</v>
      </c>
      <c r="D2">
        <v>67400</v>
      </c>
      <c r="E2">
        <v>67401</v>
      </c>
      <c r="F2">
        <v>67402</v>
      </c>
      <c r="G2">
        <v>67408</v>
      </c>
      <c r="H2">
        <v>67404</v>
      </c>
      <c r="I2">
        <v>67405</v>
      </c>
      <c r="J2">
        <v>67406</v>
      </c>
      <c r="K2">
        <v>67407</v>
      </c>
      <c r="L2">
        <v>67403</v>
      </c>
    </row>
    <row r="3" spans="1:12">
      <c r="A3" t="s" s="1">
        <v>4696</v>
      </c>
      <c r="B3" t="s" s="1">
        <v>80</v>
      </c>
      <c r="C3" t="s" s="1">
        <v>7337</v>
      </c>
      <c r="D3" t="s" s="1">
        <v>7338</v>
      </c>
      <c r="E3" t="s" s="1">
        <v>7339</v>
      </c>
      <c r="F3" t="s" s="1">
        <v>7340</v>
      </c>
      <c r="G3" t="s" s="1">
        <v>7341</v>
      </c>
      <c r="H3" t="s" s="1">
        <v>7342</v>
      </c>
      <c r="I3" t="s" s="1">
        <v>7343</v>
      </c>
      <c r="J3" t="s" s="1">
        <v>7344</v>
      </c>
      <c r="K3" t="s" s="1">
        <v>7345</v>
      </c>
      <c r="L3" t="s" s="1">
        <v>7346</v>
      </c>
    </row>
    <row r="4" spans="1:12">
      <c r="A4">
        <v>70163922</v>
      </c>
      <c r="B4" t="s">
        <v>7347</v>
      </c>
      <c r="C4" t="s">
        <v>7348</v>
      </c>
      <c r="D4" t="s">
        <v>7349</v>
      </c>
      <c r="E4" t="s">
        <v>7350</v>
      </c>
      <c r="F4" t="s">
        <v>7351</v>
      </c>
      <c r="G4" t="s">
        <v>7351</v>
      </c>
      <c r="H4" t="s">
        <v>7351</v>
      </c>
      <c r="I4" t="s">
        <v>7350</v>
      </c>
      <c r="J4" t="s">
        <v>7351</v>
      </c>
      <c r="K4" t="s">
        <v>7351</v>
      </c>
      <c r="L4" t="s">
        <v>7351</v>
      </c>
    </row>
    <row r="5" spans="1:12">
      <c r="A5">
        <v>70163924</v>
      </c>
      <c r="B5" t="s">
        <v>7352</v>
      </c>
      <c r="C5" t="s">
        <v>7353</v>
      </c>
      <c r="D5" t="s">
        <v>7354</v>
      </c>
      <c r="E5" t="s">
        <v>7350</v>
      </c>
      <c r="F5" t="s">
        <v>7355</v>
      </c>
      <c r="G5" t="s">
        <v>7355</v>
      </c>
      <c r="H5" t="s">
        <v>7355</v>
      </c>
      <c r="I5" t="s">
        <v>7350</v>
      </c>
      <c r="J5" t="s">
        <v>7355</v>
      </c>
      <c r="K5" t="s">
        <v>7355</v>
      </c>
      <c r="L5" t="s">
        <v>7355</v>
      </c>
    </row>
    <row r="6" spans="1:12">
      <c r="A6">
        <v>70163926</v>
      </c>
      <c r="B6" t="s">
        <v>7356</v>
      </c>
      <c r="C6" t="s">
        <v>7357</v>
      </c>
      <c r="D6" t="s">
        <v>7358</v>
      </c>
      <c r="E6" t="s">
        <v>7350</v>
      </c>
      <c r="F6" t="s">
        <v>7359</v>
      </c>
      <c r="G6" t="s">
        <v>7359</v>
      </c>
      <c r="H6" t="s">
        <v>7359</v>
      </c>
      <c r="I6" t="s">
        <v>7350</v>
      </c>
      <c r="J6" t="s">
        <v>7359</v>
      </c>
      <c r="K6" t="s">
        <v>7359</v>
      </c>
      <c r="L6" t="s">
        <v>7359</v>
      </c>
    </row>
    <row r="7" spans="1:12">
      <c r="A7">
        <v>70163928</v>
      </c>
      <c r="B7" t="s">
        <v>7360</v>
      </c>
      <c r="C7" t="s">
        <v>7348</v>
      </c>
      <c r="D7" t="s">
        <v>7361</v>
      </c>
      <c r="E7" t="s">
        <v>7350</v>
      </c>
      <c r="F7" t="s">
        <v>7351</v>
      </c>
      <c r="G7" t="s">
        <v>7351</v>
      </c>
      <c r="H7" t="s">
        <v>7351</v>
      </c>
      <c r="I7" t="s">
        <v>7350</v>
      </c>
      <c r="J7" t="s">
        <v>7351</v>
      </c>
      <c r="K7" t="s">
        <v>7351</v>
      </c>
      <c r="L7" t="s">
        <v>7351</v>
      </c>
    </row>
    <row r="8" spans="1:12">
      <c r="A8">
        <v>70163930</v>
      </c>
      <c r="B8" t="s">
        <v>7362</v>
      </c>
      <c r="C8" t="s">
        <v>7363</v>
      </c>
      <c r="D8" t="s">
        <v>7364</v>
      </c>
      <c r="E8" t="s">
        <v>7350</v>
      </c>
      <c r="F8" t="s">
        <v>7365</v>
      </c>
      <c r="G8" t="s">
        <v>7365</v>
      </c>
      <c r="H8" t="s">
        <v>7365</v>
      </c>
      <c r="I8" t="s">
        <v>7350</v>
      </c>
      <c r="J8" t="s">
        <v>7365</v>
      </c>
      <c r="K8" t="s">
        <v>7365</v>
      </c>
      <c r="L8" t="s">
        <v>7365</v>
      </c>
    </row>
    <row r="9" spans="1:12">
      <c r="A9">
        <v>70163932</v>
      </c>
      <c r="B9" t="s">
        <v>7366</v>
      </c>
      <c r="C9" t="s">
        <v>7363</v>
      </c>
      <c r="D9" t="s">
        <v>7367</v>
      </c>
      <c r="E9" t="s">
        <v>7350</v>
      </c>
      <c r="F9" t="s">
        <v>7365</v>
      </c>
      <c r="G9" t="s">
        <v>7365</v>
      </c>
      <c r="H9" t="s">
        <v>7365</v>
      </c>
      <c r="I9" t="s">
        <v>7350</v>
      </c>
      <c r="J9" t="s">
        <v>7365</v>
      </c>
      <c r="K9" t="s">
        <v>7365</v>
      </c>
      <c r="L9" t="s">
        <v>7365</v>
      </c>
    </row>
    <row r="10" spans="1:12">
      <c r="A10">
        <v>70164004</v>
      </c>
      <c r="B10" t="s">
        <v>7368</v>
      </c>
      <c r="C10" t="s">
        <v>7369</v>
      </c>
      <c r="D10" t="s">
        <v>7370</v>
      </c>
      <c r="E10" t="s">
        <v>7350</v>
      </c>
      <c r="F10" t="s">
        <v>7371</v>
      </c>
      <c r="G10" t="s">
        <v>7371</v>
      </c>
      <c r="H10" t="s">
        <v>7371</v>
      </c>
      <c r="I10" t="s">
        <v>7350</v>
      </c>
      <c r="J10" t="s">
        <v>7371</v>
      </c>
      <c r="K10" t="s">
        <v>7371</v>
      </c>
      <c r="L10" t="s">
        <v>7371</v>
      </c>
    </row>
    <row r="11" spans="1:12">
      <c r="A11">
        <v>70164006</v>
      </c>
      <c r="B11" t="s">
        <v>7372</v>
      </c>
      <c r="C11" t="s">
        <v>7373</v>
      </c>
      <c r="D11" t="s">
        <v>7374</v>
      </c>
      <c r="E11" t="s">
        <v>7350</v>
      </c>
      <c r="F11" t="s">
        <v>7375</v>
      </c>
      <c r="G11" t="s">
        <v>7375</v>
      </c>
      <c r="H11" t="s">
        <v>7375</v>
      </c>
      <c r="I11" t="s">
        <v>7350</v>
      </c>
      <c r="J11" t="s">
        <v>7375</v>
      </c>
      <c r="K11" t="s">
        <v>7375</v>
      </c>
      <c r="L11" t="s">
        <v>7375</v>
      </c>
    </row>
    <row r="12" spans="1:12">
      <c r="A12">
        <v>70164050</v>
      </c>
      <c r="B12" t="s">
        <v>7376</v>
      </c>
      <c r="C12" t="s">
        <v>7377</v>
      </c>
      <c r="D12" t="s">
        <v>7378</v>
      </c>
      <c r="E12" t="s">
        <v>7350</v>
      </c>
      <c r="F12" t="s">
        <v>7379</v>
      </c>
      <c r="G12" t="s">
        <v>7379</v>
      </c>
      <c r="H12" t="s">
        <v>7379</v>
      </c>
      <c r="I12" t="s">
        <v>7350</v>
      </c>
      <c r="J12" t="s">
        <v>7379</v>
      </c>
      <c r="K12" t="s">
        <v>7379</v>
      </c>
      <c r="L12" t="s">
        <v>7379</v>
      </c>
    </row>
    <row r="13" spans="1:12">
      <c r="A13">
        <v>70164052</v>
      </c>
      <c r="B13" t="s">
        <v>7380</v>
      </c>
      <c r="C13" t="s">
        <v>7381</v>
      </c>
      <c r="D13" t="s">
        <v>7382</v>
      </c>
      <c r="E13" t="s">
        <v>7350</v>
      </c>
      <c r="F13" t="s">
        <v>7383</v>
      </c>
      <c r="G13" t="s">
        <v>7383</v>
      </c>
      <c r="H13" t="s">
        <v>7383</v>
      </c>
      <c r="I13" t="s">
        <v>7350</v>
      </c>
      <c r="J13" t="s">
        <v>7383</v>
      </c>
      <c r="K13" t="s">
        <v>7383</v>
      </c>
      <c r="L13" t="s">
        <v>7383</v>
      </c>
    </row>
    <row r="14" spans="1:12">
      <c r="A14">
        <v>70164048</v>
      </c>
      <c r="B14" t="s">
        <v>7384</v>
      </c>
      <c r="C14" t="s">
        <v>7385</v>
      </c>
      <c r="D14" t="s">
        <v>7386</v>
      </c>
      <c r="E14" t="s">
        <v>7350</v>
      </c>
      <c r="F14" t="s">
        <v>7387</v>
      </c>
      <c r="G14" t="s">
        <v>7387</v>
      </c>
      <c r="H14" t="s">
        <v>7387</v>
      </c>
      <c r="I14" t="s">
        <v>7350</v>
      </c>
      <c r="J14" t="s">
        <v>7387</v>
      </c>
      <c r="K14" t="s">
        <v>7387</v>
      </c>
      <c r="L14" t="s">
        <v>7387</v>
      </c>
    </row>
    <row r="15" spans="1:12">
      <c r="A15">
        <v>70164098</v>
      </c>
      <c r="B15" t="s">
        <v>7388</v>
      </c>
      <c r="C15" t="s">
        <v>7389</v>
      </c>
      <c r="D15" t="s">
        <v>7390</v>
      </c>
      <c r="E15" t="s">
        <v>7350</v>
      </c>
      <c r="F15" t="s">
        <v>7391</v>
      </c>
      <c r="G15" t="s">
        <v>7391</v>
      </c>
      <c r="H15" t="s">
        <v>7391</v>
      </c>
      <c r="I15" t="s">
        <v>7350</v>
      </c>
      <c r="J15" t="s">
        <v>7391</v>
      </c>
      <c r="K15" t="s">
        <v>7391</v>
      </c>
      <c r="L15" t="s">
        <v>7391</v>
      </c>
    </row>
    <row r="16" spans="1:12">
      <c r="A16">
        <v>70163936</v>
      </c>
      <c r="B16" t="s">
        <v>7392</v>
      </c>
      <c r="C16" t="s">
        <v>7389</v>
      </c>
      <c r="D16" t="s">
        <v>7390</v>
      </c>
      <c r="E16" t="s">
        <v>7350</v>
      </c>
      <c r="F16" t="s">
        <v>7391</v>
      </c>
      <c r="G16" t="s">
        <v>7391</v>
      </c>
      <c r="H16" t="s">
        <v>7391</v>
      </c>
      <c r="I16" t="s">
        <v>7350</v>
      </c>
      <c r="J16" t="s">
        <v>7391</v>
      </c>
      <c r="K16" t="s">
        <v>7391</v>
      </c>
      <c r="L16" t="s">
        <v>7391</v>
      </c>
    </row>
    <row r="17" spans="1:12">
      <c r="A17">
        <v>70164100</v>
      </c>
      <c r="B17" t="s">
        <v>7393</v>
      </c>
      <c r="C17" t="s">
        <v>7394</v>
      </c>
      <c r="D17" t="s">
        <v>7395</v>
      </c>
      <c r="E17" t="s">
        <v>7350</v>
      </c>
      <c r="F17" t="s">
        <v>7396</v>
      </c>
      <c r="G17" t="s">
        <v>7396</v>
      </c>
      <c r="H17" t="s">
        <v>7396</v>
      </c>
      <c r="I17" t="s">
        <v>7350</v>
      </c>
      <c r="J17" t="s">
        <v>7396</v>
      </c>
      <c r="K17" t="s">
        <v>7396</v>
      </c>
      <c r="L17" t="s">
        <v>7396</v>
      </c>
    </row>
    <row r="18" spans="1:12">
      <c r="A18">
        <v>70164102</v>
      </c>
      <c r="B18" t="s">
        <v>7397</v>
      </c>
      <c r="C18" t="s">
        <v>7398</v>
      </c>
      <c r="D18" t="s">
        <v>7399</v>
      </c>
      <c r="E18" t="s">
        <v>7350</v>
      </c>
      <c r="F18" t="s">
        <v>7400</v>
      </c>
      <c r="G18" t="s">
        <v>7400</v>
      </c>
      <c r="H18" t="s">
        <v>7400</v>
      </c>
      <c r="I18" t="s">
        <v>7350</v>
      </c>
      <c r="J18" t="s">
        <v>7400</v>
      </c>
      <c r="K18" t="s">
        <v>7400</v>
      </c>
      <c r="L18" t="s">
        <v>7400</v>
      </c>
    </row>
    <row r="19" spans="1:12">
      <c r="A19">
        <v>70163938</v>
      </c>
      <c r="B19" t="s">
        <v>7401</v>
      </c>
      <c r="C19" t="s">
        <v>7394</v>
      </c>
      <c r="D19" t="s">
        <v>7395</v>
      </c>
      <c r="E19" t="s">
        <v>7350</v>
      </c>
      <c r="F19" t="s">
        <v>7396</v>
      </c>
      <c r="G19" t="s">
        <v>7396</v>
      </c>
      <c r="H19" t="s">
        <v>7396</v>
      </c>
      <c r="I19" t="s">
        <v>7350</v>
      </c>
      <c r="J19" t="s">
        <v>7396</v>
      </c>
      <c r="K19" t="s">
        <v>7396</v>
      </c>
      <c r="L19" t="s">
        <v>7396</v>
      </c>
    </row>
    <row r="20" spans="1:12">
      <c r="A20">
        <v>70163978</v>
      </c>
      <c r="B20" t="s">
        <v>7402</v>
      </c>
      <c r="C20" t="s">
        <v>7348</v>
      </c>
      <c r="D20" t="s">
        <v>7403</v>
      </c>
      <c r="E20" t="s">
        <v>7350</v>
      </c>
      <c r="F20" t="s">
        <v>7351</v>
      </c>
      <c r="G20" t="s">
        <v>7351</v>
      </c>
      <c r="H20" t="s">
        <v>7351</v>
      </c>
      <c r="I20" t="s">
        <v>7350</v>
      </c>
      <c r="J20" t="s">
        <v>7351</v>
      </c>
      <c r="K20" t="s">
        <v>7351</v>
      </c>
      <c r="L20" t="s">
        <v>7351</v>
      </c>
    </row>
    <row r="21" spans="1:12">
      <c r="A21">
        <v>70164008</v>
      </c>
      <c r="B21" t="s">
        <v>7404</v>
      </c>
      <c r="C21" t="s">
        <v>7398</v>
      </c>
      <c r="D21" t="s">
        <v>7405</v>
      </c>
      <c r="E21" t="s">
        <v>7350</v>
      </c>
      <c r="F21" t="s">
        <v>7400</v>
      </c>
      <c r="G21" t="s">
        <v>7400</v>
      </c>
      <c r="H21" t="s">
        <v>7400</v>
      </c>
      <c r="I21" t="s">
        <v>7350</v>
      </c>
      <c r="J21" t="s">
        <v>7400</v>
      </c>
      <c r="K21" t="s">
        <v>7400</v>
      </c>
      <c r="L21" t="s">
        <v>7400</v>
      </c>
    </row>
    <row r="22" spans="1:12">
      <c r="A22">
        <v>70164010</v>
      </c>
      <c r="B22" t="s">
        <v>7406</v>
      </c>
      <c r="C22" t="s">
        <v>7407</v>
      </c>
      <c r="D22" t="s">
        <v>7408</v>
      </c>
      <c r="E22" t="s">
        <v>7350</v>
      </c>
      <c r="F22" t="s">
        <v>7409</v>
      </c>
      <c r="G22" t="s">
        <v>7409</v>
      </c>
      <c r="H22" t="s">
        <v>7409</v>
      </c>
      <c r="I22" t="s">
        <v>7350</v>
      </c>
      <c r="J22" t="s">
        <v>7409</v>
      </c>
      <c r="K22" t="s">
        <v>7409</v>
      </c>
      <c r="L22" t="s">
        <v>7409</v>
      </c>
    </row>
    <row r="23" spans="1:12">
      <c r="A23">
        <v>70164054</v>
      </c>
      <c r="B23" t="s">
        <v>7410</v>
      </c>
      <c r="C23" t="s">
        <v>7394</v>
      </c>
      <c r="D23" t="s">
        <v>7411</v>
      </c>
      <c r="E23" t="s">
        <v>7350</v>
      </c>
      <c r="F23" t="s">
        <v>7396</v>
      </c>
      <c r="G23" t="s">
        <v>7396</v>
      </c>
      <c r="H23" t="s">
        <v>7396</v>
      </c>
      <c r="I23" t="s">
        <v>7350</v>
      </c>
      <c r="J23" t="s">
        <v>7396</v>
      </c>
      <c r="K23" t="s">
        <v>7396</v>
      </c>
      <c r="L23" t="s">
        <v>7396</v>
      </c>
    </row>
    <row r="24" spans="1:12">
      <c r="A24">
        <v>70164056</v>
      </c>
      <c r="B24" t="s">
        <v>7412</v>
      </c>
      <c r="C24" t="s">
        <v>7363</v>
      </c>
      <c r="D24" t="s">
        <v>7413</v>
      </c>
      <c r="E24" t="s">
        <v>7350</v>
      </c>
      <c r="F24" t="s">
        <v>7365</v>
      </c>
      <c r="G24" t="s">
        <v>7365</v>
      </c>
      <c r="H24" t="s">
        <v>7365</v>
      </c>
      <c r="I24" t="s">
        <v>7350</v>
      </c>
      <c r="J24" t="s">
        <v>7365</v>
      </c>
      <c r="K24" t="s">
        <v>7365</v>
      </c>
      <c r="L24" t="s">
        <v>7365</v>
      </c>
    </row>
    <row r="25" spans="1:12">
      <c r="A25">
        <v>70163940</v>
      </c>
      <c r="B25" t="s">
        <v>7414</v>
      </c>
      <c r="C25" t="s">
        <v>7398</v>
      </c>
      <c r="D25" t="s">
        <v>7399</v>
      </c>
      <c r="E25" t="s">
        <v>7350</v>
      </c>
      <c r="F25" t="s">
        <v>7400</v>
      </c>
      <c r="G25" t="s">
        <v>7400</v>
      </c>
      <c r="H25" t="s">
        <v>7400</v>
      </c>
      <c r="I25" t="s">
        <v>7350</v>
      </c>
      <c r="J25" t="s">
        <v>7400</v>
      </c>
      <c r="K25" t="s">
        <v>7400</v>
      </c>
      <c r="L25" t="s">
        <v>7400</v>
      </c>
    </row>
    <row r="26" spans="1:12">
      <c r="A26">
        <v>70163980</v>
      </c>
      <c r="B26" t="s">
        <v>7415</v>
      </c>
      <c r="C26" t="s">
        <v>7416</v>
      </c>
      <c r="D26" t="s">
        <v>7417</v>
      </c>
      <c r="E26" t="s">
        <v>7350</v>
      </c>
      <c r="F26" t="s">
        <v>7418</v>
      </c>
      <c r="G26" t="s">
        <v>7418</v>
      </c>
      <c r="H26" t="s">
        <v>7418</v>
      </c>
      <c r="I26" t="s">
        <v>7350</v>
      </c>
      <c r="J26" t="s">
        <v>7418</v>
      </c>
      <c r="K26" t="s">
        <v>7418</v>
      </c>
      <c r="L26" t="s">
        <v>7418</v>
      </c>
    </row>
    <row r="27" spans="1:12">
      <c r="A27">
        <v>70163982</v>
      </c>
      <c r="B27" t="s">
        <v>7419</v>
      </c>
      <c r="C27" t="s">
        <v>7353</v>
      </c>
      <c r="D27" t="s">
        <v>7420</v>
      </c>
      <c r="E27" t="s">
        <v>7350</v>
      </c>
      <c r="F27" t="s">
        <v>7355</v>
      </c>
      <c r="G27" t="s">
        <v>7355</v>
      </c>
      <c r="H27" t="s">
        <v>7355</v>
      </c>
      <c r="I27" t="s">
        <v>7350</v>
      </c>
      <c r="J27" t="s">
        <v>7355</v>
      </c>
      <c r="K27" t="s">
        <v>7355</v>
      </c>
      <c r="L27" t="s">
        <v>7355</v>
      </c>
    </row>
    <row r="28" spans="1:12">
      <c r="A28">
        <v>70163984</v>
      </c>
      <c r="B28" t="s">
        <v>7421</v>
      </c>
      <c r="C28" t="s">
        <v>7353</v>
      </c>
      <c r="D28" t="s">
        <v>7422</v>
      </c>
      <c r="E28" t="s">
        <v>7350</v>
      </c>
      <c r="F28" t="s">
        <v>7355</v>
      </c>
      <c r="G28" t="s">
        <v>7355</v>
      </c>
      <c r="H28" t="s">
        <v>7355</v>
      </c>
      <c r="I28" t="s">
        <v>7350</v>
      </c>
      <c r="J28" t="s">
        <v>7355</v>
      </c>
      <c r="K28" t="s">
        <v>7355</v>
      </c>
      <c r="L28" t="s">
        <v>7355</v>
      </c>
    </row>
    <row r="29" spans="1:12">
      <c r="A29">
        <v>70164012</v>
      </c>
      <c r="B29" t="s">
        <v>7423</v>
      </c>
      <c r="C29" t="s">
        <v>7424</v>
      </c>
      <c r="D29" t="s">
        <v>7425</v>
      </c>
      <c r="E29" t="s">
        <v>7350</v>
      </c>
      <c r="F29" t="s">
        <v>7426</v>
      </c>
      <c r="G29" t="s">
        <v>7426</v>
      </c>
      <c r="H29" t="s">
        <v>7426</v>
      </c>
      <c r="I29" t="s">
        <v>7350</v>
      </c>
      <c r="J29" t="s">
        <v>7426</v>
      </c>
      <c r="K29" t="s">
        <v>7426</v>
      </c>
      <c r="L29" t="s">
        <v>7426</v>
      </c>
    </row>
    <row r="30" spans="1:12">
      <c r="A30">
        <v>70163950</v>
      </c>
      <c r="B30" t="s">
        <v>7427</v>
      </c>
      <c r="C30" t="s">
        <v>7373</v>
      </c>
      <c r="D30" t="s">
        <v>7428</v>
      </c>
      <c r="E30" t="s">
        <v>7350</v>
      </c>
      <c r="F30" t="s">
        <v>7375</v>
      </c>
      <c r="G30" t="s">
        <v>7375</v>
      </c>
      <c r="H30" t="s">
        <v>7375</v>
      </c>
      <c r="I30" t="s">
        <v>7350</v>
      </c>
      <c r="J30" t="s">
        <v>7375</v>
      </c>
      <c r="K30" t="s">
        <v>7375</v>
      </c>
      <c r="L30" t="s">
        <v>7375</v>
      </c>
    </row>
    <row r="31" spans="1:12">
      <c r="A31">
        <v>70163968</v>
      </c>
      <c r="B31" t="s">
        <v>7429</v>
      </c>
      <c r="C31" t="s">
        <v>7430</v>
      </c>
      <c r="D31" t="s">
        <v>7431</v>
      </c>
      <c r="E31" t="s">
        <v>7350</v>
      </c>
      <c r="F31" t="s">
        <v>7432</v>
      </c>
      <c r="G31" t="s">
        <v>7432</v>
      </c>
      <c r="H31" t="s">
        <v>7432</v>
      </c>
      <c r="I31" t="s">
        <v>7350</v>
      </c>
      <c r="J31" t="s">
        <v>7432</v>
      </c>
      <c r="K31" t="s">
        <v>7432</v>
      </c>
      <c r="L31" t="s">
        <v>7432</v>
      </c>
    </row>
    <row r="32" spans="1:12">
      <c r="A32">
        <v>70163970</v>
      </c>
      <c r="B32" t="s">
        <v>7433</v>
      </c>
      <c r="C32" t="s">
        <v>7430</v>
      </c>
      <c r="D32" t="s">
        <v>7434</v>
      </c>
      <c r="E32" t="s">
        <v>7350</v>
      </c>
      <c r="F32" t="s">
        <v>7432</v>
      </c>
      <c r="G32" t="s">
        <v>7432</v>
      </c>
      <c r="H32" t="s">
        <v>7432</v>
      </c>
      <c r="I32" t="s">
        <v>7350</v>
      </c>
      <c r="J32" t="s">
        <v>7432</v>
      </c>
      <c r="K32" t="s">
        <v>7432</v>
      </c>
      <c r="L32" t="s">
        <v>7432</v>
      </c>
    </row>
    <row r="33" spans="1:12">
      <c r="A33">
        <v>70163972</v>
      </c>
      <c r="B33" t="s">
        <v>7435</v>
      </c>
      <c r="C33" t="s">
        <v>7373</v>
      </c>
      <c r="D33" t="s">
        <v>7436</v>
      </c>
      <c r="E33" t="s">
        <v>7350</v>
      </c>
      <c r="F33" t="s">
        <v>7375</v>
      </c>
      <c r="G33" t="s">
        <v>7375</v>
      </c>
      <c r="H33" t="s">
        <v>7375</v>
      </c>
      <c r="I33" t="s">
        <v>7350</v>
      </c>
      <c r="J33" t="s">
        <v>7375</v>
      </c>
      <c r="K33" t="s">
        <v>7375</v>
      </c>
      <c r="L33" t="s">
        <v>7375</v>
      </c>
    </row>
    <row r="34" spans="1:12">
      <c r="A34">
        <v>70164058</v>
      </c>
      <c r="B34" t="s">
        <v>7437</v>
      </c>
      <c r="C34" t="s">
        <v>7438</v>
      </c>
      <c r="D34" t="s">
        <v>7439</v>
      </c>
      <c r="E34" t="s">
        <v>7350</v>
      </c>
      <c r="F34" t="s">
        <v>7440</v>
      </c>
      <c r="G34" t="s">
        <v>7440</v>
      </c>
      <c r="H34" t="s">
        <v>7440</v>
      </c>
      <c r="I34" t="s">
        <v>7350</v>
      </c>
      <c r="J34" t="s">
        <v>7440</v>
      </c>
      <c r="K34" t="s">
        <v>7440</v>
      </c>
      <c r="L34" t="s">
        <v>7440</v>
      </c>
    </row>
    <row r="35" spans="1:12">
      <c r="A35">
        <v>70164060</v>
      </c>
      <c r="B35" t="s">
        <v>7441</v>
      </c>
      <c r="C35" t="s">
        <v>7442</v>
      </c>
      <c r="D35" t="s">
        <v>7443</v>
      </c>
      <c r="E35" t="s">
        <v>7350</v>
      </c>
      <c r="F35" t="s">
        <v>7444</v>
      </c>
      <c r="G35" t="s">
        <v>7444</v>
      </c>
      <c r="H35" t="s">
        <v>7444</v>
      </c>
      <c r="I35" t="s">
        <v>7350</v>
      </c>
      <c r="J35" t="s">
        <v>7444</v>
      </c>
      <c r="K35" t="s">
        <v>7444</v>
      </c>
      <c r="L35" t="s">
        <v>7444</v>
      </c>
    </row>
    <row r="36" spans="1:12">
      <c r="A36">
        <v>70163942</v>
      </c>
      <c r="B36" t="s">
        <v>7445</v>
      </c>
      <c r="C36" t="s">
        <v>7446</v>
      </c>
      <c r="D36" t="s">
        <v>7447</v>
      </c>
      <c r="E36" t="s">
        <v>7350</v>
      </c>
      <c r="F36" t="s">
        <v>7448</v>
      </c>
      <c r="G36" t="s">
        <v>7448</v>
      </c>
      <c r="H36" t="s">
        <v>7448</v>
      </c>
      <c r="I36" t="s">
        <v>7350</v>
      </c>
      <c r="J36" t="s">
        <v>7448</v>
      </c>
      <c r="K36" t="s">
        <v>7448</v>
      </c>
      <c r="L36" t="s">
        <v>7448</v>
      </c>
    </row>
    <row r="37" spans="1:12">
      <c r="A37">
        <v>70163952</v>
      </c>
      <c r="B37" t="s">
        <v>7449</v>
      </c>
      <c r="C37" t="s">
        <v>7450</v>
      </c>
      <c r="D37" t="s">
        <v>7451</v>
      </c>
      <c r="E37" t="s">
        <v>7350</v>
      </c>
      <c r="F37" t="s">
        <v>7452</v>
      </c>
      <c r="G37" t="s">
        <v>7452</v>
      </c>
      <c r="H37" t="s">
        <v>7452</v>
      </c>
      <c r="I37" t="s">
        <v>7350</v>
      </c>
      <c r="J37" t="s">
        <v>7452</v>
      </c>
      <c r="K37" t="s">
        <v>7452</v>
      </c>
      <c r="L37" t="s">
        <v>7452</v>
      </c>
    </row>
    <row r="38" spans="1:12">
      <c r="A38">
        <v>70163954</v>
      </c>
      <c r="B38" t="s">
        <v>7453</v>
      </c>
      <c r="C38" t="s">
        <v>7353</v>
      </c>
      <c r="D38" t="s">
        <v>7454</v>
      </c>
      <c r="E38" t="s">
        <v>7350</v>
      </c>
      <c r="F38" t="s">
        <v>7355</v>
      </c>
      <c r="G38" t="s">
        <v>7355</v>
      </c>
      <c r="H38" t="s">
        <v>7355</v>
      </c>
      <c r="I38" t="s">
        <v>7350</v>
      </c>
      <c r="J38" t="s">
        <v>7355</v>
      </c>
      <c r="K38" t="s">
        <v>7355</v>
      </c>
      <c r="L38" t="s">
        <v>7355</v>
      </c>
    </row>
    <row r="39" spans="1:12">
      <c r="A39">
        <v>70163956</v>
      </c>
      <c r="B39" t="s">
        <v>7455</v>
      </c>
      <c r="C39" t="s">
        <v>7398</v>
      </c>
      <c r="D39" t="s">
        <v>7456</v>
      </c>
      <c r="E39" t="s">
        <v>7350</v>
      </c>
      <c r="F39" t="s">
        <v>7400</v>
      </c>
      <c r="G39" t="s">
        <v>7400</v>
      </c>
      <c r="H39" t="s">
        <v>7400</v>
      </c>
      <c r="I39" t="s">
        <v>7350</v>
      </c>
      <c r="J39" t="s">
        <v>7400</v>
      </c>
      <c r="K39" t="s">
        <v>7400</v>
      </c>
      <c r="L39" t="s">
        <v>7400</v>
      </c>
    </row>
    <row r="40" spans="1:12">
      <c r="A40">
        <v>70163974</v>
      </c>
      <c r="B40" t="s">
        <v>7457</v>
      </c>
      <c r="C40" t="s">
        <v>7438</v>
      </c>
      <c r="D40" t="s">
        <v>7458</v>
      </c>
      <c r="E40" t="s">
        <v>7350</v>
      </c>
      <c r="F40" t="s">
        <v>7440</v>
      </c>
      <c r="G40" t="s">
        <v>7440</v>
      </c>
      <c r="H40" t="s">
        <v>7440</v>
      </c>
      <c r="I40" t="s">
        <v>7350</v>
      </c>
      <c r="J40" t="s">
        <v>7440</v>
      </c>
      <c r="K40" t="s">
        <v>7440</v>
      </c>
      <c r="L40" t="s">
        <v>7440</v>
      </c>
    </row>
    <row r="41" spans="1:12">
      <c r="A41">
        <v>70163944</v>
      </c>
      <c r="B41" t="s">
        <v>7459</v>
      </c>
      <c r="C41" t="s">
        <v>7460</v>
      </c>
      <c r="D41" t="s">
        <v>7461</v>
      </c>
      <c r="E41" t="s">
        <v>7350</v>
      </c>
      <c r="F41" t="s">
        <v>7462</v>
      </c>
      <c r="G41" t="s">
        <v>7462</v>
      </c>
      <c r="H41" t="s">
        <v>7462</v>
      </c>
      <c r="I41" t="s">
        <v>7350</v>
      </c>
      <c r="J41" t="s">
        <v>7462</v>
      </c>
      <c r="K41" t="s">
        <v>7462</v>
      </c>
      <c r="L41" t="s">
        <v>7462</v>
      </c>
    </row>
    <row r="42" spans="1:12">
      <c r="A42">
        <v>70163960</v>
      </c>
      <c r="B42" t="s">
        <v>7463</v>
      </c>
      <c r="C42" t="s">
        <v>7460</v>
      </c>
      <c r="D42" t="s">
        <v>7464</v>
      </c>
      <c r="E42" t="s">
        <v>7350</v>
      </c>
      <c r="F42" t="s">
        <v>7462</v>
      </c>
      <c r="G42" t="s">
        <v>7462</v>
      </c>
      <c r="H42" t="s">
        <v>7462</v>
      </c>
      <c r="I42" t="s">
        <v>7350</v>
      </c>
      <c r="J42" t="s">
        <v>7462</v>
      </c>
      <c r="K42" t="s">
        <v>7462</v>
      </c>
      <c r="L42" t="s">
        <v>7462</v>
      </c>
    </row>
    <row r="43" spans="1:12">
      <c r="A43">
        <v>70163958</v>
      </c>
      <c r="B43" t="s">
        <v>7465</v>
      </c>
      <c r="C43" t="s">
        <v>7438</v>
      </c>
      <c r="D43" t="s">
        <v>7466</v>
      </c>
      <c r="E43" t="s">
        <v>7350</v>
      </c>
      <c r="F43" t="s">
        <v>7440</v>
      </c>
      <c r="G43" t="s">
        <v>7440</v>
      </c>
      <c r="H43" t="s">
        <v>7440</v>
      </c>
      <c r="I43" t="s">
        <v>7350</v>
      </c>
      <c r="J43" t="s">
        <v>7440</v>
      </c>
      <c r="K43" t="s">
        <v>7440</v>
      </c>
      <c r="L43" t="s">
        <v>7440</v>
      </c>
    </row>
    <row r="44" spans="1:12">
      <c r="A44">
        <v>70164014</v>
      </c>
      <c r="B44" t="s">
        <v>7467</v>
      </c>
      <c r="C44" t="s">
        <v>7468</v>
      </c>
      <c r="D44" t="s">
        <v>7469</v>
      </c>
      <c r="E44" t="s">
        <v>7350</v>
      </c>
      <c r="F44" t="s">
        <v>7470</v>
      </c>
      <c r="G44" t="s">
        <v>7470</v>
      </c>
      <c r="H44" t="s">
        <v>7470</v>
      </c>
      <c r="I44" t="s">
        <v>7350</v>
      </c>
      <c r="J44" t="s">
        <v>7470</v>
      </c>
      <c r="K44" t="s">
        <v>7470</v>
      </c>
      <c r="L44" t="s">
        <v>7470</v>
      </c>
    </row>
    <row r="45" spans="1:12">
      <c r="A45">
        <v>70164016</v>
      </c>
      <c r="B45" t="s">
        <v>7471</v>
      </c>
      <c r="C45" t="s">
        <v>7398</v>
      </c>
      <c r="D45" t="s">
        <v>7472</v>
      </c>
      <c r="E45" t="s">
        <v>7350</v>
      </c>
      <c r="F45" t="s">
        <v>7400</v>
      </c>
      <c r="G45" t="s">
        <v>7400</v>
      </c>
      <c r="H45" t="s">
        <v>7400</v>
      </c>
      <c r="I45" t="s">
        <v>7350</v>
      </c>
      <c r="J45" t="s">
        <v>7400</v>
      </c>
      <c r="K45" t="s">
        <v>7400</v>
      </c>
      <c r="L45" t="s">
        <v>7400</v>
      </c>
    </row>
    <row r="46" spans="1:12">
      <c r="A46">
        <v>70164018</v>
      </c>
      <c r="B46" t="s">
        <v>7473</v>
      </c>
      <c r="C46" t="s">
        <v>7416</v>
      </c>
      <c r="D46" t="s">
        <v>7474</v>
      </c>
      <c r="E46" t="s">
        <v>7350</v>
      </c>
      <c r="F46" t="s">
        <v>7418</v>
      </c>
      <c r="G46" t="s">
        <v>7418</v>
      </c>
      <c r="H46" t="s">
        <v>7418</v>
      </c>
      <c r="I46" t="s">
        <v>7350</v>
      </c>
      <c r="J46" t="s">
        <v>7418</v>
      </c>
      <c r="K46" t="s">
        <v>7418</v>
      </c>
      <c r="L46" t="s">
        <v>7418</v>
      </c>
    </row>
    <row r="47" spans="1:12">
      <c r="A47">
        <v>70164062</v>
      </c>
      <c r="B47" t="s">
        <v>7475</v>
      </c>
      <c r="C47" t="s">
        <v>7476</v>
      </c>
      <c r="D47" t="s">
        <v>7477</v>
      </c>
      <c r="E47" t="s">
        <v>7350</v>
      </c>
      <c r="F47" t="s">
        <v>7478</v>
      </c>
      <c r="G47" t="s">
        <v>7478</v>
      </c>
      <c r="H47" t="s">
        <v>7478</v>
      </c>
      <c r="I47" t="s">
        <v>7350</v>
      </c>
      <c r="J47" t="s">
        <v>7478</v>
      </c>
      <c r="K47" t="s">
        <v>7478</v>
      </c>
      <c r="L47" t="s">
        <v>7478</v>
      </c>
    </row>
    <row r="48" spans="1:12">
      <c r="A48">
        <v>70164064</v>
      </c>
      <c r="B48" t="s">
        <v>7479</v>
      </c>
      <c r="C48" t="s">
        <v>7480</v>
      </c>
      <c r="D48" t="s">
        <v>7481</v>
      </c>
      <c r="E48" t="s">
        <v>7350</v>
      </c>
      <c r="F48" t="s">
        <v>7482</v>
      </c>
      <c r="G48" t="s">
        <v>7482</v>
      </c>
      <c r="H48" t="s">
        <v>7482</v>
      </c>
      <c r="I48" t="s">
        <v>7350</v>
      </c>
      <c r="J48" t="s">
        <v>7482</v>
      </c>
      <c r="K48" t="s">
        <v>7482</v>
      </c>
      <c r="L48" t="s">
        <v>7482</v>
      </c>
    </row>
    <row r="49" spans="1:12">
      <c r="A49">
        <v>70164066</v>
      </c>
      <c r="B49" t="s">
        <v>7483</v>
      </c>
      <c r="C49" t="s">
        <v>7398</v>
      </c>
      <c r="D49" t="s">
        <v>7399</v>
      </c>
      <c r="E49" t="s">
        <v>7350</v>
      </c>
      <c r="F49" t="s">
        <v>7400</v>
      </c>
      <c r="G49" t="s">
        <v>7400</v>
      </c>
      <c r="H49" t="s">
        <v>7400</v>
      </c>
      <c r="I49" t="s">
        <v>7350</v>
      </c>
      <c r="J49" t="s">
        <v>7400</v>
      </c>
      <c r="K49" t="s">
        <v>7400</v>
      </c>
      <c r="L49" t="s">
        <v>7400</v>
      </c>
    </row>
    <row r="50" spans="1:12">
      <c r="A50">
        <v>70163962</v>
      </c>
      <c r="B50" t="s">
        <v>7484</v>
      </c>
      <c r="C50" t="s">
        <v>7363</v>
      </c>
      <c r="D50" t="s">
        <v>7485</v>
      </c>
      <c r="E50" t="s">
        <v>7350</v>
      </c>
      <c r="F50" t="s">
        <v>7365</v>
      </c>
      <c r="G50" t="s">
        <v>7365</v>
      </c>
      <c r="H50" t="s">
        <v>7365</v>
      </c>
      <c r="I50" t="s">
        <v>7350</v>
      </c>
      <c r="J50" t="s">
        <v>7365</v>
      </c>
      <c r="K50" t="s">
        <v>7365</v>
      </c>
      <c r="L50" t="s">
        <v>7365</v>
      </c>
    </row>
    <row r="51" spans="1:12">
      <c r="A51">
        <v>70164020</v>
      </c>
      <c r="B51" t="s">
        <v>7486</v>
      </c>
      <c r="C51" t="s">
        <v>7363</v>
      </c>
      <c r="D51" t="s">
        <v>7487</v>
      </c>
      <c r="E51" t="s">
        <v>7350</v>
      </c>
      <c r="F51" t="s">
        <v>7365</v>
      </c>
      <c r="G51" t="s">
        <v>7365</v>
      </c>
      <c r="H51" t="s">
        <v>7365</v>
      </c>
      <c r="I51" t="s">
        <v>7350</v>
      </c>
      <c r="J51" t="s">
        <v>7365</v>
      </c>
      <c r="K51" t="s">
        <v>7365</v>
      </c>
      <c r="L51" t="s">
        <v>7365</v>
      </c>
    </row>
    <row r="52" spans="1:12">
      <c r="A52">
        <v>70164022</v>
      </c>
      <c r="B52" t="s">
        <v>7488</v>
      </c>
      <c r="C52" t="s">
        <v>7489</v>
      </c>
      <c r="D52" t="s">
        <v>7490</v>
      </c>
      <c r="E52" t="s">
        <v>7350</v>
      </c>
      <c r="F52" t="s">
        <v>7491</v>
      </c>
      <c r="G52" t="s">
        <v>7491</v>
      </c>
      <c r="H52" t="s">
        <v>7491</v>
      </c>
      <c r="I52" t="s">
        <v>7350</v>
      </c>
      <c r="J52" t="s">
        <v>7491</v>
      </c>
      <c r="K52" t="s">
        <v>7491</v>
      </c>
      <c r="L52" t="s">
        <v>7491</v>
      </c>
    </row>
    <row r="53" spans="1:12">
      <c r="A53">
        <v>70164024</v>
      </c>
      <c r="B53" t="s">
        <v>7492</v>
      </c>
      <c r="C53" t="s">
        <v>7493</v>
      </c>
      <c r="D53" t="s">
        <v>7494</v>
      </c>
      <c r="E53" t="s">
        <v>7350</v>
      </c>
      <c r="F53" t="s">
        <v>7495</v>
      </c>
      <c r="G53" t="s">
        <v>7495</v>
      </c>
      <c r="H53" t="s">
        <v>7495</v>
      </c>
      <c r="I53" t="s">
        <v>7350</v>
      </c>
      <c r="J53" t="s">
        <v>7495</v>
      </c>
      <c r="K53" t="s">
        <v>7495</v>
      </c>
      <c r="L53" t="s">
        <v>7495</v>
      </c>
    </row>
    <row r="54" spans="1:12">
      <c r="A54">
        <v>70164068</v>
      </c>
      <c r="B54" t="s">
        <v>7496</v>
      </c>
      <c r="C54" t="s">
        <v>7497</v>
      </c>
      <c r="D54" t="s">
        <v>7498</v>
      </c>
      <c r="E54" t="s">
        <v>7350</v>
      </c>
      <c r="F54" t="s">
        <v>7499</v>
      </c>
      <c r="G54" t="s">
        <v>7499</v>
      </c>
      <c r="H54" t="s">
        <v>7499</v>
      </c>
      <c r="I54" t="s">
        <v>7350</v>
      </c>
      <c r="J54" t="s">
        <v>7499</v>
      </c>
      <c r="K54" t="s">
        <v>7499</v>
      </c>
      <c r="L54" t="s">
        <v>7499</v>
      </c>
    </row>
    <row r="55" spans="1:12">
      <c r="A55">
        <v>70164070</v>
      </c>
      <c r="B55" t="s">
        <v>7500</v>
      </c>
      <c r="C55" t="s">
        <v>7501</v>
      </c>
      <c r="D55" t="s">
        <v>7502</v>
      </c>
      <c r="E55" t="s">
        <v>7350</v>
      </c>
      <c r="F55" t="s">
        <v>7503</v>
      </c>
      <c r="G55" t="s">
        <v>7503</v>
      </c>
      <c r="H55" t="s">
        <v>7503</v>
      </c>
      <c r="I55" t="s">
        <v>7350</v>
      </c>
      <c r="J55" t="s">
        <v>7503</v>
      </c>
      <c r="K55" t="s">
        <v>7503</v>
      </c>
      <c r="L55" t="s">
        <v>7503</v>
      </c>
    </row>
    <row r="56" spans="1:12">
      <c r="A56">
        <v>70164072</v>
      </c>
      <c r="B56" t="s">
        <v>7504</v>
      </c>
      <c r="C56" t="s">
        <v>7353</v>
      </c>
      <c r="D56" t="s">
        <v>7505</v>
      </c>
      <c r="E56" t="s">
        <v>7350</v>
      </c>
      <c r="F56" t="s">
        <v>7355</v>
      </c>
      <c r="G56" t="s">
        <v>7355</v>
      </c>
      <c r="H56" t="s">
        <v>7355</v>
      </c>
      <c r="I56" t="s">
        <v>7350</v>
      </c>
      <c r="J56" t="s">
        <v>7355</v>
      </c>
      <c r="K56" t="s">
        <v>7355</v>
      </c>
      <c r="L56" t="s">
        <v>7355</v>
      </c>
    </row>
    <row r="57" spans="1:12">
      <c r="A57">
        <v>70163946</v>
      </c>
      <c r="B57" t="s">
        <v>7506</v>
      </c>
      <c r="C57" t="s">
        <v>7438</v>
      </c>
      <c r="D57" t="s">
        <v>7507</v>
      </c>
      <c r="E57" t="s">
        <v>7350</v>
      </c>
      <c r="F57" t="s">
        <v>7440</v>
      </c>
      <c r="G57" t="s">
        <v>7440</v>
      </c>
      <c r="H57" t="s">
        <v>7440</v>
      </c>
      <c r="I57" t="s">
        <v>7350</v>
      </c>
      <c r="J57" t="s">
        <v>7440</v>
      </c>
      <c r="K57" t="s">
        <v>7440</v>
      </c>
      <c r="L57" t="s">
        <v>7440</v>
      </c>
    </row>
    <row r="58" spans="1:12">
      <c r="A58">
        <v>70163948</v>
      </c>
      <c r="B58" t="s">
        <v>7508</v>
      </c>
      <c r="C58" t="s">
        <v>7460</v>
      </c>
      <c r="D58" t="s">
        <v>7509</v>
      </c>
      <c r="E58" t="s">
        <v>7350</v>
      </c>
      <c r="F58" t="s">
        <v>7462</v>
      </c>
      <c r="G58" t="s">
        <v>7462</v>
      </c>
      <c r="H58" t="s">
        <v>7462</v>
      </c>
      <c r="I58" t="s">
        <v>7350</v>
      </c>
      <c r="J58" t="s">
        <v>7462</v>
      </c>
      <c r="K58" t="s">
        <v>7462</v>
      </c>
      <c r="L58" t="s">
        <v>7462</v>
      </c>
    </row>
    <row r="59" spans="1:12">
      <c r="A59">
        <v>70163964</v>
      </c>
      <c r="B59" t="s">
        <v>7510</v>
      </c>
      <c r="C59" t="s">
        <v>7398</v>
      </c>
      <c r="D59" t="s">
        <v>7511</v>
      </c>
      <c r="E59" t="s">
        <v>7350</v>
      </c>
      <c r="F59" t="s">
        <v>7400</v>
      </c>
      <c r="G59" t="s">
        <v>7400</v>
      </c>
      <c r="H59" t="s">
        <v>7400</v>
      </c>
      <c r="I59" t="s">
        <v>7350</v>
      </c>
      <c r="J59" t="s">
        <v>7400</v>
      </c>
      <c r="K59" t="s">
        <v>7400</v>
      </c>
      <c r="L59" t="s">
        <v>7400</v>
      </c>
    </row>
    <row r="60" spans="1:12">
      <c r="A60">
        <v>70163966</v>
      </c>
      <c r="B60" t="s">
        <v>7512</v>
      </c>
      <c r="C60" t="s">
        <v>7348</v>
      </c>
      <c r="D60" t="s">
        <v>7513</v>
      </c>
      <c r="E60" t="s">
        <v>7350</v>
      </c>
      <c r="F60" t="s">
        <v>7351</v>
      </c>
      <c r="G60" t="s">
        <v>7351</v>
      </c>
      <c r="H60" t="s">
        <v>7351</v>
      </c>
      <c r="I60" t="s">
        <v>7350</v>
      </c>
      <c r="J60" t="s">
        <v>7351</v>
      </c>
      <c r="K60" t="s">
        <v>7351</v>
      </c>
      <c r="L60" t="s">
        <v>7351</v>
      </c>
    </row>
    <row r="61" spans="1:12">
      <c r="A61">
        <v>70164026</v>
      </c>
      <c r="B61" t="s">
        <v>7514</v>
      </c>
      <c r="C61" t="s">
        <v>7515</v>
      </c>
      <c r="D61" t="s">
        <v>7516</v>
      </c>
      <c r="E61" t="s">
        <v>7350</v>
      </c>
      <c r="F61" t="s">
        <v>7517</v>
      </c>
      <c r="G61" t="s">
        <v>7517</v>
      </c>
      <c r="H61" t="s">
        <v>7517</v>
      </c>
      <c r="I61" t="s">
        <v>7350</v>
      </c>
      <c r="J61" t="s">
        <v>7517</v>
      </c>
      <c r="K61" t="s">
        <v>7517</v>
      </c>
      <c r="L61" t="s">
        <v>7517</v>
      </c>
    </row>
    <row r="62" spans="1:12">
      <c r="A62">
        <v>70164028</v>
      </c>
      <c r="B62" t="s">
        <v>7518</v>
      </c>
      <c r="C62" t="s">
        <v>7519</v>
      </c>
      <c r="D62" t="s">
        <v>7520</v>
      </c>
      <c r="E62" t="s">
        <v>7350</v>
      </c>
      <c r="F62" t="s">
        <v>7521</v>
      </c>
      <c r="G62" t="s">
        <v>7521</v>
      </c>
      <c r="H62" t="s">
        <v>7521</v>
      </c>
      <c r="I62" t="s">
        <v>7350</v>
      </c>
      <c r="J62" t="s">
        <v>7521</v>
      </c>
      <c r="K62" t="s">
        <v>7521</v>
      </c>
      <c r="L62" t="s">
        <v>7521</v>
      </c>
    </row>
    <row r="63" spans="1:12">
      <c r="A63">
        <v>70164074</v>
      </c>
      <c r="B63" t="s">
        <v>7522</v>
      </c>
      <c r="C63" t="s">
        <v>7353</v>
      </c>
      <c r="D63" t="s">
        <v>7523</v>
      </c>
      <c r="E63" t="s">
        <v>7350</v>
      </c>
      <c r="F63" t="s">
        <v>7355</v>
      </c>
      <c r="G63" t="s">
        <v>7355</v>
      </c>
      <c r="H63" t="s">
        <v>7355</v>
      </c>
      <c r="I63" t="s">
        <v>7350</v>
      </c>
      <c r="J63" t="s">
        <v>7355</v>
      </c>
      <c r="K63" t="s">
        <v>7355</v>
      </c>
      <c r="L63" t="s">
        <v>7355</v>
      </c>
    </row>
    <row r="64" spans="1:12">
      <c r="A64">
        <v>70164076</v>
      </c>
      <c r="B64" t="s">
        <v>7524</v>
      </c>
      <c r="C64" t="s">
        <v>7377</v>
      </c>
      <c r="D64" t="s">
        <v>7525</v>
      </c>
      <c r="E64" t="s">
        <v>7350</v>
      </c>
      <c r="F64" t="s">
        <v>7379</v>
      </c>
      <c r="G64" t="s">
        <v>7379</v>
      </c>
      <c r="H64" t="s">
        <v>7379</v>
      </c>
      <c r="I64" t="s">
        <v>7350</v>
      </c>
      <c r="J64" t="s">
        <v>7379</v>
      </c>
      <c r="K64" t="s">
        <v>7379</v>
      </c>
      <c r="L64" t="s">
        <v>7379</v>
      </c>
    </row>
    <row r="65" spans="1:12">
      <c r="A65">
        <v>70164078</v>
      </c>
      <c r="B65" t="s">
        <v>7526</v>
      </c>
      <c r="C65" t="s">
        <v>7348</v>
      </c>
      <c r="D65" t="s">
        <v>7527</v>
      </c>
      <c r="E65" t="s">
        <v>7350</v>
      </c>
      <c r="F65" t="s">
        <v>7351</v>
      </c>
      <c r="G65" t="s">
        <v>7351</v>
      </c>
      <c r="H65" t="s">
        <v>7351</v>
      </c>
      <c r="I65" t="s">
        <v>7350</v>
      </c>
      <c r="J65" t="s">
        <v>7351</v>
      </c>
      <c r="K65" t="s">
        <v>7351</v>
      </c>
      <c r="L65" t="s">
        <v>7351</v>
      </c>
    </row>
    <row r="66" spans="1:12">
      <c r="A66">
        <v>70163976</v>
      </c>
      <c r="B66" t="s">
        <v>7528</v>
      </c>
      <c r="C66" t="s">
        <v>7369</v>
      </c>
      <c r="D66" t="s">
        <v>7529</v>
      </c>
      <c r="E66" t="s">
        <v>7350</v>
      </c>
      <c r="F66" t="s">
        <v>7371</v>
      </c>
      <c r="G66" t="s">
        <v>7371</v>
      </c>
      <c r="H66" t="s">
        <v>7371</v>
      </c>
      <c r="I66" t="s">
        <v>7350</v>
      </c>
      <c r="J66" t="s">
        <v>7371</v>
      </c>
      <c r="K66" t="s">
        <v>7371</v>
      </c>
      <c r="L66" t="s">
        <v>7371</v>
      </c>
    </row>
    <row r="67" spans="1:12">
      <c r="A67">
        <v>70164080</v>
      </c>
      <c r="B67" t="s">
        <v>7530</v>
      </c>
      <c r="C67" t="s">
        <v>7416</v>
      </c>
      <c r="D67" t="s">
        <v>7531</v>
      </c>
      <c r="E67" t="s">
        <v>7350</v>
      </c>
      <c r="F67" t="s">
        <v>7418</v>
      </c>
      <c r="G67" t="s">
        <v>7418</v>
      </c>
      <c r="H67" t="s">
        <v>7418</v>
      </c>
      <c r="I67" t="s">
        <v>7350</v>
      </c>
      <c r="J67" t="s">
        <v>7418</v>
      </c>
      <c r="K67" t="s">
        <v>7418</v>
      </c>
      <c r="L67" t="s">
        <v>7418</v>
      </c>
    </row>
    <row r="68" spans="1:12">
      <c r="A68">
        <v>70164082</v>
      </c>
      <c r="B68" t="s">
        <v>7532</v>
      </c>
      <c r="C68" t="s">
        <v>7416</v>
      </c>
      <c r="D68" t="s">
        <v>7533</v>
      </c>
      <c r="E68" t="s">
        <v>7350</v>
      </c>
      <c r="F68" t="s">
        <v>7418</v>
      </c>
      <c r="G68" t="s">
        <v>7418</v>
      </c>
      <c r="H68" t="s">
        <v>7418</v>
      </c>
      <c r="I68" t="s">
        <v>7350</v>
      </c>
      <c r="J68" t="s">
        <v>7418</v>
      </c>
      <c r="K68" t="s">
        <v>7418</v>
      </c>
      <c r="L68" t="s">
        <v>7418</v>
      </c>
    </row>
    <row r="69" spans="1:12">
      <c r="A69">
        <v>70164084</v>
      </c>
      <c r="B69" t="s">
        <v>7534</v>
      </c>
      <c r="C69" t="s">
        <v>7348</v>
      </c>
      <c r="D69" t="s">
        <v>7349</v>
      </c>
      <c r="E69" t="s">
        <v>7350</v>
      </c>
      <c r="F69" t="s">
        <v>7351</v>
      </c>
      <c r="G69" t="s">
        <v>7351</v>
      </c>
      <c r="H69" t="s">
        <v>7351</v>
      </c>
      <c r="I69" t="s">
        <v>7350</v>
      </c>
      <c r="J69" t="s">
        <v>7351</v>
      </c>
      <c r="K69" t="s">
        <v>7351</v>
      </c>
      <c r="L69" t="s">
        <v>7351</v>
      </c>
    </row>
    <row r="70" spans="1:12">
      <c r="A70">
        <v>70164030</v>
      </c>
      <c r="B70" t="s">
        <v>7535</v>
      </c>
      <c r="C70" t="s">
        <v>7536</v>
      </c>
      <c r="D70" t="s">
        <v>7537</v>
      </c>
      <c r="E70" t="s">
        <v>7350</v>
      </c>
      <c r="F70" t="s">
        <v>7538</v>
      </c>
      <c r="G70" t="s">
        <v>7538</v>
      </c>
      <c r="H70" t="s">
        <v>7538</v>
      </c>
      <c r="I70" t="s">
        <v>7350</v>
      </c>
      <c r="J70" t="s">
        <v>7538</v>
      </c>
      <c r="K70" t="s">
        <v>7538</v>
      </c>
      <c r="L70" t="s">
        <v>7538</v>
      </c>
    </row>
    <row r="71" spans="1:12">
      <c r="A71">
        <v>70164086</v>
      </c>
      <c r="B71" t="s">
        <v>7539</v>
      </c>
      <c r="C71" t="s">
        <v>7353</v>
      </c>
      <c r="D71" t="s">
        <v>7354</v>
      </c>
      <c r="E71" t="s">
        <v>7350</v>
      </c>
      <c r="F71" t="s">
        <v>7355</v>
      </c>
      <c r="G71" t="s">
        <v>7355</v>
      </c>
      <c r="H71" t="s">
        <v>7355</v>
      </c>
      <c r="I71" t="s">
        <v>7350</v>
      </c>
      <c r="J71" t="s">
        <v>7355</v>
      </c>
      <c r="K71" t="s">
        <v>7355</v>
      </c>
      <c r="L71" t="s">
        <v>7355</v>
      </c>
    </row>
    <row r="72" spans="1:12">
      <c r="A72">
        <v>70164088</v>
      </c>
      <c r="B72" t="s">
        <v>7540</v>
      </c>
      <c r="C72" t="s">
        <v>7357</v>
      </c>
      <c r="D72" t="s">
        <v>7358</v>
      </c>
      <c r="E72" t="s">
        <v>7350</v>
      </c>
      <c r="F72" t="s">
        <v>7359</v>
      </c>
      <c r="G72" t="s">
        <v>7359</v>
      </c>
      <c r="H72" t="s">
        <v>7359</v>
      </c>
      <c r="I72" t="s">
        <v>7350</v>
      </c>
      <c r="J72" t="s">
        <v>7359</v>
      </c>
      <c r="K72" t="s">
        <v>7359</v>
      </c>
      <c r="L72" t="s">
        <v>7359</v>
      </c>
    </row>
    <row r="73" spans="1:12">
      <c r="A73">
        <v>70164032</v>
      </c>
      <c r="B73" t="s">
        <v>7541</v>
      </c>
      <c r="C73" t="s">
        <v>7542</v>
      </c>
      <c r="D73" t="s">
        <v>7543</v>
      </c>
      <c r="E73" t="s">
        <v>7350</v>
      </c>
      <c r="F73" t="s">
        <v>7544</v>
      </c>
      <c r="G73" t="s">
        <v>7544</v>
      </c>
      <c r="H73" t="s">
        <v>7544</v>
      </c>
      <c r="I73" t="s">
        <v>7350</v>
      </c>
      <c r="J73" t="s">
        <v>7544</v>
      </c>
      <c r="K73" t="s">
        <v>7544</v>
      </c>
      <c r="L73" t="s">
        <v>7544</v>
      </c>
    </row>
    <row r="74" spans="1:12">
      <c r="A74">
        <v>70164090</v>
      </c>
      <c r="B74" t="s">
        <v>7545</v>
      </c>
      <c r="C74" t="s">
        <v>7348</v>
      </c>
      <c r="D74" t="s">
        <v>7361</v>
      </c>
      <c r="E74" t="s">
        <v>7350</v>
      </c>
      <c r="F74" t="s">
        <v>7351</v>
      </c>
      <c r="G74" t="s">
        <v>7351</v>
      </c>
      <c r="H74" t="s">
        <v>7351</v>
      </c>
      <c r="I74" t="s">
        <v>7350</v>
      </c>
      <c r="J74" t="s">
        <v>7351</v>
      </c>
      <c r="K74" t="s">
        <v>7351</v>
      </c>
      <c r="L74" t="s">
        <v>7351</v>
      </c>
    </row>
    <row r="75" spans="1:12">
      <c r="A75">
        <v>70164092</v>
      </c>
      <c r="B75" t="s">
        <v>7546</v>
      </c>
      <c r="C75" t="s">
        <v>7363</v>
      </c>
      <c r="D75" t="s">
        <v>7364</v>
      </c>
      <c r="E75" t="s">
        <v>7350</v>
      </c>
      <c r="F75" t="s">
        <v>7365</v>
      </c>
      <c r="G75" t="s">
        <v>7365</v>
      </c>
      <c r="H75" t="s">
        <v>7365</v>
      </c>
      <c r="I75" t="s">
        <v>7350</v>
      </c>
      <c r="J75" t="s">
        <v>7365</v>
      </c>
      <c r="K75" t="s">
        <v>7365</v>
      </c>
      <c r="L75" t="s">
        <v>7365</v>
      </c>
    </row>
    <row r="76" spans="1:12">
      <c r="A76">
        <v>70163934</v>
      </c>
      <c r="B76" t="s">
        <v>7547</v>
      </c>
      <c r="C76" t="s">
        <v>7548</v>
      </c>
      <c r="D76" t="s">
        <v>7549</v>
      </c>
      <c r="E76" t="s">
        <v>7350</v>
      </c>
      <c r="F76" t="s">
        <v>7550</v>
      </c>
      <c r="G76" t="s">
        <v>7550</v>
      </c>
      <c r="H76" t="s">
        <v>7550</v>
      </c>
      <c r="I76" t="s">
        <v>7350</v>
      </c>
      <c r="J76" t="s">
        <v>7550</v>
      </c>
      <c r="K76" t="s">
        <v>7550</v>
      </c>
      <c r="L76" t="s">
        <v>7550</v>
      </c>
    </row>
    <row r="77" spans="1:12">
      <c r="A77">
        <v>70163986</v>
      </c>
      <c r="B77" t="s">
        <v>7551</v>
      </c>
      <c r="C77" t="s">
        <v>7438</v>
      </c>
      <c r="D77" t="s">
        <v>7552</v>
      </c>
      <c r="E77" t="s">
        <v>7350</v>
      </c>
      <c r="F77" t="s">
        <v>7440</v>
      </c>
      <c r="G77" t="s">
        <v>7440</v>
      </c>
      <c r="H77" t="s">
        <v>7440</v>
      </c>
      <c r="I77" t="s">
        <v>7350</v>
      </c>
      <c r="J77" t="s">
        <v>7440</v>
      </c>
      <c r="K77" t="s">
        <v>7440</v>
      </c>
      <c r="L77" t="s">
        <v>7440</v>
      </c>
    </row>
    <row r="78" spans="1:12">
      <c r="A78">
        <v>70163988</v>
      </c>
      <c r="B78" t="s">
        <v>7553</v>
      </c>
      <c r="C78" t="s">
        <v>7554</v>
      </c>
      <c r="D78" t="s">
        <v>7555</v>
      </c>
      <c r="E78" t="s">
        <v>7350</v>
      </c>
      <c r="F78" t="s">
        <v>7556</v>
      </c>
      <c r="G78" t="s">
        <v>7556</v>
      </c>
      <c r="H78" t="s">
        <v>7556</v>
      </c>
      <c r="I78" t="s">
        <v>7350</v>
      </c>
      <c r="J78" t="s">
        <v>7556</v>
      </c>
      <c r="K78" t="s">
        <v>7556</v>
      </c>
      <c r="L78" t="s">
        <v>7556</v>
      </c>
    </row>
    <row r="79" spans="1:12">
      <c r="A79">
        <v>70163990</v>
      </c>
      <c r="B79" t="s">
        <v>7557</v>
      </c>
      <c r="C79" t="s">
        <v>7558</v>
      </c>
      <c r="D79" t="s">
        <v>7559</v>
      </c>
      <c r="E79" t="s">
        <v>7350</v>
      </c>
      <c r="F79" t="s">
        <v>7560</v>
      </c>
      <c r="G79" t="s">
        <v>7560</v>
      </c>
      <c r="H79" t="s">
        <v>7560</v>
      </c>
      <c r="I79" t="s">
        <v>7350</v>
      </c>
      <c r="J79" t="s">
        <v>7560</v>
      </c>
      <c r="K79" t="s">
        <v>7560</v>
      </c>
      <c r="L79" t="s">
        <v>7560</v>
      </c>
    </row>
    <row r="80" spans="1:12">
      <c r="A80">
        <v>70164034</v>
      </c>
      <c r="B80" t="s">
        <v>7561</v>
      </c>
      <c r="C80" t="s">
        <v>7489</v>
      </c>
      <c r="D80" t="s">
        <v>7562</v>
      </c>
      <c r="E80" t="s">
        <v>7350</v>
      </c>
      <c r="F80" t="s">
        <v>7491</v>
      </c>
      <c r="G80" t="s">
        <v>7491</v>
      </c>
      <c r="H80" t="s">
        <v>7491</v>
      </c>
      <c r="I80" t="s">
        <v>7350</v>
      </c>
      <c r="J80" t="s">
        <v>7491</v>
      </c>
      <c r="K80" t="s">
        <v>7491</v>
      </c>
      <c r="L80" t="s">
        <v>7491</v>
      </c>
    </row>
    <row r="81" spans="1:12">
      <c r="A81">
        <v>70164094</v>
      </c>
      <c r="B81" t="s">
        <v>7563</v>
      </c>
      <c r="C81" t="s">
        <v>7363</v>
      </c>
      <c r="D81" t="s">
        <v>7367</v>
      </c>
      <c r="E81" t="s">
        <v>7350</v>
      </c>
      <c r="F81" t="s">
        <v>7365</v>
      </c>
      <c r="G81" t="s">
        <v>7365</v>
      </c>
      <c r="H81" t="s">
        <v>7365</v>
      </c>
      <c r="I81" t="s">
        <v>7350</v>
      </c>
      <c r="J81" t="s">
        <v>7365</v>
      </c>
      <c r="K81" t="s">
        <v>7365</v>
      </c>
      <c r="L81" t="s">
        <v>7365</v>
      </c>
    </row>
    <row r="82" spans="1:12">
      <c r="A82">
        <v>70164096</v>
      </c>
      <c r="B82" t="s">
        <v>7564</v>
      </c>
      <c r="C82" t="s">
        <v>7548</v>
      </c>
      <c r="D82" t="s">
        <v>7549</v>
      </c>
      <c r="E82" t="s">
        <v>7350</v>
      </c>
      <c r="F82" t="s">
        <v>7550</v>
      </c>
      <c r="G82" t="s">
        <v>7550</v>
      </c>
      <c r="H82" t="s">
        <v>7550</v>
      </c>
      <c r="I82" t="s">
        <v>7350</v>
      </c>
      <c r="J82" t="s">
        <v>7550</v>
      </c>
      <c r="K82" t="s">
        <v>7550</v>
      </c>
      <c r="L82" t="s">
        <v>7550</v>
      </c>
    </row>
    <row r="83" spans="1:12">
      <c r="A83">
        <v>70163994</v>
      </c>
      <c r="B83" t="s">
        <v>7565</v>
      </c>
      <c r="C83" t="s">
        <v>7438</v>
      </c>
      <c r="D83" t="s">
        <v>7566</v>
      </c>
      <c r="E83" t="s">
        <v>7350</v>
      </c>
      <c r="F83" t="s">
        <v>7440</v>
      </c>
      <c r="G83" t="s">
        <v>7440</v>
      </c>
      <c r="H83" t="s">
        <v>7440</v>
      </c>
      <c r="I83" t="s">
        <v>7350</v>
      </c>
      <c r="J83" t="s">
        <v>7440</v>
      </c>
      <c r="K83" t="s">
        <v>7440</v>
      </c>
      <c r="L83" t="s">
        <v>7440</v>
      </c>
    </row>
    <row r="84" spans="1:12">
      <c r="A84">
        <v>70163996</v>
      </c>
      <c r="B84" t="s">
        <v>7567</v>
      </c>
      <c r="C84" t="s">
        <v>7363</v>
      </c>
      <c r="D84" t="s">
        <v>7568</v>
      </c>
      <c r="E84" t="s">
        <v>7350</v>
      </c>
      <c r="F84" t="s">
        <v>7365</v>
      </c>
      <c r="G84" t="s">
        <v>7365</v>
      </c>
      <c r="H84" t="s">
        <v>7365</v>
      </c>
      <c r="I84" t="s">
        <v>7350</v>
      </c>
      <c r="J84" t="s">
        <v>7365</v>
      </c>
      <c r="K84" t="s">
        <v>7365</v>
      </c>
      <c r="L84" t="s">
        <v>7365</v>
      </c>
    </row>
    <row r="85" spans="1:12">
      <c r="A85">
        <v>70163992</v>
      </c>
      <c r="B85" t="s">
        <v>7569</v>
      </c>
      <c r="C85" t="s">
        <v>7438</v>
      </c>
      <c r="D85" t="s">
        <v>7570</v>
      </c>
      <c r="E85" t="s">
        <v>7350</v>
      </c>
      <c r="F85" t="s">
        <v>7440</v>
      </c>
      <c r="G85" t="s">
        <v>7440</v>
      </c>
      <c r="H85" t="s">
        <v>7440</v>
      </c>
      <c r="I85" t="s">
        <v>7350</v>
      </c>
      <c r="J85" t="s">
        <v>7440</v>
      </c>
      <c r="K85" t="s">
        <v>7440</v>
      </c>
      <c r="L85" t="s">
        <v>7440</v>
      </c>
    </row>
    <row r="86" spans="1:12">
      <c r="A86">
        <v>70164036</v>
      </c>
      <c r="B86" t="s">
        <v>7571</v>
      </c>
      <c r="C86" t="s">
        <v>7398</v>
      </c>
      <c r="D86" t="s">
        <v>7572</v>
      </c>
      <c r="E86" t="s">
        <v>7350</v>
      </c>
      <c r="F86" t="s">
        <v>7400</v>
      </c>
      <c r="G86" t="s">
        <v>7400</v>
      </c>
      <c r="H86" t="s">
        <v>7400</v>
      </c>
      <c r="I86" t="s">
        <v>7350</v>
      </c>
      <c r="J86" t="s">
        <v>7400</v>
      </c>
      <c r="K86" t="s">
        <v>7400</v>
      </c>
      <c r="L86" t="s">
        <v>7400</v>
      </c>
    </row>
    <row r="87" spans="1:12">
      <c r="A87">
        <v>70164038</v>
      </c>
      <c r="B87" t="s">
        <v>7573</v>
      </c>
      <c r="C87" t="s">
        <v>7446</v>
      </c>
      <c r="D87" t="s">
        <v>7574</v>
      </c>
      <c r="E87" t="s">
        <v>7350</v>
      </c>
      <c r="F87" t="s">
        <v>7448</v>
      </c>
      <c r="G87" t="s">
        <v>7448</v>
      </c>
      <c r="H87" t="s">
        <v>7448</v>
      </c>
      <c r="I87" t="s">
        <v>7350</v>
      </c>
      <c r="J87" t="s">
        <v>7448</v>
      </c>
      <c r="K87" t="s">
        <v>7448</v>
      </c>
      <c r="L87" t="s">
        <v>7448</v>
      </c>
    </row>
    <row r="88" spans="1:12">
      <c r="A88">
        <v>70164040</v>
      </c>
      <c r="B88" t="s">
        <v>7575</v>
      </c>
      <c r="C88" t="s">
        <v>7394</v>
      </c>
      <c r="D88" t="s">
        <v>7576</v>
      </c>
      <c r="E88" t="s">
        <v>7350</v>
      </c>
      <c r="F88" t="s">
        <v>7396</v>
      </c>
      <c r="G88" t="s">
        <v>7396</v>
      </c>
      <c r="H88" t="s">
        <v>7396</v>
      </c>
      <c r="I88" t="s">
        <v>7350</v>
      </c>
      <c r="J88" t="s">
        <v>7396</v>
      </c>
      <c r="K88" t="s">
        <v>7396</v>
      </c>
      <c r="L88" t="s">
        <v>7396</v>
      </c>
    </row>
    <row r="89" spans="1:12">
      <c r="A89">
        <v>70163998</v>
      </c>
      <c r="B89" t="s">
        <v>7577</v>
      </c>
      <c r="C89" t="s">
        <v>7489</v>
      </c>
      <c r="D89" t="s">
        <v>7578</v>
      </c>
      <c r="E89" t="s">
        <v>7350</v>
      </c>
      <c r="F89" t="s">
        <v>7491</v>
      </c>
      <c r="G89" t="s">
        <v>7491</v>
      </c>
      <c r="H89" t="s">
        <v>7491</v>
      </c>
      <c r="I89" t="s">
        <v>7350</v>
      </c>
      <c r="J89" t="s">
        <v>7491</v>
      </c>
      <c r="K89" t="s">
        <v>7491</v>
      </c>
      <c r="L89" t="s">
        <v>7491</v>
      </c>
    </row>
    <row r="90" spans="1:12">
      <c r="A90">
        <v>70164000</v>
      </c>
      <c r="B90" t="s">
        <v>7579</v>
      </c>
      <c r="C90" t="s">
        <v>7489</v>
      </c>
      <c r="D90" t="s">
        <v>7580</v>
      </c>
      <c r="E90" t="s">
        <v>7350</v>
      </c>
      <c r="F90" t="s">
        <v>7491</v>
      </c>
      <c r="G90" t="s">
        <v>7491</v>
      </c>
      <c r="H90" t="s">
        <v>7491</v>
      </c>
      <c r="I90" t="s">
        <v>7350</v>
      </c>
      <c r="J90" t="s">
        <v>7491</v>
      </c>
      <c r="K90" t="s">
        <v>7491</v>
      </c>
      <c r="L90" t="s">
        <v>7491</v>
      </c>
    </row>
    <row r="91" spans="1:12">
      <c r="A91">
        <v>70164002</v>
      </c>
      <c r="B91" t="s">
        <v>7581</v>
      </c>
      <c r="C91" t="s">
        <v>7582</v>
      </c>
      <c r="D91" t="s">
        <v>7583</v>
      </c>
      <c r="E91" t="s">
        <v>7350</v>
      </c>
      <c r="F91" t="s">
        <v>7584</v>
      </c>
      <c r="G91" t="s">
        <v>7584</v>
      </c>
      <c r="H91" t="s">
        <v>7584</v>
      </c>
      <c r="I91" t="s">
        <v>7350</v>
      </c>
      <c r="J91" t="s">
        <v>7584</v>
      </c>
      <c r="K91" t="s">
        <v>7584</v>
      </c>
      <c r="L91" t="s">
        <v>7584</v>
      </c>
    </row>
    <row r="92" spans="1:12">
      <c r="A92">
        <v>70164042</v>
      </c>
      <c r="B92" t="s">
        <v>7585</v>
      </c>
      <c r="C92" t="s">
        <v>7416</v>
      </c>
      <c r="D92" t="s">
        <v>7586</v>
      </c>
      <c r="E92" t="s">
        <v>7350</v>
      </c>
      <c r="F92" t="s">
        <v>7418</v>
      </c>
      <c r="G92" t="s">
        <v>7418</v>
      </c>
      <c r="H92" t="s">
        <v>7418</v>
      </c>
      <c r="I92" t="s">
        <v>7350</v>
      </c>
      <c r="J92" t="s">
        <v>7418</v>
      </c>
      <c r="K92" t="s">
        <v>7418</v>
      </c>
      <c r="L92" t="s">
        <v>7418</v>
      </c>
    </row>
    <row r="93" spans="1:12">
      <c r="A93">
        <v>70164044</v>
      </c>
      <c r="B93" t="s">
        <v>7587</v>
      </c>
      <c r="C93" t="s">
        <v>7588</v>
      </c>
      <c r="D93" t="s">
        <v>7589</v>
      </c>
      <c r="E93" t="s">
        <v>7350</v>
      </c>
      <c r="F93" t="s">
        <v>7590</v>
      </c>
      <c r="G93" t="s">
        <v>7590</v>
      </c>
      <c r="H93" t="s">
        <v>7590</v>
      </c>
      <c r="I93" t="s">
        <v>7350</v>
      </c>
      <c r="J93" t="s">
        <v>7590</v>
      </c>
      <c r="K93" t="s">
        <v>7590</v>
      </c>
      <c r="L93" t="s">
        <v>7590</v>
      </c>
    </row>
    <row r="94" spans="1:12">
      <c r="A94">
        <v>70164046</v>
      </c>
      <c r="B94" t="s">
        <v>7591</v>
      </c>
      <c r="C94" t="s">
        <v>7460</v>
      </c>
      <c r="D94" t="s">
        <v>7592</v>
      </c>
      <c r="E94" t="s">
        <v>7350</v>
      </c>
      <c r="F94" t="s">
        <v>7462</v>
      </c>
      <c r="G94" t="s">
        <v>7462</v>
      </c>
      <c r="H94" t="s">
        <v>7462</v>
      </c>
      <c r="I94" t="s">
        <v>7350</v>
      </c>
      <c r="J94" t="s">
        <v>7462</v>
      </c>
      <c r="K94" t="s">
        <v>7462</v>
      </c>
      <c r="L94" t="s">
        <v>7462</v>
      </c>
    </row>
    <row r="95" spans="1:12">
      <c r="A95">
        <v>70164202</v>
      </c>
      <c r="B95" t="s">
        <v>7593</v>
      </c>
      <c r="C95" t="s">
        <v>7394</v>
      </c>
      <c r="D95" t="s">
        <v>7576</v>
      </c>
      <c r="E95" t="s">
        <v>7350</v>
      </c>
      <c r="F95" t="s">
        <v>7396</v>
      </c>
      <c r="G95" t="s">
        <v>7396</v>
      </c>
      <c r="H95" t="s">
        <v>7396</v>
      </c>
      <c r="I95" t="s">
        <v>7350</v>
      </c>
      <c r="J95" t="s">
        <v>7396</v>
      </c>
      <c r="K95" t="s">
        <v>7396</v>
      </c>
      <c r="L95" t="s">
        <v>7396</v>
      </c>
    </row>
    <row r="96" spans="1:12">
      <c r="A96">
        <v>70164204</v>
      </c>
      <c r="B96" t="s">
        <v>7594</v>
      </c>
      <c r="C96" t="s">
        <v>7416</v>
      </c>
      <c r="D96" t="s">
        <v>7586</v>
      </c>
      <c r="E96" t="s">
        <v>7350</v>
      </c>
      <c r="F96" t="s">
        <v>7418</v>
      </c>
      <c r="G96" t="s">
        <v>7418</v>
      </c>
      <c r="H96" t="s">
        <v>7418</v>
      </c>
      <c r="I96" t="s">
        <v>7350</v>
      </c>
      <c r="J96" t="s">
        <v>7418</v>
      </c>
      <c r="K96" t="s">
        <v>7418</v>
      </c>
      <c r="L96" t="s">
        <v>7418</v>
      </c>
    </row>
    <row r="97" spans="1:12">
      <c r="A97">
        <v>70164308</v>
      </c>
      <c r="B97" t="s">
        <v>7595</v>
      </c>
      <c r="C97" t="s">
        <v>7353</v>
      </c>
      <c r="D97" t="s">
        <v>7422</v>
      </c>
      <c r="E97" t="s">
        <v>7350</v>
      </c>
      <c r="F97" t="s">
        <v>7355</v>
      </c>
      <c r="G97" t="s">
        <v>7355</v>
      </c>
      <c r="H97" t="s">
        <v>7355</v>
      </c>
      <c r="I97" t="s">
        <v>7350</v>
      </c>
      <c r="J97" t="s">
        <v>7355</v>
      </c>
      <c r="K97" t="s">
        <v>7355</v>
      </c>
      <c r="L97" t="s">
        <v>7355</v>
      </c>
    </row>
    <row r="98" spans="1:12">
      <c r="A98">
        <v>70164310</v>
      </c>
      <c r="B98" t="s">
        <v>7596</v>
      </c>
      <c r="C98" t="s">
        <v>7438</v>
      </c>
      <c r="D98" t="s">
        <v>7552</v>
      </c>
      <c r="E98" t="s">
        <v>7350</v>
      </c>
      <c r="F98" t="s">
        <v>7440</v>
      </c>
      <c r="G98" t="s">
        <v>7440</v>
      </c>
      <c r="H98" t="s">
        <v>7440</v>
      </c>
      <c r="I98" t="s">
        <v>7350</v>
      </c>
      <c r="J98" t="s">
        <v>7440</v>
      </c>
      <c r="K98" t="s">
        <v>7440</v>
      </c>
      <c r="L98" t="s">
        <v>7440</v>
      </c>
    </row>
    <row r="99" spans="1:12">
      <c r="A99">
        <v>70164312</v>
      </c>
      <c r="B99" t="s">
        <v>7597</v>
      </c>
      <c r="C99" t="s">
        <v>7554</v>
      </c>
      <c r="D99" t="s">
        <v>7555</v>
      </c>
      <c r="E99" t="s">
        <v>7350</v>
      </c>
      <c r="F99" t="s">
        <v>7556</v>
      </c>
      <c r="G99" t="s">
        <v>7556</v>
      </c>
      <c r="H99" t="s">
        <v>7556</v>
      </c>
      <c r="I99" t="s">
        <v>7350</v>
      </c>
      <c r="J99" t="s">
        <v>7556</v>
      </c>
      <c r="K99" t="s">
        <v>7556</v>
      </c>
      <c r="L99" t="s">
        <v>7556</v>
      </c>
    </row>
    <row r="100" spans="1:12">
      <c r="A100">
        <v>70164206</v>
      </c>
      <c r="B100" t="s">
        <v>7598</v>
      </c>
      <c r="C100" t="s">
        <v>7588</v>
      </c>
      <c r="D100" t="s">
        <v>7589</v>
      </c>
      <c r="E100" t="s">
        <v>7350</v>
      </c>
      <c r="F100" t="s">
        <v>7590</v>
      </c>
      <c r="G100" t="s">
        <v>7590</v>
      </c>
      <c r="H100" t="s">
        <v>7590</v>
      </c>
      <c r="I100" t="s">
        <v>7350</v>
      </c>
      <c r="J100" t="s">
        <v>7590</v>
      </c>
      <c r="K100" t="s">
        <v>7590</v>
      </c>
      <c r="L100" t="s">
        <v>7590</v>
      </c>
    </row>
    <row r="101" spans="1:12">
      <c r="A101">
        <v>70164210</v>
      </c>
      <c r="B101" t="s">
        <v>7599</v>
      </c>
      <c r="C101" t="s">
        <v>7385</v>
      </c>
      <c r="D101" t="s">
        <v>7386</v>
      </c>
      <c r="E101" t="s">
        <v>7350</v>
      </c>
      <c r="F101" t="s">
        <v>7387</v>
      </c>
      <c r="G101" t="s">
        <v>7387</v>
      </c>
      <c r="H101" t="s">
        <v>7387</v>
      </c>
      <c r="I101" t="s">
        <v>7350</v>
      </c>
      <c r="J101" t="s">
        <v>7387</v>
      </c>
      <c r="K101" t="s">
        <v>7387</v>
      </c>
      <c r="L101" t="s">
        <v>7387</v>
      </c>
    </row>
    <row r="102" spans="1:12">
      <c r="A102">
        <v>70164212</v>
      </c>
      <c r="B102" t="s">
        <v>7600</v>
      </c>
      <c r="C102" t="s">
        <v>7377</v>
      </c>
      <c r="D102" t="s">
        <v>7378</v>
      </c>
      <c r="E102" t="s">
        <v>7350</v>
      </c>
      <c r="F102" t="s">
        <v>7379</v>
      </c>
      <c r="G102" t="s">
        <v>7379</v>
      </c>
      <c r="H102" t="s">
        <v>7379</v>
      </c>
      <c r="I102" t="s">
        <v>7350</v>
      </c>
      <c r="J102" t="s">
        <v>7379</v>
      </c>
      <c r="K102" t="s">
        <v>7379</v>
      </c>
      <c r="L102" t="s">
        <v>7379</v>
      </c>
    </row>
    <row r="103" spans="1:12">
      <c r="A103">
        <v>70164268</v>
      </c>
      <c r="B103" t="s">
        <v>7601</v>
      </c>
      <c r="C103" t="s">
        <v>7460</v>
      </c>
      <c r="D103" t="s">
        <v>7461</v>
      </c>
      <c r="E103" t="s">
        <v>7350</v>
      </c>
      <c r="F103" t="s">
        <v>7462</v>
      </c>
      <c r="G103" t="s">
        <v>7462</v>
      </c>
      <c r="H103" t="s">
        <v>7462</v>
      </c>
      <c r="I103" t="s">
        <v>7350</v>
      </c>
      <c r="J103" t="s">
        <v>7462</v>
      </c>
      <c r="K103" t="s">
        <v>7462</v>
      </c>
      <c r="L103" t="s">
        <v>7462</v>
      </c>
    </row>
    <row r="104" spans="1:12">
      <c r="A104">
        <v>70164270</v>
      </c>
      <c r="B104" t="s">
        <v>7602</v>
      </c>
      <c r="C104" t="s">
        <v>7438</v>
      </c>
      <c r="D104" t="s">
        <v>7507</v>
      </c>
      <c r="E104" t="s">
        <v>7350</v>
      </c>
      <c r="F104" t="s">
        <v>7440</v>
      </c>
      <c r="G104" t="s">
        <v>7440</v>
      </c>
      <c r="H104" t="s">
        <v>7440</v>
      </c>
      <c r="I104" t="s">
        <v>7350</v>
      </c>
      <c r="J104" t="s">
        <v>7440</v>
      </c>
      <c r="K104" t="s">
        <v>7440</v>
      </c>
      <c r="L104" t="s">
        <v>7440</v>
      </c>
    </row>
    <row r="105" spans="1:12">
      <c r="A105">
        <v>70164272</v>
      </c>
      <c r="B105" t="s">
        <v>7603</v>
      </c>
      <c r="C105" t="s">
        <v>7460</v>
      </c>
      <c r="D105" t="s">
        <v>7509</v>
      </c>
      <c r="E105" t="s">
        <v>7350</v>
      </c>
      <c r="F105" t="s">
        <v>7462</v>
      </c>
      <c r="G105" t="s">
        <v>7462</v>
      </c>
      <c r="H105" t="s">
        <v>7462</v>
      </c>
      <c r="I105" t="s">
        <v>7350</v>
      </c>
      <c r="J105" t="s">
        <v>7462</v>
      </c>
      <c r="K105" t="s">
        <v>7462</v>
      </c>
      <c r="L105" t="s">
        <v>7462</v>
      </c>
    </row>
    <row r="106" spans="1:12">
      <c r="A106">
        <v>70164314</v>
      </c>
      <c r="B106" t="s">
        <v>7604</v>
      </c>
      <c r="C106" t="s">
        <v>7558</v>
      </c>
      <c r="D106" t="s">
        <v>7559</v>
      </c>
      <c r="E106" t="s">
        <v>7350</v>
      </c>
      <c r="F106" t="s">
        <v>7560</v>
      </c>
      <c r="G106" t="s">
        <v>7560</v>
      </c>
      <c r="H106" t="s">
        <v>7560</v>
      </c>
      <c r="I106" t="s">
        <v>7350</v>
      </c>
      <c r="J106" t="s">
        <v>7560</v>
      </c>
      <c r="K106" t="s">
        <v>7560</v>
      </c>
      <c r="L106" t="s">
        <v>7560</v>
      </c>
    </row>
    <row r="107" spans="1:12">
      <c r="A107">
        <v>70164400</v>
      </c>
      <c r="B107" t="s">
        <v>7605</v>
      </c>
      <c r="C107" t="s">
        <v>7377</v>
      </c>
      <c r="D107" t="s">
        <v>7525</v>
      </c>
      <c r="E107" t="s">
        <v>7350</v>
      </c>
      <c r="F107" t="s">
        <v>7379</v>
      </c>
      <c r="G107" t="s">
        <v>7379</v>
      </c>
      <c r="H107" t="s">
        <v>7379</v>
      </c>
      <c r="I107" t="s">
        <v>7350</v>
      </c>
      <c r="J107" t="s">
        <v>7379</v>
      </c>
      <c r="K107" t="s">
        <v>7379</v>
      </c>
      <c r="L107" t="s">
        <v>7379</v>
      </c>
    </row>
    <row r="108" spans="1:12">
      <c r="A108">
        <v>70164402</v>
      </c>
      <c r="B108" t="s">
        <v>7606</v>
      </c>
      <c r="C108" t="s">
        <v>7348</v>
      </c>
      <c r="D108" t="s">
        <v>7527</v>
      </c>
      <c r="E108" t="s">
        <v>7350</v>
      </c>
      <c r="F108" t="s">
        <v>7351</v>
      </c>
      <c r="G108" t="s">
        <v>7351</v>
      </c>
      <c r="H108" t="s">
        <v>7351</v>
      </c>
      <c r="I108" t="s">
        <v>7350</v>
      </c>
      <c r="J108" t="s">
        <v>7351</v>
      </c>
      <c r="K108" t="s">
        <v>7351</v>
      </c>
      <c r="L108" t="s">
        <v>7351</v>
      </c>
    </row>
    <row r="109" spans="1:12">
      <c r="A109">
        <v>70164112</v>
      </c>
      <c r="B109" t="s">
        <v>7607</v>
      </c>
      <c r="C109" t="s">
        <v>7373</v>
      </c>
      <c r="D109" t="s">
        <v>7428</v>
      </c>
      <c r="E109" t="s">
        <v>7350</v>
      </c>
      <c r="F109" t="s">
        <v>7375</v>
      </c>
      <c r="G109" t="s">
        <v>7375</v>
      </c>
      <c r="H109" t="s">
        <v>7375</v>
      </c>
      <c r="I109" t="s">
        <v>7350</v>
      </c>
      <c r="J109" t="s">
        <v>7375</v>
      </c>
      <c r="K109" t="s">
        <v>7375</v>
      </c>
      <c r="L109" t="s">
        <v>7375</v>
      </c>
    </row>
    <row r="110" spans="1:12">
      <c r="A110">
        <v>70164214</v>
      </c>
      <c r="B110" t="s">
        <v>7608</v>
      </c>
      <c r="C110" t="s">
        <v>7381</v>
      </c>
      <c r="D110" t="s">
        <v>7382</v>
      </c>
      <c r="E110" t="s">
        <v>7350</v>
      </c>
      <c r="F110" t="s">
        <v>7383</v>
      </c>
      <c r="G110" t="s">
        <v>7383</v>
      </c>
      <c r="H110" t="s">
        <v>7383</v>
      </c>
      <c r="I110" t="s">
        <v>7350</v>
      </c>
      <c r="J110" t="s">
        <v>7383</v>
      </c>
      <c r="K110" t="s">
        <v>7383</v>
      </c>
      <c r="L110" t="s">
        <v>7383</v>
      </c>
    </row>
    <row r="111" spans="1:12">
      <c r="A111">
        <v>70164216</v>
      </c>
      <c r="B111" t="s">
        <v>7609</v>
      </c>
      <c r="C111" t="s">
        <v>7394</v>
      </c>
      <c r="D111" t="s">
        <v>7411</v>
      </c>
      <c r="E111" t="s">
        <v>7350</v>
      </c>
      <c r="F111" t="s">
        <v>7396</v>
      </c>
      <c r="G111" t="s">
        <v>7396</v>
      </c>
      <c r="H111" t="s">
        <v>7396</v>
      </c>
      <c r="I111" t="s">
        <v>7350</v>
      </c>
      <c r="J111" t="s">
        <v>7396</v>
      </c>
      <c r="K111" t="s">
        <v>7396</v>
      </c>
      <c r="L111" t="s">
        <v>7396</v>
      </c>
    </row>
    <row r="112" spans="1:12">
      <c r="A112">
        <v>70164218</v>
      </c>
      <c r="B112" t="s">
        <v>7610</v>
      </c>
      <c r="C112" t="s">
        <v>7363</v>
      </c>
      <c r="D112" t="s">
        <v>7413</v>
      </c>
      <c r="E112" t="s">
        <v>7350</v>
      </c>
      <c r="F112" t="s">
        <v>7365</v>
      </c>
      <c r="G112" t="s">
        <v>7365</v>
      </c>
      <c r="H112" t="s">
        <v>7365</v>
      </c>
      <c r="I112" t="s">
        <v>7350</v>
      </c>
      <c r="J112" t="s">
        <v>7365</v>
      </c>
      <c r="K112" t="s">
        <v>7365</v>
      </c>
      <c r="L112" t="s">
        <v>7365</v>
      </c>
    </row>
    <row r="113" spans="1:12">
      <c r="A113">
        <v>70164316</v>
      </c>
      <c r="B113" t="s">
        <v>7611</v>
      </c>
      <c r="C113" t="s">
        <v>7438</v>
      </c>
      <c r="D113" t="s">
        <v>7570</v>
      </c>
      <c r="E113" t="s">
        <v>7350</v>
      </c>
      <c r="F113" t="s">
        <v>7440</v>
      </c>
      <c r="G113" t="s">
        <v>7440</v>
      </c>
      <c r="H113" t="s">
        <v>7440</v>
      </c>
      <c r="I113" t="s">
        <v>7350</v>
      </c>
      <c r="J113" t="s">
        <v>7440</v>
      </c>
      <c r="K113" t="s">
        <v>7440</v>
      </c>
      <c r="L113" t="s">
        <v>7440</v>
      </c>
    </row>
    <row r="114" spans="1:12">
      <c r="A114">
        <v>70164318</v>
      </c>
      <c r="B114" t="s">
        <v>7612</v>
      </c>
      <c r="C114" t="s">
        <v>7438</v>
      </c>
      <c r="D114" t="s">
        <v>7566</v>
      </c>
      <c r="E114" t="s">
        <v>7350</v>
      </c>
      <c r="F114" t="s">
        <v>7440</v>
      </c>
      <c r="G114" t="s">
        <v>7440</v>
      </c>
      <c r="H114" t="s">
        <v>7440</v>
      </c>
      <c r="I114" t="s">
        <v>7350</v>
      </c>
      <c r="J114" t="s">
        <v>7440</v>
      </c>
      <c r="K114" t="s">
        <v>7440</v>
      </c>
      <c r="L114" t="s">
        <v>7440</v>
      </c>
    </row>
    <row r="115" spans="1:12">
      <c r="A115">
        <v>70164320</v>
      </c>
      <c r="B115" t="s">
        <v>7613</v>
      </c>
      <c r="C115" t="s">
        <v>7363</v>
      </c>
      <c r="D115" t="s">
        <v>7568</v>
      </c>
      <c r="E115" t="s">
        <v>7350</v>
      </c>
      <c r="F115" t="s">
        <v>7365</v>
      </c>
      <c r="G115" t="s">
        <v>7365</v>
      </c>
      <c r="H115" t="s">
        <v>7365</v>
      </c>
      <c r="I115" t="s">
        <v>7350</v>
      </c>
      <c r="J115" t="s">
        <v>7365</v>
      </c>
      <c r="K115" t="s">
        <v>7365</v>
      </c>
      <c r="L115" t="s">
        <v>7365</v>
      </c>
    </row>
    <row r="116" spans="1:12">
      <c r="A116">
        <v>70164322</v>
      </c>
      <c r="B116" t="s">
        <v>7614</v>
      </c>
      <c r="C116" t="s">
        <v>7489</v>
      </c>
      <c r="D116" t="s">
        <v>7578</v>
      </c>
      <c r="E116" t="s">
        <v>7350</v>
      </c>
      <c r="F116" t="s">
        <v>7491</v>
      </c>
      <c r="G116" t="s">
        <v>7491</v>
      </c>
      <c r="H116" t="s">
        <v>7491</v>
      </c>
      <c r="I116" t="s">
        <v>7350</v>
      </c>
      <c r="J116" t="s">
        <v>7491</v>
      </c>
      <c r="K116" t="s">
        <v>7491</v>
      </c>
      <c r="L116" t="s">
        <v>7491</v>
      </c>
    </row>
    <row r="117" spans="1:12">
      <c r="A117">
        <v>70164104</v>
      </c>
      <c r="B117" t="s">
        <v>7615</v>
      </c>
      <c r="C117" t="s">
        <v>7446</v>
      </c>
      <c r="D117" t="s">
        <v>7447</v>
      </c>
      <c r="E117" t="s">
        <v>7350</v>
      </c>
      <c r="F117" t="s">
        <v>7448</v>
      </c>
      <c r="G117" t="s">
        <v>7448</v>
      </c>
      <c r="H117" t="s">
        <v>7448</v>
      </c>
      <c r="I117" t="s">
        <v>7350</v>
      </c>
      <c r="J117" t="s">
        <v>7448</v>
      </c>
      <c r="K117" t="s">
        <v>7448</v>
      </c>
      <c r="L117" t="s">
        <v>7448</v>
      </c>
    </row>
    <row r="118" spans="1:12">
      <c r="A118">
        <v>70164114</v>
      </c>
      <c r="B118" t="s">
        <v>7616</v>
      </c>
      <c r="C118" t="s">
        <v>7450</v>
      </c>
      <c r="D118" t="s">
        <v>7451</v>
      </c>
      <c r="E118" t="s">
        <v>7350</v>
      </c>
      <c r="F118" t="s">
        <v>7452</v>
      </c>
      <c r="G118" t="s">
        <v>7452</v>
      </c>
      <c r="H118" t="s">
        <v>7452</v>
      </c>
      <c r="I118" t="s">
        <v>7350</v>
      </c>
      <c r="J118" t="s">
        <v>7452</v>
      </c>
      <c r="K118" t="s">
        <v>7452</v>
      </c>
      <c r="L118" t="s">
        <v>7452</v>
      </c>
    </row>
    <row r="119" spans="1:12">
      <c r="A119">
        <v>70164116</v>
      </c>
      <c r="B119" t="s">
        <v>7617</v>
      </c>
      <c r="C119" t="s">
        <v>7353</v>
      </c>
      <c r="D119" t="s">
        <v>7454</v>
      </c>
      <c r="E119" t="s">
        <v>7350</v>
      </c>
      <c r="F119" t="s">
        <v>7355</v>
      </c>
      <c r="G119" t="s">
        <v>7355</v>
      </c>
      <c r="H119" t="s">
        <v>7355</v>
      </c>
      <c r="I119" t="s">
        <v>7350</v>
      </c>
      <c r="J119" t="s">
        <v>7355</v>
      </c>
      <c r="K119" t="s">
        <v>7355</v>
      </c>
      <c r="L119" t="s">
        <v>7355</v>
      </c>
    </row>
    <row r="120" spans="1:12">
      <c r="A120">
        <v>70164222</v>
      </c>
      <c r="B120" t="s">
        <v>7618</v>
      </c>
      <c r="C120" t="s">
        <v>7442</v>
      </c>
      <c r="D120" t="s">
        <v>7443</v>
      </c>
      <c r="E120" t="s">
        <v>7350</v>
      </c>
      <c r="F120" t="s">
        <v>7444</v>
      </c>
      <c r="G120" t="s">
        <v>7444</v>
      </c>
      <c r="H120" t="s">
        <v>7444</v>
      </c>
      <c r="I120" t="s">
        <v>7350</v>
      </c>
      <c r="J120" t="s">
        <v>7444</v>
      </c>
      <c r="K120" t="s">
        <v>7444</v>
      </c>
      <c r="L120" t="s">
        <v>7444</v>
      </c>
    </row>
    <row r="121" spans="1:12">
      <c r="A121">
        <v>70164224</v>
      </c>
      <c r="B121" t="s">
        <v>7619</v>
      </c>
      <c r="C121" t="s">
        <v>7476</v>
      </c>
      <c r="D121" t="s">
        <v>7477</v>
      </c>
      <c r="E121" t="s">
        <v>7350</v>
      </c>
      <c r="F121" t="s">
        <v>7478</v>
      </c>
      <c r="G121" t="s">
        <v>7478</v>
      </c>
      <c r="H121" t="s">
        <v>7478</v>
      </c>
      <c r="I121" t="s">
        <v>7350</v>
      </c>
      <c r="J121" t="s">
        <v>7478</v>
      </c>
      <c r="K121" t="s">
        <v>7478</v>
      </c>
      <c r="L121" t="s">
        <v>7478</v>
      </c>
    </row>
    <row r="122" spans="1:12">
      <c r="A122">
        <v>70164220</v>
      </c>
      <c r="B122" t="s">
        <v>7620</v>
      </c>
      <c r="C122" t="s">
        <v>7438</v>
      </c>
      <c r="D122" t="s">
        <v>7439</v>
      </c>
      <c r="E122" t="s">
        <v>7350</v>
      </c>
      <c r="F122" t="s">
        <v>7440</v>
      </c>
      <c r="G122" t="s">
        <v>7440</v>
      </c>
      <c r="H122" t="s">
        <v>7440</v>
      </c>
      <c r="I122" t="s">
        <v>7350</v>
      </c>
      <c r="J122" t="s">
        <v>7440</v>
      </c>
      <c r="K122" t="s">
        <v>7440</v>
      </c>
      <c r="L122" t="s">
        <v>7440</v>
      </c>
    </row>
    <row r="123" spans="1:12">
      <c r="A123">
        <v>70164324</v>
      </c>
      <c r="B123" t="s">
        <v>7621</v>
      </c>
      <c r="C123" t="s">
        <v>7489</v>
      </c>
      <c r="D123" t="s">
        <v>7580</v>
      </c>
      <c r="E123" t="s">
        <v>7350</v>
      </c>
      <c r="F123" t="s">
        <v>7491</v>
      </c>
      <c r="G123" t="s">
        <v>7491</v>
      </c>
      <c r="H123" t="s">
        <v>7491</v>
      </c>
      <c r="I123" t="s">
        <v>7350</v>
      </c>
      <c r="J123" t="s">
        <v>7491</v>
      </c>
      <c r="K123" t="s">
        <v>7491</v>
      </c>
      <c r="L123" t="s">
        <v>7491</v>
      </c>
    </row>
    <row r="124" spans="1:12">
      <c r="A124">
        <v>70164326</v>
      </c>
      <c r="B124" t="s">
        <v>7622</v>
      </c>
      <c r="C124" t="s">
        <v>7582</v>
      </c>
      <c r="D124" t="s">
        <v>7583</v>
      </c>
      <c r="E124" t="s">
        <v>7350</v>
      </c>
      <c r="F124" t="s">
        <v>7584</v>
      </c>
      <c r="G124" t="s">
        <v>7584</v>
      </c>
      <c r="H124" t="s">
        <v>7584</v>
      </c>
      <c r="I124" t="s">
        <v>7350</v>
      </c>
      <c r="J124" t="s">
        <v>7584</v>
      </c>
      <c r="K124" t="s">
        <v>7584</v>
      </c>
      <c r="L124" t="s">
        <v>7584</v>
      </c>
    </row>
    <row r="125" spans="1:12">
      <c r="A125">
        <v>70164328</v>
      </c>
      <c r="B125" t="s">
        <v>7623</v>
      </c>
      <c r="C125" t="s">
        <v>7369</v>
      </c>
      <c r="D125" t="s">
        <v>7370</v>
      </c>
      <c r="E125" t="s">
        <v>7350</v>
      </c>
      <c r="F125" t="s">
        <v>7371</v>
      </c>
      <c r="G125" t="s">
        <v>7371</v>
      </c>
      <c r="H125" t="s">
        <v>7371</v>
      </c>
      <c r="I125" t="s">
        <v>7350</v>
      </c>
      <c r="J125" t="s">
        <v>7371</v>
      </c>
      <c r="K125" t="s">
        <v>7371</v>
      </c>
      <c r="L125" t="s">
        <v>7371</v>
      </c>
    </row>
    <row r="126" spans="1:12">
      <c r="A126">
        <v>70164330</v>
      </c>
      <c r="B126" t="s">
        <v>7624</v>
      </c>
      <c r="C126" t="s">
        <v>7373</v>
      </c>
      <c r="D126" t="s">
        <v>7374</v>
      </c>
      <c r="E126" t="s">
        <v>7350</v>
      </c>
      <c r="F126" t="s">
        <v>7375</v>
      </c>
      <c r="G126" t="s">
        <v>7375</v>
      </c>
      <c r="H126" t="s">
        <v>7375</v>
      </c>
      <c r="I126" t="s">
        <v>7350</v>
      </c>
      <c r="J126" t="s">
        <v>7375</v>
      </c>
      <c r="K126" t="s">
        <v>7375</v>
      </c>
      <c r="L126" t="s">
        <v>7375</v>
      </c>
    </row>
    <row r="127" spans="1:12">
      <c r="A127">
        <v>70164332</v>
      </c>
      <c r="B127" t="s">
        <v>7625</v>
      </c>
      <c r="C127" t="s">
        <v>7398</v>
      </c>
      <c r="D127" t="s">
        <v>7405</v>
      </c>
      <c r="E127" t="s">
        <v>7350</v>
      </c>
      <c r="F127" t="s">
        <v>7400</v>
      </c>
      <c r="G127" t="s">
        <v>7400</v>
      </c>
      <c r="H127" t="s">
        <v>7400</v>
      </c>
      <c r="I127" t="s">
        <v>7350</v>
      </c>
      <c r="J127" t="s">
        <v>7400</v>
      </c>
      <c r="K127" t="s">
        <v>7400</v>
      </c>
      <c r="L127" t="s">
        <v>7400</v>
      </c>
    </row>
    <row r="128" spans="1:12">
      <c r="A128">
        <v>70164334</v>
      </c>
      <c r="B128" t="s">
        <v>7626</v>
      </c>
      <c r="C128" t="s">
        <v>7407</v>
      </c>
      <c r="D128" t="s">
        <v>7408</v>
      </c>
      <c r="E128" t="s">
        <v>7350</v>
      </c>
      <c r="F128" t="s">
        <v>7409</v>
      </c>
      <c r="G128" t="s">
        <v>7409</v>
      </c>
      <c r="H128" t="s">
        <v>7409</v>
      </c>
      <c r="I128" t="s">
        <v>7350</v>
      </c>
      <c r="J128" t="s">
        <v>7409</v>
      </c>
      <c r="K128" t="s">
        <v>7409</v>
      </c>
      <c r="L128" t="s">
        <v>7409</v>
      </c>
    </row>
    <row r="129" spans="1:12">
      <c r="A129">
        <v>70164118</v>
      </c>
      <c r="B129" t="s">
        <v>7627</v>
      </c>
      <c r="C129" t="s">
        <v>7398</v>
      </c>
      <c r="D129" t="s">
        <v>7456</v>
      </c>
      <c r="E129" t="s">
        <v>7350</v>
      </c>
      <c r="F129" t="s">
        <v>7400</v>
      </c>
      <c r="G129" t="s">
        <v>7400</v>
      </c>
      <c r="H129" t="s">
        <v>7400</v>
      </c>
      <c r="I129" t="s">
        <v>7350</v>
      </c>
      <c r="J129" t="s">
        <v>7400</v>
      </c>
      <c r="K129" t="s">
        <v>7400</v>
      </c>
      <c r="L129" t="s">
        <v>7400</v>
      </c>
    </row>
    <row r="130" spans="1:12">
      <c r="A130">
        <v>70164120</v>
      </c>
      <c r="B130" t="s">
        <v>7628</v>
      </c>
      <c r="C130" t="s">
        <v>7438</v>
      </c>
      <c r="D130" t="s">
        <v>7466</v>
      </c>
      <c r="E130" t="s">
        <v>7350</v>
      </c>
      <c r="F130" t="s">
        <v>7440</v>
      </c>
      <c r="G130" t="s">
        <v>7440</v>
      </c>
      <c r="H130" t="s">
        <v>7440</v>
      </c>
      <c r="I130" t="s">
        <v>7350</v>
      </c>
      <c r="J130" t="s">
        <v>7440</v>
      </c>
      <c r="K130" t="s">
        <v>7440</v>
      </c>
      <c r="L130" t="s">
        <v>7440</v>
      </c>
    </row>
    <row r="131" spans="1:12">
      <c r="A131">
        <v>70164122</v>
      </c>
      <c r="B131" t="s">
        <v>7629</v>
      </c>
      <c r="C131" t="s">
        <v>7460</v>
      </c>
      <c r="D131" t="s">
        <v>7464</v>
      </c>
      <c r="E131" t="s">
        <v>7350</v>
      </c>
      <c r="F131" t="s">
        <v>7462</v>
      </c>
      <c r="G131" t="s">
        <v>7462</v>
      </c>
      <c r="H131" t="s">
        <v>7462</v>
      </c>
      <c r="I131" t="s">
        <v>7350</v>
      </c>
      <c r="J131" t="s">
        <v>7462</v>
      </c>
      <c r="K131" t="s">
        <v>7462</v>
      </c>
      <c r="L131" t="s">
        <v>7462</v>
      </c>
    </row>
    <row r="132" spans="1:12">
      <c r="A132">
        <v>70164336</v>
      </c>
      <c r="B132" t="s">
        <v>7630</v>
      </c>
      <c r="C132" t="s">
        <v>7424</v>
      </c>
      <c r="D132" t="s">
        <v>7425</v>
      </c>
      <c r="E132" t="s">
        <v>7350</v>
      </c>
      <c r="F132" t="s">
        <v>7426</v>
      </c>
      <c r="G132" t="s">
        <v>7426</v>
      </c>
      <c r="H132" t="s">
        <v>7426</v>
      </c>
      <c r="I132" t="s">
        <v>7350</v>
      </c>
      <c r="J132" t="s">
        <v>7426</v>
      </c>
      <c r="K132" t="s">
        <v>7426</v>
      </c>
      <c r="L132" t="s">
        <v>7426</v>
      </c>
    </row>
    <row r="133" spans="1:12">
      <c r="A133">
        <v>70164338</v>
      </c>
      <c r="B133" t="s">
        <v>7631</v>
      </c>
      <c r="C133" t="s">
        <v>7468</v>
      </c>
      <c r="D133" t="s">
        <v>7469</v>
      </c>
      <c r="E133" t="s">
        <v>7350</v>
      </c>
      <c r="F133" t="s">
        <v>7470</v>
      </c>
      <c r="G133" t="s">
        <v>7470</v>
      </c>
      <c r="H133" t="s">
        <v>7470</v>
      </c>
      <c r="I133" t="s">
        <v>7350</v>
      </c>
      <c r="J133" t="s">
        <v>7470</v>
      </c>
      <c r="K133" t="s">
        <v>7470</v>
      </c>
      <c r="L133" t="s">
        <v>7470</v>
      </c>
    </row>
    <row r="134" spans="1:12">
      <c r="A134">
        <v>70164340</v>
      </c>
      <c r="B134" t="s">
        <v>7632</v>
      </c>
      <c r="C134" t="s">
        <v>7398</v>
      </c>
      <c r="D134" t="s">
        <v>7472</v>
      </c>
      <c r="E134" t="s">
        <v>7350</v>
      </c>
      <c r="F134" t="s">
        <v>7400</v>
      </c>
      <c r="G134" t="s">
        <v>7400</v>
      </c>
      <c r="H134" t="s">
        <v>7400</v>
      </c>
      <c r="I134" t="s">
        <v>7350</v>
      </c>
      <c r="J134" t="s">
        <v>7400</v>
      </c>
      <c r="K134" t="s">
        <v>7400</v>
      </c>
      <c r="L134" t="s">
        <v>7400</v>
      </c>
    </row>
    <row r="135" spans="1:12">
      <c r="A135">
        <v>70164342</v>
      </c>
      <c r="B135" t="s">
        <v>7633</v>
      </c>
      <c r="C135" t="s">
        <v>7416</v>
      </c>
      <c r="D135" t="s">
        <v>7474</v>
      </c>
      <c r="E135" t="s">
        <v>7350</v>
      </c>
      <c r="F135" t="s">
        <v>7418</v>
      </c>
      <c r="G135" t="s">
        <v>7418</v>
      </c>
      <c r="H135" t="s">
        <v>7418</v>
      </c>
      <c r="I135" t="s">
        <v>7350</v>
      </c>
      <c r="J135" t="s">
        <v>7418</v>
      </c>
      <c r="K135" t="s">
        <v>7418</v>
      </c>
      <c r="L135" t="s">
        <v>7418</v>
      </c>
    </row>
    <row r="136" spans="1:12">
      <c r="A136">
        <v>70164344</v>
      </c>
      <c r="B136" t="s">
        <v>7634</v>
      </c>
      <c r="C136" t="s">
        <v>7363</v>
      </c>
      <c r="D136" t="s">
        <v>7487</v>
      </c>
      <c r="E136" t="s">
        <v>7350</v>
      </c>
      <c r="F136" t="s">
        <v>7365</v>
      </c>
      <c r="G136" t="s">
        <v>7365</v>
      </c>
      <c r="H136" t="s">
        <v>7365</v>
      </c>
      <c r="I136" t="s">
        <v>7350</v>
      </c>
      <c r="J136" t="s">
        <v>7365</v>
      </c>
      <c r="K136" t="s">
        <v>7365</v>
      </c>
      <c r="L136" t="s">
        <v>7365</v>
      </c>
    </row>
    <row r="137" spans="1:12">
      <c r="A137">
        <v>70164346</v>
      </c>
      <c r="B137" t="s">
        <v>7635</v>
      </c>
      <c r="C137" t="s">
        <v>7489</v>
      </c>
      <c r="D137" t="s">
        <v>7490</v>
      </c>
      <c r="E137" t="s">
        <v>7350</v>
      </c>
      <c r="F137" t="s">
        <v>7491</v>
      </c>
      <c r="G137" t="s">
        <v>7491</v>
      </c>
      <c r="H137" t="s">
        <v>7491</v>
      </c>
      <c r="I137" t="s">
        <v>7350</v>
      </c>
      <c r="J137" t="s">
        <v>7491</v>
      </c>
      <c r="K137" t="s">
        <v>7491</v>
      </c>
      <c r="L137" t="s">
        <v>7491</v>
      </c>
    </row>
    <row r="138" spans="1:12">
      <c r="A138">
        <v>70164124</v>
      </c>
      <c r="B138" t="s">
        <v>7636</v>
      </c>
      <c r="C138" t="s">
        <v>7363</v>
      </c>
      <c r="D138" t="s">
        <v>7485</v>
      </c>
      <c r="E138" t="s">
        <v>7350</v>
      </c>
      <c r="F138" t="s">
        <v>7365</v>
      </c>
      <c r="G138" t="s">
        <v>7365</v>
      </c>
      <c r="H138" t="s">
        <v>7365</v>
      </c>
      <c r="I138" t="s">
        <v>7350</v>
      </c>
      <c r="J138" t="s">
        <v>7365</v>
      </c>
      <c r="K138" t="s">
        <v>7365</v>
      </c>
      <c r="L138" t="s">
        <v>7365</v>
      </c>
    </row>
    <row r="139" spans="1:12">
      <c r="A139">
        <v>70164226</v>
      </c>
      <c r="B139" t="s">
        <v>7637</v>
      </c>
      <c r="C139" t="s">
        <v>7480</v>
      </c>
      <c r="D139" t="s">
        <v>7481</v>
      </c>
      <c r="E139" t="s">
        <v>7350</v>
      </c>
      <c r="F139" t="s">
        <v>7482</v>
      </c>
      <c r="G139" t="s">
        <v>7482</v>
      </c>
      <c r="H139" t="s">
        <v>7482</v>
      </c>
      <c r="I139" t="s">
        <v>7350</v>
      </c>
      <c r="J139" t="s">
        <v>7482</v>
      </c>
      <c r="K139" t="s">
        <v>7482</v>
      </c>
      <c r="L139" t="s">
        <v>7482</v>
      </c>
    </row>
    <row r="140" spans="1:12">
      <c r="A140">
        <v>70164228</v>
      </c>
      <c r="B140" t="s">
        <v>7638</v>
      </c>
      <c r="C140" t="s">
        <v>7398</v>
      </c>
      <c r="D140" t="s">
        <v>7399</v>
      </c>
      <c r="E140" t="s">
        <v>7350</v>
      </c>
      <c r="F140" t="s">
        <v>7400</v>
      </c>
      <c r="G140" t="s">
        <v>7400</v>
      </c>
      <c r="H140" t="s">
        <v>7400</v>
      </c>
      <c r="I140" t="s">
        <v>7350</v>
      </c>
      <c r="J140" t="s">
        <v>7400</v>
      </c>
      <c r="K140" t="s">
        <v>7400</v>
      </c>
      <c r="L140" t="s">
        <v>7400</v>
      </c>
    </row>
    <row r="141" spans="1:12">
      <c r="A141">
        <v>70164230</v>
      </c>
      <c r="B141" t="s">
        <v>7639</v>
      </c>
      <c r="C141" t="s">
        <v>7497</v>
      </c>
      <c r="D141" t="s">
        <v>7498</v>
      </c>
      <c r="E141" t="s">
        <v>7350</v>
      </c>
      <c r="F141" t="s">
        <v>7499</v>
      </c>
      <c r="G141" t="s">
        <v>7499</v>
      </c>
      <c r="H141" t="s">
        <v>7499</v>
      </c>
      <c r="I141" t="s">
        <v>7350</v>
      </c>
      <c r="J141" t="s">
        <v>7499</v>
      </c>
      <c r="K141" t="s">
        <v>7499</v>
      </c>
      <c r="L141" t="s">
        <v>7499</v>
      </c>
    </row>
    <row r="142" spans="1:12">
      <c r="A142">
        <v>70164274</v>
      </c>
      <c r="B142" t="s">
        <v>7640</v>
      </c>
      <c r="C142" t="s">
        <v>7373</v>
      </c>
      <c r="D142" t="s">
        <v>7428</v>
      </c>
      <c r="E142" t="s">
        <v>7350</v>
      </c>
      <c r="F142" t="s">
        <v>7375</v>
      </c>
      <c r="G142" t="s">
        <v>7375</v>
      </c>
      <c r="H142" t="s">
        <v>7375</v>
      </c>
      <c r="I142" t="s">
        <v>7350</v>
      </c>
      <c r="J142" t="s">
        <v>7375</v>
      </c>
      <c r="K142" t="s">
        <v>7375</v>
      </c>
      <c r="L142" t="s">
        <v>7375</v>
      </c>
    </row>
    <row r="143" spans="1:12">
      <c r="A143">
        <v>70164276</v>
      </c>
      <c r="B143" t="s">
        <v>7641</v>
      </c>
      <c r="C143" t="s">
        <v>7450</v>
      </c>
      <c r="D143" t="s">
        <v>7451</v>
      </c>
      <c r="E143" t="s">
        <v>7350</v>
      </c>
      <c r="F143" t="s">
        <v>7452</v>
      </c>
      <c r="G143" t="s">
        <v>7452</v>
      </c>
      <c r="H143" t="s">
        <v>7452</v>
      </c>
      <c r="I143" t="s">
        <v>7350</v>
      </c>
      <c r="J143" t="s">
        <v>7452</v>
      </c>
      <c r="K143" t="s">
        <v>7452</v>
      </c>
      <c r="L143" t="s">
        <v>7452</v>
      </c>
    </row>
    <row r="144" spans="1:12">
      <c r="A144">
        <v>70164278</v>
      </c>
      <c r="B144" t="s">
        <v>7642</v>
      </c>
      <c r="C144" t="s">
        <v>7353</v>
      </c>
      <c r="D144" t="s">
        <v>7454</v>
      </c>
      <c r="E144" t="s">
        <v>7350</v>
      </c>
      <c r="F144" t="s">
        <v>7355</v>
      </c>
      <c r="G144" t="s">
        <v>7355</v>
      </c>
      <c r="H144" t="s">
        <v>7355</v>
      </c>
      <c r="I144" t="s">
        <v>7350</v>
      </c>
      <c r="J144" t="s">
        <v>7355</v>
      </c>
      <c r="K144" t="s">
        <v>7355</v>
      </c>
      <c r="L144" t="s">
        <v>7355</v>
      </c>
    </row>
    <row r="145" spans="1:12">
      <c r="A145">
        <v>70164348</v>
      </c>
      <c r="B145" t="s">
        <v>7643</v>
      </c>
      <c r="C145" t="s">
        <v>7493</v>
      </c>
      <c r="D145" t="s">
        <v>7494</v>
      </c>
      <c r="E145" t="s">
        <v>7350</v>
      </c>
      <c r="F145" t="s">
        <v>7495</v>
      </c>
      <c r="G145" t="s">
        <v>7495</v>
      </c>
      <c r="H145" t="s">
        <v>7495</v>
      </c>
      <c r="I145" t="s">
        <v>7350</v>
      </c>
      <c r="J145" t="s">
        <v>7495</v>
      </c>
      <c r="K145" t="s">
        <v>7495</v>
      </c>
      <c r="L145" t="s">
        <v>7495</v>
      </c>
    </row>
    <row r="146" spans="1:12">
      <c r="A146">
        <v>70164350</v>
      </c>
      <c r="B146" t="s">
        <v>7644</v>
      </c>
      <c r="C146" t="s">
        <v>7515</v>
      </c>
      <c r="D146" t="s">
        <v>7516</v>
      </c>
      <c r="E146" t="s">
        <v>7350</v>
      </c>
      <c r="F146" t="s">
        <v>7517</v>
      </c>
      <c r="G146" t="s">
        <v>7517</v>
      </c>
      <c r="H146" t="s">
        <v>7517</v>
      </c>
      <c r="I146" t="s">
        <v>7350</v>
      </c>
      <c r="J146" t="s">
        <v>7517</v>
      </c>
      <c r="K146" t="s">
        <v>7517</v>
      </c>
      <c r="L146" t="s">
        <v>7517</v>
      </c>
    </row>
    <row r="147" spans="1:12">
      <c r="A147">
        <v>70164352</v>
      </c>
      <c r="B147" t="s">
        <v>7645</v>
      </c>
      <c r="C147" t="s">
        <v>7519</v>
      </c>
      <c r="D147" t="s">
        <v>7520</v>
      </c>
      <c r="E147" t="s">
        <v>7350</v>
      </c>
      <c r="F147" t="s">
        <v>7521</v>
      </c>
      <c r="G147" t="s">
        <v>7521</v>
      </c>
      <c r="H147" t="s">
        <v>7521</v>
      </c>
      <c r="I147" t="s">
        <v>7350</v>
      </c>
      <c r="J147" t="s">
        <v>7521</v>
      </c>
      <c r="K147" t="s">
        <v>7521</v>
      </c>
      <c r="L147" t="s">
        <v>7521</v>
      </c>
    </row>
    <row r="148" spans="1:12">
      <c r="A148">
        <v>70164354</v>
      </c>
      <c r="B148" t="s">
        <v>7646</v>
      </c>
      <c r="C148" t="s">
        <v>7536</v>
      </c>
      <c r="D148" t="s">
        <v>7537</v>
      </c>
      <c r="E148" t="s">
        <v>7350</v>
      </c>
      <c r="F148" t="s">
        <v>7538</v>
      </c>
      <c r="G148" t="s">
        <v>7538</v>
      </c>
      <c r="H148" t="s">
        <v>7538</v>
      </c>
      <c r="I148" t="s">
        <v>7350</v>
      </c>
      <c r="J148" t="s">
        <v>7538</v>
      </c>
      <c r="K148" t="s">
        <v>7538</v>
      </c>
      <c r="L148" t="s">
        <v>7538</v>
      </c>
    </row>
    <row r="149" spans="1:12">
      <c r="A149">
        <v>70164356</v>
      </c>
      <c r="B149" t="s">
        <v>7647</v>
      </c>
      <c r="C149" t="s">
        <v>7542</v>
      </c>
      <c r="D149" t="s">
        <v>7543</v>
      </c>
      <c r="E149" t="s">
        <v>7350</v>
      </c>
      <c r="F149" t="s">
        <v>7544</v>
      </c>
      <c r="G149" t="s">
        <v>7544</v>
      </c>
      <c r="H149" t="s">
        <v>7544</v>
      </c>
      <c r="I149" t="s">
        <v>7350</v>
      </c>
      <c r="J149" t="s">
        <v>7544</v>
      </c>
      <c r="K149" t="s">
        <v>7544</v>
      </c>
      <c r="L149" t="s">
        <v>7544</v>
      </c>
    </row>
    <row r="150" spans="1:12">
      <c r="A150">
        <v>70164358</v>
      </c>
      <c r="B150" t="s">
        <v>7648</v>
      </c>
      <c r="C150" t="s">
        <v>7489</v>
      </c>
      <c r="D150" t="s">
        <v>7562</v>
      </c>
      <c r="E150" t="s">
        <v>7350</v>
      </c>
      <c r="F150" t="s">
        <v>7491</v>
      </c>
      <c r="G150" t="s">
        <v>7491</v>
      </c>
      <c r="H150" t="s">
        <v>7491</v>
      </c>
      <c r="I150" t="s">
        <v>7350</v>
      </c>
      <c r="J150" t="s">
        <v>7491</v>
      </c>
      <c r="K150" t="s">
        <v>7491</v>
      </c>
      <c r="L150" t="s">
        <v>7491</v>
      </c>
    </row>
    <row r="151" spans="1:12">
      <c r="A151">
        <v>70164208</v>
      </c>
      <c r="B151" t="s">
        <v>7649</v>
      </c>
      <c r="C151" t="s">
        <v>7460</v>
      </c>
      <c r="D151" t="s">
        <v>7592</v>
      </c>
      <c r="E151" t="s">
        <v>7350</v>
      </c>
      <c r="F151" t="s">
        <v>7462</v>
      </c>
      <c r="G151" t="s">
        <v>7462</v>
      </c>
      <c r="H151" t="s">
        <v>7462</v>
      </c>
      <c r="I151" t="s">
        <v>7350</v>
      </c>
      <c r="J151" t="s">
        <v>7462</v>
      </c>
      <c r="K151" t="s">
        <v>7462</v>
      </c>
      <c r="L151" t="s">
        <v>7462</v>
      </c>
    </row>
    <row r="152" spans="1:12">
      <c r="A152">
        <v>70164134</v>
      </c>
      <c r="B152" t="s">
        <v>7650</v>
      </c>
      <c r="C152" t="s">
        <v>7373</v>
      </c>
      <c r="D152" t="s">
        <v>7436</v>
      </c>
      <c r="E152" t="s">
        <v>7350</v>
      </c>
      <c r="F152" t="s">
        <v>7375</v>
      </c>
      <c r="G152" t="s">
        <v>7375</v>
      </c>
      <c r="H152" t="s">
        <v>7375</v>
      </c>
      <c r="I152" t="s">
        <v>7350</v>
      </c>
      <c r="J152" t="s">
        <v>7375</v>
      </c>
      <c r="K152" t="s">
        <v>7375</v>
      </c>
      <c r="L152" t="s">
        <v>7375</v>
      </c>
    </row>
    <row r="153" spans="1:12">
      <c r="A153">
        <v>70164136</v>
      </c>
      <c r="B153" t="s">
        <v>7651</v>
      </c>
      <c r="C153" t="s">
        <v>7438</v>
      </c>
      <c r="D153" t="s">
        <v>7458</v>
      </c>
      <c r="E153" t="s">
        <v>7350</v>
      </c>
      <c r="F153" t="s">
        <v>7440</v>
      </c>
      <c r="G153" t="s">
        <v>7440</v>
      </c>
      <c r="H153" t="s">
        <v>7440</v>
      </c>
      <c r="I153" t="s">
        <v>7350</v>
      </c>
      <c r="J153" t="s">
        <v>7440</v>
      </c>
      <c r="K153" t="s">
        <v>7440</v>
      </c>
      <c r="L153" t="s">
        <v>7440</v>
      </c>
    </row>
    <row r="154" spans="1:12">
      <c r="A154">
        <v>70164138</v>
      </c>
      <c r="B154" t="s">
        <v>7652</v>
      </c>
      <c r="C154" t="s">
        <v>7369</v>
      </c>
      <c r="D154" t="s">
        <v>7529</v>
      </c>
      <c r="E154" t="s">
        <v>7350</v>
      </c>
      <c r="F154" t="s">
        <v>7371</v>
      </c>
      <c r="G154" t="s">
        <v>7371</v>
      </c>
      <c r="H154" t="s">
        <v>7371</v>
      </c>
      <c r="I154" t="s">
        <v>7350</v>
      </c>
      <c r="J154" t="s">
        <v>7371</v>
      </c>
      <c r="K154" t="s">
        <v>7371</v>
      </c>
      <c r="L154" t="s">
        <v>7371</v>
      </c>
    </row>
    <row r="155" spans="1:12">
      <c r="A155">
        <v>70164232</v>
      </c>
      <c r="B155" t="s">
        <v>7653</v>
      </c>
      <c r="C155" t="s">
        <v>7501</v>
      </c>
      <c r="D155" t="s">
        <v>7502</v>
      </c>
      <c r="E155" t="s">
        <v>7350</v>
      </c>
      <c r="F155" t="s">
        <v>7503</v>
      </c>
      <c r="G155" t="s">
        <v>7503</v>
      </c>
      <c r="H155" t="s">
        <v>7503</v>
      </c>
      <c r="I155" t="s">
        <v>7350</v>
      </c>
      <c r="J155" t="s">
        <v>7503</v>
      </c>
      <c r="K155" t="s">
        <v>7503</v>
      </c>
      <c r="L155" t="s">
        <v>7503</v>
      </c>
    </row>
    <row r="156" spans="1:12">
      <c r="A156">
        <v>70164234</v>
      </c>
      <c r="B156" t="s">
        <v>7654</v>
      </c>
      <c r="C156" t="s">
        <v>7353</v>
      </c>
      <c r="D156" t="s">
        <v>7505</v>
      </c>
      <c r="E156" t="s">
        <v>7350</v>
      </c>
      <c r="F156" t="s">
        <v>7355</v>
      </c>
      <c r="G156" t="s">
        <v>7355</v>
      </c>
      <c r="H156" t="s">
        <v>7355</v>
      </c>
      <c r="I156" t="s">
        <v>7350</v>
      </c>
      <c r="J156" t="s">
        <v>7355</v>
      </c>
      <c r="K156" t="s">
        <v>7355</v>
      </c>
      <c r="L156" t="s">
        <v>7355</v>
      </c>
    </row>
    <row r="157" spans="1:12">
      <c r="A157">
        <v>70164236</v>
      </c>
      <c r="B157" t="s">
        <v>7655</v>
      </c>
      <c r="C157" t="s">
        <v>7353</v>
      </c>
      <c r="D157" t="s">
        <v>7523</v>
      </c>
      <c r="E157" t="s">
        <v>7350</v>
      </c>
      <c r="F157" t="s">
        <v>7355</v>
      </c>
      <c r="G157" t="s">
        <v>7355</v>
      </c>
      <c r="H157" t="s">
        <v>7355</v>
      </c>
      <c r="I157" t="s">
        <v>7350</v>
      </c>
      <c r="J157" t="s">
        <v>7355</v>
      </c>
      <c r="K157" t="s">
        <v>7355</v>
      </c>
      <c r="L157" t="s">
        <v>7355</v>
      </c>
    </row>
    <row r="158" spans="1:12">
      <c r="A158">
        <v>70164282</v>
      </c>
      <c r="B158" t="s">
        <v>7656</v>
      </c>
      <c r="C158" t="s">
        <v>7438</v>
      </c>
      <c r="D158" t="s">
        <v>7466</v>
      </c>
      <c r="E158" t="s">
        <v>7350</v>
      </c>
      <c r="F158" t="s">
        <v>7440</v>
      </c>
      <c r="G158" t="s">
        <v>7440</v>
      </c>
      <c r="H158" t="s">
        <v>7440</v>
      </c>
      <c r="I158" t="s">
        <v>7350</v>
      </c>
      <c r="J158" t="s">
        <v>7440</v>
      </c>
      <c r="K158" t="s">
        <v>7440</v>
      </c>
      <c r="L158" t="s">
        <v>7440</v>
      </c>
    </row>
    <row r="159" spans="1:12">
      <c r="A159">
        <v>70164284</v>
      </c>
      <c r="B159" t="s">
        <v>7657</v>
      </c>
      <c r="C159" t="s">
        <v>7460</v>
      </c>
      <c r="D159" t="s">
        <v>7464</v>
      </c>
      <c r="E159" t="s">
        <v>7350</v>
      </c>
      <c r="F159" t="s">
        <v>7462</v>
      </c>
      <c r="G159" t="s">
        <v>7462</v>
      </c>
      <c r="H159" t="s">
        <v>7462</v>
      </c>
      <c r="I159" t="s">
        <v>7350</v>
      </c>
      <c r="J159" t="s">
        <v>7462</v>
      </c>
      <c r="K159" t="s">
        <v>7462</v>
      </c>
      <c r="L159" t="s">
        <v>7462</v>
      </c>
    </row>
    <row r="160" spans="1:12">
      <c r="A160">
        <v>70164280</v>
      </c>
      <c r="B160" t="s">
        <v>7658</v>
      </c>
      <c r="C160" t="s">
        <v>7398</v>
      </c>
      <c r="D160" t="s">
        <v>7456</v>
      </c>
      <c r="E160" t="s">
        <v>7350</v>
      </c>
      <c r="F160" t="s">
        <v>7400</v>
      </c>
      <c r="G160" t="s">
        <v>7400</v>
      </c>
      <c r="H160" t="s">
        <v>7400</v>
      </c>
      <c r="I160" t="s">
        <v>7350</v>
      </c>
      <c r="J160" t="s">
        <v>7400</v>
      </c>
      <c r="K160" t="s">
        <v>7400</v>
      </c>
      <c r="L160" t="s">
        <v>7400</v>
      </c>
    </row>
    <row r="161" spans="1:12">
      <c r="A161">
        <v>70164360</v>
      </c>
      <c r="B161" t="s">
        <v>7659</v>
      </c>
      <c r="C161" t="s">
        <v>7398</v>
      </c>
      <c r="D161" t="s">
        <v>7572</v>
      </c>
      <c r="E161" t="s">
        <v>7350</v>
      </c>
      <c r="F161" t="s">
        <v>7400</v>
      </c>
      <c r="G161" t="s">
        <v>7400</v>
      </c>
      <c r="H161" t="s">
        <v>7400</v>
      </c>
      <c r="I161" t="s">
        <v>7350</v>
      </c>
      <c r="J161" t="s">
        <v>7400</v>
      </c>
      <c r="K161" t="s">
        <v>7400</v>
      </c>
      <c r="L161" t="s">
        <v>7400</v>
      </c>
    </row>
    <row r="162" spans="1:12">
      <c r="A162">
        <v>70164362</v>
      </c>
      <c r="B162" t="s">
        <v>7660</v>
      </c>
      <c r="C162" t="s">
        <v>7446</v>
      </c>
      <c r="D162" t="s">
        <v>7574</v>
      </c>
      <c r="E162" t="s">
        <v>7350</v>
      </c>
      <c r="F162" t="s">
        <v>7448</v>
      </c>
      <c r="G162" t="s">
        <v>7448</v>
      </c>
      <c r="H162" t="s">
        <v>7448</v>
      </c>
      <c r="I162" t="s">
        <v>7350</v>
      </c>
      <c r="J162" t="s">
        <v>7448</v>
      </c>
      <c r="K162" t="s">
        <v>7448</v>
      </c>
      <c r="L162" t="s">
        <v>7448</v>
      </c>
    </row>
    <row r="163" spans="1:12">
      <c r="A163">
        <v>70164364</v>
      </c>
      <c r="B163" t="s">
        <v>7661</v>
      </c>
      <c r="C163" t="s">
        <v>7394</v>
      </c>
      <c r="D163" t="s">
        <v>7576</v>
      </c>
      <c r="E163" t="s">
        <v>7350</v>
      </c>
      <c r="F163" t="s">
        <v>7396</v>
      </c>
      <c r="G163" t="s">
        <v>7396</v>
      </c>
      <c r="H163" t="s">
        <v>7396</v>
      </c>
      <c r="I163" t="s">
        <v>7350</v>
      </c>
      <c r="J163" t="s">
        <v>7396</v>
      </c>
      <c r="K163" t="s">
        <v>7396</v>
      </c>
      <c r="L163" t="s">
        <v>7396</v>
      </c>
    </row>
    <row r="164" spans="1:12">
      <c r="A164">
        <v>70164140</v>
      </c>
      <c r="B164" t="s">
        <v>7662</v>
      </c>
      <c r="C164" t="s">
        <v>7348</v>
      </c>
      <c r="D164" t="s">
        <v>7403</v>
      </c>
      <c r="E164" t="s">
        <v>7350</v>
      </c>
      <c r="F164" t="s">
        <v>7351</v>
      </c>
      <c r="G164" t="s">
        <v>7351</v>
      </c>
      <c r="H164" t="s">
        <v>7351</v>
      </c>
      <c r="I164" t="s">
        <v>7350</v>
      </c>
      <c r="J164" t="s">
        <v>7351</v>
      </c>
      <c r="K164" t="s">
        <v>7351</v>
      </c>
      <c r="L164" t="s">
        <v>7351</v>
      </c>
    </row>
    <row r="165" spans="1:12">
      <c r="A165">
        <v>70164142</v>
      </c>
      <c r="B165" t="s">
        <v>7663</v>
      </c>
      <c r="C165" t="s">
        <v>7416</v>
      </c>
      <c r="D165" t="s">
        <v>7417</v>
      </c>
      <c r="E165" t="s">
        <v>7350</v>
      </c>
      <c r="F165" t="s">
        <v>7418</v>
      </c>
      <c r="G165" t="s">
        <v>7418</v>
      </c>
      <c r="H165" t="s">
        <v>7418</v>
      </c>
      <c r="I165" t="s">
        <v>7350</v>
      </c>
      <c r="J165" t="s">
        <v>7418</v>
      </c>
      <c r="K165" t="s">
        <v>7418</v>
      </c>
      <c r="L165" t="s">
        <v>7418</v>
      </c>
    </row>
    <row r="166" spans="1:12">
      <c r="A166">
        <v>70164144</v>
      </c>
      <c r="B166" t="s">
        <v>7664</v>
      </c>
      <c r="C166" t="s">
        <v>7353</v>
      </c>
      <c r="D166" t="s">
        <v>7420</v>
      </c>
      <c r="E166" t="s">
        <v>7350</v>
      </c>
      <c r="F166" t="s">
        <v>7355</v>
      </c>
      <c r="G166" t="s">
        <v>7355</v>
      </c>
      <c r="H166" t="s">
        <v>7355</v>
      </c>
      <c r="I166" t="s">
        <v>7350</v>
      </c>
      <c r="J166" t="s">
        <v>7355</v>
      </c>
      <c r="K166" t="s">
        <v>7355</v>
      </c>
      <c r="L166" t="s">
        <v>7355</v>
      </c>
    </row>
    <row r="167" spans="1:12">
      <c r="A167">
        <v>70164156</v>
      </c>
      <c r="B167" t="s">
        <v>7665</v>
      </c>
      <c r="C167" t="s">
        <v>7438</v>
      </c>
      <c r="D167" t="s">
        <v>7566</v>
      </c>
      <c r="E167" t="s">
        <v>7350</v>
      </c>
      <c r="F167" t="s">
        <v>7440</v>
      </c>
      <c r="G167" t="s">
        <v>7440</v>
      </c>
      <c r="H167" t="s">
        <v>7440</v>
      </c>
      <c r="I167" t="s">
        <v>7350</v>
      </c>
      <c r="J167" t="s">
        <v>7440</v>
      </c>
      <c r="K167" t="s">
        <v>7440</v>
      </c>
      <c r="L167" t="s">
        <v>7440</v>
      </c>
    </row>
    <row r="168" spans="1:12">
      <c r="A168">
        <v>70164158</v>
      </c>
      <c r="B168" t="s">
        <v>7666</v>
      </c>
      <c r="C168" t="s">
        <v>7363</v>
      </c>
      <c r="D168" t="s">
        <v>7568</v>
      </c>
      <c r="E168" t="s">
        <v>7350</v>
      </c>
      <c r="F168" t="s">
        <v>7365</v>
      </c>
      <c r="G168" t="s">
        <v>7365</v>
      </c>
      <c r="H168" t="s">
        <v>7365</v>
      </c>
      <c r="I168" t="s">
        <v>7350</v>
      </c>
      <c r="J168" t="s">
        <v>7365</v>
      </c>
      <c r="K168" t="s">
        <v>7365</v>
      </c>
      <c r="L168" t="s">
        <v>7365</v>
      </c>
    </row>
    <row r="169" spans="1:12">
      <c r="A169">
        <v>70164160</v>
      </c>
      <c r="B169" t="s">
        <v>7667</v>
      </c>
      <c r="C169" t="s">
        <v>7489</v>
      </c>
      <c r="D169" t="s">
        <v>7578</v>
      </c>
      <c r="E169" t="s">
        <v>7350</v>
      </c>
      <c r="F169" t="s">
        <v>7491</v>
      </c>
      <c r="G169" t="s">
        <v>7491</v>
      </c>
      <c r="H169" t="s">
        <v>7491</v>
      </c>
      <c r="I169" t="s">
        <v>7350</v>
      </c>
      <c r="J169" t="s">
        <v>7491</v>
      </c>
      <c r="K169" t="s">
        <v>7491</v>
      </c>
      <c r="L169" t="s">
        <v>7491</v>
      </c>
    </row>
    <row r="170" spans="1:12">
      <c r="A170">
        <v>70164238</v>
      </c>
      <c r="B170" t="s">
        <v>7668</v>
      </c>
      <c r="C170" t="s">
        <v>7377</v>
      </c>
      <c r="D170" t="s">
        <v>7525</v>
      </c>
      <c r="E170" t="s">
        <v>7350</v>
      </c>
      <c r="F170" t="s">
        <v>7379</v>
      </c>
      <c r="G170" t="s">
        <v>7379</v>
      </c>
      <c r="H170" t="s">
        <v>7379</v>
      </c>
      <c r="I170" t="s">
        <v>7350</v>
      </c>
      <c r="J170" t="s">
        <v>7379</v>
      </c>
      <c r="K170" t="s">
        <v>7379</v>
      </c>
      <c r="L170" t="s">
        <v>7379</v>
      </c>
    </row>
    <row r="171" spans="1:12">
      <c r="A171">
        <v>70164240</v>
      </c>
      <c r="B171" t="s">
        <v>7669</v>
      </c>
      <c r="C171" t="s">
        <v>7348</v>
      </c>
      <c r="D171" t="s">
        <v>7527</v>
      </c>
      <c r="E171" t="s">
        <v>7350</v>
      </c>
      <c r="F171" t="s">
        <v>7351</v>
      </c>
      <c r="G171" t="s">
        <v>7351</v>
      </c>
      <c r="H171" t="s">
        <v>7351</v>
      </c>
      <c r="I171" t="s">
        <v>7350</v>
      </c>
      <c r="J171" t="s">
        <v>7351</v>
      </c>
      <c r="K171" t="s">
        <v>7351</v>
      </c>
      <c r="L171" t="s">
        <v>7351</v>
      </c>
    </row>
    <row r="172" spans="1:12">
      <c r="A172">
        <v>70164242</v>
      </c>
      <c r="B172" t="s">
        <v>7670</v>
      </c>
      <c r="C172" t="s">
        <v>7416</v>
      </c>
      <c r="D172" t="s">
        <v>7531</v>
      </c>
      <c r="E172" t="s">
        <v>7350</v>
      </c>
      <c r="F172" t="s">
        <v>7418</v>
      </c>
      <c r="G172" t="s">
        <v>7418</v>
      </c>
      <c r="H172" t="s">
        <v>7418</v>
      </c>
      <c r="I172" t="s">
        <v>7350</v>
      </c>
      <c r="J172" t="s">
        <v>7418</v>
      </c>
      <c r="K172" t="s">
        <v>7418</v>
      </c>
      <c r="L172" t="s">
        <v>7418</v>
      </c>
    </row>
    <row r="173" spans="1:12">
      <c r="A173">
        <v>70164366</v>
      </c>
      <c r="B173" t="s">
        <v>7671</v>
      </c>
      <c r="C173" t="s">
        <v>7416</v>
      </c>
      <c r="D173" t="s">
        <v>7586</v>
      </c>
      <c r="E173" t="s">
        <v>7350</v>
      </c>
      <c r="F173" t="s">
        <v>7418</v>
      </c>
      <c r="G173" t="s">
        <v>7418</v>
      </c>
      <c r="H173" t="s">
        <v>7418</v>
      </c>
      <c r="I173" t="s">
        <v>7350</v>
      </c>
      <c r="J173" t="s">
        <v>7418</v>
      </c>
      <c r="K173" t="s">
        <v>7418</v>
      </c>
      <c r="L173" t="s">
        <v>7418</v>
      </c>
    </row>
    <row r="174" spans="1:12">
      <c r="A174">
        <v>70164126</v>
      </c>
      <c r="B174" t="s">
        <v>7672</v>
      </c>
      <c r="C174" t="s">
        <v>7398</v>
      </c>
      <c r="D174" t="s">
        <v>7511</v>
      </c>
      <c r="E174" t="s">
        <v>7350</v>
      </c>
      <c r="F174" t="s">
        <v>7400</v>
      </c>
      <c r="G174" t="s">
        <v>7400</v>
      </c>
      <c r="H174" t="s">
        <v>7400</v>
      </c>
      <c r="I174" t="s">
        <v>7350</v>
      </c>
      <c r="J174" t="s">
        <v>7400</v>
      </c>
      <c r="K174" t="s">
        <v>7400</v>
      </c>
      <c r="L174" t="s">
        <v>7400</v>
      </c>
    </row>
    <row r="175" spans="1:12">
      <c r="A175">
        <v>70164146</v>
      </c>
      <c r="B175" t="s">
        <v>7673</v>
      </c>
      <c r="C175" t="s">
        <v>7353</v>
      </c>
      <c r="D175" t="s">
        <v>7422</v>
      </c>
      <c r="E175" t="s">
        <v>7350</v>
      </c>
      <c r="F175" t="s">
        <v>7355</v>
      </c>
      <c r="G175" t="s">
        <v>7355</v>
      </c>
      <c r="H175" t="s">
        <v>7355</v>
      </c>
      <c r="I175" t="s">
        <v>7350</v>
      </c>
      <c r="J175" t="s">
        <v>7355</v>
      </c>
      <c r="K175" t="s">
        <v>7355</v>
      </c>
      <c r="L175" t="s">
        <v>7355</v>
      </c>
    </row>
    <row r="176" spans="1:12">
      <c r="A176">
        <v>70164148</v>
      </c>
      <c r="B176" t="s">
        <v>7674</v>
      </c>
      <c r="C176" t="s">
        <v>7438</v>
      </c>
      <c r="D176" t="s">
        <v>7552</v>
      </c>
      <c r="E176" t="s">
        <v>7350</v>
      </c>
      <c r="F176" t="s">
        <v>7440</v>
      </c>
      <c r="G176" t="s">
        <v>7440</v>
      </c>
      <c r="H176" t="s">
        <v>7440</v>
      </c>
      <c r="I176" t="s">
        <v>7350</v>
      </c>
      <c r="J176" t="s">
        <v>7440</v>
      </c>
      <c r="K176" t="s">
        <v>7440</v>
      </c>
      <c r="L176" t="s">
        <v>7440</v>
      </c>
    </row>
    <row r="177" spans="1:12">
      <c r="A177">
        <v>70164150</v>
      </c>
      <c r="B177" t="s">
        <v>7675</v>
      </c>
      <c r="C177" t="s">
        <v>7554</v>
      </c>
      <c r="D177" t="s">
        <v>7555</v>
      </c>
      <c r="E177" t="s">
        <v>7350</v>
      </c>
      <c r="F177" t="s">
        <v>7556</v>
      </c>
      <c r="G177" t="s">
        <v>7556</v>
      </c>
      <c r="H177" t="s">
        <v>7556</v>
      </c>
      <c r="I177" t="s">
        <v>7350</v>
      </c>
      <c r="J177" t="s">
        <v>7556</v>
      </c>
      <c r="K177" t="s">
        <v>7556</v>
      </c>
      <c r="L177" t="s">
        <v>7556</v>
      </c>
    </row>
    <row r="178" spans="1:12">
      <c r="A178">
        <v>70164162</v>
      </c>
      <c r="B178" t="s">
        <v>7676</v>
      </c>
      <c r="C178" t="s">
        <v>7489</v>
      </c>
      <c r="D178" t="s">
        <v>7580</v>
      </c>
      <c r="E178" t="s">
        <v>7350</v>
      </c>
      <c r="F178" t="s">
        <v>7491</v>
      </c>
      <c r="G178" t="s">
        <v>7491</v>
      </c>
      <c r="H178" t="s">
        <v>7491</v>
      </c>
      <c r="I178" t="s">
        <v>7350</v>
      </c>
      <c r="J178" t="s">
        <v>7491</v>
      </c>
      <c r="K178" t="s">
        <v>7491</v>
      </c>
      <c r="L178" t="s">
        <v>7491</v>
      </c>
    </row>
    <row r="179" spans="1:12">
      <c r="A179">
        <v>70164164</v>
      </c>
      <c r="B179" t="s">
        <v>7677</v>
      </c>
      <c r="C179" t="s">
        <v>7582</v>
      </c>
      <c r="D179" t="s">
        <v>7583</v>
      </c>
      <c r="E179" t="s">
        <v>7350</v>
      </c>
      <c r="F179" t="s">
        <v>7584</v>
      </c>
      <c r="G179" t="s">
        <v>7584</v>
      </c>
      <c r="H179" t="s">
        <v>7584</v>
      </c>
      <c r="I179" t="s">
        <v>7350</v>
      </c>
      <c r="J179" t="s">
        <v>7584</v>
      </c>
      <c r="K179" t="s">
        <v>7584</v>
      </c>
      <c r="L179" t="s">
        <v>7584</v>
      </c>
    </row>
    <row r="180" spans="1:12">
      <c r="A180">
        <v>70164166</v>
      </c>
      <c r="B180" t="s">
        <v>7678</v>
      </c>
      <c r="C180" t="s">
        <v>7369</v>
      </c>
      <c r="D180" t="s">
        <v>7370</v>
      </c>
      <c r="E180" t="s">
        <v>7350</v>
      </c>
      <c r="F180" t="s">
        <v>7371</v>
      </c>
      <c r="G180" t="s">
        <v>7371</v>
      </c>
      <c r="H180" t="s">
        <v>7371</v>
      </c>
      <c r="I180" t="s">
        <v>7350</v>
      </c>
      <c r="J180" t="s">
        <v>7371</v>
      </c>
      <c r="K180" t="s">
        <v>7371</v>
      </c>
      <c r="L180" t="s">
        <v>7371</v>
      </c>
    </row>
    <row r="181" spans="1:12">
      <c r="A181">
        <v>70164244</v>
      </c>
      <c r="B181" t="s">
        <v>7679</v>
      </c>
      <c r="C181" t="s">
        <v>7416</v>
      </c>
      <c r="D181" t="s">
        <v>7533</v>
      </c>
      <c r="E181" t="s">
        <v>7350</v>
      </c>
      <c r="F181" t="s">
        <v>7418</v>
      </c>
      <c r="G181" t="s">
        <v>7418</v>
      </c>
      <c r="H181" t="s">
        <v>7418</v>
      </c>
      <c r="I181" t="s">
        <v>7350</v>
      </c>
      <c r="J181" t="s">
        <v>7418</v>
      </c>
      <c r="K181" t="s">
        <v>7418</v>
      </c>
      <c r="L181" t="s">
        <v>7418</v>
      </c>
    </row>
    <row r="182" spans="1:12">
      <c r="A182">
        <v>70164246</v>
      </c>
      <c r="B182" t="s">
        <v>7680</v>
      </c>
      <c r="C182" t="s">
        <v>7348</v>
      </c>
      <c r="D182" t="s">
        <v>7349</v>
      </c>
      <c r="E182" t="s">
        <v>7350</v>
      </c>
      <c r="F182" t="s">
        <v>7351</v>
      </c>
      <c r="G182" t="s">
        <v>7351</v>
      </c>
      <c r="H182" t="s">
        <v>7351</v>
      </c>
      <c r="I182" t="s">
        <v>7350</v>
      </c>
      <c r="J182" t="s">
        <v>7351</v>
      </c>
      <c r="K182" t="s">
        <v>7351</v>
      </c>
      <c r="L182" t="s">
        <v>7351</v>
      </c>
    </row>
    <row r="183" spans="1:12">
      <c r="A183">
        <v>70164368</v>
      </c>
      <c r="B183" t="s">
        <v>7681</v>
      </c>
      <c r="C183" t="s">
        <v>7588</v>
      </c>
      <c r="D183" t="s">
        <v>7589</v>
      </c>
      <c r="E183" t="s">
        <v>7350</v>
      </c>
      <c r="F183" t="s">
        <v>7590</v>
      </c>
      <c r="G183" t="s">
        <v>7590</v>
      </c>
      <c r="H183" t="s">
        <v>7590</v>
      </c>
      <c r="I183" t="s">
        <v>7350</v>
      </c>
      <c r="J183" t="s">
        <v>7590</v>
      </c>
      <c r="K183" t="s">
        <v>7590</v>
      </c>
      <c r="L183" t="s">
        <v>7590</v>
      </c>
    </row>
    <row r="184" spans="1:12">
      <c r="A184">
        <v>70164370</v>
      </c>
      <c r="B184" t="s">
        <v>7682</v>
      </c>
      <c r="C184" t="s">
        <v>7460</v>
      </c>
      <c r="D184" t="s">
        <v>7592</v>
      </c>
      <c r="E184" t="s">
        <v>7350</v>
      </c>
      <c r="F184" t="s">
        <v>7462</v>
      </c>
      <c r="G184" t="s">
        <v>7462</v>
      </c>
      <c r="H184" t="s">
        <v>7462</v>
      </c>
      <c r="I184" t="s">
        <v>7350</v>
      </c>
      <c r="J184" t="s">
        <v>7462</v>
      </c>
      <c r="K184" t="s">
        <v>7462</v>
      </c>
      <c r="L184" t="s">
        <v>7462</v>
      </c>
    </row>
    <row r="185" spans="1:12">
      <c r="A185">
        <v>70164372</v>
      </c>
      <c r="B185" t="s">
        <v>7683</v>
      </c>
      <c r="C185" t="s">
        <v>7385</v>
      </c>
      <c r="D185" t="s">
        <v>7386</v>
      </c>
      <c r="E185" t="s">
        <v>7350</v>
      </c>
      <c r="F185" t="s">
        <v>7387</v>
      </c>
      <c r="G185" t="s">
        <v>7387</v>
      </c>
      <c r="H185" t="s">
        <v>7387</v>
      </c>
      <c r="I185" t="s">
        <v>7350</v>
      </c>
      <c r="J185" t="s">
        <v>7387</v>
      </c>
      <c r="K185" t="s">
        <v>7387</v>
      </c>
      <c r="L185" t="s">
        <v>7387</v>
      </c>
    </row>
    <row r="186" spans="1:12">
      <c r="A186">
        <v>70164374</v>
      </c>
      <c r="B186" t="s">
        <v>7684</v>
      </c>
      <c r="C186" t="s">
        <v>7377</v>
      </c>
      <c r="D186" t="s">
        <v>7378</v>
      </c>
      <c r="E186" t="s">
        <v>7350</v>
      </c>
      <c r="F186" t="s">
        <v>7379</v>
      </c>
      <c r="G186" t="s">
        <v>7379</v>
      </c>
      <c r="H186" t="s">
        <v>7379</v>
      </c>
      <c r="I186" t="s">
        <v>7350</v>
      </c>
      <c r="J186" t="s">
        <v>7379</v>
      </c>
      <c r="K186" t="s">
        <v>7379</v>
      </c>
      <c r="L186" t="s">
        <v>7379</v>
      </c>
    </row>
    <row r="187" spans="1:12">
      <c r="A187">
        <v>70164376</v>
      </c>
      <c r="B187" t="s">
        <v>7685</v>
      </c>
      <c r="C187" t="s">
        <v>7381</v>
      </c>
      <c r="D187" t="s">
        <v>7382</v>
      </c>
      <c r="E187" t="s">
        <v>7350</v>
      </c>
      <c r="F187" t="s">
        <v>7383</v>
      </c>
      <c r="G187" t="s">
        <v>7383</v>
      </c>
      <c r="H187" t="s">
        <v>7383</v>
      </c>
      <c r="I187" t="s">
        <v>7350</v>
      </c>
      <c r="J187" t="s">
        <v>7383</v>
      </c>
      <c r="K187" t="s">
        <v>7383</v>
      </c>
      <c r="L187" t="s">
        <v>7383</v>
      </c>
    </row>
    <row r="188" spans="1:12">
      <c r="A188">
        <v>70164378</v>
      </c>
      <c r="B188" t="s">
        <v>7686</v>
      </c>
      <c r="C188" t="s">
        <v>7394</v>
      </c>
      <c r="D188" t="s">
        <v>7411</v>
      </c>
      <c r="E188" t="s">
        <v>7350</v>
      </c>
      <c r="F188" t="s">
        <v>7396</v>
      </c>
      <c r="G188" t="s">
        <v>7396</v>
      </c>
      <c r="H188" t="s">
        <v>7396</v>
      </c>
      <c r="I188" t="s">
        <v>7350</v>
      </c>
      <c r="J188" t="s">
        <v>7396</v>
      </c>
      <c r="K188" t="s">
        <v>7396</v>
      </c>
      <c r="L188" t="s">
        <v>7396</v>
      </c>
    </row>
    <row r="189" spans="1:12">
      <c r="A189">
        <v>70164128</v>
      </c>
      <c r="B189" t="s">
        <v>7687</v>
      </c>
      <c r="C189" t="s">
        <v>7348</v>
      </c>
      <c r="D189" t="s">
        <v>7513</v>
      </c>
      <c r="E189" t="s">
        <v>7350</v>
      </c>
      <c r="F189" t="s">
        <v>7351</v>
      </c>
      <c r="G189" t="s">
        <v>7351</v>
      </c>
      <c r="H189" t="s">
        <v>7351</v>
      </c>
      <c r="I189" t="s">
        <v>7350</v>
      </c>
      <c r="J189" t="s">
        <v>7351</v>
      </c>
      <c r="K189" t="s">
        <v>7351</v>
      </c>
      <c r="L189" t="s">
        <v>7351</v>
      </c>
    </row>
    <row r="190" spans="1:12">
      <c r="A190">
        <v>70164152</v>
      </c>
      <c r="B190" t="s">
        <v>7688</v>
      </c>
      <c r="C190" t="s">
        <v>7558</v>
      </c>
      <c r="D190" t="s">
        <v>7559</v>
      </c>
      <c r="E190" t="s">
        <v>7350</v>
      </c>
      <c r="F190" t="s">
        <v>7560</v>
      </c>
      <c r="G190" t="s">
        <v>7560</v>
      </c>
      <c r="H190" t="s">
        <v>7560</v>
      </c>
      <c r="I190" t="s">
        <v>7350</v>
      </c>
      <c r="J190" t="s">
        <v>7560</v>
      </c>
      <c r="K190" t="s">
        <v>7560</v>
      </c>
      <c r="L190" t="s">
        <v>7560</v>
      </c>
    </row>
    <row r="191" spans="1:12">
      <c r="A191">
        <v>70164154</v>
      </c>
      <c r="B191" t="s">
        <v>7689</v>
      </c>
      <c r="C191" t="s">
        <v>7438</v>
      </c>
      <c r="D191" t="s">
        <v>7570</v>
      </c>
      <c r="E191" t="s">
        <v>7350</v>
      </c>
      <c r="F191" t="s">
        <v>7440</v>
      </c>
      <c r="G191" t="s">
        <v>7440</v>
      </c>
      <c r="H191" t="s">
        <v>7440</v>
      </c>
      <c r="I191" t="s">
        <v>7350</v>
      </c>
      <c r="J191" t="s">
        <v>7440</v>
      </c>
      <c r="K191" t="s">
        <v>7440</v>
      </c>
      <c r="L191" t="s">
        <v>7440</v>
      </c>
    </row>
    <row r="192" spans="1:12">
      <c r="A192">
        <v>70164168</v>
      </c>
      <c r="B192" t="s">
        <v>7690</v>
      </c>
      <c r="C192" t="s">
        <v>7373</v>
      </c>
      <c r="D192" t="s">
        <v>7374</v>
      </c>
      <c r="E192" t="s">
        <v>7350</v>
      </c>
      <c r="F192" t="s">
        <v>7375</v>
      </c>
      <c r="G192" t="s">
        <v>7375</v>
      </c>
      <c r="H192" t="s">
        <v>7375</v>
      </c>
      <c r="I192" t="s">
        <v>7350</v>
      </c>
      <c r="J192" t="s">
        <v>7375</v>
      </c>
      <c r="K192" t="s">
        <v>7375</v>
      </c>
      <c r="L192" t="s">
        <v>7375</v>
      </c>
    </row>
    <row r="193" spans="1:12">
      <c r="A193">
        <v>70164170</v>
      </c>
      <c r="B193" t="s">
        <v>7691</v>
      </c>
      <c r="C193" t="s">
        <v>7398</v>
      </c>
      <c r="D193" t="s">
        <v>7405</v>
      </c>
      <c r="E193" t="s">
        <v>7350</v>
      </c>
      <c r="F193" t="s">
        <v>7400</v>
      </c>
      <c r="G193" t="s">
        <v>7400</v>
      </c>
      <c r="H193" t="s">
        <v>7400</v>
      </c>
      <c r="I193" t="s">
        <v>7350</v>
      </c>
      <c r="J193" t="s">
        <v>7400</v>
      </c>
      <c r="K193" t="s">
        <v>7400</v>
      </c>
      <c r="L193" t="s">
        <v>7400</v>
      </c>
    </row>
    <row r="194" spans="1:12">
      <c r="A194">
        <v>70164172</v>
      </c>
      <c r="B194" t="s">
        <v>7692</v>
      </c>
      <c r="C194" t="s">
        <v>7407</v>
      </c>
      <c r="D194" t="s">
        <v>7408</v>
      </c>
      <c r="E194" t="s">
        <v>7350</v>
      </c>
      <c r="F194" t="s">
        <v>7409</v>
      </c>
      <c r="G194" t="s">
        <v>7409</v>
      </c>
      <c r="H194" t="s">
        <v>7409</v>
      </c>
      <c r="I194" t="s">
        <v>7350</v>
      </c>
      <c r="J194" t="s">
        <v>7409</v>
      </c>
      <c r="K194" t="s">
        <v>7409</v>
      </c>
      <c r="L194" t="s">
        <v>7409</v>
      </c>
    </row>
    <row r="195" spans="1:12">
      <c r="A195">
        <v>70164248</v>
      </c>
      <c r="B195" t="s">
        <v>7693</v>
      </c>
      <c r="C195" t="s">
        <v>7353</v>
      </c>
      <c r="D195" t="s">
        <v>7354</v>
      </c>
      <c r="E195" t="s">
        <v>7350</v>
      </c>
      <c r="F195" t="s">
        <v>7355</v>
      </c>
      <c r="G195" t="s">
        <v>7355</v>
      </c>
      <c r="H195" t="s">
        <v>7355</v>
      </c>
      <c r="I195" t="s">
        <v>7350</v>
      </c>
      <c r="J195" t="s">
        <v>7355</v>
      </c>
      <c r="K195" t="s">
        <v>7355</v>
      </c>
      <c r="L195" t="s">
        <v>7355</v>
      </c>
    </row>
    <row r="196" spans="1:12">
      <c r="A196">
        <v>70164250</v>
      </c>
      <c r="B196" t="s">
        <v>7694</v>
      </c>
      <c r="C196" t="s">
        <v>7357</v>
      </c>
      <c r="D196" t="s">
        <v>7358</v>
      </c>
      <c r="E196" t="s">
        <v>7350</v>
      </c>
      <c r="F196" t="s">
        <v>7359</v>
      </c>
      <c r="G196" t="s">
        <v>7359</v>
      </c>
      <c r="H196" t="s">
        <v>7359</v>
      </c>
      <c r="I196" t="s">
        <v>7350</v>
      </c>
      <c r="J196" t="s">
        <v>7359</v>
      </c>
      <c r="K196" t="s">
        <v>7359</v>
      </c>
      <c r="L196" t="s">
        <v>7359</v>
      </c>
    </row>
    <row r="197" spans="1:12">
      <c r="A197">
        <v>70164252</v>
      </c>
      <c r="B197" t="s">
        <v>7695</v>
      </c>
      <c r="C197" t="s">
        <v>7348</v>
      </c>
      <c r="D197" t="s">
        <v>7361</v>
      </c>
      <c r="E197" t="s">
        <v>7350</v>
      </c>
      <c r="F197" t="s">
        <v>7351</v>
      </c>
      <c r="G197" t="s">
        <v>7351</v>
      </c>
      <c r="H197" t="s">
        <v>7351</v>
      </c>
      <c r="I197" t="s">
        <v>7350</v>
      </c>
      <c r="J197" t="s">
        <v>7351</v>
      </c>
      <c r="K197" t="s">
        <v>7351</v>
      </c>
      <c r="L197" t="s">
        <v>7351</v>
      </c>
    </row>
    <row r="198" spans="1:12">
      <c r="A198">
        <v>70164382</v>
      </c>
      <c r="B198" t="s">
        <v>7696</v>
      </c>
      <c r="C198" t="s">
        <v>7438</v>
      </c>
      <c r="D198" t="s">
        <v>7439</v>
      </c>
      <c r="E198" t="s">
        <v>7350</v>
      </c>
      <c r="F198" t="s">
        <v>7440</v>
      </c>
      <c r="G198" t="s">
        <v>7440</v>
      </c>
      <c r="H198" t="s">
        <v>7440</v>
      </c>
      <c r="I198" t="s">
        <v>7350</v>
      </c>
      <c r="J198" t="s">
        <v>7440</v>
      </c>
      <c r="K198" t="s">
        <v>7440</v>
      </c>
      <c r="L198" t="s">
        <v>7440</v>
      </c>
    </row>
    <row r="199" spans="1:12">
      <c r="A199">
        <v>70164380</v>
      </c>
      <c r="B199" t="s">
        <v>7697</v>
      </c>
      <c r="C199" t="s">
        <v>7363</v>
      </c>
      <c r="D199" t="s">
        <v>7413</v>
      </c>
      <c r="E199" t="s">
        <v>7350</v>
      </c>
      <c r="F199" t="s">
        <v>7365</v>
      </c>
      <c r="G199" t="s">
        <v>7365</v>
      </c>
      <c r="H199" t="s">
        <v>7365</v>
      </c>
      <c r="I199" t="s">
        <v>7350</v>
      </c>
      <c r="J199" t="s">
        <v>7365</v>
      </c>
      <c r="K199" t="s">
        <v>7365</v>
      </c>
      <c r="L199" t="s">
        <v>7365</v>
      </c>
    </row>
    <row r="200" spans="1:12">
      <c r="A200">
        <v>70164384</v>
      </c>
      <c r="B200" t="s">
        <v>7698</v>
      </c>
      <c r="C200" t="s">
        <v>7442</v>
      </c>
      <c r="D200" t="s">
        <v>7443</v>
      </c>
      <c r="E200" t="s">
        <v>7350</v>
      </c>
      <c r="F200" t="s">
        <v>7444</v>
      </c>
      <c r="G200" t="s">
        <v>7444</v>
      </c>
      <c r="H200" t="s">
        <v>7444</v>
      </c>
      <c r="I200" t="s">
        <v>7350</v>
      </c>
      <c r="J200" t="s">
        <v>7444</v>
      </c>
      <c r="K200" t="s">
        <v>7444</v>
      </c>
      <c r="L200" t="s">
        <v>7444</v>
      </c>
    </row>
    <row r="201" spans="1:12">
      <c r="A201">
        <v>70164130</v>
      </c>
      <c r="B201" t="s">
        <v>7699</v>
      </c>
      <c r="C201" t="s">
        <v>7430</v>
      </c>
      <c r="D201" t="s">
        <v>7431</v>
      </c>
      <c r="E201" t="s">
        <v>7350</v>
      </c>
      <c r="F201" t="s">
        <v>7432</v>
      </c>
      <c r="G201" t="s">
        <v>7432</v>
      </c>
      <c r="H201" t="s">
        <v>7432</v>
      </c>
      <c r="I201" t="s">
        <v>7350</v>
      </c>
      <c r="J201" t="s">
        <v>7432</v>
      </c>
      <c r="K201" t="s">
        <v>7432</v>
      </c>
      <c r="L201" t="s">
        <v>7432</v>
      </c>
    </row>
    <row r="202" spans="1:12">
      <c r="A202">
        <v>70164132</v>
      </c>
      <c r="B202" t="s">
        <v>7700</v>
      </c>
      <c r="C202" t="s">
        <v>7430</v>
      </c>
      <c r="D202" t="s">
        <v>7434</v>
      </c>
      <c r="E202" t="s">
        <v>7350</v>
      </c>
      <c r="F202" t="s">
        <v>7432</v>
      </c>
      <c r="G202" t="s">
        <v>7432</v>
      </c>
      <c r="H202" t="s">
        <v>7432</v>
      </c>
      <c r="I202" t="s">
        <v>7350</v>
      </c>
      <c r="J202" t="s">
        <v>7432</v>
      </c>
      <c r="K202" t="s">
        <v>7432</v>
      </c>
      <c r="L202" t="s">
        <v>7432</v>
      </c>
    </row>
    <row r="203" spans="1:12">
      <c r="A203">
        <v>70164174</v>
      </c>
      <c r="B203" t="s">
        <v>7701</v>
      </c>
      <c r="C203" t="s">
        <v>7424</v>
      </c>
      <c r="D203" t="s">
        <v>7425</v>
      </c>
      <c r="E203" t="s">
        <v>7350</v>
      </c>
      <c r="F203" t="s">
        <v>7426</v>
      </c>
      <c r="G203" t="s">
        <v>7426</v>
      </c>
      <c r="H203" t="s">
        <v>7426</v>
      </c>
      <c r="I203" t="s">
        <v>7350</v>
      </c>
      <c r="J203" t="s">
        <v>7426</v>
      </c>
      <c r="K203" t="s">
        <v>7426</v>
      </c>
      <c r="L203" t="s">
        <v>7426</v>
      </c>
    </row>
    <row r="204" spans="1:12">
      <c r="A204">
        <v>70164176</v>
      </c>
      <c r="B204" t="s">
        <v>7702</v>
      </c>
      <c r="C204" t="s">
        <v>7468</v>
      </c>
      <c r="D204" t="s">
        <v>7469</v>
      </c>
      <c r="E204" t="s">
        <v>7350</v>
      </c>
      <c r="F204" t="s">
        <v>7470</v>
      </c>
      <c r="G204" t="s">
        <v>7470</v>
      </c>
      <c r="H204" t="s">
        <v>7470</v>
      </c>
      <c r="I204" t="s">
        <v>7350</v>
      </c>
      <c r="J204" t="s">
        <v>7470</v>
      </c>
      <c r="K204" t="s">
        <v>7470</v>
      </c>
      <c r="L204" t="s">
        <v>7470</v>
      </c>
    </row>
    <row r="205" spans="1:12">
      <c r="A205">
        <v>70164254</v>
      </c>
      <c r="B205" t="s">
        <v>7703</v>
      </c>
      <c r="C205" t="s">
        <v>7363</v>
      </c>
      <c r="D205" t="s">
        <v>7364</v>
      </c>
      <c r="E205" t="s">
        <v>7350</v>
      </c>
      <c r="F205" t="s">
        <v>7365</v>
      </c>
      <c r="G205" t="s">
        <v>7365</v>
      </c>
      <c r="H205" t="s">
        <v>7365</v>
      </c>
      <c r="I205" t="s">
        <v>7350</v>
      </c>
      <c r="J205" t="s">
        <v>7365</v>
      </c>
      <c r="K205" t="s">
        <v>7365</v>
      </c>
      <c r="L205" t="s">
        <v>7365</v>
      </c>
    </row>
    <row r="206" spans="1:12">
      <c r="A206">
        <v>70164256</v>
      </c>
      <c r="B206" t="s">
        <v>7704</v>
      </c>
      <c r="C206" t="s">
        <v>7363</v>
      </c>
      <c r="D206" t="s">
        <v>7367</v>
      </c>
      <c r="E206" t="s">
        <v>7350</v>
      </c>
      <c r="F206" t="s">
        <v>7365</v>
      </c>
      <c r="G206" t="s">
        <v>7365</v>
      </c>
      <c r="H206" t="s">
        <v>7365</v>
      </c>
      <c r="I206" t="s">
        <v>7350</v>
      </c>
      <c r="J206" t="s">
        <v>7365</v>
      </c>
      <c r="K206" t="s">
        <v>7365</v>
      </c>
      <c r="L206" t="s">
        <v>7365</v>
      </c>
    </row>
    <row r="207" spans="1:12">
      <c r="A207">
        <v>70164258</v>
      </c>
      <c r="B207" t="s">
        <v>7705</v>
      </c>
      <c r="C207" t="s">
        <v>7548</v>
      </c>
      <c r="D207" t="s">
        <v>7549</v>
      </c>
      <c r="E207" t="s">
        <v>7350</v>
      </c>
      <c r="F207" t="s">
        <v>7550</v>
      </c>
      <c r="G207" t="s">
        <v>7550</v>
      </c>
      <c r="H207" t="s">
        <v>7550</v>
      </c>
      <c r="I207" t="s">
        <v>7350</v>
      </c>
      <c r="J207" t="s">
        <v>7550</v>
      </c>
      <c r="K207" t="s">
        <v>7550</v>
      </c>
      <c r="L207" t="s">
        <v>7550</v>
      </c>
    </row>
    <row r="208" spans="1:12">
      <c r="A208">
        <v>70164386</v>
      </c>
      <c r="B208" t="s">
        <v>7706</v>
      </c>
      <c r="C208" t="s">
        <v>7476</v>
      </c>
      <c r="D208" t="s">
        <v>7477</v>
      </c>
      <c r="E208" t="s">
        <v>7350</v>
      </c>
      <c r="F208" t="s">
        <v>7478</v>
      </c>
      <c r="G208" t="s">
        <v>7478</v>
      </c>
      <c r="H208" t="s">
        <v>7478</v>
      </c>
      <c r="I208" t="s">
        <v>7350</v>
      </c>
      <c r="J208" t="s">
        <v>7478</v>
      </c>
      <c r="K208" t="s">
        <v>7478</v>
      </c>
      <c r="L208" t="s">
        <v>7478</v>
      </c>
    </row>
    <row r="209" spans="1:12">
      <c r="A209">
        <v>70164388</v>
      </c>
      <c r="B209" t="s">
        <v>7707</v>
      </c>
      <c r="C209" t="s">
        <v>7480</v>
      </c>
      <c r="D209" t="s">
        <v>7481</v>
      </c>
      <c r="E209" t="s">
        <v>7350</v>
      </c>
      <c r="F209" t="s">
        <v>7482</v>
      </c>
      <c r="G209" t="s">
        <v>7482</v>
      </c>
      <c r="H209" t="s">
        <v>7482</v>
      </c>
      <c r="I209" t="s">
        <v>7350</v>
      </c>
      <c r="J209" t="s">
        <v>7482</v>
      </c>
      <c r="K209" t="s">
        <v>7482</v>
      </c>
      <c r="L209" t="s">
        <v>7482</v>
      </c>
    </row>
    <row r="210" spans="1:12">
      <c r="A210">
        <v>70164390</v>
      </c>
      <c r="B210" t="s">
        <v>7708</v>
      </c>
      <c r="C210" t="s">
        <v>7398</v>
      </c>
      <c r="D210" t="s">
        <v>7399</v>
      </c>
      <c r="E210" t="s">
        <v>7350</v>
      </c>
      <c r="F210" t="s">
        <v>7400</v>
      </c>
      <c r="G210" t="s">
        <v>7400</v>
      </c>
      <c r="H210" t="s">
        <v>7400</v>
      </c>
      <c r="I210" t="s">
        <v>7350</v>
      </c>
      <c r="J210" t="s">
        <v>7400</v>
      </c>
      <c r="K210" t="s">
        <v>7400</v>
      </c>
      <c r="L210" t="s">
        <v>7400</v>
      </c>
    </row>
    <row r="211" spans="1:12">
      <c r="A211">
        <v>70164392</v>
      </c>
      <c r="B211" t="s">
        <v>7709</v>
      </c>
      <c r="C211" t="s">
        <v>7497</v>
      </c>
      <c r="D211" t="s">
        <v>7498</v>
      </c>
      <c r="E211" t="s">
        <v>7350</v>
      </c>
      <c r="F211" t="s">
        <v>7499</v>
      </c>
      <c r="G211" t="s">
        <v>7499</v>
      </c>
      <c r="H211" t="s">
        <v>7499</v>
      </c>
      <c r="I211" t="s">
        <v>7350</v>
      </c>
      <c r="J211" t="s">
        <v>7499</v>
      </c>
      <c r="K211" t="s">
        <v>7499</v>
      </c>
      <c r="L211" t="s">
        <v>7499</v>
      </c>
    </row>
    <row r="212" spans="1:12">
      <c r="A212">
        <v>70164178</v>
      </c>
      <c r="B212" t="s">
        <v>7710</v>
      </c>
      <c r="C212" t="s">
        <v>7398</v>
      </c>
      <c r="D212" t="s">
        <v>7472</v>
      </c>
      <c r="E212" t="s">
        <v>7350</v>
      </c>
      <c r="F212" t="s">
        <v>7400</v>
      </c>
      <c r="G212" t="s">
        <v>7400</v>
      </c>
      <c r="H212" t="s">
        <v>7400</v>
      </c>
      <c r="I212" t="s">
        <v>7350</v>
      </c>
      <c r="J212" t="s">
        <v>7400</v>
      </c>
      <c r="K212" t="s">
        <v>7400</v>
      </c>
      <c r="L212" t="s">
        <v>7400</v>
      </c>
    </row>
    <row r="213" spans="1:12">
      <c r="A213">
        <v>70164180</v>
      </c>
      <c r="B213" t="s">
        <v>7711</v>
      </c>
      <c r="C213" t="s">
        <v>7416</v>
      </c>
      <c r="D213" t="s">
        <v>7474</v>
      </c>
      <c r="E213" t="s">
        <v>7350</v>
      </c>
      <c r="F213" t="s">
        <v>7418</v>
      </c>
      <c r="G213" t="s">
        <v>7418</v>
      </c>
      <c r="H213" t="s">
        <v>7418</v>
      </c>
      <c r="I213" t="s">
        <v>7350</v>
      </c>
      <c r="J213" t="s">
        <v>7418</v>
      </c>
      <c r="K213" t="s">
        <v>7418</v>
      </c>
      <c r="L213" t="s">
        <v>7418</v>
      </c>
    </row>
    <row r="214" spans="1:12">
      <c r="A214">
        <v>70164260</v>
      </c>
      <c r="B214" t="s">
        <v>7712</v>
      </c>
      <c r="C214" t="s">
        <v>7389</v>
      </c>
      <c r="D214" t="s">
        <v>7390</v>
      </c>
      <c r="E214" t="s">
        <v>7350</v>
      </c>
      <c r="F214" t="s">
        <v>7391</v>
      </c>
      <c r="G214" t="s">
        <v>7391</v>
      </c>
      <c r="H214" t="s">
        <v>7391</v>
      </c>
      <c r="I214" t="s">
        <v>7350</v>
      </c>
      <c r="J214" t="s">
        <v>7391</v>
      </c>
      <c r="K214" t="s">
        <v>7391</v>
      </c>
      <c r="L214" t="s">
        <v>7391</v>
      </c>
    </row>
    <row r="215" spans="1:12">
      <c r="A215">
        <v>70164262</v>
      </c>
      <c r="B215" t="s">
        <v>7713</v>
      </c>
      <c r="C215" t="s">
        <v>7394</v>
      </c>
      <c r="D215" t="s">
        <v>7395</v>
      </c>
      <c r="E215" t="s">
        <v>7350</v>
      </c>
      <c r="F215" t="s">
        <v>7396</v>
      </c>
      <c r="G215" t="s">
        <v>7396</v>
      </c>
      <c r="H215" t="s">
        <v>7396</v>
      </c>
      <c r="I215" t="s">
        <v>7350</v>
      </c>
      <c r="J215" t="s">
        <v>7396</v>
      </c>
      <c r="K215" t="s">
        <v>7396</v>
      </c>
      <c r="L215" t="s">
        <v>7396</v>
      </c>
    </row>
    <row r="216" spans="1:12">
      <c r="A216">
        <v>70164106</v>
      </c>
      <c r="B216" t="s">
        <v>7714</v>
      </c>
      <c r="C216" t="s">
        <v>7460</v>
      </c>
      <c r="D216" t="s">
        <v>7461</v>
      </c>
      <c r="E216" t="s">
        <v>7350</v>
      </c>
      <c r="F216" t="s">
        <v>7462</v>
      </c>
      <c r="G216" t="s">
        <v>7462</v>
      </c>
      <c r="H216" t="s">
        <v>7462</v>
      </c>
      <c r="I216" t="s">
        <v>7350</v>
      </c>
      <c r="J216" t="s">
        <v>7462</v>
      </c>
      <c r="K216" t="s">
        <v>7462</v>
      </c>
      <c r="L216" t="s">
        <v>7462</v>
      </c>
    </row>
    <row r="217" spans="1:12">
      <c r="A217">
        <v>70164182</v>
      </c>
      <c r="B217" t="s">
        <v>7715</v>
      </c>
      <c r="C217" t="s">
        <v>7363</v>
      </c>
      <c r="D217" t="s">
        <v>7487</v>
      </c>
      <c r="E217" t="s">
        <v>7350</v>
      </c>
      <c r="F217" t="s">
        <v>7365</v>
      </c>
      <c r="G217" t="s">
        <v>7365</v>
      </c>
      <c r="H217" t="s">
        <v>7365</v>
      </c>
      <c r="I217" t="s">
        <v>7350</v>
      </c>
      <c r="J217" t="s">
        <v>7365</v>
      </c>
      <c r="K217" t="s">
        <v>7365</v>
      </c>
      <c r="L217" t="s">
        <v>7365</v>
      </c>
    </row>
    <row r="218" spans="1:12">
      <c r="A218">
        <v>70164184</v>
      </c>
      <c r="B218" t="s">
        <v>7716</v>
      </c>
      <c r="C218" t="s">
        <v>7489</v>
      </c>
      <c r="D218" t="s">
        <v>7490</v>
      </c>
      <c r="E218" t="s">
        <v>7350</v>
      </c>
      <c r="F218" t="s">
        <v>7491</v>
      </c>
      <c r="G218" t="s">
        <v>7491</v>
      </c>
      <c r="H218" t="s">
        <v>7491</v>
      </c>
      <c r="I218" t="s">
        <v>7350</v>
      </c>
      <c r="J218" t="s">
        <v>7491</v>
      </c>
      <c r="K218" t="s">
        <v>7491</v>
      </c>
      <c r="L218" t="s">
        <v>7491</v>
      </c>
    </row>
    <row r="219" spans="1:12">
      <c r="A219">
        <v>70164186</v>
      </c>
      <c r="B219" t="s">
        <v>7717</v>
      </c>
      <c r="C219" t="s">
        <v>7493</v>
      </c>
      <c r="D219" t="s">
        <v>7494</v>
      </c>
      <c r="E219" t="s">
        <v>7350</v>
      </c>
      <c r="F219" t="s">
        <v>7495</v>
      </c>
      <c r="G219" t="s">
        <v>7495</v>
      </c>
      <c r="H219" t="s">
        <v>7495</v>
      </c>
      <c r="I219" t="s">
        <v>7350</v>
      </c>
      <c r="J219" t="s">
        <v>7495</v>
      </c>
      <c r="K219" t="s">
        <v>7495</v>
      </c>
      <c r="L219" t="s">
        <v>7495</v>
      </c>
    </row>
    <row r="220" spans="1:12">
      <c r="A220">
        <v>70164264</v>
      </c>
      <c r="B220" t="s">
        <v>7718</v>
      </c>
      <c r="C220" t="s">
        <v>7398</v>
      </c>
      <c r="D220" t="s">
        <v>7399</v>
      </c>
      <c r="E220" t="s">
        <v>7350</v>
      </c>
      <c r="F220" t="s">
        <v>7400</v>
      </c>
      <c r="G220" t="s">
        <v>7400</v>
      </c>
      <c r="H220" t="s">
        <v>7400</v>
      </c>
      <c r="I220" t="s">
        <v>7350</v>
      </c>
      <c r="J220" t="s">
        <v>7400</v>
      </c>
      <c r="K220" t="s">
        <v>7400</v>
      </c>
      <c r="L220" t="s">
        <v>7400</v>
      </c>
    </row>
    <row r="221" spans="1:12">
      <c r="A221">
        <v>70164266</v>
      </c>
      <c r="B221" t="s">
        <v>7719</v>
      </c>
      <c r="C221" t="s">
        <v>7446</v>
      </c>
      <c r="D221" t="s">
        <v>7447</v>
      </c>
      <c r="E221" t="s">
        <v>7350</v>
      </c>
      <c r="F221" t="s">
        <v>7448</v>
      </c>
      <c r="G221" t="s">
        <v>7448</v>
      </c>
      <c r="H221" t="s">
        <v>7448</v>
      </c>
      <c r="I221" t="s">
        <v>7350</v>
      </c>
      <c r="J221" t="s">
        <v>7448</v>
      </c>
      <c r="K221" t="s">
        <v>7448</v>
      </c>
      <c r="L221" t="s">
        <v>7448</v>
      </c>
    </row>
    <row r="222" spans="1:12">
      <c r="A222">
        <v>70164286</v>
      </c>
      <c r="B222" t="s">
        <v>7720</v>
      </c>
      <c r="C222" t="s">
        <v>7363</v>
      </c>
      <c r="D222" t="s">
        <v>7485</v>
      </c>
      <c r="E222" t="s">
        <v>7350</v>
      </c>
      <c r="F222" t="s">
        <v>7365</v>
      </c>
      <c r="G222" t="s">
        <v>7365</v>
      </c>
      <c r="H222" t="s">
        <v>7365</v>
      </c>
      <c r="I222" t="s">
        <v>7350</v>
      </c>
      <c r="J222" t="s">
        <v>7365</v>
      </c>
      <c r="K222" t="s">
        <v>7365</v>
      </c>
      <c r="L222" t="s">
        <v>7365</v>
      </c>
    </row>
    <row r="223" spans="1:12">
      <c r="A223">
        <v>70164288</v>
      </c>
      <c r="B223" t="s">
        <v>7721</v>
      </c>
      <c r="C223" t="s">
        <v>7398</v>
      </c>
      <c r="D223" t="s">
        <v>7511</v>
      </c>
      <c r="E223" t="s">
        <v>7350</v>
      </c>
      <c r="F223" t="s">
        <v>7400</v>
      </c>
      <c r="G223" t="s">
        <v>7400</v>
      </c>
      <c r="H223" t="s">
        <v>7400</v>
      </c>
      <c r="I223" t="s">
        <v>7350</v>
      </c>
      <c r="J223" t="s">
        <v>7400</v>
      </c>
      <c r="K223" t="s">
        <v>7400</v>
      </c>
      <c r="L223" t="s">
        <v>7400</v>
      </c>
    </row>
    <row r="224" spans="1:12">
      <c r="A224">
        <v>70164108</v>
      </c>
      <c r="B224" t="s">
        <v>7722</v>
      </c>
      <c r="C224" t="s">
        <v>7438</v>
      </c>
      <c r="D224" t="s">
        <v>7507</v>
      </c>
      <c r="E224" t="s">
        <v>7350</v>
      </c>
      <c r="F224" t="s">
        <v>7440</v>
      </c>
      <c r="G224" t="s">
        <v>7440</v>
      </c>
      <c r="H224" t="s">
        <v>7440</v>
      </c>
      <c r="I224" t="s">
        <v>7350</v>
      </c>
      <c r="J224" t="s">
        <v>7440</v>
      </c>
      <c r="K224" t="s">
        <v>7440</v>
      </c>
      <c r="L224" t="s">
        <v>7440</v>
      </c>
    </row>
    <row r="225" spans="1:12">
      <c r="A225">
        <v>70164188</v>
      </c>
      <c r="B225" t="s">
        <v>7723</v>
      </c>
      <c r="C225" t="s">
        <v>7515</v>
      </c>
      <c r="D225" t="s">
        <v>7516</v>
      </c>
      <c r="E225" t="s">
        <v>7350</v>
      </c>
      <c r="F225" t="s">
        <v>7517</v>
      </c>
      <c r="G225" t="s">
        <v>7517</v>
      </c>
      <c r="H225" t="s">
        <v>7517</v>
      </c>
      <c r="I225" t="s">
        <v>7350</v>
      </c>
      <c r="J225" t="s">
        <v>7517</v>
      </c>
      <c r="K225" t="s">
        <v>7517</v>
      </c>
      <c r="L225" t="s">
        <v>7517</v>
      </c>
    </row>
    <row r="226" spans="1:12">
      <c r="A226">
        <v>70164190</v>
      </c>
      <c r="B226" t="s">
        <v>7724</v>
      </c>
      <c r="C226" t="s">
        <v>7519</v>
      </c>
      <c r="D226" t="s">
        <v>7520</v>
      </c>
      <c r="E226" t="s">
        <v>7350</v>
      </c>
      <c r="F226" t="s">
        <v>7521</v>
      </c>
      <c r="G226" t="s">
        <v>7521</v>
      </c>
      <c r="H226" t="s">
        <v>7521</v>
      </c>
      <c r="I226" t="s">
        <v>7350</v>
      </c>
      <c r="J226" t="s">
        <v>7521</v>
      </c>
      <c r="K226" t="s">
        <v>7521</v>
      </c>
      <c r="L226" t="s">
        <v>7521</v>
      </c>
    </row>
    <row r="227" spans="1:12">
      <c r="A227">
        <v>70164192</v>
      </c>
      <c r="B227" t="s">
        <v>7725</v>
      </c>
      <c r="C227" t="s">
        <v>7536</v>
      </c>
      <c r="D227" t="s">
        <v>7537</v>
      </c>
      <c r="E227" t="s">
        <v>7350</v>
      </c>
      <c r="F227" t="s">
        <v>7538</v>
      </c>
      <c r="G227" t="s">
        <v>7538</v>
      </c>
      <c r="H227" t="s">
        <v>7538</v>
      </c>
      <c r="I227" t="s">
        <v>7350</v>
      </c>
      <c r="J227" t="s">
        <v>7538</v>
      </c>
      <c r="K227" t="s">
        <v>7538</v>
      </c>
      <c r="L227" t="s">
        <v>7538</v>
      </c>
    </row>
    <row r="228" spans="1:12">
      <c r="A228">
        <v>70164290</v>
      </c>
      <c r="B228" t="s">
        <v>7726</v>
      </c>
      <c r="C228" t="s">
        <v>7348</v>
      </c>
      <c r="D228" t="s">
        <v>7513</v>
      </c>
      <c r="E228" t="s">
        <v>7350</v>
      </c>
      <c r="F228" t="s">
        <v>7351</v>
      </c>
      <c r="G228" t="s">
        <v>7351</v>
      </c>
      <c r="H228" t="s">
        <v>7351</v>
      </c>
      <c r="I228" t="s">
        <v>7350</v>
      </c>
      <c r="J228" t="s">
        <v>7351</v>
      </c>
      <c r="K228" t="s">
        <v>7351</v>
      </c>
      <c r="L228" t="s">
        <v>7351</v>
      </c>
    </row>
    <row r="229" spans="1:12">
      <c r="A229">
        <v>70164292</v>
      </c>
      <c r="B229" t="s">
        <v>7727</v>
      </c>
      <c r="C229" t="s">
        <v>7430</v>
      </c>
      <c r="D229" t="s">
        <v>7431</v>
      </c>
      <c r="E229" t="s">
        <v>7350</v>
      </c>
      <c r="F229" t="s">
        <v>7432</v>
      </c>
      <c r="G229" t="s">
        <v>7432</v>
      </c>
      <c r="H229" t="s">
        <v>7432</v>
      </c>
      <c r="I229" t="s">
        <v>7350</v>
      </c>
      <c r="J229" t="s">
        <v>7432</v>
      </c>
      <c r="K229" t="s">
        <v>7432</v>
      </c>
      <c r="L229" t="s">
        <v>7432</v>
      </c>
    </row>
    <row r="230" spans="1:12">
      <c r="A230">
        <v>70164294</v>
      </c>
      <c r="B230" t="s">
        <v>7728</v>
      </c>
      <c r="C230" t="s">
        <v>7430</v>
      </c>
      <c r="D230" t="s">
        <v>7434</v>
      </c>
      <c r="E230" t="s">
        <v>7350</v>
      </c>
      <c r="F230" t="s">
        <v>7432</v>
      </c>
      <c r="G230" t="s">
        <v>7432</v>
      </c>
      <c r="H230" t="s">
        <v>7432</v>
      </c>
      <c r="I230" t="s">
        <v>7350</v>
      </c>
      <c r="J230" t="s">
        <v>7432</v>
      </c>
      <c r="K230" t="s">
        <v>7432</v>
      </c>
      <c r="L230" t="s">
        <v>7432</v>
      </c>
    </row>
    <row r="231" spans="1:12">
      <c r="A231">
        <v>70164394</v>
      </c>
      <c r="B231" t="s">
        <v>7729</v>
      </c>
      <c r="C231" t="s">
        <v>7501</v>
      </c>
      <c r="D231" t="s">
        <v>7502</v>
      </c>
      <c r="E231" t="s">
        <v>7350</v>
      </c>
      <c r="F231" t="s">
        <v>7503</v>
      </c>
      <c r="G231" t="s">
        <v>7503</v>
      </c>
      <c r="H231" t="s">
        <v>7503</v>
      </c>
      <c r="I231" t="s">
        <v>7350</v>
      </c>
      <c r="J231" t="s">
        <v>7503</v>
      </c>
      <c r="K231" t="s">
        <v>7503</v>
      </c>
      <c r="L231" t="s">
        <v>7503</v>
      </c>
    </row>
    <row r="232" spans="1:12">
      <c r="A232">
        <v>70164396</v>
      </c>
      <c r="B232" t="s">
        <v>7730</v>
      </c>
      <c r="C232" t="s">
        <v>7353</v>
      </c>
      <c r="D232" t="s">
        <v>7505</v>
      </c>
      <c r="E232" t="s">
        <v>7350</v>
      </c>
      <c r="F232" t="s">
        <v>7355</v>
      </c>
      <c r="G232" t="s">
        <v>7355</v>
      </c>
      <c r="H232" t="s">
        <v>7355</v>
      </c>
      <c r="I232" t="s">
        <v>7350</v>
      </c>
      <c r="J232" t="s">
        <v>7355</v>
      </c>
      <c r="K232" t="s">
        <v>7355</v>
      </c>
      <c r="L232" t="s">
        <v>7355</v>
      </c>
    </row>
    <row r="233" spans="1:12">
      <c r="A233">
        <v>70164398</v>
      </c>
      <c r="B233" t="s">
        <v>7731</v>
      </c>
      <c r="C233" t="s">
        <v>7353</v>
      </c>
      <c r="D233" t="s">
        <v>7523</v>
      </c>
      <c r="E233" t="s">
        <v>7350</v>
      </c>
      <c r="F233" t="s">
        <v>7355</v>
      </c>
      <c r="G233" t="s">
        <v>7355</v>
      </c>
      <c r="H233" t="s">
        <v>7355</v>
      </c>
      <c r="I233" t="s">
        <v>7350</v>
      </c>
      <c r="J233" t="s">
        <v>7355</v>
      </c>
      <c r="K233" t="s">
        <v>7355</v>
      </c>
      <c r="L233" t="s">
        <v>7355</v>
      </c>
    </row>
    <row r="234" spans="1:12">
      <c r="A234">
        <v>70164110</v>
      </c>
      <c r="B234" t="s">
        <v>7732</v>
      </c>
      <c r="C234" t="s">
        <v>7460</v>
      </c>
      <c r="D234" t="s">
        <v>7509</v>
      </c>
      <c r="E234" t="s">
        <v>7350</v>
      </c>
      <c r="F234" t="s">
        <v>7462</v>
      </c>
      <c r="G234" t="s">
        <v>7462</v>
      </c>
      <c r="H234" t="s">
        <v>7462</v>
      </c>
      <c r="I234" t="s">
        <v>7350</v>
      </c>
      <c r="J234" t="s">
        <v>7462</v>
      </c>
      <c r="K234" t="s">
        <v>7462</v>
      </c>
      <c r="L234" t="s">
        <v>7462</v>
      </c>
    </row>
    <row r="235" spans="1:12">
      <c r="A235">
        <v>70164196</v>
      </c>
      <c r="B235" t="s">
        <v>7733</v>
      </c>
      <c r="C235" t="s">
        <v>7489</v>
      </c>
      <c r="D235" t="s">
        <v>7562</v>
      </c>
      <c r="E235" t="s">
        <v>7350</v>
      </c>
      <c r="F235" t="s">
        <v>7491</v>
      </c>
      <c r="G235" t="s">
        <v>7491</v>
      </c>
      <c r="H235" t="s">
        <v>7491</v>
      </c>
      <c r="I235" t="s">
        <v>7350</v>
      </c>
      <c r="J235" t="s">
        <v>7491</v>
      </c>
      <c r="K235" t="s">
        <v>7491</v>
      </c>
      <c r="L235" t="s">
        <v>7491</v>
      </c>
    </row>
    <row r="236" spans="1:12">
      <c r="A236">
        <v>70164198</v>
      </c>
      <c r="B236" t="s">
        <v>7734</v>
      </c>
      <c r="C236" t="s">
        <v>7398</v>
      </c>
      <c r="D236" t="s">
        <v>7572</v>
      </c>
      <c r="E236" t="s">
        <v>7350</v>
      </c>
      <c r="F236" t="s">
        <v>7400</v>
      </c>
      <c r="G236" t="s">
        <v>7400</v>
      </c>
      <c r="H236" t="s">
        <v>7400</v>
      </c>
      <c r="I236" t="s">
        <v>7350</v>
      </c>
      <c r="J236" t="s">
        <v>7400</v>
      </c>
      <c r="K236" t="s">
        <v>7400</v>
      </c>
      <c r="L236" t="s">
        <v>7400</v>
      </c>
    </row>
    <row r="237" spans="1:12">
      <c r="A237">
        <v>70164194</v>
      </c>
      <c r="B237" t="s">
        <v>7735</v>
      </c>
      <c r="C237" t="s">
        <v>7542</v>
      </c>
      <c r="D237" t="s">
        <v>7543</v>
      </c>
      <c r="E237" t="s">
        <v>7350</v>
      </c>
      <c r="F237" t="s">
        <v>7544</v>
      </c>
      <c r="G237" t="s">
        <v>7544</v>
      </c>
      <c r="H237" t="s">
        <v>7544</v>
      </c>
      <c r="I237" t="s">
        <v>7350</v>
      </c>
      <c r="J237" t="s">
        <v>7544</v>
      </c>
      <c r="K237" t="s">
        <v>7544</v>
      </c>
      <c r="L237" t="s">
        <v>7544</v>
      </c>
    </row>
    <row r="238" spans="1:12">
      <c r="A238">
        <v>70164296</v>
      </c>
      <c r="B238" t="s">
        <v>7736</v>
      </c>
      <c r="C238" t="s">
        <v>7373</v>
      </c>
      <c r="D238" t="s">
        <v>7436</v>
      </c>
      <c r="E238" t="s">
        <v>7350</v>
      </c>
      <c r="F238" t="s">
        <v>7375</v>
      </c>
      <c r="G238" t="s">
        <v>7375</v>
      </c>
      <c r="H238" t="s">
        <v>7375</v>
      </c>
      <c r="I238" t="s">
        <v>7350</v>
      </c>
      <c r="J238" t="s">
        <v>7375</v>
      </c>
      <c r="K238" t="s">
        <v>7375</v>
      </c>
      <c r="L238" t="s">
        <v>7375</v>
      </c>
    </row>
    <row r="239" spans="1:12">
      <c r="A239">
        <v>70164298</v>
      </c>
      <c r="B239" t="s">
        <v>7737</v>
      </c>
      <c r="C239" t="s">
        <v>7438</v>
      </c>
      <c r="D239" t="s">
        <v>7458</v>
      </c>
      <c r="E239" t="s">
        <v>7350</v>
      </c>
      <c r="F239" t="s">
        <v>7440</v>
      </c>
      <c r="G239" t="s">
        <v>7440</v>
      </c>
      <c r="H239" t="s">
        <v>7440</v>
      </c>
      <c r="I239" t="s">
        <v>7350</v>
      </c>
      <c r="J239" t="s">
        <v>7440</v>
      </c>
      <c r="K239" t="s">
        <v>7440</v>
      </c>
      <c r="L239" t="s">
        <v>7440</v>
      </c>
    </row>
    <row r="240" spans="1:12">
      <c r="A240">
        <v>70164300</v>
      </c>
      <c r="B240" t="s">
        <v>7738</v>
      </c>
      <c r="C240" t="s">
        <v>7369</v>
      </c>
      <c r="D240" t="s">
        <v>7529</v>
      </c>
      <c r="E240" t="s">
        <v>7350</v>
      </c>
      <c r="F240" t="s">
        <v>7371</v>
      </c>
      <c r="G240" t="s">
        <v>7371</v>
      </c>
      <c r="H240" t="s">
        <v>7371</v>
      </c>
      <c r="I240" t="s">
        <v>7350</v>
      </c>
      <c r="J240" t="s">
        <v>7371</v>
      </c>
      <c r="K240" t="s">
        <v>7371</v>
      </c>
      <c r="L240" t="s">
        <v>7371</v>
      </c>
    </row>
    <row r="241" spans="1:12">
      <c r="A241">
        <v>70164200</v>
      </c>
      <c r="B241" t="s">
        <v>7739</v>
      </c>
      <c r="C241" t="s">
        <v>7446</v>
      </c>
      <c r="D241" t="s">
        <v>7574</v>
      </c>
      <c r="E241" t="s">
        <v>7350</v>
      </c>
      <c r="F241" t="s">
        <v>7448</v>
      </c>
      <c r="G241" t="s">
        <v>7448</v>
      </c>
      <c r="H241" t="s">
        <v>7448</v>
      </c>
      <c r="I241" t="s">
        <v>7350</v>
      </c>
      <c r="J241" t="s">
        <v>7448</v>
      </c>
      <c r="K241" t="s">
        <v>7448</v>
      </c>
      <c r="L241" t="s">
        <v>7448</v>
      </c>
    </row>
    <row r="242" spans="1:12">
      <c r="A242">
        <v>70164302</v>
      </c>
      <c r="B242" t="s">
        <v>7740</v>
      </c>
      <c r="C242" t="s">
        <v>7348</v>
      </c>
      <c r="D242" t="s">
        <v>7403</v>
      </c>
      <c r="E242" t="s">
        <v>7350</v>
      </c>
      <c r="F242" t="s">
        <v>7351</v>
      </c>
      <c r="G242" t="s">
        <v>7351</v>
      </c>
      <c r="H242" t="s">
        <v>7351</v>
      </c>
      <c r="I242" t="s">
        <v>7350</v>
      </c>
      <c r="J242" t="s">
        <v>7351</v>
      </c>
      <c r="K242" t="s">
        <v>7351</v>
      </c>
      <c r="L242" t="s">
        <v>7351</v>
      </c>
    </row>
    <row r="243" spans="1:12">
      <c r="A243">
        <v>70164304</v>
      </c>
      <c r="B243" t="s">
        <v>7741</v>
      </c>
      <c r="C243" t="s">
        <v>7416</v>
      </c>
      <c r="D243" t="s">
        <v>7417</v>
      </c>
      <c r="E243" t="s">
        <v>7350</v>
      </c>
      <c r="F243" t="s">
        <v>7418</v>
      </c>
      <c r="G243" t="s">
        <v>7418</v>
      </c>
      <c r="H243" t="s">
        <v>7418</v>
      </c>
      <c r="I243" t="s">
        <v>7350</v>
      </c>
      <c r="J243" t="s">
        <v>7418</v>
      </c>
      <c r="K243" t="s">
        <v>7418</v>
      </c>
      <c r="L243" t="s">
        <v>7418</v>
      </c>
    </row>
    <row r="244" spans="1:12">
      <c r="A244">
        <v>70164306</v>
      </c>
      <c r="B244" t="s">
        <v>7742</v>
      </c>
      <c r="C244" t="s">
        <v>7353</v>
      </c>
      <c r="D244" t="s">
        <v>7420</v>
      </c>
      <c r="E244" t="s">
        <v>7350</v>
      </c>
      <c r="F244" t="s">
        <v>7355</v>
      </c>
      <c r="G244" t="s">
        <v>7355</v>
      </c>
      <c r="H244" t="s">
        <v>7355</v>
      </c>
      <c r="I244" t="s">
        <v>7350</v>
      </c>
      <c r="J244" t="s">
        <v>7355</v>
      </c>
      <c r="K244" t="s">
        <v>7355</v>
      </c>
      <c r="L244" t="s">
        <v>7355</v>
      </c>
    </row>
    <row r="245" spans="1:12">
      <c r="A245">
        <v>70166342</v>
      </c>
      <c r="B245" t="s">
        <v>7743</v>
      </c>
      <c r="C245" t="s">
        <v>7353</v>
      </c>
      <c r="D245" t="s">
        <v>7523</v>
      </c>
      <c r="E245" t="s">
        <v>7350</v>
      </c>
      <c r="F245" t="s">
        <v>7355</v>
      </c>
      <c r="G245" t="s">
        <v>7355</v>
      </c>
      <c r="H245" t="s">
        <v>7355</v>
      </c>
      <c r="I245" t="s">
        <v>7350</v>
      </c>
      <c r="J245" t="s">
        <v>7355</v>
      </c>
      <c r="K245" t="s">
        <v>7355</v>
      </c>
      <c r="L245" t="s">
        <v>7355</v>
      </c>
    </row>
    <row r="246" spans="1:12">
      <c r="A246">
        <v>70166340</v>
      </c>
      <c r="B246" t="s">
        <v>7744</v>
      </c>
      <c r="C246" t="s">
        <v>7353</v>
      </c>
      <c r="D246" t="s">
        <v>7505</v>
      </c>
      <c r="E246" t="s">
        <v>7350</v>
      </c>
      <c r="F246" t="s">
        <v>7355</v>
      </c>
      <c r="G246" t="s">
        <v>7355</v>
      </c>
      <c r="H246" t="s">
        <v>7355</v>
      </c>
      <c r="I246" t="s">
        <v>7350</v>
      </c>
      <c r="J246" t="s">
        <v>7355</v>
      </c>
      <c r="K246" t="s">
        <v>7355</v>
      </c>
      <c r="L246" t="s">
        <v>7355</v>
      </c>
    </row>
    <row r="247" spans="1:12">
      <c r="A247">
        <v>70163694</v>
      </c>
      <c r="B247" t="s">
        <v>7745</v>
      </c>
      <c r="C247" t="s">
        <v>7416</v>
      </c>
      <c r="D247" t="s">
        <v>7474</v>
      </c>
      <c r="E247" t="s">
        <v>7350</v>
      </c>
      <c r="F247" t="s">
        <v>7418</v>
      </c>
      <c r="G247" t="s">
        <v>7418</v>
      </c>
      <c r="H247" t="s">
        <v>7418</v>
      </c>
      <c r="I247" t="s">
        <v>7350</v>
      </c>
      <c r="J247" t="s">
        <v>7418</v>
      </c>
      <c r="K247" t="s">
        <v>7418</v>
      </c>
      <c r="L247" t="s">
        <v>7418</v>
      </c>
    </row>
    <row r="248" spans="1:12">
      <c r="A248">
        <v>70163696</v>
      </c>
      <c r="B248" t="s">
        <v>7746</v>
      </c>
      <c r="C248" t="s">
        <v>7363</v>
      </c>
      <c r="D248" t="s">
        <v>7487</v>
      </c>
      <c r="E248" t="s">
        <v>7350</v>
      </c>
      <c r="F248" t="s">
        <v>7365</v>
      </c>
      <c r="G248" t="s">
        <v>7365</v>
      </c>
      <c r="H248" t="s">
        <v>7365</v>
      </c>
      <c r="I248" t="s">
        <v>7350</v>
      </c>
      <c r="J248" t="s">
        <v>7365</v>
      </c>
      <c r="K248" t="s">
        <v>7365</v>
      </c>
      <c r="L248" t="s">
        <v>7365</v>
      </c>
    </row>
    <row r="249" spans="1:12">
      <c r="A249">
        <v>70163704</v>
      </c>
      <c r="B249" t="s">
        <v>7747</v>
      </c>
      <c r="C249" t="s">
        <v>7519</v>
      </c>
      <c r="D249" t="s">
        <v>7520</v>
      </c>
      <c r="E249" t="s">
        <v>7350</v>
      </c>
      <c r="F249" t="s">
        <v>7521</v>
      </c>
      <c r="G249" t="s">
        <v>7521</v>
      </c>
      <c r="H249" t="s">
        <v>7521</v>
      </c>
      <c r="I249" t="s">
        <v>7350</v>
      </c>
      <c r="J249" t="s">
        <v>7521</v>
      </c>
      <c r="K249" t="s">
        <v>7521</v>
      </c>
      <c r="L249" t="s">
        <v>7521</v>
      </c>
    </row>
    <row r="250" spans="1:12">
      <c r="A250">
        <v>70163706</v>
      </c>
      <c r="B250" t="s">
        <v>7748</v>
      </c>
      <c r="C250" t="s">
        <v>7536</v>
      </c>
      <c r="D250" t="s">
        <v>7537</v>
      </c>
      <c r="E250" t="s">
        <v>7350</v>
      </c>
      <c r="F250" t="s">
        <v>7538</v>
      </c>
      <c r="G250" t="s">
        <v>7538</v>
      </c>
      <c r="H250" t="s">
        <v>7538</v>
      </c>
      <c r="I250" t="s">
        <v>7350</v>
      </c>
      <c r="J250" t="s">
        <v>7538</v>
      </c>
      <c r="K250" t="s">
        <v>7538</v>
      </c>
      <c r="L250" t="s">
        <v>7538</v>
      </c>
    </row>
    <row r="251" spans="1:12">
      <c r="A251">
        <v>70163698</v>
      </c>
      <c r="B251" t="s">
        <v>7749</v>
      </c>
      <c r="C251" t="s">
        <v>7489</v>
      </c>
      <c r="D251" t="s">
        <v>7490</v>
      </c>
      <c r="E251" t="s">
        <v>7350</v>
      </c>
      <c r="F251" t="s">
        <v>7491</v>
      </c>
      <c r="G251" t="s">
        <v>7491</v>
      </c>
      <c r="H251" t="s">
        <v>7491</v>
      </c>
      <c r="I251" t="s">
        <v>7350</v>
      </c>
      <c r="J251" t="s">
        <v>7491</v>
      </c>
      <c r="K251" t="s">
        <v>7491</v>
      </c>
      <c r="L251" t="s">
        <v>7491</v>
      </c>
    </row>
    <row r="252" spans="1:12">
      <c r="A252">
        <v>70163708</v>
      </c>
      <c r="B252" t="s">
        <v>7750</v>
      </c>
      <c r="C252" t="s">
        <v>7542</v>
      </c>
      <c r="D252" t="s">
        <v>7543</v>
      </c>
      <c r="E252" t="s">
        <v>7350</v>
      </c>
      <c r="F252" t="s">
        <v>7544</v>
      </c>
      <c r="G252" t="s">
        <v>7544</v>
      </c>
      <c r="H252" t="s">
        <v>7544</v>
      </c>
      <c r="I252" t="s">
        <v>7350</v>
      </c>
      <c r="J252" t="s">
        <v>7544</v>
      </c>
      <c r="K252" t="s">
        <v>7544</v>
      </c>
      <c r="L252" t="s">
        <v>7544</v>
      </c>
    </row>
    <row r="253" spans="1:12">
      <c r="A253">
        <v>70163714</v>
      </c>
      <c r="B253" t="s">
        <v>7751</v>
      </c>
      <c r="C253" t="s">
        <v>7446</v>
      </c>
      <c r="D253" t="s">
        <v>7574</v>
      </c>
      <c r="E253" t="s">
        <v>7350</v>
      </c>
      <c r="F253" t="s">
        <v>7448</v>
      </c>
      <c r="G253" t="s">
        <v>7448</v>
      </c>
      <c r="H253" t="s">
        <v>7448</v>
      </c>
      <c r="I253" t="s">
        <v>7350</v>
      </c>
      <c r="J253" t="s">
        <v>7448</v>
      </c>
      <c r="K253" t="s">
        <v>7448</v>
      </c>
      <c r="L253" t="s">
        <v>7448</v>
      </c>
    </row>
    <row r="254" spans="1:12">
      <c r="A254">
        <v>70163716</v>
      </c>
      <c r="B254" t="s">
        <v>7752</v>
      </c>
      <c r="C254" t="s">
        <v>7394</v>
      </c>
      <c r="D254" t="s">
        <v>7576</v>
      </c>
      <c r="E254" t="s">
        <v>7350</v>
      </c>
      <c r="F254" t="s">
        <v>7396</v>
      </c>
      <c r="G254" t="s">
        <v>7396</v>
      </c>
      <c r="H254" t="s">
        <v>7396</v>
      </c>
      <c r="I254" t="s">
        <v>7350</v>
      </c>
      <c r="J254" t="s">
        <v>7396</v>
      </c>
      <c r="K254" t="s">
        <v>7396</v>
      </c>
      <c r="L254" t="s">
        <v>7396</v>
      </c>
    </row>
    <row r="255" spans="1:12">
      <c r="A255">
        <v>70163718</v>
      </c>
      <c r="B255" t="s">
        <v>7753</v>
      </c>
      <c r="C255" t="s">
        <v>7416</v>
      </c>
      <c r="D255" t="s">
        <v>7586</v>
      </c>
      <c r="E255" t="s">
        <v>7350</v>
      </c>
      <c r="F255" t="s">
        <v>7418</v>
      </c>
      <c r="G255" t="s">
        <v>7418</v>
      </c>
      <c r="H255" t="s">
        <v>7418</v>
      </c>
      <c r="I255" t="s">
        <v>7350</v>
      </c>
      <c r="J255" t="s">
        <v>7418</v>
      </c>
      <c r="K255" t="s">
        <v>7418</v>
      </c>
      <c r="L255" t="s">
        <v>7418</v>
      </c>
    </row>
    <row r="256" spans="1:12">
      <c r="A256">
        <v>70163700</v>
      </c>
      <c r="B256" t="s">
        <v>7754</v>
      </c>
      <c r="C256" t="s">
        <v>7493</v>
      </c>
      <c r="D256" t="s">
        <v>7494</v>
      </c>
      <c r="E256" t="s">
        <v>7350</v>
      </c>
      <c r="F256" t="s">
        <v>7495</v>
      </c>
      <c r="G256" t="s">
        <v>7495</v>
      </c>
      <c r="H256" t="s">
        <v>7495</v>
      </c>
      <c r="I256" t="s">
        <v>7350</v>
      </c>
      <c r="J256" t="s">
        <v>7495</v>
      </c>
      <c r="K256" t="s">
        <v>7495</v>
      </c>
      <c r="L256" t="s">
        <v>7495</v>
      </c>
    </row>
    <row r="257" spans="1:12">
      <c r="A257">
        <v>70163702</v>
      </c>
      <c r="B257" t="s">
        <v>7755</v>
      </c>
      <c r="C257" t="s">
        <v>7515</v>
      </c>
      <c r="D257" t="s">
        <v>7516</v>
      </c>
      <c r="E257" t="s">
        <v>7350</v>
      </c>
      <c r="F257" t="s">
        <v>7517</v>
      </c>
      <c r="G257" t="s">
        <v>7517</v>
      </c>
      <c r="H257" t="s">
        <v>7517</v>
      </c>
      <c r="I257" t="s">
        <v>7350</v>
      </c>
      <c r="J257" t="s">
        <v>7517</v>
      </c>
      <c r="K257" t="s">
        <v>7517</v>
      </c>
      <c r="L257" t="s">
        <v>7517</v>
      </c>
    </row>
    <row r="258" spans="1:12">
      <c r="A258">
        <v>70163688</v>
      </c>
      <c r="B258" t="s">
        <v>7756</v>
      </c>
      <c r="C258" t="s">
        <v>7424</v>
      </c>
      <c r="D258" t="s">
        <v>7425</v>
      </c>
      <c r="E258" t="s">
        <v>7350</v>
      </c>
      <c r="F258" t="s">
        <v>7426</v>
      </c>
      <c r="G258" t="s">
        <v>7426</v>
      </c>
      <c r="H258" t="s">
        <v>7426</v>
      </c>
      <c r="I258" t="s">
        <v>7350</v>
      </c>
      <c r="J258" t="s">
        <v>7426</v>
      </c>
      <c r="K258" t="s">
        <v>7426</v>
      </c>
      <c r="L258" t="s">
        <v>7426</v>
      </c>
    </row>
    <row r="259" spans="1:12">
      <c r="A259">
        <v>70163710</v>
      </c>
      <c r="B259" t="s">
        <v>7757</v>
      </c>
      <c r="C259" t="s">
        <v>7489</v>
      </c>
      <c r="D259" t="s">
        <v>7562</v>
      </c>
      <c r="E259" t="s">
        <v>7350</v>
      </c>
      <c r="F259" t="s">
        <v>7491</v>
      </c>
      <c r="G259" t="s">
        <v>7491</v>
      </c>
      <c r="H259" t="s">
        <v>7491</v>
      </c>
      <c r="I259" t="s">
        <v>7350</v>
      </c>
      <c r="J259" t="s">
        <v>7491</v>
      </c>
      <c r="K259" t="s">
        <v>7491</v>
      </c>
      <c r="L259" t="s">
        <v>7491</v>
      </c>
    </row>
    <row r="260" spans="1:12">
      <c r="A260">
        <v>70163712</v>
      </c>
      <c r="B260" t="s">
        <v>7758</v>
      </c>
      <c r="C260" t="s">
        <v>7398</v>
      </c>
      <c r="D260" t="s">
        <v>7572</v>
      </c>
      <c r="E260" t="s">
        <v>7350</v>
      </c>
      <c r="F260" t="s">
        <v>7400</v>
      </c>
      <c r="G260" t="s">
        <v>7400</v>
      </c>
      <c r="H260" t="s">
        <v>7400</v>
      </c>
      <c r="I260" t="s">
        <v>7350</v>
      </c>
      <c r="J260" t="s">
        <v>7400</v>
      </c>
      <c r="K260" t="s">
        <v>7400</v>
      </c>
      <c r="L260" t="s">
        <v>7400</v>
      </c>
    </row>
    <row r="261" spans="1:12">
      <c r="A261">
        <v>70163690</v>
      </c>
      <c r="B261" t="s">
        <v>7759</v>
      </c>
      <c r="C261" t="s">
        <v>7468</v>
      </c>
      <c r="D261" t="s">
        <v>7469</v>
      </c>
      <c r="E261" t="s">
        <v>7350</v>
      </c>
      <c r="F261" t="s">
        <v>7470</v>
      </c>
      <c r="G261" t="s">
        <v>7470</v>
      </c>
      <c r="H261" t="s">
        <v>7470</v>
      </c>
      <c r="I261" t="s">
        <v>7350</v>
      </c>
      <c r="J261" t="s">
        <v>7470</v>
      </c>
      <c r="K261" t="s">
        <v>7470</v>
      </c>
      <c r="L261" t="s">
        <v>7470</v>
      </c>
    </row>
    <row r="262" spans="1:12">
      <c r="A262">
        <v>70163692</v>
      </c>
      <c r="B262" t="s">
        <v>7760</v>
      </c>
      <c r="C262" t="s">
        <v>7398</v>
      </c>
      <c r="D262" t="s">
        <v>7472</v>
      </c>
      <c r="E262" t="s">
        <v>7350</v>
      </c>
      <c r="F262" t="s">
        <v>7400</v>
      </c>
      <c r="G262" t="s">
        <v>7400</v>
      </c>
      <c r="H262" t="s">
        <v>7400</v>
      </c>
      <c r="I262" t="s">
        <v>7350</v>
      </c>
      <c r="J262" t="s">
        <v>7400</v>
      </c>
      <c r="K262" t="s">
        <v>7400</v>
      </c>
      <c r="L262" t="s">
        <v>7400</v>
      </c>
    </row>
    <row r="263" spans="1:12">
      <c r="A263">
        <v>70163728</v>
      </c>
      <c r="B263" t="s">
        <v>7761</v>
      </c>
      <c r="C263" t="s">
        <v>7381</v>
      </c>
      <c r="D263" t="s">
        <v>7382</v>
      </c>
      <c r="E263" t="s">
        <v>7350</v>
      </c>
      <c r="F263" t="s">
        <v>7383</v>
      </c>
      <c r="G263" t="s">
        <v>7383</v>
      </c>
      <c r="H263" t="s">
        <v>7383</v>
      </c>
      <c r="I263" t="s">
        <v>7350</v>
      </c>
      <c r="J263" t="s">
        <v>7383</v>
      </c>
      <c r="K263" t="s">
        <v>7383</v>
      </c>
      <c r="L263" t="s">
        <v>7383</v>
      </c>
    </row>
    <row r="264" spans="1:12">
      <c r="A264">
        <v>70163730</v>
      </c>
      <c r="B264" t="s">
        <v>7762</v>
      </c>
      <c r="C264" t="s">
        <v>7394</v>
      </c>
      <c r="D264" t="s">
        <v>7411</v>
      </c>
      <c r="E264" t="s">
        <v>7350</v>
      </c>
      <c r="F264" t="s">
        <v>7396</v>
      </c>
      <c r="G264" t="s">
        <v>7396</v>
      </c>
      <c r="H264" t="s">
        <v>7396</v>
      </c>
      <c r="I264" t="s">
        <v>7350</v>
      </c>
      <c r="J264" t="s">
        <v>7396</v>
      </c>
      <c r="K264" t="s">
        <v>7396</v>
      </c>
      <c r="L264" t="s">
        <v>7396</v>
      </c>
    </row>
    <row r="265" spans="1:12">
      <c r="A265">
        <v>70163760</v>
      </c>
      <c r="B265" t="s">
        <v>7763</v>
      </c>
      <c r="C265" t="s">
        <v>7348</v>
      </c>
      <c r="D265" t="s">
        <v>7349</v>
      </c>
      <c r="E265" t="s">
        <v>7350</v>
      </c>
      <c r="F265" t="s">
        <v>7351</v>
      </c>
      <c r="G265" t="s">
        <v>7351</v>
      </c>
      <c r="H265" t="s">
        <v>7351</v>
      </c>
      <c r="I265" t="s">
        <v>7350</v>
      </c>
      <c r="J265" t="s">
        <v>7351</v>
      </c>
      <c r="K265" t="s">
        <v>7351</v>
      </c>
      <c r="L265" t="s">
        <v>7351</v>
      </c>
    </row>
    <row r="266" spans="1:12">
      <c r="A266">
        <v>70163762</v>
      </c>
      <c r="B266" t="s">
        <v>7764</v>
      </c>
      <c r="C266" t="s">
        <v>7353</v>
      </c>
      <c r="D266" t="s">
        <v>7354</v>
      </c>
      <c r="E266" t="s">
        <v>7350</v>
      </c>
      <c r="F266" t="s">
        <v>7355</v>
      </c>
      <c r="G266" t="s">
        <v>7355</v>
      </c>
      <c r="H266" t="s">
        <v>7355</v>
      </c>
      <c r="I266" t="s">
        <v>7350</v>
      </c>
      <c r="J266" t="s">
        <v>7355</v>
      </c>
      <c r="K266" t="s">
        <v>7355</v>
      </c>
      <c r="L266" t="s">
        <v>7355</v>
      </c>
    </row>
    <row r="267" spans="1:12">
      <c r="A267">
        <v>70163732</v>
      </c>
      <c r="B267" t="s">
        <v>7765</v>
      </c>
      <c r="C267" t="s">
        <v>7363</v>
      </c>
      <c r="D267" t="s">
        <v>7413</v>
      </c>
      <c r="E267" t="s">
        <v>7350</v>
      </c>
      <c r="F267" t="s">
        <v>7365</v>
      </c>
      <c r="G267" t="s">
        <v>7365</v>
      </c>
      <c r="H267" t="s">
        <v>7365</v>
      </c>
      <c r="I267" t="s">
        <v>7350</v>
      </c>
      <c r="J267" t="s">
        <v>7365</v>
      </c>
      <c r="K267" t="s">
        <v>7365</v>
      </c>
      <c r="L267" t="s">
        <v>7365</v>
      </c>
    </row>
    <row r="268" spans="1:12">
      <c r="A268">
        <v>70163734</v>
      </c>
      <c r="B268" t="s">
        <v>7766</v>
      </c>
      <c r="C268" t="s">
        <v>7438</v>
      </c>
      <c r="D268" t="s">
        <v>7439</v>
      </c>
      <c r="E268" t="s">
        <v>7350</v>
      </c>
      <c r="F268" t="s">
        <v>7440</v>
      </c>
      <c r="G268" t="s">
        <v>7440</v>
      </c>
      <c r="H268" t="s">
        <v>7440</v>
      </c>
      <c r="I268" t="s">
        <v>7350</v>
      </c>
      <c r="J268" t="s">
        <v>7440</v>
      </c>
      <c r="K268" t="s">
        <v>7440</v>
      </c>
      <c r="L268" t="s">
        <v>7440</v>
      </c>
    </row>
    <row r="269" spans="1:12">
      <c r="A269">
        <v>70163776</v>
      </c>
      <c r="B269" t="s">
        <v>7767</v>
      </c>
      <c r="C269" t="s">
        <v>7394</v>
      </c>
      <c r="D269" t="s">
        <v>7395</v>
      </c>
      <c r="E269" t="s">
        <v>7350</v>
      </c>
      <c r="F269" t="s">
        <v>7396</v>
      </c>
      <c r="G269" t="s">
        <v>7396</v>
      </c>
      <c r="H269" t="s">
        <v>7396</v>
      </c>
      <c r="I269" t="s">
        <v>7350</v>
      </c>
      <c r="J269" t="s">
        <v>7396</v>
      </c>
      <c r="K269" t="s">
        <v>7396</v>
      </c>
      <c r="L269" t="s">
        <v>7396</v>
      </c>
    </row>
    <row r="270" spans="1:12">
      <c r="A270">
        <v>70163758</v>
      </c>
      <c r="B270" t="s">
        <v>7768</v>
      </c>
      <c r="C270" t="s">
        <v>7416</v>
      </c>
      <c r="D270" t="s">
        <v>7533</v>
      </c>
      <c r="E270" t="s">
        <v>7350</v>
      </c>
      <c r="F270" t="s">
        <v>7418</v>
      </c>
      <c r="G270" t="s">
        <v>7418</v>
      </c>
      <c r="H270" t="s">
        <v>7418</v>
      </c>
      <c r="I270" t="s">
        <v>7350</v>
      </c>
      <c r="J270" t="s">
        <v>7418</v>
      </c>
      <c r="K270" t="s">
        <v>7418</v>
      </c>
      <c r="L270" t="s">
        <v>7418</v>
      </c>
    </row>
    <row r="271" spans="1:12">
      <c r="A271">
        <v>70163736</v>
      </c>
      <c r="B271" t="s">
        <v>7769</v>
      </c>
      <c r="C271" t="s">
        <v>7442</v>
      </c>
      <c r="D271" t="s">
        <v>7443</v>
      </c>
      <c r="E271" t="s">
        <v>7350</v>
      </c>
      <c r="F271" t="s">
        <v>7444</v>
      </c>
      <c r="G271" t="s">
        <v>7444</v>
      </c>
      <c r="H271" t="s">
        <v>7444</v>
      </c>
      <c r="I271" t="s">
        <v>7350</v>
      </c>
      <c r="J271" t="s">
        <v>7444</v>
      </c>
      <c r="K271" t="s">
        <v>7444</v>
      </c>
      <c r="L271" t="s">
        <v>7444</v>
      </c>
    </row>
    <row r="272" spans="1:12">
      <c r="A272">
        <v>70163764</v>
      </c>
      <c r="B272" t="s">
        <v>7770</v>
      </c>
      <c r="C272" t="s">
        <v>7357</v>
      </c>
      <c r="D272" t="s">
        <v>7358</v>
      </c>
      <c r="E272" t="s">
        <v>7350</v>
      </c>
      <c r="F272" t="s">
        <v>7359</v>
      </c>
      <c r="G272" t="s">
        <v>7359</v>
      </c>
      <c r="H272" t="s">
        <v>7359</v>
      </c>
      <c r="I272" t="s">
        <v>7350</v>
      </c>
      <c r="J272" t="s">
        <v>7359</v>
      </c>
      <c r="K272" t="s">
        <v>7359</v>
      </c>
      <c r="L272" t="s">
        <v>7359</v>
      </c>
    </row>
    <row r="273" spans="1:12">
      <c r="A273">
        <v>70163766</v>
      </c>
      <c r="B273" t="s">
        <v>7771</v>
      </c>
      <c r="C273" t="s">
        <v>7348</v>
      </c>
      <c r="D273" t="s">
        <v>7361</v>
      </c>
      <c r="E273" t="s">
        <v>7350</v>
      </c>
      <c r="F273" t="s">
        <v>7351</v>
      </c>
      <c r="G273" t="s">
        <v>7351</v>
      </c>
      <c r="H273" t="s">
        <v>7351</v>
      </c>
      <c r="I273" t="s">
        <v>7350</v>
      </c>
      <c r="J273" t="s">
        <v>7351</v>
      </c>
      <c r="K273" t="s">
        <v>7351</v>
      </c>
      <c r="L273" t="s">
        <v>7351</v>
      </c>
    </row>
    <row r="274" spans="1:12">
      <c r="A274">
        <v>70163768</v>
      </c>
      <c r="B274" t="s">
        <v>7772</v>
      </c>
      <c r="C274" t="s">
        <v>7363</v>
      </c>
      <c r="D274" t="s">
        <v>7364</v>
      </c>
      <c r="E274" t="s">
        <v>7350</v>
      </c>
      <c r="F274" t="s">
        <v>7365</v>
      </c>
      <c r="G274" t="s">
        <v>7365</v>
      </c>
      <c r="H274" t="s">
        <v>7365</v>
      </c>
      <c r="I274" t="s">
        <v>7350</v>
      </c>
      <c r="J274" t="s">
        <v>7365</v>
      </c>
      <c r="K274" t="s">
        <v>7365</v>
      </c>
      <c r="L274" t="s">
        <v>7365</v>
      </c>
    </row>
    <row r="275" spans="1:12">
      <c r="A275">
        <v>70163738</v>
      </c>
      <c r="B275" t="s">
        <v>7773</v>
      </c>
      <c r="C275" t="s">
        <v>7476</v>
      </c>
      <c r="D275" t="s">
        <v>7477</v>
      </c>
      <c r="E275" t="s">
        <v>7350</v>
      </c>
      <c r="F275" t="s">
        <v>7478</v>
      </c>
      <c r="G275" t="s">
        <v>7478</v>
      </c>
      <c r="H275" t="s">
        <v>7478</v>
      </c>
      <c r="I275" t="s">
        <v>7350</v>
      </c>
      <c r="J275" t="s">
        <v>7478</v>
      </c>
      <c r="K275" t="s">
        <v>7478</v>
      </c>
      <c r="L275" t="s">
        <v>7478</v>
      </c>
    </row>
    <row r="276" spans="1:12">
      <c r="A276">
        <v>70163770</v>
      </c>
      <c r="B276" t="s">
        <v>7774</v>
      </c>
      <c r="C276" t="s">
        <v>7363</v>
      </c>
      <c r="D276" t="s">
        <v>7367</v>
      </c>
      <c r="E276" t="s">
        <v>7350</v>
      </c>
      <c r="F276" t="s">
        <v>7365</v>
      </c>
      <c r="G276" t="s">
        <v>7365</v>
      </c>
      <c r="H276" t="s">
        <v>7365</v>
      </c>
      <c r="I276" t="s">
        <v>7350</v>
      </c>
      <c r="J276" t="s">
        <v>7365</v>
      </c>
      <c r="K276" t="s">
        <v>7365</v>
      </c>
      <c r="L276" t="s">
        <v>7365</v>
      </c>
    </row>
    <row r="277" spans="1:12">
      <c r="A277">
        <v>70163772</v>
      </c>
      <c r="B277" t="s">
        <v>7775</v>
      </c>
      <c r="C277" t="s">
        <v>7548</v>
      </c>
      <c r="D277" t="s">
        <v>7549</v>
      </c>
      <c r="E277" t="s">
        <v>7350</v>
      </c>
      <c r="F277" t="s">
        <v>7550</v>
      </c>
      <c r="G277" t="s">
        <v>7550</v>
      </c>
      <c r="H277" t="s">
        <v>7550</v>
      </c>
      <c r="I277" t="s">
        <v>7350</v>
      </c>
      <c r="J277" t="s">
        <v>7550</v>
      </c>
      <c r="K277" t="s">
        <v>7550</v>
      </c>
      <c r="L277" t="s">
        <v>7550</v>
      </c>
    </row>
    <row r="278" spans="1:12">
      <c r="A278">
        <v>70163774</v>
      </c>
      <c r="B278" t="s">
        <v>7776</v>
      </c>
      <c r="C278" t="s">
        <v>7389</v>
      </c>
      <c r="D278" t="s">
        <v>7390</v>
      </c>
      <c r="E278" t="s">
        <v>7350</v>
      </c>
      <c r="F278" t="s">
        <v>7391</v>
      </c>
      <c r="G278" t="s">
        <v>7391</v>
      </c>
      <c r="H278" t="s">
        <v>7391</v>
      </c>
      <c r="I278" t="s">
        <v>7350</v>
      </c>
      <c r="J278" t="s">
        <v>7391</v>
      </c>
      <c r="K278" t="s">
        <v>7391</v>
      </c>
      <c r="L278" t="s">
        <v>7391</v>
      </c>
    </row>
    <row r="279" spans="1:12">
      <c r="A279">
        <v>70163746</v>
      </c>
      <c r="B279" t="s">
        <v>7777</v>
      </c>
      <c r="C279" t="s">
        <v>7501</v>
      </c>
      <c r="D279" t="s">
        <v>7502</v>
      </c>
      <c r="E279" t="s">
        <v>7350</v>
      </c>
      <c r="F279" t="s">
        <v>7503</v>
      </c>
      <c r="G279" t="s">
        <v>7503</v>
      </c>
      <c r="H279" t="s">
        <v>7503</v>
      </c>
      <c r="I279" t="s">
        <v>7350</v>
      </c>
      <c r="J279" t="s">
        <v>7503</v>
      </c>
      <c r="K279" t="s">
        <v>7503</v>
      </c>
      <c r="L279" t="s">
        <v>7503</v>
      </c>
    </row>
    <row r="280" spans="1:12">
      <c r="A280">
        <v>70163720</v>
      </c>
      <c r="B280" t="s">
        <v>7778</v>
      </c>
      <c r="C280" t="s">
        <v>7588</v>
      </c>
      <c r="D280" t="s">
        <v>7589</v>
      </c>
      <c r="E280" t="s">
        <v>7350</v>
      </c>
      <c r="F280" t="s">
        <v>7590</v>
      </c>
      <c r="G280" t="s">
        <v>7590</v>
      </c>
      <c r="H280" t="s">
        <v>7590</v>
      </c>
      <c r="I280" t="s">
        <v>7350</v>
      </c>
      <c r="J280" t="s">
        <v>7590</v>
      </c>
      <c r="K280" t="s">
        <v>7590</v>
      </c>
      <c r="L280" t="s">
        <v>7590</v>
      </c>
    </row>
    <row r="281" spans="1:12">
      <c r="A281">
        <v>70163740</v>
      </c>
      <c r="B281" t="s">
        <v>7779</v>
      </c>
      <c r="C281" t="s">
        <v>7480</v>
      </c>
      <c r="D281" t="s">
        <v>7481</v>
      </c>
      <c r="E281" t="s">
        <v>7350</v>
      </c>
      <c r="F281" t="s">
        <v>7482</v>
      </c>
      <c r="G281" t="s">
        <v>7482</v>
      </c>
      <c r="H281" t="s">
        <v>7482</v>
      </c>
      <c r="I281" t="s">
        <v>7350</v>
      </c>
      <c r="J281" t="s">
        <v>7482</v>
      </c>
      <c r="K281" t="s">
        <v>7482</v>
      </c>
      <c r="L281" t="s">
        <v>7482</v>
      </c>
    </row>
    <row r="282" spans="1:12">
      <c r="A282">
        <v>70163742</v>
      </c>
      <c r="B282" t="s">
        <v>7780</v>
      </c>
      <c r="C282" t="s">
        <v>7398</v>
      </c>
      <c r="D282" t="s">
        <v>7399</v>
      </c>
      <c r="E282" t="s">
        <v>7350</v>
      </c>
      <c r="F282" t="s">
        <v>7400</v>
      </c>
      <c r="G282" t="s">
        <v>7400</v>
      </c>
      <c r="H282" t="s">
        <v>7400</v>
      </c>
      <c r="I282" t="s">
        <v>7350</v>
      </c>
      <c r="J282" t="s">
        <v>7400</v>
      </c>
      <c r="K282" t="s">
        <v>7400</v>
      </c>
      <c r="L282" t="s">
        <v>7400</v>
      </c>
    </row>
    <row r="283" spans="1:12">
      <c r="A283">
        <v>70163744</v>
      </c>
      <c r="B283" t="s">
        <v>7781</v>
      </c>
      <c r="C283" t="s">
        <v>7497</v>
      </c>
      <c r="D283" t="s">
        <v>7498</v>
      </c>
      <c r="E283" t="s">
        <v>7350</v>
      </c>
      <c r="F283" t="s">
        <v>7499</v>
      </c>
      <c r="G283" t="s">
        <v>7499</v>
      </c>
      <c r="H283" t="s">
        <v>7499</v>
      </c>
      <c r="I283" t="s">
        <v>7350</v>
      </c>
      <c r="J283" t="s">
        <v>7499</v>
      </c>
      <c r="K283" t="s">
        <v>7499</v>
      </c>
      <c r="L283" t="s">
        <v>7499</v>
      </c>
    </row>
    <row r="284" spans="1:12">
      <c r="A284">
        <v>70163748</v>
      </c>
      <c r="B284" t="s">
        <v>7782</v>
      </c>
      <c r="C284" t="s">
        <v>7353</v>
      </c>
      <c r="D284" t="s">
        <v>7505</v>
      </c>
      <c r="E284" t="s">
        <v>7350</v>
      </c>
      <c r="F284" t="s">
        <v>7355</v>
      </c>
      <c r="G284" t="s">
        <v>7355</v>
      </c>
      <c r="H284" t="s">
        <v>7355</v>
      </c>
      <c r="I284" t="s">
        <v>7350</v>
      </c>
      <c r="J284" t="s">
        <v>7355</v>
      </c>
      <c r="K284" t="s">
        <v>7355</v>
      </c>
      <c r="L284" t="s">
        <v>7355</v>
      </c>
    </row>
    <row r="285" spans="1:12">
      <c r="A285">
        <v>70163750</v>
      </c>
      <c r="B285" t="s">
        <v>7783</v>
      </c>
      <c r="C285" t="s">
        <v>7353</v>
      </c>
      <c r="D285" t="s">
        <v>7523</v>
      </c>
      <c r="E285" t="s">
        <v>7350</v>
      </c>
      <c r="F285" t="s">
        <v>7355</v>
      </c>
      <c r="G285" t="s">
        <v>7355</v>
      </c>
      <c r="H285" t="s">
        <v>7355</v>
      </c>
      <c r="I285" t="s">
        <v>7350</v>
      </c>
      <c r="J285" t="s">
        <v>7355</v>
      </c>
      <c r="K285" t="s">
        <v>7355</v>
      </c>
      <c r="L285" t="s">
        <v>7355</v>
      </c>
    </row>
    <row r="286" spans="1:12">
      <c r="A286">
        <v>70163752</v>
      </c>
      <c r="B286" t="s">
        <v>7784</v>
      </c>
      <c r="C286" t="s">
        <v>7377</v>
      </c>
      <c r="D286" t="s">
        <v>7525</v>
      </c>
      <c r="E286" t="s">
        <v>7350</v>
      </c>
      <c r="F286" t="s">
        <v>7379</v>
      </c>
      <c r="G286" t="s">
        <v>7379</v>
      </c>
      <c r="H286" t="s">
        <v>7379</v>
      </c>
      <c r="I286" t="s">
        <v>7350</v>
      </c>
      <c r="J286" t="s">
        <v>7379</v>
      </c>
      <c r="K286" t="s">
        <v>7379</v>
      </c>
      <c r="L286" t="s">
        <v>7379</v>
      </c>
    </row>
    <row r="287" spans="1:12">
      <c r="A287">
        <v>70163724</v>
      </c>
      <c r="B287" t="s">
        <v>7785</v>
      </c>
      <c r="C287" t="s">
        <v>7385</v>
      </c>
      <c r="D287" t="s">
        <v>7386</v>
      </c>
      <c r="E287" t="s">
        <v>7350</v>
      </c>
      <c r="F287" t="s">
        <v>7387</v>
      </c>
      <c r="G287" t="s">
        <v>7387</v>
      </c>
      <c r="H287" t="s">
        <v>7387</v>
      </c>
      <c r="I287" t="s">
        <v>7350</v>
      </c>
      <c r="J287" t="s">
        <v>7387</v>
      </c>
      <c r="K287" t="s">
        <v>7387</v>
      </c>
      <c r="L287" t="s">
        <v>7387</v>
      </c>
    </row>
    <row r="288" spans="1:12">
      <c r="A288">
        <v>70163726</v>
      </c>
      <c r="B288" t="s">
        <v>7786</v>
      </c>
      <c r="C288" t="s">
        <v>7377</v>
      </c>
      <c r="D288" t="s">
        <v>7378</v>
      </c>
      <c r="E288" t="s">
        <v>7350</v>
      </c>
      <c r="F288" t="s">
        <v>7379</v>
      </c>
      <c r="G288" t="s">
        <v>7379</v>
      </c>
      <c r="H288" t="s">
        <v>7379</v>
      </c>
      <c r="I288" t="s">
        <v>7350</v>
      </c>
      <c r="J288" t="s">
        <v>7379</v>
      </c>
      <c r="K288" t="s">
        <v>7379</v>
      </c>
      <c r="L288" t="s">
        <v>7379</v>
      </c>
    </row>
    <row r="289" spans="1:12">
      <c r="A289">
        <v>70163722</v>
      </c>
      <c r="B289" t="s">
        <v>7787</v>
      </c>
      <c r="C289" t="s">
        <v>7460</v>
      </c>
      <c r="D289" t="s">
        <v>7592</v>
      </c>
      <c r="E289" t="s">
        <v>7350</v>
      </c>
      <c r="F289" t="s">
        <v>7462</v>
      </c>
      <c r="G289" t="s">
        <v>7462</v>
      </c>
      <c r="H289" t="s">
        <v>7462</v>
      </c>
      <c r="I289" t="s">
        <v>7350</v>
      </c>
      <c r="J289" t="s">
        <v>7462</v>
      </c>
      <c r="K289" t="s">
        <v>7462</v>
      </c>
      <c r="L289" t="s">
        <v>7462</v>
      </c>
    </row>
    <row r="290" spans="1:12">
      <c r="A290">
        <v>70163754</v>
      </c>
      <c r="B290" t="s">
        <v>7788</v>
      </c>
      <c r="C290" t="s">
        <v>7348</v>
      </c>
      <c r="D290" t="s">
        <v>7527</v>
      </c>
      <c r="E290" t="s">
        <v>7350</v>
      </c>
      <c r="F290" t="s">
        <v>7351</v>
      </c>
      <c r="G290" t="s">
        <v>7351</v>
      </c>
      <c r="H290" t="s">
        <v>7351</v>
      </c>
      <c r="I290" t="s">
        <v>7350</v>
      </c>
      <c r="J290" t="s">
        <v>7351</v>
      </c>
      <c r="K290" t="s">
        <v>7351</v>
      </c>
      <c r="L290" t="s">
        <v>7351</v>
      </c>
    </row>
    <row r="291" spans="1:12">
      <c r="A291">
        <v>70163756</v>
      </c>
      <c r="B291" t="s">
        <v>7789</v>
      </c>
      <c r="C291" t="s">
        <v>7416</v>
      </c>
      <c r="D291" t="s">
        <v>7531</v>
      </c>
      <c r="E291" t="s">
        <v>7350</v>
      </c>
      <c r="F291" t="s">
        <v>7418</v>
      </c>
      <c r="G291" t="s">
        <v>7418</v>
      </c>
      <c r="H291" t="s">
        <v>7418</v>
      </c>
      <c r="I291" t="s">
        <v>7350</v>
      </c>
      <c r="J291" t="s">
        <v>7418</v>
      </c>
      <c r="K291" t="s">
        <v>7418</v>
      </c>
      <c r="L291" t="s">
        <v>7418</v>
      </c>
    </row>
    <row r="292" spans="1:12">
      <c r="A292">
        <v>70163778</v>
      </c>
      <c r="B292" t="s">
        <v>7790</v>
      </c>
      <c r="C292" t="s">
        <v>7398</v>
      </c>
      <c r="D292" t="s">
        <v>7399</v>
      </c>
      <c r="E292" t="s">
        <v>7350</v>
      </c>
      <c r="F292" t="s">
        <v>7400</v>
      </c>
      <c r="G292" t="s">
        <v>7400</v>
      </c>
      <c r="H292" t="s">
        <v>7400</v>
      </c>
      <c r="I292" t="s">
        <v>7350</v>
      </c>
      <c r="J292" t="s">
        <v>7400</v>
      </c>
      <c r="K292" t="s">
        <v>7400</v>
      </c>
      <c r="L292" t="s">
        <v>7400</v>
      </c>
    </row>
    <row r="293" spans="1:12">
      <c r="A293">
        <v>70163850</v>
      </c>
      <c r="B293" t="s">
        <v>7791</v>
      </c>
      <c r="C293" t="s">
        <v>7424</v>
      </c>
      <c r="D293" t="s">
        <v>7425</v>
      </c>
      <c r="E293" t="s">
        <v>7350</v>
      </c>
      <c r="F293" t="s">
        <v>7426</v>
      </c>
      <c r="G293" t="s">
        <v>7426</v>
      </c>
      <c r="H293" t="s">
        <v>7426</v>
      </c>
      <c r="I293" t="s">
        <v>7350</v>
      </c>
      <c r="J293" t="s">
        <v>7426</v>
      </c>
      <c r="K293" t="s">
        <v>7426</v>
      </c>
      <c r="L293" t="s">
        <v>7426</v>
      </c>
    </row>
    <row r="294" spans="1:12">
      <c r="A294">
        <v>70163852</v>
      </c>
      <c r="B294" t="s">
        <v>7792</v>
      </c>
      <c r="C294" t="s">
        <v>7468</v>
      </c>
      <c r="D294" t="s">
        <v>7469</v>
      </c>
      <c r="E294" t="s">
        <v>7350</v>
      </c>
      <c r="F294" t="s">
        <v>7470</v>
      </c>
      <c r="G294" t="s">
        <v>7470</v>
      </c>
      <c r="H294" t="s">
        <v>7470</v>
      </c>
      <c r="I294" t="s">
        <v>7350</v>
      </c>
      <c r="J294" t="s">
        <v>7470</v>
      </c>
      <c r="K294" t="s">
        <v>7470</v>
      </c>
      <c r="L294" t="s">
        <v>7470</v>
      </c>
    </row>
    <row r="295" spans="1:12">
      <c r="A295">
        <v>70163862</v>
      </c>
      <c r="B295" t="s">
        <v>7793</v>
      </c>
      <c r="C295" t="s">
        <v>7493</v>
      </c>
      <c r="D295" t="s">
        <v>7494</v>
      </c>
      <c r="E295" t="s">
        <v>7350</v>
      </c>
      <c r="F295" t="s">
        <v>7495</v>
      </c>
      <c r="G295" t="s">
        <v>7495</v>
      </c>
      <c r="H295" t="s">
        <v>7495</v>
      </c>
      <c r="I295" t="s">
        <v>7350</v>
      </c>
      <c r="J295" t="s">
        <v>7495</v>
      </c>
      <c r="K295" t="s">
        <v>7495</v>
      </c>
      <c r="L295" t="s">
        <v>7495</v>
      </c>
    </row>
    <row r="296" spans="1:12">
      <c r="A296">
        <v>70163910</v>
      </c>
      <c r="B296" t="s">
        <v>7794</v>
      </c>
      <c r="C296" t="s">
        <v>7353</v>
      </c>
      <c r="D296" t="s">
        <v>7505</v>
      </c>
      <c r="E296" t="s">
        <v>7350</v>
      </c>
      <c r="F296" t="s">
        <v>7355</v>
      </c>
      <c r="G296" t="s">
        <v>7355</v>
      </c>
      <c r="H296" t="s">
        <v>7355</v>
      </c>
      <c r="I296" t="s">
        <v>7350</v>
      </c>
      <c r="J296" t="s">
        <v>7355</v>
      </c>
      <c r="K296" t="s">
        <v>7355</v>
      </c>
      <c r="L296" t="s">
        <v>7355</v>
      </c>
    </row>
    <row r="297" spans="1:12">
      <c r="A297">
        <v>70163782</v>
      </c>
      <c r="B297" t="s">
        <v>7795</v>
      </c>
      <c r="C297" t="s">
        <v>7460</v>
      </c>
      <c r="D297" t="s">
        <v>7461</v>
      </c>
      <c r="E297" t="s">
        <v>7350</v>
      </c>
      <c r="F297" t="s">
        <v>7462</v>
      </c>
      <c r="G297" t="s">
        <v>7462</v>
      </c>
      <c r="H297" t="s">
        <v>7462</v>
      </c>
      <c r="I297" t="s">
        <v>7350</v>
      </c>
      <c r="J297" t="s">
        <v>7462</v>
      </c>
      <c r="K297" t="s">
        <v>7462</v>
      </c>
      <c r="L297" t="s">
        <v>7462</v>
      </c>
    </row>
    <row r="298" spans="1:12">
      <c r="A298">
        <v>70163784</v>
      </c>
      <c r="B298" t="s">
        <v>7796</v>
      </c>
      <c r="C298" t="s">
        <v>7438</v>
      </c>
      <c r="D298" t="s">
        <v>7507</v>
      </c>
      <c r="E298" t="s">
        <v>7350</v>
      </c>
      <c r="F298" t="s">
        <v>7440</v>
      </c>
      <c r="G298" t="s">
        <v>7440</v>
      </c>
      <c r="H298" t="s">
        <v>7440</v>
      </c>
      <c r="I298" t="s">
        <v>7350</v>
      </c>
      <c r="J298" t="s">
        <v>7440</v>
      </c>
      <c r="K298" t="s">
        <v>7440</v>
      </c>
      <c r="L298" t="s">
        <v>7440</v>
      </c>
    </row>
    <row r="299" spans="1:12">
      <c r="A299">
        <v>70163798</v>
      </c>
      <c r="B299" t="s">
        <v>7797</v>
      </c>
      <c r="C299" t="s">
        <v>7460</v>
      </c>
      <c r="D299" t="s">
        <v>7464</v>
      </c>
      <c r="E299" t="s">
        <v>7350</v>
      </c>
      <c r="F299" t="s">
        <v>7462</v>
      </c>
      <c r="G299" t="s">
        <v>7462</v>
      </c>
      <c r="H299" t="s">
        <v>7462</v>
      </c>
      <c r="I299" t="s">
        <v>7350</v>
      </c>
      <c r="J299" t="s">
        <v>7462</v>
      </c>
      <c r="K299" t="s">
        <v>7462</v>
      </c>
      <c r="L299" t="s">
        <v>7462</v>
      </c>
    </row>
    <row r="300" spans="1:12">
      <c r="A300">
        <v>70163800</v>
      </c>
      <c r="B300" t="s">
        <v>7798</v>
      </c>
      <c r="C300" t="s">
        <v>7363</v>
      </c>
      <c r="D300" t="s">
        <v>7485</v>
      </c>
      <c r="E300" t="s">
        <v>7350</v>
      </c>
      <c r="F300" t="s">
        <v>7365</v>
      </c>
      <c r="G300" t="s">
        <v>7365</v>
      </c>
      <c r="H300" t="s">
        <v>7365</v>
      </c>
      <c r="I300" t="s">
        <v>7350</v>
      </c>
      <c r="J300" t="s">
        <v>7365</v>
      </c>
      <c r="K300" t="s">
        <v>7365</v>
      </c>
      <c r="L300" t="s">
        <v>7365</v>
      </c>
    </row>
    <row r="301" spans="1:12">
      <c r="A301">
        <v>70163818</v>
      </c>
      <c r="B301" t="s">
        <v>7799</v>
      </c>
      <c r="C301" t="s">
        <v>7416</v>
      </c>
      <c r="D301" t="s">
        <v>7417</v>
      </c>
      <c r="E301" t="s">
        <v>7350</v>
      </c>
      <c r="F301" t="s">
        <v>7418</v>
      </c>
      <c r="G301" t="s">
        <v>7418</v>
      </c>
      <c r="H301" t="s">
        <v>7418</v>
      </c>
      <c r="I301" t="s">
        <v>7350</v>
      </c>
      <c r="J301" t="s">
        <v>7418</v>
      </c>
      <c r="K301" t="s">
        <v>7418</v>
      </c>
      <c r="L301" t="s">
        <v>7418</v>
      </c>
    </row>
    <row r="302" spans="1:12">
      <c r="A302">
        <v>70163854</v>
      </c>
      <c r="B302" t="s">
        <v>7800</v>
      </c>
      <c r="C302" t="s">
        <v>7398</v>
      </c>
      <c r="D302" t="s">
        <v>7472</v>
      </c>
      <c r="E302" t="s">
        <v>7350</v>
      </c>
      <c r="F302" t="s">
        <v>7400</v>
      </c>
      <c r="G302" t="s">
        <v>7400</v>
      </c>
      <c r="H302" t="s">
        <v>7400</v>
      </c>
      <c r="I302" t="s">
        <v>7350</v>
      </c>
      <c r="J302" t="s">
        <v>7400</v>
      </c>
      <c r="K302" t="s">
        <v>7400</v>
      </c>
      <c r="L302" t="s">
        <v>7400</v>
      </c>
    </row>
    <row r="303" spans="1:12">
      <c r="A303">
        <v>70163880</v>
      </c>
      <c r="B303" t="s">
        <v>7801</v>
      </c>
      <c r="C303" t="s">
        <v>7416</v>
      </c>
      <c r="D303" t="s">
        <v>7586</v>
      </c>
      <c r="E303" t="s">
        <v>7350</v>
      </c>
      <c r="F303" t="s">
        <v>7418</v>
      </c>
      <c r="G303" t="s">
        <v>7418</v>
      </c>
      <c r="H303" t="s">
        <v>7418</v>
      </c>
      <c r="I303" t="s">
        <v>7350</v>
      </c>
      <c r="J303" t="s">
        <v>7418</v>
      </c>
      <c r="K303" t="s">
        <v>7418</v>
      </c>
      <c r="L303" t="s">
        <v>7418</v>
      </c>
    </row>
    <row r="304" spans="1:12">
      <c r="A304">
        <v>70163788</v>
      </c>
      <c r="B304" t="s">
        <v>7802</v>
      </c>
      <c r="C304" t="s">
        <v>7373</v>
      </c>
      <c r="D304" t="s">
        <v>7428</v>
      </c>
      <c r="E304" t="s">
        <v>7350</v>
      </c>
      <c r="F304" t="s">
        <v>7375</v>
      </c>
      <c r="G304" t="s">
        <v>7375</v>
      </c>
      <c r="H304" t="s">
        <v>7375</v>
      </c>
      <c r="I304" t="s">
        <v>7350</v>
      </c>
      <c r="J304" t="s">
        <v>7375</v>
      </c>
      <c r="K304" t="s">
        <v>7375</v>
      </c>
      <c r="L304" t="s">
        <v>7375</v>
      </c>
    </row>
    <row r="305" spans="1:12">
      <c r="A305">
        <v>70163802</v>
      </c>
      <c r="B305" t="s">
        <v>7803</v>
      </c>
      <c r="C305" t="s">
        <v>7398</v>
      </c>
      <c r="D305" t="s">
        <v>7511</v>
      </c>
      <c r="E305" t="s">
        <v>7350</v>
      </c>
      <c r="F305" t="s">
        <v>7400</v>
      </c>
      <c r="G305" t="s">
        <v>7400</v>
      </c>
      <c r="H305" t="s">
        <v>7400</v>
      </c>
      <c r="I305" t="s">
        <v>7350</v>
      </c>
      <c r="J305" t="s">
        <v>7400</v>
      </c>
      <c r="K305" t="s">
        <v>7400</v>
      </c>
      <c r="L305" t="s">
        <v>7400</v>
      </c>
    </row>
    <row r="306" spans="1:12">
      <c r="A306">
        <v>70163804</v>
      </c>
      <c r="B306" t="s">
        <v>7804</v>
      </c>
      <c r="C306" t="s">
        <v>7348</v>
      </c>
      <c r="D306" t="s">
        <v>7513</v>
      </c>
      <c r="E306" t="s">
        <v>7350</v>
      </c>
      <c r="F306" t="s">
        <v>7351</v>
      </c>
      <c r="G306" t="s">
        <v>7351</v>
      </c>
      <c r="H306" t="s">
        <v>7351</v>
      </c>
      <c r="I306" t="s">
        <v>7350</v>
      </c>
      <c r="J306" t="s">
        <v>7351</v>
      </c>
      <c r="K306" t="s">
        <v>7351</v>
      </c>
      <c r="L306" t="s">
        <v>7351</v>
      </c>
    </row>
    <row r="307" spans="1:12">
      <c r="A307">
        <v>70163820</v>
      </c>
      <c r="B307" t="s">
        <v>7805</v>
      </c>
      <c r="C307" t="s">
        <v>7353</v>
      </c>
      <c r="D307" t="s">
        <v>7420</v>
      </c>
      <c r="E307" t="s">
        <v>7350</v>
      </c>
      <c r="F307" t="s">
        <v>7355</v>
      </c>
      <c r="G307" t="s">
        <v>7355</v>
      </c>
      <c r="H307" t="s">
        <v>7355</v>
      </c>
      <c r="I307" t="s">
        <v>7350</v>
      </c>
      <c r="J307" t="s">
        <v>7355</v>
      </c>
      <c r="K307" t="s">
        <v>7355</v>
      </c>
      <c r="L307" t="s">
        <v>7355</v>
      </c>
    </row>
    <row r="308" spans="1:12">
      <c r="A308">
        <v>70163856</v>
      </c>
      <c r="B308" t="s">
        <v>7806</v>
      </c>
      <c r="C308" t="s">
        <v>7416</v>
      </c>
      <c r="D308" t="s">
        <v>7474</v>
      </c>
      <c r="E308" t="s">
        <v>7350</v>
      </c>
      <c r="F308" t="s">
        <v>7418</v>
      </c>
      <c r="G308" t="s">
        <v>7418</v>
      </c>
      <c r="H308" t="s">
        <v>7418</v>
      </c>
      <c r="I308" t="s">
        <v>7350</v>
      </c>
      <c r="J308" t="s">
        <v>7418</v>
      </c>
      <c r="K308" t="s">
        <v>7418</v>
      </c>
      <c r="L308" t="s">
        <v>7418</v>
      </c>
    </row>
    <row r="309" spans="1:12">
      <c r="A309">
        <v>70163858</v>
      </c>
      <c r="B309" t="s">
        <v>7807</v>
      </c>
      <c r="C309" t="s">
        <v>7363</v>
      </c>
      <c r="D309" t="s">
        <v>7487</v>
      </c>
      <c r="E309" t="s">
        <v>7350</v>
      </c>
      <c r="F309" t="s">
        <v>7365</v>
      </c>
      <c r="G309" t="s">
        <v>7365</v>
      </c>
      <c r="H309" t="s">
        <v>7365</v>
      </c>
      <c r="I309" t="s">
        <v>7350</v>
      </c>
      <c r="J309" t="s">
        <v>7365</v>
      </c>
      <c r="K309" t="s">
        <v>7365</v>
      </c>
      <c r="L309" t="s">
        <v>7365</v>
      </c>
    </row>
    <row r="310" spans="1:12">
      <c r="A310">
        <v>70163864</v>
      </c>
      <c r="B310" t="s">
        <v>7808</v>
      </c>
      <c r="C310" t="s">
        <v>7515</v>
      </c>
      <c r="D310" t="s">
        <v>7516</v>
      </c>
      <c r="E310" t="s">
        <v>7350</v>
      </c>
      <c r="F310" t="s">
        <v>7517</v>
      </c>
      <c r="G310" t="s">
        <v>7517</v>
      </c>
      <c r="H310" t="s">
        <v>7517</v>
      </c>
      <c r="I310" t="s">
        <v>7350</v>
      </c>
      <c r="J310" t="s">
        <v>7517</v>
      </c>
      <c r="K310" t="s">
        <v>7517</v>
      </c>
      <c r="L310" t="s">
        <v>7517</v>
      </c>
    </row>
    <row r="311" spans="1:12">
      <c r="A311">
        <v>70163882</v>
      </c>
      <c r="B311" t="s">
        <v>7809</v>
      </c>
      <c r="C311" t="s">
        <v>7588</v>
      </c>
      <c r="D311" t="s">
        <v>7589</v>
      </c>
      <c r="E311" t="s">
        <v>7350</v>
      </c>
      <c r="F311" t="s">
        <v>7590</v>
      </c>
      <c r="G311" t="s">
        <v>7590</v>
      </c>
      <c r="H311" t="s">
        <v>7590</v>
      </c>
      <c r="I311" t="s">
        <v>7350</v>
      </c>
      <c r="J311" t="s">
        <v>7590</v>
      </c>
      <c r="K311" t="s">
        <v>7590</v>
      </c>
      <c r="L311" t="s">
        <v>7590</v>
      </c>
    </row>
    <row r="312" spans="1:12">
      <c r="A312">
        <v>70163912</v>
      </c>
      <c r="B312" t="s">
        <v>7810</v>
      </c>
      <c r="C312" t="s">
        <v>7353</v>
      </c>
      <c r="D312" t="s">
        <v>7523</v>
      </c>
      <c r="E312" t="s">
        <v>7350</v>
      </c>
      <c r="F312" t="s">
        <v>7355</v>
      </c>
      <c r="G312" t="s">
        <v>7355</v>
      </c>
      <c r="H312" t="s">
        <v>7355</v>
      </c>
      <c r="I312" t="s">
        <v>7350</v>
      </c>
      <c r="J312" t="s">
        <v>7355</v>
      </c>
      <c r="K312" t="s">
        <v>7355</v>
      </c>
      <c r="L312" t="s">
        <v>7355</v>
      </c>
    </row>
    <row r="313" spans="1:12">
      <c r="A313">
        <v>70163786</v>
      </c>
      <c r="B313" t="s">
        <v>7811</v>
      </c>
      <c r="C313" t="s">
        <v>7460</v>
      </c>
      <c r="D313" t="s">
        <v>7509</v>
      </c>
      <c r="E313" t="s">
        <v>7350</v>
      </c>
      <c r="F313" t="s">
        <v>7462</v>
      </c>
      <c r="G313" t="s">
        <v>7462</v>
      </c>
      <c r="H313" t="s">
        <v>7462</v>
      </c>
      <c r="I313" t="s">
        <v>7350</v>
      </c>
      <c r="J313" t="s">
        <v>7462</v>
      </c>
      <c r="K313" t="s">
        <v>7462</v>
      </c>
      <c r="L313" t="s">
        <v>7462</v>
      </c>
    </row>
    <row r="314" spans="1:12">
      <c r="A314">
        <v>70163790</v>
      </c>
      <c r="B314" t="s">
        <v>7812</v>
      </c>
      <c r="C314" t="s">
        <v>7450</v>
      </c>
      <c r="D314" t="s">
        <v>7451</v>
      </c>
      <c r="E314" t="s">
        <v>7350</v>
      </c>
      <c r="F314" t="s">
        <v>7452</v>
      </c>
      <c r="G314" t="s">
        <v>7452</v>
      </c>
      <c r="H314" t="s">
        <v>7452</v>
      </c>
      <c r="I314" t="s">
        <v>7350</v>
      </c>
      <c r="J314" t="s">
        <v>7452</v>
      </c>
      <c r="K314" t="s">
        <v>7452</v>
      </c>
      <c r="L314" t="s">
        <v>7452</v>
      </c>
    </row>
    <row r="315" spans="1:12">
      <c r="A315">
        <v>70163822</v>
      </c>
      <c r="B315" t="s">
        <v>7813</v>
      </c>
      <c r="C315" t="s">
        <v>7353</v>
      </c>
      <c r="D315" t="s">
        <v>7422</v>
      </c>
      <c r="E315" t="s">
        <v>7350</v>
      </c>
      <c r="F315" t="s">
        <v>7355</v>
      </c>
      <c r="G315" t="s">
        <v>7355</v>
      </c>
      <c r="H315" t="s">
        <v>7355</v>
      </c>
      <c r="I315" t="s">
        <v>7350</v>
      </c>
      <c r="J315" t="s">
        <v>7355</v>
      </c>
      <c r="K315" t="s">
        <v>7355</v>
      </c>
      <c r="L315" t="s">
        <v>7355</v>
      </c>
    </row>
    <row r="316" spans="1:12">
      <c r="A316">
        <v>70163780</v>
      </c>
      <c r="B316" t="s">
        <v>7814</v>
      </c>
      <c r="C316" t="s">
        <v>7446</v>
      </c>
      <c r="D316" t="s">
        <v>7447</v>
      </c>
      <c r="E316" t="s">
        <v>7350</v>
      </c>
      <c r="F316" t="s">
        <v>7448</v>
      </c>
      <c r="G316" t="s">
        <v>7448</v>
      </c>
      <c r="H316" t="s">
        <v>7448</v>
      </c>
      <c r="I316" t="s">
        <v>7350</v>
      </c>
      <c r="J316" t="s">
        <v>7448</v>
      </c>
      <c r="K316" t="s">
        <v>7448</v>
      </c>
      <c r="L316" t="s">
        <v>7448</v>
      </c>
    </row>
    <row r="317" spans="1:12">
      <c r="A317">
        <v>70163920</v>
      </c>
      <c r="B317" t="s">
        <v>7815</v>
      </c>
      <c r="C317" t="s">
        <v>7416</v>
      </c>
      <c r="D317" t="s">
        <v>7533</v>
      </c>
      <c r="E317" t="s">
        <v>7350</v>
      </c>
      <c r="F317" t="s">
        <v>7418</v>
      </c>
      <c r="G317" t="s">
        <v>7418</v>
      </c>
      <c r="H317" t="s">
        <v>7418</v>
      </c>
      <c r="I317" t="s">
        <v>7350</v>
      </c>
      <c r="J317" t="s">
        <v>7418</v>
      </c>
      <c r="K317" t="s">
        <v>7418</v>
      </c>
      <c r="L317" t="s">
        <v>7418</v>
      </c>
    </row>
    <row r="318" spans="1:12">
      <c r="A318">
        <v>70163824</v>
      </c>
      <c r="B318" t="s">
        <v>7816</v>
      </c>
      <c r="C318" t="s">
        <v>7438</v>
      </c>
      <c r="D318" t="s">
        <v>7552</v>
      </c>
      <c r="E318" t="s">
        <v>7350</v>
      </c>
      <c r="F318" t="s">
        <v>7440</v>
      </c>
      <c r="G318" t="s">
        <v>7440</v>
      </c>
      <c r="H318" t="s">
        <v>7440</v>
      </c>
      <c r="I318" t="s">
        <v>7350</v>
      </c>
      <c r="J318" t="s">
        <v>7440</v>
      </c>
      <c r="K318" t="s">
        <v>7440</v>
      </c>
      <c r="L318" t="s">
        <v>7440</v>
      </c>
    </row>
    <row r="319" spans="1:12">
      <c r="A319">
        <v>70163834</v>
      </c>
      <c r="B319" t="s">
        <v>7817</v>
      </c>
      <c r="C319" t="s">
        <v>7363</v>
      </c>
      <c r="D319" t="s">
        <v>7568</v>
      </c>
      <c r="E319" t="s">
        <v>7350</v>
      </c>
      <c r="F319" t="s">
        <v>7365</v>
      </c>
      <c r="G319" t="s">
        <v>7365</v>
      </c>
      <c r="H319" t="s">
        <v>7365</v>
      </c>
      <c r="I319" t="s">
        <v>7350</v>
      </c>
      <c r="J319" t="s">
        <v>7365</v>
      </c>
      <c r="K319" t="s">
        <v>7365</v>
      </c>
      <c r="L319" t="s">
        <v>7365</v>
      </c>
    </row>
    <row r="320" spans="1:12">
      <c r="A320">
        <v>70163860</v>
      </c>
      <c r="B320" t="s">
        <v>7818</v>
      </c>
      <c r="C320" t="s">
        <v>7489</v>
      </c>
      <c r="D320" t="s">
        <v>7490</v>
      </c>
      <c r="E320" t="s">
        <v>7350</v>
      </c>
      <c r="F320" t="s">
        <v>7491</v>
      </c>
      <c r="G320" t="s">
        <v>7491</v>
      </c>
      <c r="H320" t="s">
        <v>7491</v>
      </c>
      <c r="I320" t="s">
        <v>7350</v>
      </c>
      <c r="J320" t="s">
        <v>7491</v>
      </c>
      <c r="K320" t="s">
        <v>7491</v>
      </c>
      <c r="L320" t="s">
        <v>7491</v>
      </c>
    </row>
    <row r="321" spans="1:12">
      <c r="A321">
        <v>70163884</v>
      </c>
      <c r="B321" t="s">
        <v>7819</v>
      </c>
      <c r="C321" t="s">
        <v>7460</v>
      </c>
      <c r="D321" t="s">
        <v>7592</v>
      </c>
      <c r="E321" t="s">
        <v>7350</v>
      </c>
      <c r="F321" t="s">
        <v>7462</v>
      </c>
      <c r="G321" t="s">
        <v>7462</v>
      </c>
      <c r="H321" t="s">
        <v>7462</v>
      </c>
      <c r="I321" t="s">
        <v>7350</v>
      </c>
      <c r="J321" t="s">
        <v>7462</v>
      </c>
      <c r="K321" t="s">
        <v>7462</v>
      </c>
      <c r="L321" t="s">
        <v>7462</v>
      </c>
    </row>
    <row r="322" spans="1:12">
      <c r="A322">
        <v>70163792</v>
      </c>
      <c r="B322" t="s">
        <v>7820</v>
      </c>
      <c r="C322" t="s">
        <v>7353</v>
      </c>
      <c r="D322" t="s">
        <v>7454</v>
      </c>
      <c r="E322" t="s">
        <v>7350</v>
      </c>
      <c r="F322" t="s">
        <v>7355</v>
      </c>
      <c r="G322" t="s">
        <v>7355</v>
      </c>
      <c r="H322" t="s">
        <v>7355</v>
      </c>
      <c r="I322" t="s">
        <v>7350</v>
      </c>
      <c r="J322" t="s">
        <v>7355</v>
      </c>
      <c r="K322" t="s">
        <v>7355</v>
      </c>
      <c r="L322" t="s">
        <v>7355</v>
      </c>
    </row>
    <row r="323" spans="1:12">
      <c r="A323">
        <v>70163794</v>
      </c>
      <c r="B323" t="s">
        <v>7821</v>
      </c>
      <c r="C323" t="s">
        <v>7398</v>
      </c>
      <c r="D323" t="s">
        <v>7456</v>
      </c>
      <c r="E323" t="s">
        <v>7350</v>
      </c>
      <c r="F323" t="s">
        <v>7400</v>
      </c>
      <c r="G323" t="s">
        <v>7400</v>
      </c>
      <c r="H323" t="s">
        <v>7400</v>
      </c>
      <c r="I323" t="s">
        <v>7350</v>
      </c>
      <c r="J323" t="s">
        <v>7400</v>
      </c>
      <c r="K323" t="s">
        <v>7400</v>
      </c>
      <c r="L323" t="s">
        <v>7400</v>
      </c>
    </row>
    <row r="324" spans="1:12">
      <c r="A324">
        <v>70163806</v>
      </c>
      <c r="B324" t="s">
        <v>7822</v>
      </c>
      <c r="C324" t="s">
        <v>7430</v>
      </c>
      <c r="D324" t="s">
        <v>7431</v>
      </c>
      <c r="E324" t="s">
        <v>7350</v>
      </c>
      <c r="F324" t="s">
        <v>7432</v>
      </c>
      <c r="G324" t="s">
        <v>7432</v>
      </c>
      <c r="H324" t="s">
        <v>7432</v>
      </c>
      <c r="I324" t="s">
        <v>7350</v>
      </c>
      <c r="J324" t="s">
        <v>7432</v>
      </c>
      <c r="K324" t="s">
        <v>7432</v>
      </c>
      <c r="L324" t="s">
        <v>7432</v>
      </c>
    </row>
    <row r="325" spans="1:12">
      <c r="A325">
        <v>70163826</v>
      </c>
      <c r="B325" t="s">
        <v>7823</v>
      </c>
      <c r="C325" t="s">
        <v>7554</v>
      </c>
      <c r="D325" t="s">
        <v>7555</v>
      </c>
      <c r="E325" t="s">
        <v>7350</v>
      </c>
      <c r="F325" t="s">
        <v>7556</v>
      </c>
      <c r="G325" t="s">
        <v>7556</v>
      </c>
      <c r="H325" t="s">
        <v>7556</v>
      </c>
      <c r="I325" t="s">
        <v>7350</v>
      </c>
      <c r="J325" t="s">
        <v>7556</v>
      </c>
      <c r="K325" t="s">
        <v>7556</v>
      </c>
      <c r="L325" t="s">
        <v>7556</v>
      </c>
    </row>
    <row r="326" spans="1:12">
      <c r="A326">
        <v>70163836</v>
      </c>
      <c r="B326" t="s">
        <v>7824</v>
      </c>
      <c r="C326" t="s">
        <v>7489</v>
      </c>
      <c r="D326" t="s">
        <v>7578</v>
      </c>
      <c r="E326" t="s">
        <v>7350</v>
      </c>
      <c r="F326" t="s">
        <v>7491</v>
      </c>
      <c r="G326" t="s">
        <v>7491</v>
      </c>
      <c r="H326" t="s">
        <v>7491</v>
      </c>
      <c r="I326" t="s">
        <v>7350</v>
      </c>
      <c r="J326" t="s">
        <v>7491</v>
      </c>
      <c r="K326" t="s">
        <v>7491</v>
      </c>
      <c r="L326" t="s">
        <v>7491</v>
      </c>
    </row>
    <row r="327" spans="1:12">
      <c r="A327">
        <v>70163866</v>
      </c>
      <c r="B327" t="s">
        <v>7825</v>
      </c>
      <c r="C327" t="s">
        <v>7519</v>
      </c>
      <c r="D327" t="s">
        <v>7520</v>
      </c>
      <c r="E327" t="s">
        <v>7350</v>
      </c>
      <c r="F327" t="s">
        <v>7521</v>
      </c>
      <c r="G327" t="s">
        <v>7521</v>
      </c>
      <c r="H327" t="s">
        <v>7521</v>
      </c>
      <c r="I327" t="s">
        <v>7350</v>
      </c>
      <c r="J327" t="s">
        <v>7521</v>
      </c>
      <c r="K327" t="s">
        <v>7521</v>
      </c>
      <c r="L327" t="s">
        <v>7521</v>
      </c>
    </row>
    <row r="328" spans="1:12">
      <c r="A328">
        <v>70163868</v>
      </c>
      <c r="B328" t="s">
        <v>7826</v>
      </c>
      <c r="C328" t="s">
        <v>7536</v>
      </c>
      <c r="D328" t="s">
        <v>7537</v>
      </c>
      <c r="E328" t="s">
        <v>7350</v>
      </c>
      <c r="F328" t="s">
        <v>7538</v>
      </c>
      <c r="G328" t="s">
        <v>7538</v>
      </c>
      <c r="H328" t="s">
        <v>7538</v>
      </c>
      <c r="I328" t="s">
        <v>7350</v>
      </c>
      <c r="J328" t="s">
        <v>7538</v>
      </c>
      <c r="K328" t="s">
        <v>7538</v>
      </c>
      <c r="L328" t="s">
        <v>7538</v>
      </c>
    </row>
    <row r="329" spans="1:12">
      <c r="A329">
        <v>70163886</v>
      </c>
      <c r="B329" t="s">
        <v>7827</v>
      </c>
      <c r="C329" t="s">
        <v>7385</v>
      </c>
      <c r="D329" t="s">
        <v>7386</v>
      </c>
      <c r="E329" t="s">
        <v>7350</v>
      </c>
      <c r="F329" t="s">
        <v>7387</v>
      </c>
      <c r="G329" t="s">
        <v>7387</v>
      </c>
      <c r="H329" t="s">
        <v>7387</v>
      </c>
      <c r="I329" t="s">
        <v>7350</v>
      </c>
      <c r="J329" t="s">
        <v>7387</v>
      </c>
      <c r="K329" t="s">
        <v>7387</v>
      </c>
      <c r="L329" t="s">
        <v>7387</v>
      </c>
    </row>
    <row r="330" spans="1:12">
      <c r="A330">
        <v>70163918</v>
      </c>
      <c r="B330" t="s">
        <v>7828</v>
      </c>
      <c r="C330" t="s">
        <v>7416</v>
      </c>
      <c r="D330" t="s">
        <v>7531</v>
      </c>
      <c r="E330" t="s">
        <v>7350</v>
      </c>
      <c r="F330" t="s">
        <v>7418</v>
      </c>
      <c r="G330" t="s">
        <v>7418</v>
      </c>
      <c r="H330" t="s">
        <v>7418</v>
      </c>
      <c r="I330" t="s">
        <v>7350</v>
      </c>
      <c r="J330" t="s">
        <v>7418</v>
      </c>
      <c r="K330" t="s">
        <v>7418</v>
      </c>
      <c r="L330" t="s">
        <v>7418</v>
      </c>
    </row>
    <row r="331" spans="1:12">
      <c r="A331">
        <v>70163808</v>
      </c>
      <c r="B331" t="s">
        <v>7829</v>
      </c>
      <c r="C331" t="s">
        <v>7430</v>
      </c>
      <c r="D331" t="s">
        <v>7434</v>
      </c>
      <c r="E331" t="s">
        <v>7350</v>
      </c>
      <c r="F331" t="s">
        <v>7432</v>
      </c>
      <c r="G331" t="s">
        <v>7432</v>
      </c>
      <c r="H331" t="s">
        <v>7432</v>
      </c>
      <c r="I331" t="s">
        <v>7350</v>
      </c>
      <c r="J331" t="s">
        <v>7432</v>
      </c>
      <c r="K331" t="s">
        <v>7432</v>
      </c>
      <c r="L331" t="s">
        <v>7432</v>
      </c>
    </row>
    <row r="332" spans="1:12">
      <c r="A332">
        <v>70163838</v>
      </c>
      <c r="B332" t="s">
        <v>7830</v>
      </c>
      <c r="C332" t="s">
        <v>7489</v>
      </c>
      <c r="D332" t="s">
        <v>7580</v>
      </c>
      <c r="E332" t="s">
        <v>7350</v>
      </c>
      <c r="F332" t="s">
        <v>7491</v>
      </c>
      <c r="G332" t="s">
        <v>7491</v>
      </c>
      <c r="H332" t="s">
        <v>7491</v>
      </c>
      <c r="I332" t="s">
        <v>7350</v>
      </c>
      <c r="J332" t="s">
        <v>7491</v>
      </c>
      <c r="K332" t="s">
        <v>7491</v>
      </c>
      <c r="L332" t="s">
        <v>7491</v>
      </c>
    </row>
    <row r="333" spans="1:12">
      <c r="A333">
        <v>70163870</v>
      </c>
      <c r="B333" t="s">
        <v>7831</v>
      </c>
      <c r="C333" t="s">
        <v>7542</v>
      </c>
      <c r="D333" t="s">
        <v>7543</v>
      </c>
      <c r="E333" t="s">
        <v>7350</v>
      </c>
      <c r="F333" t="s">
        <v>7544</v>
      </c>
      <c r="G333" t="s">
        <v>7544</v>
      </c>
      <c r="H333" t="s">
        <v>7544</v>
      </c>
      <c r="I333" t="s">
        <v>7350</v>
      </c>
      <c r="J333" t="s">
        <v>7544</v>
      </c>
      <c r="K333" t="s">
        <v>7544</v>
      </c>
      <c r="L333" t="s">
        <v>7544</v>
      </c>
    </row>
    <row r="334" spans="1:12">
      <c r="A334">
        <v>70163888</v>
      </c>
      <c r="B334" t="s">
        <v>7832</v>
      </c>
      <c r="C334" t="s">
        <v>7377</v>
      </c>
      <c r="D334" t="s">
        <v>7378</v>
      </c>
      <c r="E334" t="s">
        <v>7350</v>
      </c>
      <c r="F334" t="s">
        <v>7379</v>
      </c>
      <c r="G334" t="s">
        <v>7379</v>
      </c>
      <c r="H334" t="s">
        <v>7379</v>
      </c>
      <c r="I334" t="s">
        <v>7350</v>
      </c>
      <c r="J334" t="s">
        <v>7379</v>
      </c>
      <c r="K334" t="s">
        <v>7379</v>
      </c>
      <c r="L334" t="s">
        <v>7379</v>
      </c>
    </row>
    <row r="335" spans="1:12">
      <c r="A335">
        <v>70163914</v>
      </c>
      <c r="B335" t="s">
        <v>7833</v>
      </c>
      <c r="C335" t="s">
        <v>7377</v>
      </c>
      <c r="D335" t="s">
        <v>7525</v>
      </c>
      <c r="E335" t="s">
        <v>7350</v>
      </c>
      <c r="F335" t="s">
        <v>7379</v>
      </c>
      <c r="G335" t="s">
        <v>7379</v>
      </c>
      <c r="H335" t="s">
        <v>7379</v>
      </c>
      <c r="I335" t="s">
        <v>7350</v>
      </c>
      <c r="J335" t="s">
        <v>7379</v>
      </c>
      <c r="K335" t="s">
        <v>7379</v>
      </c>
      <c r="L335" t="s">
        <v>7379</v>
      </c>
    </row>
    <row r="336" spans="1:12">
      <c r="A336">
        <v>70163810</v>
      </c>
      <c r="B336" t="s">
        <v>7834</v>
      </c>
      <c r="C336" t="s">
        <v>7373</v>
      </c>
      <c r="D336" t="s">
        <v>7436</v>
      </c>
      <c r="E336" t="s">
        <v>7350</v>
      </c>
      <c r="F336" t="s">
        <v>7375</v>
      </c>
      <c r="G336" t="s">
        <v>7375</v>
      </c>
      <c r="H336" t="s">
        <v>7375</v>
      </c>
      <c r="I336" t="s">
        <v>7350</v>
      </c>
      <c r="J336" t="s">
        <v>7375</v>
      </c>
      <c r="K336" t="s">
        <v>7375</v>
      </c>
      <c r="L336" t="s">
        <v>7375</v>
      </c>
    </row>
    <row r="337" spans="1:12">
      <c r="A337">
        <v>70163812</v>
      </c>
      <c r="B337" t="s">
        <v>7835</v>
      </c>
      <c r="C337" t="s">
        <v>7438</v>
      </c>
      <c r="D337" t="s">
        <v>7458</v>
      </c>
      <c r="E337" t="s">
        <v>7350</v>
      </c>
      <c r="F337" t="s">
        <v>7440</v>
      </c>
      <c r="G337" t="s">
        <v>7440</v>
      </c>
      <c r="H337" t="s">
        <v>7440</v>
      </c>
      <c r="I337" t="s">
        <v>7350</v>
      </c>
      <c r="J337" t="s">
        <v>7440</v>
      </c>
      <c r="K337" t="s">
        <v>7440</v>
      </c>
      <c r="L337" t="s">
        <v>7440</v>
      </c>
    </row>
    <row r="338" spans="1:12">
      <c r="A338">
        <v>70163840</v>
      </c>
      <c r="B338" t="s">
        <v>7836</v>
      </c>
      <c r="C338" t="s">
        <v>7582</v>
      </c>
      <c r="D338" t="s">
        <v>7583</v>
      </c>
      <c r="E338" t="s">
        <v>7350</v>
      </c>
      <c r="F338" t="s">
        <v>7584</v>
      </c>
      <c r="G338" t="s">
        <v>7584</v>
      </c>
      <c r="H338" t="s">
        <v>7584</v>
      </c>
      <c r="I338" t="s">
        <v>7350</v>
      </c>
      <c r="J338" t="s">
        <v>7584</v>
      </c>
      <c r="K338" t="s">
        <v>7584</v>
      </c>
      <c r="L338" t="s">
        <v>7584</v>
      </c>
    </row>
    <row r="339" spans="1:12">
      <c r="A339">
        <v>70163872</v>
      </c>
      <c r="B339" t="s">
        <v>7837</v>
      </c>
      <c r="C339" t="s">
        <v>7489</v>
      </c>
      <c r="D339" t="s">
        <v>7562</v>
      </c>
      <c r="E339" t="s">
        <v>7350</v>
      </c>
      <c r="F339" t="s">
        <v>7491</v>
      </c>
      <c r="G339" t="s">
        <v>7491</v>
      </c>
      <c r="H339" t="s">
        <v>7491</v>
      </c>
      <c r="I339" t="s">
        <v>7350</v>
      </c>
      <c r="J339" t="s">
        <v>7491</v>
      </c>
      <c r="K339" t="s">
        <v>7491</v>
      </c>
      <c r="L339" t="s">
        <v>7491</v>
      </c>
    </row>
    <row r="340" spans="1:12">
      <c r="A340">
        <v>70163874</v>
      </c>
      <c r="B340" t="s">
        <v>7838</v>
      </c>
      <c r="C340" t="s">
        <v>7398</v>
      </c>
      <c r="D340" t="s">
        <v>7572</v>
      </c>
      <c r="E340" t="s">
        <v>7350</v>
      </c>
      <c r="F340" t="s">
        <v>7400</v>
      </c>
      <c r="G340" t="s">
        <v>7400</v>
      </c>
      <c r="H340" t="s">
        <v>7400</v>
      </c>
      <c r="I340" t="s">
        <v>7350</v>
      </c>
      <c r="J340" t="s">
        <v>7400</v>
      </c>
      <c r="K340" t="s">
        <v>7400</v>
      </c>
      <c r="L340" t="s">
        <v>7400</v>
      </c>
    </row>
    <row r="341" spans="1:12">
      <c r="A341">
        <v>70163890</v>
      </c>
      <c r="B341" t="s">
        <v>7839</v>
      </c>
      <c r="C341" t="s">
        <v>7381</v>
      </c>
      <c r="D341" t="s">
        <v>7382</v>
      </c>
      <c r="E341" t="s">
        <v>7350</v>
      </c>
      <c r="F341" t="s">
        <v>7383</v>
      </c>
      <c r="G341" t="s">
        <v>7383</v>
      </c>
      <c r="H341" t="s">
        <v>7383</v>
      </c>
      <c r="I341" t="s">
        <v>7350</v>
      </c>
      <c r="J341" t="s">
        <v>7383</v>
      </c>
      <c r="K341" t="s">
        <v>7383</v>
      </c>
      <c r="L341" t="s">
        <v>7383</v>
      </c>
    </row>
    <row r="342" spans="1:12">
      <c r="A342">
        <v>70163898</v>
      </c>
      <c r="B342" t="s">
        <v>7840</v>
      </c>
      <c r="C342" t="s">
        <v>7442</v>
      </c>
      <c r="D342" t="s">
        <v>7443</v>
      </c>
      <c r="E342" t="s">
        <v>7350</v>
      </c>
      <c r="F342" t="s">
        <v>7444</v>
      </c>
      <c r="G342" t="s">
        <v>7444</v>
      </c>
      <c r="H342" t="s">
        <v>7444</v>
      </c>
      <c r="I342" t="s">
        <v>7350</v>
      </c>
      <c r="J342" t="s">
        <v>7444</v>
      </c>
      <c r="K342" t="s">
        <v>7444</v>
      </c>
      <c r="L342" t="s">
        <v>7444</v>
      </c>
    </row>
    <row r="343" spans="1:12">
      <c r="A343">
        <v>70163842</v>
      </c>
      <c r="B343" t="s">
        <v>7841</v>
      </c>
      <c r="C343" t="s">
        <v>7369</v>
      </c>
      <c r="D343" t="s">
        <v>7370</v>
      </c>
      <c r="E343" t="s">
        <v>7350</v>
      </c>
      <c r="F343" t="s">
        <v>7371</v>
      </c>
      <c r="G343" t="s">
        <v>7371</v>
      </c>
      <c r="H343" t="s">
        <v>7371</v>
      </c>
      <c r="I343" t="s">
        <v>7350</v>
      </c>
      <c r="J343" t="s">
        <v>7371</v>
      </c>
      <c r="K343" t="s">
        <v>7371</v>
      </c>
      <c r="L343" t="s">
        <v>7371</v>
      </c>
    </row>
    <row r="344" spans="1:12">
      <c r="A344">
        <v>70163892</v>
      </c>
      <c r="B344" t="s">
        <v>7842</v>
      </c>
      <c r="C344" t="s">
        <v>7394</v>
      </c>
      <c r="D344" t="s">
        <v>7411</v>
      </c>
      <c r="E344" t="s">
        <v>7350</v>
      </c>
      <c r="F344" t="s">
        <v>7396</v>
      </c>
      <c r="G344" t="s">
        <v>7396</v>
      </c>
      <c r="H344" t="s">
        <v>7396</v>
      </c>
      <c r="I344" t="s">
        <v>7350</v>
      </c>
      <c r="J344" t="s">
        <v>7396</v>
      </c>
      <c r="K344" t="s">
        <v>7396</v>
      </c>
      <c r="L344" t="s">
        <v>7396</v>
      </c>
    </row>
    <row r="345" spans="1:12">
      <c r="A345">
        <v>70163900</v>
      </c>
      <c r="B345" t="s">
        <v>7843</v>
      </c>
      <c r="C345" t="s">
        <v>7476</v>
      </c>
      <c r="D345" t="s">
        <v>7477</v>
      </c>
      <c r="E345" t="s">
        <v>7350</v>
      </c>
      <c r="F345" t="s">
        <v>7478</v>
      </c>
      <c r="G345" t="s">
        <v>7478</v>
      </c>
      <c r="H345" t="s">
        <v>7478</v>
      </c>
      <c r="I345" t="s">
        <v>7350</v>
      </c>
      <c r="J345" t="s">
        <v>7478</v>
      </c>
      <c r="K345" t="s">
        <v>7478</v>
      </c>
      <c r="L345" t="s">
        <v>7478</v>
      </c>
    </row>
    <row r="346" spans="1:12">
      <c r="A346">
        <v>70163894</v>
      </c>
      <c r="B346" t="s">
        <v>7844</v>
      </c>
      <c r="C346" t="s">
        <v>7363</v>
      </c>
      <c r="D346" t="s">
        <v>7413</v>
      </c>
      <c r="E346" t="s">
        <v>7350</v>
      </c>
      <c r="F346" t="s">
        <v>7365</v>
      </c>
      <c r="G346" t="s">
        <v>7365</v>
      </c>
      <c r="H346" t="s">
        <v>7365</v>
      </c>
      <c r="I346" t="s">
        <v>7350</v>
      </c>
      <c r="J346" t="s">
        <v>7365</v>
      </c>
      <c r="K346" t="s">
        <v>7365</v>
      </c>
      <c r="L346" t="s">
        <v>7365</v>
      </c>
    </row>
    <row r="347" spans="1:12">
      <c r="A347">
        <v>70163902</v>
      </c>
      <c r="B347" t="s">
        <v>7845</v>
      </c>
      <c r="C347" t="s">
        <v>7480</v>
      </c>
      <c r="D347" t="s">
        <v>7481</v>
      </c>
      <c r="E347" t="s">
        <v>7350</v>
      </c>
      <c r="F347" t="s">
        <v>7482</v>
      </c>
      <c r="G347" t="s">
        <v>7482</v>
      </c>
      <c r="H347" t="s">
        <v>7482</v>
      </c>
      <c r="I347" t="s">
        <v>7350</v>
      </c>
      <c r="J347" t="s">
        <v>7482</v>
      </c>
      <c r="K347" t="s">
        <v>7482</v>
      </c>
      <c r="L347" t="s">
        <v>7482</v>
      </c>
    </row>
    <row r="348" spans="1:12">
      <c r="A348">
        <v>70163916</v>
      </c>
      <c r="B348" t="s">
        <v>7846</v>
      </c>
      <c r="C348" t="s">
        <v>7348</v>
      </c>
      <c r="D348" t="s">
        <v>7527</v>
      </c>
      <c r="E348" t="s">
        <v>7350</v>
      </c>
      <c r="F348" t="s">
        <v>7351</v>
      </c>
      <c r="G348" t="s">
        <v>7351</v>
      </c>
      <c r="H348" t="s">
        <v>7351</v>
      </c>
      <c r="I348" t="s">
        <v>7350</v>
      </c>
      <c r="J348" t="s">
        <v>7351</v>
      </c>
      <c r="K348" t="s">
        <v>7351</v>
      </c>
      <c r="L348" t="s">
        <v>7351</v>
      </c>
    </row>
    <row r="349" spans="1:12">
      <c r="A349">
        <v>70163796</v>
      </c>
      <c r="B349" t="s">
        <v>7847</v>
      </c>
      <c r="C349" t="s">
        <v>7438</v>
      </c>
      <c r="D349" t="s">
        <v>7466</v>
      </c>
      <c r="E349" t="s">
        <v>7350</v>
      </c>
      <c r="F349" t="s">
        <v>7440</v>
      </c>
      <c r="G349" t="s">
        <v>7440</v>
      </c>
      <c r="H349" t="s">
        <v>7440</v>
      </c>
      <c r="I349" t="s">
        <v>7350</v>
      </c>
      <c r="J349" t="s">
        <v>7440</v>
      </c>
      <c r="K349" t="s">
        <v>7440</v>
      </c>
      <c r="L349" t="s">
        <v>7440</v>
      </c>
    </row>
    <row r="350" spans="1:12">
      <c r="A350">
        <v>70163876</v>
      </c>
      <c r="B350" t="s">
        <v>7848</v>
      </c>
      <c r="C350" t="s">
        <v>7446</v>
      </c>
      <c r="D350" t="s">
        <v>7574</v>
      </c>
      <c r="E350" t="s">
        <v>7350</v>
      </c>
      <c r="F350" t="s">
        <v>7448</v>
      </c>
      <c r="G350" t="s">
        <v>7448</v>
      </c>
      <c r="H350" t="s">
        <v>7448</v>
      </c>
      <c r="I350" t="s">
        <v>7350</v>
      </c>
      <c r="J350" t="s">
        <v>7448</v>
      </c>
      <c r="K350" t="s">
        <v>7448</v>
      </c>
      <c r="L350" t="s">
        <v>7448</v>
      </c>
    </row>
    <row r="351" spans="1:12">
      <c r="A351">
        <v>70163878</v>
      </c>
      <c r="B351" t="s">
        <v>7849</v>
      </c>
      <c r="C351" t="s">
        <v>7394</v>
      </c>
      <c r="D351" t="s">
        <v>7576</v>
      </c>
      <c r="E351" t="s">
        <v>7350</v>
      </c>
      <c r="F351" t="s">
        <v>7396</v>
      </c>
      <c r="G351" t="s">
        <v>7396</v>
      </c>
      <c r="H351" t="s">
        <v>7396</v>
      </c>
      <c r="I351" t="s">
        <v>7350</v>
      </c>
      <c r="J351" t="s">
        <v>7396</v>
      </c>
      <c r="K351" t="s">
        <v>7396</v>
      </c>
      <c r="L351" t="s">
        <v>7396</v>
      </c>
    </row>
    <row r="352" spans="1:12">
      <c r="A352">
        <v>70163904</v>
      </c>
      <c r="B352" t="s">
        <v>7850</v>
      </c>
      <c r="C352" t="s">
        <v>7398</v>
      </c>
      <c r="D352" t="s">
        <v>7399</v>
      </c>
      <c r="E352" t="s">
        <v>7350</v>
      </c>
      <c r="F352" t="s">
        <v>7400</v>
      </c>
      <c r="G352" t="s">
        <v>7400</v>
      </c>
      <c r="H352" t="s">
        <v>7400</v>
      </c>
      <c r="I352" t="s">
        <v>7350</v>
      </c>
      <c r="J352" t="s">
        <v>7400</v>
      </c>
      <c r="K352" t="s">
        <v>7400</v>
      </c>
      <c r="L352" t="s">
        <v>7400</v>
      </c>
    </row>
    <row r="353" spans="1:12">
      <c r="A353">
        <v>70163814</v>
      </c>
      <c r="B353" t="s">
        <v>7851</v>
      </c>
      <c r="C353" t="s">
        <v>7369</v>
      </c>
      <c r="D353" t="s">
        <v>7529</v>
      </c>
      <c r="E353" t="s">
        <v>7350</v>
      </c>
      <c r="F353" t="s">
        <v>7371</v>
      </c>
      <c r="G353" t="s">
        <v>7371</v>
      </c>
      <c r="H353" t="s">
        <v>7371</v>
      </c>
      <c r="I353" t="s">
        <v>7350</v>
      </c>
      <c r="J353" t="s">
        <v>7371</v>
      </c>
      <c r="K353" t="s">
        <v>7371</v>
      </c>
      <c r="L353" t="s">
        <v>7371</v>
      </c>
    </row>
    <row r="354" spans="1:12">
      <c r="A354">
        <v>70163816</v>
      </c>
      <c r="B354" t="s">
        <v>7852</v>
      </c>
      <c r="C354" t="s">
        <v>7348</v>
      </c>
      <c r="D354" t="s">
        <v>7403</v>
      </c>
      <c r="E354" t="s">
        <v>7350</v>
      </c>
      <c r="F354" t="s">
        <v>7351</v>
      </c>
      <c r="G354" t="s">
        <v>7351</v>
      </c>
      <c r="H354" t="s">
        <v>7351</v>
      </c>
      <c r="I354" t="s">
        <v>7350</v>
      </c>
      <c r="J354" t="s">
        <v>7351</v>
      </c>
      <c r="K354" t="s">
        <v>7351</v>
      </c>
      <c r="L354" t="s">
        <v>7351</v>
      </c>
    </row>
    <row r="355" spans="1:12">
      <c r="A355">
        <v>70163896</v>
      </c>
      <c r="B355" t="s">
        <v>7853</v>
      </c>
      <c r="C355" t="s">
        <v>7438</v>
      </c>
      <c r="D355" t="s">
        <v>7439</v>
      </c>
      <c r="E355" t="s">
        <v>7350</v>
      </c>
      <c r="F355" t="s">
        <v>7440</v>
      </c>
      <c r="G355" t="s">
        <v>7440</v>
      </c>
      <c r="H355" t="s">
        <v>7440</v>
      </c>
      <c r="I355" t="s">
        <v>7350</v>
      </c>
      <c r="J355" t="s">
        <v>7440</v>
      </c>
      <c r="K355" t="s">
        <v>7440</v>
      </c>
      <c r="L355" t="s">
        <v>7440</v>
      </c>
    </row>
    <row r="356" spans="1:12">
      <c r="A356">
        <v>70163906</v>
      </c>
      <c r="B356" t="s">
        <v>7854</v>
      </c>
      <c r="C356" t="s">
        <v>7497</v>
      </c>
      <c r="D356" t="s">
        <v>7498</v>
      </c>
      <c r="E356" t="s">
        <v>7350</v>
      </c>
      <c r="F356" t="s">
        <v>7499</v>
      </c>
      <c r="G356" t="s">
        <v>7499</v>
      </c>
      <c r="H356" t="s">
        <v>7499</v>
      </c>
      <c r="I356" t="s">
        <v>7350</v>
      </c>
      <c r="J356" t="s">
        <v>7499</v>
      </c>
      <c r="K356" t="s">
        <v>7499</v>
      </c>
      <c r="L356" t="s">
        <v>7499</v>
      </c>
    </row>
    <row r="357" spans="1:12">
      <c r="A357">
        <v>70163832</v>
      </c>
      <c r="B357" t="s">
        <v>7855</v>
      </c>
      <c r="C357" t="s">
        <v>7438</v>
      </c>
      <c r="D357" t="s">
        <v>7566</v>
      </c>
      <c r="E357" t="s">
        <v>7350</v>
      </c>
      <c r="F357" t="s">
        <v>7440</v>
      </c>
      <c r="G357" t="s">
        <v>7440</v>
      </c>
      <c r="H357" t="s">
        <v>7440</v>
      </c>
      <c r="I357" t="s">
        <v>7350</v>
      </c>
      <c r="J357" t="s">
        <v>7440</v>
      </c>
      <c r="K357" t="s">
        <v>7440</v>
      </c>
      <c r="L357" t="s">
        <v>7440</v>
      </c>
    </row>
    <row r="358" spans="1:12">
      <c r="A358">
        <v>70163848</v>
      </c>
      <c r="B358" t="s">
        <v>7856</v>
      </c>
      <c r="C358" t="s">
        <v>7407</v>
      </c>
      <c r="D358" t="s">
        <v>7408</v>
      </c>
      <c r="E358" t="s">
        <v>7350</v>
      </c>
      <c r="F358" t="s">
        <v>7409</v>
      </c>
      <c r="G358" t="s">
        <v>7409</v>
      </c>
      <c r="H358" t="s">
        <v>7409</v>
      </c>
      <c r="I358" t="s">
        <v>7350</v>
      </c>
      <c r="J358" t="s">
        <v>7409</v>
      </c>
      <c r="K358" t="s">
        <v>7409</v>
      </c>
      <c r="L358" t="s">
        <v>7409</v>
      </c>
    </row>
    <row r="359" spans="1:12">
      <c r="A359">
        <v>70163908</v>
      </c>
      <c r="B359" t="s">
        <v>7857</v>
      </c>
      <c r="C359" t="s">
        <v>7501</v>
      </c>
      <c r="D359" t="s">
        <v>7502</v>
      </c>
      <c r="E359" t="s">
        <v>7350</v>
      </c>
      <c r="F359" t="s">
        <v>7503</v>
      </c>
      <c r="G359" t="s">
        <v>7503</v>
      </c>
      <c r="H359" t="s">
        <v>7503</v>
      </c>
      <c r="I359" t="s">
        <v>7350</v>
      </c>
      <c r="J359" t="s">
        <v>7503</v>
      </c>
      <c r="K359" t="s">
        <v>7503</v>
      </c>
      <c r="L359" t="s">
        <v>7503</v>
      </c>
    </row>
    <row r="360" spans="1:12">
      <c r="A360">
        <v>70163828</v>
      </c>
      <c r="B360" t="s">
        <v>7858</v>
      </c>
      <c r="C360" t="s">
        <v>7558</v>
      </c>
      <c r="D360" t="s">
        <v>7559</v>
      </c>
      <c r="E360" t="s">
        <v>7350</v>
      </c>
      <c r="F360" t="s">
        <v>7560</v>
      </c>
      <c r="G360" t="s">
        <v>7560</v>
      </c>
      <c r="H360" t="s">
        <v>7560</v>
      </c>
      <c r="I360" t="s">
        <v>7350</v>
      </c>
      <c r="J360" t="s">
        <v>7560</v>
      </c>
      <c r="K360" t="s">
        <v>7560</v>
      </c>
      <c r="L360" t="s">
        <v>7560</v>
      </c>
    </row>
    <row r="361" spans="1:12">
      <c r="A361">
        <v>70163830</v>
      </c>
      <c r="B361" t="s">
        <v>7859</v>
      </c>
      <c r="C361" t="s">
        <v>7438</v>
      </c>
      <c r="D361" t="s">
        <v>7570</v>
      </c>
      <c r="E361" t="s">
        <v>7350</v>
      </c>
      <c r="F361" t="s">
        <v>7440</v>
      </c>
      <c r="G361" t="s">
        <v>7440</v>
      </c>
      <c r="H361" t="s">
        <v>7440</v>
      </c>
      <c r="I361" t="s">
        <v>7350</v>
      </c>
      <c r="J361" t="s">
        <v>7440</v>
      </c>
      <c r="K361" t="s">
        <v>7440</v>
      </c>
      <c r="L361" t="s">
        <v>7440</v>
      </c>
    </row>
    <row r="362" spans="1:12">
      <c r="A362">
        <v>70163844</v>
      </c>
      <c r="B362" t="s">
        <v>7860</v>
      </c>
      <c r="C362" t="s">
        <v>7373</v>
      </c>
      <c r="D362" t="s">
        <v>7374</v>
      </c>
      <c r="E362" t="s">
        <v>7350</v>
      </c>
      <c r="F362" t="s">
        <v>7375</v>
      </c>
      <c r="G362" t="s">
        <v>7375</v>
      </c>
      <c r="H362" t="s">
        <v>7375</v>
      </c>
      <c r="I362" t="s">
        <v>7350</v>
      </c>
      <c r="J362" t="s">
        <v>7375</v>
      </c>
      <c r="K362" t="s">
        <v>7375</v>
      </c>
      <c r="L362" t="s">
        <v>7375</v>
      </c>
    </row>
    <row r="363" spans="1:12">
      <c r="A363">
        <v>70163846</v>
      </c>
      <c r="B363" t="s">
        <v>7861</v>
      </c>
      <c r="C363" t="s">
        <v>7398</v>
      </c>
      <c r="D363" t="s">
        <v>7405</v>
      </c>
      <c r="E363" t="s">
        <v>7350</v>
      </c>
      <c r="F363" t="s">
        <v>7400</v>
      </c>
      <c r="G363" t="s">
        <v>7400</v>
      </c>
      <c r="H363" t="s">
        <v>7400</v>
      </c>
      <c r="I363" t="s">
        <v>7350</v>
      </c>
      <c r="J363" t="s">
        <v>7400</v>
      </c>
      <c r="K363" t="s">
        <v>7400</v>
      </c>
      <c r="L363" t="s">
        <v>7400</v>
      </c>
    </row>
    <row r="364" spans="1:12">
      <c r="A364">
        <v>70166332</v>
      </c>
      <c r="B364" t="s">
        <v>7862</v>
      </c>
      <c r="C364" t="s">
        <v>7480</v>
      </c>
      <c r="D364" t="s">
        <v>7481</v>
      </c>
      <c r="E364" t="s">
        <v>7350</v>
      </c>
      <c r="F364" t="s">
        <v>7482</v>
      </c>
      <c r="G364" t="s">
        <v>7482</v>
      </c>
      <c r="H364" t="s">
        <v>7482</v>
      </c>
      <c r="I364" t="s">
        <v>7350</v>
      </c>
      <c r="J364" t="s">
        <v>7482</v>
      </c>
      <c r="K364" t="s">
        <v>7482</v>
      </c>
      <c r="L364" t="s">
        <v>7482</v>
      </c>
    </row>
    <row r="365" spans="1:12">
      <c r="A365">
        <v>70166334</v>
      </c>
      <c r="B365" t="s">
        <v>7863</v>
      </c>
      <c r="C365" t="s">
        <v>7398</v>
      </c>
      <c r="D365" t="s">
        <v>7399</v>
      </c>
      <c r="E365" t="s">
        <v>7350</v>
      </c>
      <c r="F365" t="s">
        <v>7400</v>
      </c>
      <c r="G365" t="s">
        <v>7400</v>
      </c>
      <c r="H365" t="s">
        <v>7400</v>
      </c>
      <c r="I365" t="s">
        <v>7350</v>
      </c>
      <c r="J365" t="s">
        <v>7400</v>
      </c>
      <c r="K365" t="s">
        <v>7400</v>
      </c>
      <c r="L365" t="s">
        <v>7400</v>
      </c>
    </row>
    <row r="366" spans="1:12">
      <c r="A366">
        <v>70166330</v>
      </c>
      <c r="B366" t="s">
        <v>7864</v>
      </c>
      <c r="C366" t="s">
        <v>7476</v>
      </c>
      <c r="D366" t="s">
        <v>7477</v>
      </c>
      <c r="E366" t="s">
        <v>7350</v>
      </c>
      <c r="F366" t="s">
        <v>7478</v>
      </c>
      <c r="G366" t="s">
        <v>7478</v>
      </c>
      <c r="H366" t="s">
        <v>7478</v>
      </c>
      <c r="I366" t="s">
        <v>7350</v>
      </c>
      <c r="J366" t="s">
        <v>7478</v>
      </c>
      <c r="K366" t="s">
        <v>7478</v>
      </c>
      <c r="L366" t="s">
        <v>7478</v>
      </c>
    </row>
    <row r="367" spans="1:12">
      <c r="A367">
        <v>70166336</v>
      </c>
      <c r="B367" t="s">
        <v>7865</v>
      </c>
      <c r="C367" t="s">
        <v>7497</v>
      </c>
      <c r="D367" t="s">
        <v>7498</v>
      </c>
      <c r="E367" t="s">
        <v>7350</v>
      </c>
      <c r="F367" t="s">
        <v>7499</v>
      </c>
      <c r="G367" t="s">
        <v>7499</v>
      </c>
      <c r="H367" t="s">
        <v>7499</v>
      </c>
      <c r="I367" t="s">
        <v>7350</v>
      </c>
      <c r="J367" t="s">
        <v>7499</v>
      </c>
      <c r="K367" t="s">
        <v>7499</v>
      </c>
      <c r="L367" t="s">
        <v>7499</v>
      </c>
    </row>
    <row r="368" spans="1:12">
      <c r="A368">
        <v>70166338</v>
      </c>
      <c r="B368" t="s">
        <v>7866</v>
      </c>
      <c r="C368" t="s">
        <v>7501</v>
      </c>
      <c r="D368" t="s">
        <v>7502</v>
      </c>
      <c r="E368" t="s">
        <v>7350</v>
      </c>
      <c r="F368" t="s">
        <v>7503</v>
      </c>
      <c r="G368" t="s">
        <v>7503</v>
      </c>
      <c r="H368" t="s">
        <v>7503</v>
      </c>
      <c r="I368" t="s">
        <v>7350</v>
      </c>
      <c r="J368" t="s">
        <v>7503</v>
      </c>
      <c r="K368" t="s">
        <v>7503</v>
      </c>
      <c r="L368" t="s">
        <v>7503</v>
      </c>
    </row>
    <row r="369" spans="1:12">
      <c r="A369">
        <v>70163394</v>
      </c>
      <c r="B369" t="s">
        <v>7867</v>
      </c>
      <c r="C369" t="s">
        <v>7416</v>
      </c>
      <c r="D369" t="s">
        <v>7586</v>
      </c>
      <c r="E369" t="s">
        <v>7350</v>
      </c>
      <c r="F369" t="s">
        <v>7418</v>
      </c>
      <c r="G369" t="s">
        <v>7418</v>
      </c>
      <c r="H369" t="s">
        <v>7418</v>
      </c>
      <c r="I369" t="s">
        <v>7350</v>
      </c>
      <c r="J369" t="s">
        <v>7418</v>
      </c>
      <c r="K369" t="s">
        <v>7418</v>
      </c>
      <c r="L369" t="s">
        <v>7418</v>
      </c>
    </row>
    <row r="370" spans="1:12">
      <c r="A370">
        <v>70163396</v>
      </c>
      <c r="B370" t="s">
        <v>7868</v>
      </c>
      <c r="C370" t="s">
        <v>7588</v>
      </c>
      <c r="D370" t="s">
        <v>7589</v>
      </c>
      <c r="E370" t="s">
        <v>7350</v>
      </c>
      <c r="F370" t="s">
        <v>7590</v>
      </c>
      <c r="G370" t="s">
        <v>7590</v>
      </c>
      <c r="H370" t="s">
        <v>7590</v>
      </c>
      <c r="I370" t="s">
        <v>7350</v>
      </c>
      <c r="J370" t="s">
        <v>7590</v>
      </c>
      <c r="K370" t="s">
        <v>7590</v>
      </c>
      <c r="L370" t="s">
        <v>7590</v>
      </c>
    </row>
    <row r="371" spans="1:12">
      <c r="A371">
        <v>70163410</v>
      </c>
      <c r="B371" t="s">
        <v>7869</v>
      </c>
      <c r="C371" t="s">
        <v>7438</v>
      </c>
      <c r="D371" t="s">
        <v>7439</v>
      </c>
      <c r="E371" t="s">
        <v>7350</v>
      </c>
      <c r="F371" t="s">
        <v>7440</v>
      </c>
      <c r="G371" t="s">
        <v>7440</v>
      </c>
      <c r="H371" t="s">
        <v>7440</v>
      </c>
      <c r="I371" t="s">
        <v>7350</v>
      </c>
      <c r="J371" t="s">
        <v>7440</v>
      </c>
      <c r="K371" t="s">
        <v>7440</v>
      </c>
      <c r="L371" t="s">
        <v>7440</v>
      </c>
    </row>
    <row r="372" spans="1:12">
      <c r="A372">
        <v>70163456</v>
      </c>
      <c r="B372" t="s">
        <v>7870</v>
      </c>
      <c r="C372" t="s">
        <v>7446</v>
      </c>
      <c r="D372" t="s">
        <v>7447</v>
      </c>
      <c r="E372" t="s">
        <v>7350</v>
      </c>
      <c r="F372" t="s">
        <v>7448</v>
      </c>
      <c r="G372" t="s">
        <v>7448</v>
      </c>
      <c r="H372" t="s">
        <v>7448</v>
      </c>
      <c r="I372" t="s">
        <v>7350</v>
      </c>
      <c r="J372" t="s">
        <v>7448</v>
      </c>
      <c r="K372" t="s">
        <v>7448</v>
      </c>
      <c r="L372" t="s">
        <v>7448</v>
      </c>
    </row>
    <row r="373" spans="1:12">
      <c r="A373">
        <v>70163458</v>
      </c>
      <c r="B373" t="s">
        <v>7871</v>
      </c>
      <c r="C373" t="s">
        <v>7460</v>
      </c>
      <c r="D373" t="s">
        <v>7461</v>
      </c>
      <c r="E373" t="s">
        <v>7350</v>
      </c>
      <c r="F373" t="s">
        <v>7462</v>
      </c>
      <c r="G373" t="s">
        <v>7462</v>
      </c>
      <c r="H373" t="s">
        <v>7462</v>
      </c>
      <c r="I373" t="s">
        <v>7350</v>
      </c>
      <c r="J373" t="s">
        <v>7462</v>
      </c>
      <c r="K373" t="s">
        <v>7462</v>
      </c>
      <c r="L373" t="s">
        <v>7462</v>
      </c>
    </row>
    <row r="374" spans="1:12">
      <c r="A374">
        <v>70163460</v>
      </c>
      <c r="B374" t="s">
        <v>7872</v>
      </c>
      <c r="C374" t="s">
        <v>7438</v>
      </c>
      <c r="D374" t="s">
        <v>7507</v>
      </c>
      <c r="E374" t="s">
        <v>7350</v>
      </c>
      <c r="F374" t="s">
        <v>7440</v>
      </c>
      <c r="G374" t="s">
        <v>7440</v>
      </c>
      <c r="H374" t="s">
        <v>7440</v>
      </c>
      <c r="I374" t="s">
        <v>7350</v>
      </c>
      <c r="J374" t="s">
        <v>7440</v>
      </c>
      <c r="K374" t="s">
        <v>7440</v>
      </c>
      <c r="L374" t="s">
        <v>7440</v>
      </c>
    </row>
    <row r="375" spans="1:12">
      <c r="A375">
        <v>70163494</v>
      </c>
      <c r="B375" t="s">
        <v>7873</v>
      </c>
      <c r="C375" t="s">
        <v>7416</v>
      </c>
      <c r="D375" t="s">
        <v>7417</v>
      </c>
      <c r="E375" t="s">
        <v>7350</v>
      </c>
      <c r="F375" t="s">
        <v>7418</v>
      </c>
      <c r="G375" t="s">
        <v>7418</v>
      </c>
      <c r="H375" t="s">
        <v>7418</v>
      </c>
      <c r="I375" t="s">
        <v>7350</v>
      </c>
      <c r="J375" t="s">
        <v>7418</v>
      </c>
      <c r="K375" t="s">
        <v>7418</v>
      </c>
      <c r="L375" t="s">
        <v>7418</v>
      </c>
    </row>
    <row r="376" spans="1:12">
      <c r="A376">
        <v>70163496</v>
      </c>
      <c r="B376" t="s">
        <v>7874</v>
      </c>
      <c r="C376" t="s">
        <v>7353</v>
      </c>
      <c r="D376" t="s">
        <v>7420</v>
      </c>
      <c r="E376" t="s">
        <v>7350</v>
      </c>
      <c r="F376" t="s">
        <v>7355</v>
      </c>
      <c r="G376" t="s">
        <v>7355</v>
      </c>
      <c r="H376" t="s">
        <v>7355</v>
      </c>
      <c r="I376" t="s">
        <v>7350</v>
      </c>
      <c r="J376" t="s">
        <v>7355</v>
      </c>
      <c r="K376" t="s">
        <v>7355</v>
      </c>
      <c r="L376" t="s">
        <v>7355</v>
      </c>
    </row>
    <row r="377" spans="1:12">
      <c r="A377">
        <v>70163412</v>
      </c>
      <c r="B377" t="s">
        <v>7875</v>
      </c>
      <c r="C377" t="s">
        <v>7442</v>
      </c>
      <c r="D377" t="s">
        <v>7443</v>
      </c>
      <c r="E377" t="s">
        <v>7350</v>
      </c>
      <c r="F377" t="s">
        <v>7444</v>
      </c>
      <c r="G377" t="s">
        <v>7444</v>
      </c>
      <c r="H377" t="s">
        <v>7444</v>
      </c>
      <c r="I377" t="s">
        <v>7350</v>
      </c>
      <c r="J377" t="s">
        <v>7444</v>
      </c>
      <c r="K377" t="s">
        <v>7444</v>
      </c>
      <c r="L377" t="s">
        <v>7444</v>
      </c>
    </row>
    <row r="378" spans="1:12">
      <c r="A378">
        <v>70163462</v>
      </c>
      <c r="B378" t="s">
        <v>7876</v>
      </c>
      <c r="C378" t="s">
        <v>7460</v>
      </c>
      <c r="D378" t="s">
        <v>7509</v>
      </c>
      <c r="E378" t="s">
        <v>7350</v>
      </c>
      <c r="F378" t="s">
        <v>7462</v>
      </c>
      <c r="G378" t="s">
        <v>7462</v>
      </c>
      <c r="H378" t="s">
        <v>7462</v>
      </c>
      <c r="I378" t="s">
        <v>7350</v>
      </c>
      <c r="J378" t="s">
        <v>7462</v>
      </c>
      <c r="K378" t="s">
        <v>7462</v>
      </c>
      <c r="L378" t="s">
        <v>7462</v>
      </c>
    </row>
    <row r="379" spans="1:12">
      <c r="A379">
        <v>70163498</v>
      </c>
      <c r="B379" t="s">
        <v>7877</v>
      </c>
      <c r="C379" t="s">
        <v>7353</v>
      </c>
      <c r="D379" t="s">
        <v>7422</v>
      </c>
      <c r="E379" t="s">
        <v>7350</v>
      </c>
      <c r="F379" t="s">
        <v>7355</v>
      </c>
      <c r="G379" t="s">
        <v>7355</v>
      </c>
      <c r="H379" t="s">
        <v>7355</v>
      </c>
      <c r="I379" t="s">
        <v>7350</v>
      </c>
      <c r="J379" t="s">
        <v>7355</v>
      </c>
      <c r="K379" t="s">
        <v>7355</v>
      </c>
      <c r="L379" t="s">
        <v>7355</v>
      </c>
    </row>
    <row r="380" spans="1:12">
      <c r="A380">
        <v>70163414</v>
      </c>
      <c r="B380" t="s">
        <v>7878</v>
      </c>
      <c r="C380" t="s">
        <v>7476</v>
      </c>
      <c r="D380" t="s">
        <v>7477</v>
      </c>
      <c r="E380" t="s">
        <v>7350</v>
      </c>
      <c r="F380" t="s">
        <v>7478</v>
      </c>
      <c r="G380" t="s">
        <v>7478</v>
      </c>
      <c r="H380" t="s">
        <v>7478</v>
      </c>
      <c r="I380" t="s">
        <v>7350</v>
      </c>
      <c r="J380" t="s">
        <v>7478</v>
      </c>
      <c r="K380" t="s">
        <v>7478</v>
      </c>
      <c r="L380" t="s">
        <v>7478</v>
      </c>
    </row>
    <row r="381" spans="1:12">
      <c r="A381">
        <v>70163464</v>
      </c>
      <c r="B381" t="s">
        <v>7879</v>
      </c>
      <c r="C381" t="s">
        <v>7373</v>
      </c>
      <c r="D381" t="s">
        <v>7428</v>
      </c>
      <c r="E381" t="s">
        <v>7350</v>
      </c>
      <c r="F381" t="s">
        <v>7375</v>
      </c>
      <c r="G381" t="s">
        <v>7375</v>
      </c>
      <c r="H381" t="s">
        <v>7375</v>
      </c>
      <c r="I381" t="s">
        <v>7350</v>
      </c>
      <c r="J381" t="s">
        <v>7375</v>
      </c>
      <c r="K381" t="s">
        <v>7375</v>
      </c>
      <c r="L381" t="s">
        <v>7375</v>
      </c>
    </row>
    <row r="382" spans="1:12">
      <c r="A382">
        <v>70163500</v>
      </c>
      <c r="B382" t="s">
        <v>7880</v>
      </c>
      <c r="C382" t="s">
        <v>7438</v>
      </c>
      <c r="D382" t="s">
        <v>7552</v>
      </c>
      <c r="E382" t="s">
        <v>7350</v>
      </c>
      <c r="F382" t="s">
        <v>7440</v>
      </c>
      <c r="G382" t="s">
        <v>7440</v>
      </c>
      <c r="H382" t="s">
        <v>7440</v>
      </c>
      <c r="I382" t="s">
        <v>7350</v>
      </c>
      <c r="J382" t="s">
        <v>7440</v>
      </c>
      <c r="K382" t="s">
        <v>7440</v>
      </c>
      <c r="L382" t="s">
        <v>7440</v>
      </c>
    </row>
    <row r="383" spans="1:12">
      <c r="A383">
        <v>70163416</v>
      </c>
      <c r="B383" t="s">
        <v>7881</v>
      </c>
      <c r="C383" t="s">
        <v>7480</v>
      </c>
      <c r="D383" t="s">
        <v>7481</v>
      </c>
      <c r="E383" t="s">
        <v>7350</v>
      </c>
      <c r="F383" t="s">
        <v>7482</v>
      </c>
      <c r="G383" t="s">
        <v>7482</v>
      </c>
      <c r="H383" t="s">
        <v>7482</v>
      </c>
      <c r="I383" t="s">
        <v>7350</v>
      </c>
      <c r="J383" t="s">
        <v>7482</v>
      </c>
      <c r="K383" t="s">
        <v>7482</v>
      </c>
      <c r="L383" t="s">
        <v>7482</v>
      </c>
    </row>
    <row r="384" spans="1:12">
      <c r="A384">
        <v>70163418</v>
      </c>
      <c r="B384" t="s">
        <v>7882</v>
      </c>
      <c r="C384" t="s">
        <v>7398</v>
      </c>
      <c r="D384" t="s">
        <v>7399</v>
      </c>
      <c r="E384" t="s">
        <v>7350</v>
      </c>
      <c r="F384" t="s">
        <v>7400</v>
      </c>
      <c r="G384" t="s">
        <v>7400</v>
      </c>
      <c r="H384" t="s">
        <v>7400</v>
      </c>
      <c r="I384" t="s">
        <v>7350</v>
      </c>
      <c r="J384" t="s">
        <v>7400</v>
      </c>
      <c r="K384" t="s">
        <v>7400</v>
      </c>
      <c r="L384" t="s">
        <v>7400</v>
      </c>
    </row>
    <row r="385" spans="1:12">
      <c r="A385">
        <v>70163466</v>
      </c>
      <c r="B385" t="s">
        <v>7883</v>
      </c>
      <c r="C385" t="s">
        <v>7450</v>
      </c>
      <c r="D385" t="s">
        <v>7451</v>
      </c>
      <c r="E385" t="s">
        <v>7350</v>
      </c>
      <c r="F385" t="s">
        <v>7452</v>
      </c>
      <c r="G385" t="s">
        <v>7452</v>
      </c>
      <c r="H385" t="s">
        <v>7452</v>
      </c>
      <c r="I385" t="s">
        <v>7350</v>
      </c>
      <c r="J385" t="s">
        <v>7452</v>
      </c>
      <c r="K385" t="s">
        <v>7452</v>
      </c>
      <c r="L385" t="s">
        <v>7452</v>
      </c>
    </row>
    <row r="386" spans="1:12">
      <c r="A386">
        <v>70163550</v>
      </c>
      <c r="B386" t="s">
        <v>7884</v>
      </c>
      <c r="C386" t="s">
        <v>7398</v>
      </c>
      <c r="D386" t="s">
        <v>7572</v>
      </c>
      <c r="E386" t="s">
        <v>7350</v>
      </c>
      <c r="F386" t="s">
        <v>7400</v>
      </c>
      <c r="G386" t="s">
        <v>7400</v>
      </c>
      <c r="H386" t="s">
        <v>7400</v>
      </c>
      <c r="I386" t="s">
        <v>7350</v>
      </c>
      <c r="J386" t="s">
        <v>7400</v>
      </c>
      <c r="K386" t="s">
        <v>7400</v>
      </c>
      <c r="L386" t="s">
        <v>7400</v>
      </c>
    </row>
    <row r="387" spans="1:12">
      <c r="A387">
        <v>70163552</v>
      </c>
      <c r="B387" t="s">
        <v>7885</v>
      </c>
      <c r="C387" t="s">
        <v>7446</v>
      </c>
      <c r="D387" t="s">
        <v>7574</v>
      </c>
      <c r="E387" t="s">
        <v>7350</v>
      </c>
      <c r="F387" t="s">
        <v>7448</v>
      </c>
      <c r="G387" t="s">
        <v>7448</v>
      </c>
      <c r="H387" t="s">
        <v>7448</v>
      </c>
      <c r="I387" t="s">
        <v>7350</v>
      </c>
      <c r="J387" t="s">
        <v>7448</v>
      </c>
      <c r="K387" t="s">
        <v>7448</v>
      </c>
      <c r="L387" t="s">
        <v>7448</v>
      </c>
    </row>
    <row r="388" spans="1:12">
      <c r="A388">
        <v>70163420</v>
      </c>
      <c r="B388" t="s">
        <v>7886</v>
      </c>
      <c r="C388" t="s">
        <v>7497</v>
      </c>
      <c r="D388" t="s">
        <v>7498</v>
      </c>
      <c r="E388" t="s">
        <v>7350</v>
      </c>
      <c r="F388" t="s">
        <v>7499</v>
      </c>
      <c r="G388" t="s">
        <v>7499</v>
      </c>
      <c r="H388" t="s">
        <v>7499</v>
      </c>
      <c r="I388" t="s">
        <v>7350</v>
      </c>
      <c r="J388" t="s">
        <v>7499</v>
      </c>
      <c r="K388" t="s">
        <v>7499</v>
      </c>
      <c r="L388" t="s">
        <v>7499</v>
      </c>
    </row>
    <row r="389" spans="1:12">
      <c r="A389">
        <v>70163468</v>
      </c>
      <c r="B389" t="s">
        <v>7887</v>
      </c>
      <c r="C389" t="s">
        <v>7353</v>
      </c>
      <c r="D389" t="s">
        <v>7454</v>
      </c>
      <c r="E389" t="s">
        <v>7350</v>
      </c>
      <c r="F389" t="s">
        <v>7355</v>
      </c>
      <c r="G389" t="s">
        <v>7355</v>
      </c>
      <c r="H389" t="s">
        <v>7355</v>
      </c>
      <c r="I389" t="s">
        <v>7350</v>
      </c>
      <c r="J389" t="s">
        <v>7355</v>
      </c>
      <c r="K389" t="s">
        <v>7355</v>
      </c>
      <c r="L389" t="s">
        <v>7355</v>
      </c>
    </row>
    <row r="390" spans="1:12">
      <c r="A390">
        <v>70163470</v>
      </c>
      <c r="B390" t="s">
        <v>7888</v>
      </c>
      <c r="C390" t="s">
        <v>7398</v>
      </c>
      <c r="D390" t="s">
        <v>7456</v>
      </c>
      <c r="E390" t="s">
        <v>7350</v>
      </c>
      <c r="F390" t="s">
        <v>7400</v>
      </c>
      <c r="G390" t="s">
        <v>7400</v>
      </c>
      <c r="H390" t="s">
        <v>7400</v>
      </c>
      <c r="I390" t="s">
        <v>7350</v>
      </c>
      <c r="J390" t="s">
        <v>7400</v>
      </c>
      <c r="K390" t="s">
        <v>7400</v>
      </c>
      <c r="L390" t="s">
        <v>7400</v>
      </c>
    </row>
    <row r="391" spans="1:12">
      <c r="A391">
        <v>70163554</v>
      </c>
      <c r="B391" t="s">
        <v>7889</v>
      </c>
      <c r="C391" t="s">
        <v>7394</v>
      </c>
      <c r="D391" t="s">
        <v>7576</v>
      </c>
      <c r="E391" t="s">
        <v>7350</v>
      </c>
      <c r="F391" t="s">
        <v>7396</v>
      </c>
      <c r="G391" t="s">
        <v>7396</v>
      </c>
      <c r="H391" t="s">
        <v>7396</v>
      </c>
      <c r="I391" t="s">
        <v>7350</v>
      </c>
      <c r="J391" t="s">
        <v>7396</v>
      </c>
      <c r="K391" t="s">
        <v>7396</v>
      </c>
      <c r="L391" t="s">
        <v>7396</v>
      </c>
    </row>
    <row r="392" spans="1:12">
      <c r="A392">
        <v>70163558</v>
      </c>
      <c r="B392" t="s">
        <v>7890</v>
      </c>
      <c r="C392" t="s">
        <v>7588</v>
      </c>
      <c r="D392" t="s">
        <v>7589</v>
      </c>
      <c r="E392" t="s">
        <v>7350</v>
      </c>
      <c r="F392" t="s">
        <v>7590</v>
      </c>
      <c r="G392" t="s">
        <v>7590</v>
      </c>
      <c r="H392" t="s">
        <v>7590</v>
      </c>
      <c r="I392" t="s">
        <v>7350</v>
      </c>
      <c r="J392" t="s">
        <v>7590</v>
      </c>
      <c r="K392" t="s">
        <v>7590</v>
      </c>
      <c r="L392" t="s">
        <v>7590</v>
      </c>
    </row>
    <row r="393" spans="1:12">
      <c r="A393">
        <v>70163556</v>
      </c>
      <c r="B393" t="s">
        <v>7891</v>
      </c>
      <c r="C393" t="s">
        <v>7416</v>
      </c>
      <c r="D393" t="s">
        <v>7586</v>
      </c>
      <c r="E393" t="s">
        <v>7350</v>
      </c>
      <c r="F393" t="s">
        <v>7418</v>
      </c>
      <c r="G393" t="s">
        <v>7418</v>
      </c>
      <c r="H393" t="s">
        <v>7418</v>
      </c>
      <c r="I393" t="s">
        <v>7350</v>
      </c>
      <c r="J393" t="s">
        <v>7418</v>
      </c>
      <c r="K393" t="s">
        <v>7418</v>
      </c>
      <c r="L393" t="s">
        <v>7418</v>
      </c>
    </row>
    <row r="394" spans="1:12">
      <c r="A394">
        <v>70163422</v>
      </c>
      <c r="B394" t="s">
        <v>7892</v>
      </c>
      <c r="C394" t="s">
        <v>7501</v>
      </c>
      <c r="D394" t="s">
        <v>7502</v>
      </c>
      <c r="E394" t="s">
        <v>7350</v>
      </c>
      <c r="F394" t="s">
        <v>7503</v>
      </c>
      <c r="G394" t="s">
        <v>7503</v>
      </c>
      <c r="H394" t="s">
        <v>7503</v>
      </c>
      <c r="I394" t="s">
        <v>7350</v>
      </c>
      <c r="J394" t="s">
        <v>7503</v>
      </c>
      <c r="K394" t="s">
        <v>7503</v>
      </c>
      <c r="L394" t="s">
        <v>7503</v>
      </c>
    </row>
    <row r="395" spans="1:12">
      <c r="A395">
        <v>70163472</v>
      </c>
      <c r="B395" t="s">
        <v>7893</v>
      </c>
      <c r="C395" t="s">
        <v>7438</v>
      </c>
      <c r="D395" t="s">
        <v>7466</v>
      </c>
      <c r="E395" t="s">
        <v>7350</v>
      </c>
      <c r="F395" t="s">
        <v>7440</v>
      </c>
      <c r="G395" t="s">
        <v>7440</v>
      </c>
      <c r="H395" t="s">
        <v>7440</v>
      </c>
      <c r="I395" t="s">
        <v>7350</v>
      </c>
      <c r="J395" t="s">
        <v>7440</v>
      </c>
      <c r="K395" t="s">
        <v>7440</v>
      </c>
      <c r="L395" t="s">
        <v>7440</v>
      </c>
    </row>
    <row r="396" spans="1:12">
      <c r="A396">
        <v>70163474</v>
      </c>
      <c r="B396" t="s">
        <v>7894</v>
      </c>
      <c r="C396" t="s">
        <v>7460</v>
      </c>
      <c r="D396" t="s">
        <v>7464</v>
      </c>
      <c r="E396" t="s">
        <v>7350</v>
      </c>
      <c r="F396" t="s">
        <v>7462</v>
      </c>
      <c r="G396" t="s">
        <v>7462</v>
      </c>
      <c r="H396" t="s">
        <v>7462</v>
      </c>
      <c r="I396" t="s">
        <v>7350</v>
      </c>
      <c r="J396" t="s">
        <v>7462</v>
      </c>
      <c r="K396" t="s">
        <v>7462</v>
      </c>
      <c r="L396" t="s">
        <v>7462</v>
      </c>
    </row>
    <row r="397" spans="1:12">
      <c r="A397">
        <v>70163502</v>
      </c>
      <c r="B397" t="s">
        <v>7895</v>
      </c>
      <c r="C397" t="s">
        <v>7554</v>
      </c>
      <c r="D397" t="s">
        <v>7555</v>
      </c>
      <c r="E397" t="s">
        <v>7350</v>
      </c>
      <c r="F397" t="s">
        <v>7556</v>
      </c>
      <c r="G397" t="s">
        <v>7556</v>
      </c>
      <c r="H397" t="s">
        <v>7556</v>
      </c>
      <c r="I397" t="s">
        <v>7350</v>
      </c>
      <c r="J397" t="s">
        <v>7556</v>
      </c>
      <c r="K397" t="s">
        <v>7556</v>
      </c>
      <c r="L397" t="s">
        <v>7556</v>
      </c>
    </row>
    <row r="398" spans="1:12">
      <c r="A398">
        <v>70163504</v>
      </c>
      <c r="B398" t="s">
        <v>7896</v>
      </c>
      <c r="C398" t="s">
        <v>7558</v>
      </c>
      <c r="D398" t="s">
        <v>7559</v>
      </c>
      <c r="E398" t="s">
        <v>7350</v>
      </c>
      <c r="F398" t="s">
        <v>7560</v>
      </c>
      <c r="G398" t="s">
        <v>7560</v>
      </c>
      <c r="H398" t="s">
        <v>7560</v>
      </c>
      <c r="I398" t="s">
        <v>7350</v>
      </c>
      <c r="J398" t="s">
        <v>7560</v>
      </c>
      <c r="K398" t="s">
        <v>7560</v>
      </c>
      <c r="L398" t="s">
        <v>7560</v>
      </c>
    </row>
    <row r="399" spans="1:12">
      <c r="A399">
        <v>70163512</v>
      </c>
      <c r="B399" t="s">
        <v>7897</v>
      </c>
      <c r="C399" t="s">
        <v>7489</v>
      </c>
      <c r="D399" t="s">
        <v>7578</v>
      </c>
      <c r="E399" t="s">
        <v>7350</v>
      </c>
      <c r="F399" t="s">
        <v>7491</v>
      </c>
      <c r="G399" t="s">
        <v>7491</v>
      </c>
      <c r="H399" t="s">
        <v>7491</v>
      </c>
      <c r="I399" t="s">
        <v>7350</v>
      </c>
      <c r="J399" t="s">
        <v>7491</v>
      </c>
      <c r="K399" t="s">
        <v>7491</v>
      </c>
      <c r="L399" t="s">
        <v>7491</v>
      </c>
    </row>
    <row r="400" spans="1:12">
      <c r="A400">
        <v>70163514</v>
      </c>
      <c r="B400" t="s">
        <v>7898</v>
      </c>
      <c r="C400" t="s">
        <v>7489</v>
      </c>
      <c r="D400" t="s">
        <v>7580</v>
      </c>
      <c r="E400" t="s">
        <v>7350</v>
      </c>
      <c r="F400" t="s">
        <v>7491</v>
      </c>
      <c r="G400" t="s">
        <v>7491</v>
      </c>
      <c r="H400" t="s">
        <v>7491</v>
      </c>
      <c r="I400" t="s">
        <v>7350</v>
      </c>
      <c r="J400" t="s">
        <v>7491</v>
      </c>
      <c r="K400" t="s">
        <v>7491</v>
      </c>
      <c r="L400" t="s">
        <v>7491</v>
      </c>
    </row>
    <row r="401" spans="1:12">
      <c r="A401">
        <v>70163424</v>
      </c>
      <c r="B401" t="s">
        <v>7899</v>
      </c>
      <c r="C401" t="s">
        <v>7353</v>
      </c>
      <c r="D401" t="s">
        <v>7505</v>
      </c>
      <c r="E401" t="s">
        <v>7350</v>
      </c>
      <c r="F401" t="s">
        <v>7355</v>
      </c>
      <c r="G401" t="s">
        <v>7355</v>
      </c>
      <c r="H401" t="s">
        <v>7355</v>
      </c>
      <c r="I401" t="s">
        <v>7350</v>
      </c>
      <c r="J401" t="s">
        <v>7355</v>
      </c>
      <c r="K401" t="s">
        <v>7355</v>
      </c>
      <c r="L401" t="s">
        <v>7355</v>
      </c>
    </row>
    <row r="402" spans="1:12">
      <c r="A402">
        <v>70163426</v>
      </c>
      <c r="B402" t="s">
        <v>7900</v>
      </c>
      <c r="C402" t="s">
        <v>7353</v>
      </c>
      <c r="D402" t="s">
        <v>7523</v>
      </c>
      <c r="E402" t="s">
        <v>7350</v>
      </c>
      <c r="F402" t="s">
        <v>7355</v>
      </c>
      <c r="G402" t="s">
        <v>7355</v>
      </c>
      <c r="H402" t="s">
        <v>7355</v>
      </c>
      <c r="I402" t="s">
        <v>7350</v>
      </c>
      <c r="J402" t="s">
        <v>7355</v>
      </c>
      <c r="K402" t="s">
        <v>7355</v>
      </c>
      <c r="L402" t="s">
        <v>7355</v>
      </c>
    </row>
    <row r="403" spans="1:12">
      <c r="A403">
        <v>70163476</v>
      </c>
      <c r="B403" t="s">
        <v>7901</v>
      </c>
      <c r="C403" t="s">
        <v>7363</v>
      </c>
      <c r="D403" t="s">
        <v>7485</v>
      </c>
      <c r="E403" t="s">
        <v>7350</v>
      </c>
      <c r="F403" t="s">
        <v>7365</v>
      </c>
      <c r="G403" t="s">
        <v>7365</v>
      </c>
      <c r="H403" t="s">
        <v>7365</v>
      </c>
      <c r="I403" t="s">
        <v>7350</v>
      </c>
      <c r="J403" t="s">
        <v>7365</v>
      </c>
      <c r="K403" t="s">
        <v>7365</v>
      </c>
      <c r="L403" t="s">
        <v>7365</v>
      </c>
    </row>
    <row r="404" spans="1:12">
      <c r="A404">
        <v>70163478</v>
      </c>
      <c r="B404" t="s">
        <v>7902</v>
      </c>
      <c r="C404" t="s">
        <v>7398</v>
      </c>
      <c r="D404" t="s">
        <v>7511</v>
      </c>
      <c r="E404" t="s">
        <v>7350</v>
      </c>
      <c r="F404" t="s">
        <v>7400</v>
      </c>
      <c r="G404" t="s">
        <v>7400</v>
      </c>
      <c r="H404" t="s">
        <v>7400</v>
      </c>
      <c r="I404" t="s">
        <v>7350</v>
      </c>
      <c r="J404" t="s">
        <v>7400</v>
      </c>
      <c r="K404" t="s">
        <v>7400</v>
      </c>
      <c r="L404" t="s">
        <v>7400</v>
      </c>
    </row>
    <row r="405" spans="1:12">
      <c r="A405">
        <v>70163516</v>
      </c>
      <c r="B405" t="s">
        <v>7903</v>
      </c>
      <c r="C405" t="s">
        <v>7582</v>
      </c>
      <c r="D405" t="s">
        <v>7583</v>
      </c>
      <c r="E405" t="s">
        <v>7350</v>
      </c>
      <c r="F405" t="s">
        <v>7584</v>
      </c>
      <c r="G405" t="s">
        <v>7584</v>
      </c>
      <c r="H405" t="s">
        <v>7584</v>
      </c>
      <c r="I405" t="s">
        <v>7350</v>
      </c>
      <c r="J405" t="s">
        <v>7584</v>
      </c>
      <c r="K405" t="s">
        <v>7584</v>
      </c>
      <c r="L405" t="s">
        <v>7584</v>
      </c>
    </row>
    <row r="406" spans="1:12">
      <c r="A406">
        <v>70163524</v>
      </c>
      <c r="B406" t="s">
        <v>7904</v>
      </c>
      <c r="C406" t="s">
        <v>7407</v>
      </c>
      <c r="D406" t="s">
        <v>7408</v>
      </c>
      <c r="E406" t="s">
        <v>7350</v>
      </c>
      <c r="F406" t="s">
        <v>7409</v>
      </c>
      <c r="G406" t="s">
        <v>7409</v>
      </c>
      <c r="H406" t="s">
        <v>7409</v>
      </c>
      <c r="I406" t="s">
        <v>7350</v>
      </c>
      <c r="J406" t="s">
        <v>7409</v>
      </c>
      <c r="K406" t="s">
        <v>7409</v>
      </c>
      <c r="L406" t="s">
        <v>7409</v>
      </c>
    </row>
    <row r="407" spans="1:12">
      <c r="A407">
        <v>70163526</v>
      </c>
      <c r="B407" t="s">
        <v>7905</v>
      </c>
      <c r="C407" t="s">
        <v>7424</v>
      </c>
      <c r="D407" t="s">
        <v>7425</v>
      </c>
      <c r="E407" t="s">
        <v>7350</v>
      </c>
      <c r="F407" t="s">
        <v>7426</v>
      </c>
      <c r="G407" t="s">
        <v>7426</v>
      </c>
      <c r="H407" t="s">
        <v>7426</v>
      </c>
      <c r="I407" t="s">
        <v>7350</v>
      </c>
      <c r="J407" t="s">
        <v>7426</v>
      </c>
      <c r="K407" t="s">
        <v>7426</v>
      </c>
      <c r="L407" t="s">
        <v>7426</v>
      </c>
    </row>
    <row r="408" spans="1:12">
      <c r="A408">
        <v>70163428</v>
      </c>
      <c r="B408" t="s">
        <v>7906</v>
      </c>
      <c r="C408" t="s">
        <v>7377</v>
      </c>
      <c r="D408" t="s">
        <v>7525</v>
      </c>
      <c r="E408" t="s">
        <v>7350</v>
      </c>
      <c r="F408" t="s">
        <v>7379</v>
      </c>
      <c r="G408" t="s">
        <v>7379</v>
      </c>
      <c r="H408" t="s">
        <v>7379</v>
      </c>
      <c r="I408" t="s">
        <v>7350</v>
      </c>
      <c r="J408" t="s">
        <v>7379</v>
      </c>
      <c r="K408" t="s">
        <v>7379</v>
      </c>
      <c r="L408" t="s">
        <v>7379</v>
      </c>
    </row>
    <row r="409" spans="1:12">
      <c r="A409">
        <v>70163430</v>
      </c>
      <c r="B409" t="s">
        <v>7907</v>
      </c>
      <c r="C409" t="s">
        <v>7348</v>
      </c>
      <c r="D409" t="s">
        <v>7527</v>
      </c>
      <c r="E409" t="s">
        <v>7350</v>
      </c>
      <c r="F409" t="s">
        <v>7351</v>
      </c>
      <c r="G409" t="s">
        <v>7351</v>
      </c>
      <c r="H409" t="s">
        <v>7351</v>
      </c>
      <c r="I409" t="s">
        <v>7350</v>
      </c>
      <c r="J409" t="s">
        <v>7351</v>
      </c>
      <c r="K409" t="s">
        <v>7351</v>
      </c>
      <c r="L409" t="s">
        <v>7351</v>
      </c>
    </row>
    <row r="410" spans="1:12">
      <c r="A410">
        <v>70163528</v>
      </c>
      <c r="B410" t="s">
        <v>7908</v>
      </c>
      <c r="C410" t="s">
        <v>7468</v>
      </c>
      <c r="D410" t="s">
        <v>7469</v>
      </c>
      <c r="E410" t="s">
        <v>7350</v>
      </c>
      <c r="F410" t="s">
        <v>7470</v>
      </c>
      <c r="G410" t="s">
        <v>7470</v>
      </c>
      <c r="H410" t="s">
        <v>7470</v>
      </c>
      <c r="I410" t="s">
        <v>7350</v>
      </c>
      <c r="J410" t="s">
        <v>7470</v>
      </c>
      <c r="K410" t="s">
        <v>7470</v>
      </c>
      <c r="L410" t="s">
        <v>7470</v>
      </c>
    </row>
    <row r="411" spans="1:12">
      <c r="A411">
        <v>70163530</v>
      </c>
      <c r="B411" t="s">
        <v>7909</v>
      </c>
      <c r="C411" t="s">
        <v>7398</v>
      </c>
      <c r="D411" t="s">
        <v>7472</v>
      </c>
      <c r="E411" t="s">
        <v>7350</v>
      </c>
      <c r="F411" t="s">
        <v>7400</v>
      </c>
      <c r="G411" t="s">
        <v>7400</v>
      </c>
      <c r="H411" t="s">
        <v>7400</v>
      </c>
      <c r="I411" t="s">
        <v>7350</v>
      </c>
      <c r="J411" t="s">
        <v>7400</v>
      </c>
      <c r="K411" t="s">
        <v>7400</v>
      </c>
      <c r="L411" t="s">
        <v>7400</v>
      </c>
    </row>
    <row r="412" spans="1:12">
      <c r="A412">
        <v>70163532</v>
      </c>
      <c r="B412" t="s">
        <v>7910</v>
      </c>
      <c r="C412" t="s">
        <v>7416</v>
      </c>
      <c r="D412" t="s">
        <v>7474</v>
      </c>
      <c r="E412" t="s">
        <v>7350</v>
      </c>
      <c r="F412" t="s">
        <v>7418</v>
      </c>
      <c r="G412" t="s">
        <v>7418</v>
      </c>
      <c r="H412" t="s">
        <v>7418</v>
      </c>
      <c r="I412" t="s">
        <v>7350</v>
      </c>
      <c r="J412" t="s">
        <v>7418</v>
      </c>
      <c r="K412" t="s">
        <v>7418</v>
      </c>
      <c r="L412" t="s">
        <v>7418</v>
      </c>
    </row>
    <row r="413" spans="1:12">
      <c r="A413">
        <v>70163432</v>
      </c>
      <c r="B413" t="s">
        <v>7911</v>
      </c>
      <c r="C413" t="s">
        <v>7416</v>
      </c>
      <c r="D413" t="s">
        <v>7531</v>
      </c>
      <c r="E413" t="s">
        <v>7350</v>
      </c>
      <c r="F413" t="s">
        <v>7418</v>
      </c>
      <c r="G413" t="s">
        <v>7418</v>
      </c>
      <c r="H413" t="s">
        <v>7418</v>
      </c>
      <c r="I413" t="s">
        <v>7350</v>
      </c>
      <c r="J413" t="s">
        <v>7418</v>
      </c>
      <c r="K413" t="s">
        <v>7418</v>
      </c>
      <c r="L413" t="s">
        <v>7418</v>
      </c>
    </row>
    <row r="414" spans="1:12">
      <c r="A414">
        <v>70163534</v>
      </c>
      <c r="B414" t="s">
        <v>7912</v>
      </c>
      <c r="C414" t="s">
        <v>7363</v>
      </c>
      <c r="D414" t="s">
        <v>7487</v>
      </c>
      <c r="E414" t="s">
        <v>7350</v>
      </c>
      <c r="F414" t="s">
        <v>7365</v>
      </c>
      <c r="G414" t="s">
        <v>7365</v>
      </c>
      <c r="H414" t="s">
        <v>7365</v>
      </c>
      <c r="I414" t="s">
        <v>7350</v>
      </c>
      <c r="J414" t="s">
        <v>7365</v>
      </c>
      <c r="K414" t="s">
        <v>7365</v>
      </c>
      <c r="L414" t="s">
        <v>7365</v>
      </c>
    </row>
    <row r="415" spans="1:12">
      <c r="A415">
        <v>70163536</v>
      </c>
      <c r="B415" t="s">
        <v>7913</v>
      </c>
      <c r="C415" t="s">
        <v>7489</v>
      </c>
      <c r="D415" t="s">
        <v>7490</v>
      </c>
      <c r="E415" t="s">
        <v>7350</v>
      </c>
      <c r="F415" t="s">
        <v>7491</v>
      </c>
      <c r="G415" t="s">
        <v>7491</v>
      </c>
      <c r="H415" t="s">
        <v>7491</v>
      </c>
      <c r="I415" t="s">
        <v>7350</v>
      </c>
      <c r="J415" t="s">
        <v>7491</v>
      </c>
      <c r="K415" t="s">
        <v>7491</v>
      </c>
      <c r="L415" t="s">
        <v>7491</v>
      </c>
    </row>
    <row r="416" spans="1:12">
      <c r="A416">
        <v>70163434</v>
      </c>
      <c r="B416" t="s">
        <v>7914</v>
      </c>
      <c r="C416" t="s">
        <v>7416</v>
      </c>
      <c r="D416" t="s">
        <v>7533</v>
      </c>
      <c r="E416" t="s">
        <v>7350</v>
      </c>
      <c r="F416" t="s">
        <v>7418</v>
      </c>
      <c r="G416" t="s">
        <v>7418</v>
      </c>
      <c r="H416" t="s">
        <v>7418</v>
      </c>
      <c r="I416" t="s">
        <v>7350</v>
      </c>
      <c r="J416" t="s">
        <v>7418</v>
      </c>
      <c r="K416" t="s">
        <v>7418</v>
      </c>
      <c r="L416" t="s">
        <v>7418</v>
      </c>
    </row>
    <row r="417" spans="1:12">
      <c r="A417">
        <v>70163436</v>
      </c>
      <c r="B417" t="s">
        <v>7915</v>
      </c>
      <c r="C417" t="s">
        <v>7348</v>
      </c>
      <c r="D417" t="s">
        <v>7349</v>
      </c>
      <c r="E417" t="s">
        <v>7350</v>
      </c>
      <c r="F417" t="s">
        <v>7351</v>
      </c>
      <c r="G417" t="s">
        <v>7351</v>
      </c>
      <c r="H417" t="s">
        <v>7351</v>
      </c>
      <c r="I417" t="s">
        <v>7350</v>
      </c>
      <c r="J417" t="s">
        <v>7351</v>
      </c>
      <c r="K417" t="s">
        <v>7351</v>
      </c>
      <c r="L417" t="s">
        <v>7351</v>
      </c>
    </row>
    <row r="418" spans="1:12">
      <c r="A418">
        <v>70163438</v>
      </c>
      <c r="B418" t="s">
        <v>7916</v>
      </c>
      <c r="C418" t="s">
        <v>7353</v>
      </c>
      <c r="D418" t="s">
        <v>7354</v>
      </c>
      <c r="E418" t="s">
        <v>7350</v>
      </c>
      <c r="F418" t="s">
        <v>7355</v>
      </c>
      <c r="G418" t="s">
        <v>7355</v>
      </c>
      <c r="H418" t="s">
        <v>7355</v>
      </c>
      <c r="I418" t="s">
        <v>7350</v>
      </c>
      <c r="J418" t="s">
        <v>7355</v>
      </c>
      <c r="K418" t="s">
        <v>7355</v>
      </c>
      <c r="L418" t="s">
        <v>7355</v>
      </c>
    </row>
    <row r="419" spans="1:12">
      <c r="A419">
        <v>70163480</v>
      </c>
      <c r="B419" t="s">
        <v>7917</v>
      </c>
      <c r="C419" t="s">
        <v>7348</v>
      </c>
      <c r="D419" t="s">
        <v>7513</v>
      </c>
      <c r="E419" t="s">
        <v>7350</v>
      </c>
      <c r="F419" t="s">
        <v>7351</v>
      </c>
      <c r="G419" t="s">
        <v>7351</v>
      </c>
      <c r="H419" t="s">
        <v>7351</v>
      </c>
      <c r="I419" t="s">
        <v>7350</v>
      </c>
      <c r="J419" t="s">
        <v>7351</v>
      </c>
      <c r="K419" t="s">
        <v>7351</v>
      </c>
      <c r="L419" t="s">
        <v>7351</v>
      </c>
    </row>
    <row r="420" spans="1:12">
      <c r="A420">
        <v>70163482</v>
      </c>
      <c r="B420" t="s">
        <v>7918</v>
      </c>
      <c r="C420" t="s">
        <v>7430</v>
      </c>
      <c r="D420" t="s">
        <v>7431</v>
      </c>
      <c r="E420" t="s">
        <v>7350</v>
      </c>
      <c r="F420" t="s">
        <v>7432</v>
      </c>
      <c r="G420" t="s">
        <v>7432</v>
      </c>
      <c r="H420" t="s">
        <v>7432</v>
      </c>
      <c r="I420" t="s">
        <v>7350</v>
      </c>
      <c r="J420" t="s">
        <v>7432</v>
      </c>
      <c r="K420" t="s">
        <v>7432</v>
      </c>
      <c r="L420" t="s">
        <v>7432</v>
      </c>
    </row>
    <row r="421" spans="1:12">
      <c r="A421">
        <v>70163538</v>
      </c>
      <c r="B421" t="s">
        <v>7919</v>
      </c>
      <c r="C421" t="s">
        <v>7493</v>
      </c>
      <c r="D421" t="s">
        <v>7494</v>
      </c>
      <c r="E421" t="s">
        <v>7350</v>
      </c>
      <c r="F421" t="s">
        <v>7495</v>
      </c>
      <c r="G421" t="s">
        <v>7495</v>
      </c>
      <c r="H421" t="s">
        <v>7495</v>
      </c>
      <c r="I421" t="s">
        <v>7350</v>
      </c>
      <c r="J421" t="s">
        <v>7495</v>
      </c>
      <c r="K421" t="s">
        <v>7495</v>
      </c>
      <c r="L421" t="s">
        <v>7495</v>
      </c>
    </row>
    <row r="422" spans="1:12">
      <c r="A422">
        <v>70163540</v>
      </c>
      <c r="B422" t="s">
        <v>7920</v>
      </c>
      <c r="C422" t="s">
        <v>7515</v>
      </c>
      <c r="D422" t="s">
        <v>7516</v>
      </c>
      <c r="E422" t="s">
        <v>7350</v>
      </c>
      <c r="F422" t="s">
        <v>7517</v>
      </c>
      <c r="G422" t="s">
        <v>7517</v>
      </c>
      <c r="H422" t="s">
        <v>7517</v>
      </c>
      <c r="I422" t="s">
        <v>7350</v>
      </c>
      <c r="J422" t="s">
        <v>7517</v>
      </c>
      <c r="K422" t="s">
        <v>7517</v>
      </c>
      <c r="L422" t="s">
        <v>7517</v>
      </c>
    </row>
    <row r="423" spans="1:12">
      <c r="A423">
        <v>70163440</v>
      </c>
      <c r="B423" t="s">
        <v>7921</v>
      </c>
      <c r="C423" t="s">
        <v>7357</v>
      </c>
      <c r="D423" t="s">
        <v>7358</v>
      </c>
      <c r="E423" t="s">
        <v>7350</v>
      </c>
      <c r="F423" t="s">
        <v>7359</v>
      </c>
      <c r="G423" t="s">
        <v>7359</v>
      </c>
      <c r="H423" t="s">
        <v>7359</v>
      </c>
      <c r="I423" t="s">
        <v>7350</v>
      </c>
      <c r="J423" t="s">
        <v>7359</v>
      </c>
      <c r="K423" t="s">
        <v>7359</v>
      </c>
      <c r="L423" t="s">
        <v>7359</v>
      </c>
    </row>
    <row r="424" spans="1:12">
      <c r="A424">
        <v>70163484</v>
      </c>
      <c r="B424" t="s">
        <v>7922</v>
      </c>
      <c r="C424" t="s">
        <v>7430</v>
      </c>
      <c r="D424" t="s">
        <v>7434</v>
      </c>
      <c r="E424" t="s">
        <v>7350</v>
      </c>
      <c r="F424" t="s">
        <v>7432</v>
      </c>
      <c r="G424" t="s">
        <v>7432</v>
      </c>
      <c r="H424" t="s">
        <v>7432</v>
      </c>
      <c r="I424" t="s">
        <v>7350</v>
      </c>
      <c r="J424" t="s">
        <v>7432</v>
      </c>
      <c r="K424" t="s">
        <v>7432</v>
      </c>
      <c r="L424" t="s">
        <v>7432</v>
      </c>
    </row>
    <row r="425" spans="1:12">
      <c r="A425">
        <v>70163542</v>
      </c>
      <c r="B425" t="s">
        <v>7923</v>
      </c>
      <c r="C425" t="s">
        <v>7519</v>
      </c>
      <c r="D425" t="s">
        <v>7520</v>
      </c>
      <c r="E425" t="s">
        <v>7350</v>
      </c>
      <c r="F425" t="s">
        <v>7521</v>
      </c>
      <c r="G425" t="s">
        <v>7521</v>
      </c>
      <c r="H425" t="s">
        <v>7521</v>
      </c>
      <c r="I425" t="s">
        <v>7350</v>
      </c>
      <c r="J425" t="s">
        <v>7521</v>
      </c>
      <c r="K425" t="s">
        <v>7521</v>
      </c>
      <c r="L425" t="s">
        <v>7521</v>
      </c>
    </row>
    <row r="426" spans="1:12">
      <c r="A426">
        <v>70163442</v>
      </c>
      <c r="B426" t="s">
        <v>7924</v>
      </c>
      <c r="C426" t="s">
        <v>7348</v>
      </c>
      <c r="D426" t="s">
        <v>7361</v>
      </c>
      <c r="E426" t="s">
        <v>7350</v>
      </c>
      <c r="F426" t="s">
        <v>7351</v>
      </c>
      <c r="G426" t="s">
        <v>7351</v>
      </c>
      <c r="H426" t="s">
        <v>7351</v>
      </c>
      <c r="I426" t="s">
        <v>7350</v>
      </c>
      <c r="J426" t="s">
        <v>7351</v>
      </c>
      <c r="K426" t="s">
        <v>7351</v>
      </c>
      <c r="L426" t="s">
        <v>7351</v>
      </c>
    </row>
    <row r="427" spans="1:12">
      <c r="A427">
        <v>70163544</v>
      </c>
      <c r="B427" t="s">
        <v>7925</v>
      </c>
      <c r="C427" t="s">
        <v>7536</v>
      </c>
      <c r="D427" t="s">
        <v>7537</v>
      </c>
      <c r="E427" t="s">
        <v>7350</v>
      </c>
      <c r="F427" t="s">
        <v>7538</v>
      </c>
      <c r="G427" t="s">
        <v>7538</v>
      </c>
      <c r="H427" t="s">
        <v>7538</v>
      </c>
      <c r="I427" t="s">
        <v>7350</v>
      </c>
      <c r="J427" t="s">
        <v>7538</v>
      </c>
      <c r="K427" t="s">
        <v>7538</v>
      </c>
      <c r="L427" t="s">
        <v>7538</v>
      </c>
    </row>
    <row r="428" spans="1:12">
      <c r="A428">
        <v>70163546</v>
      </c>
      <c r="B428" t="s">
        <v>7926</v>
      </c>
      <c r="C428" t="s">
        <v>7542</v>
      </c>
      <c r="D428" t="s">
        <v>7543</v>
      </c>
      <c r="E428" t="s">
        <v>7350</v>
      </c>
      <c r="F428" t="s">
        <v>7544</v>
      </c>
      <c r="G428" t="s">
        <v>7544</v>
      </c>
      <c r="H428" t="s">
        <v>7544</v>
      </c>
      <c r="I428" t="s">
        <v>7350</v>
      </c>
      <c r="J428" t="s">
        <v>7544</v>
      </c>
      <c r="K428" t="s">
        <v>7544</v>
      </c>
      <c r="L428" t="s">
        <v>7544</v>
      </c>
    </row>
    <row r="429" spans="1:12">
      <c r="A429">
        <v>70163548</v>
      </c>
      <c r="B429" t="s">
        <v>7927</v>
      </c>
      <c r="C429" t="s">
        <v>7489</v>
      </c>
      <c r="D429" t="s">
        <v>7562</v>
      </c>
      <c r="E429" t="s">
        <v>7350</v>
      </c>
      <c r="F429" t="s">
        <v>7491</v>
      </c>
      <c r="G429" t="s">
        <v>7491</v>
      </c>
      <c r="H429" t="s">
        <v>7491</v>
      </c>
      <c r="I429" t="s">
        <v>7350</v>
      </c>
      <c r="J429" t="s">
        <v>7491</v>
      </c>
      <c r="K429" t="s">
        <v>7491</v>
      </c>
      <c r="L429" t="s">
        <v>7491</v>
      </c>
    </row>
    <row r="430" spans="1:12">
      <c r="A430">
        <v>70163398</v>
      </c>
      <c r="B430" t="s">
        <v>7928</v>
      </c>
      <c r="C430" t="s">
        <v>7460</v>
      </c>
      <c r="D430" t="s">
        <v>7592</v>
      </c>
      <c r="E430" t="s">
        <v>7350</v>
      </c>
      <c r="F430" t="s">
        <v>7462</v>
      </c>
      <c r="G430" t="s">
        <v>7462</v>
      </c>
      <c r="H430" t="s">
        <v>7462</v>
      </c>
      <c r="I430" t="s">
        <v>7350</v>
      </c>
      <c r="J430" t="s">
        <v>7462</v>
      </c>
      <c r="K430" t="s">
        <v>7462</v>
      </c>
      <c r="L430" t="s">
        <v>7462</v>
      </c>
    </row>
    <row r="431" spans="1:12">
      <c r="A431">
        <v>70163444</v>
      </c>
      <c r="B431" t="s">
        <v>7929</v>
      </c>
      <c r="C431" t="s">
        <v>7363</v>
      </c>
      <c r="D431" t="s">
        <v>7364</v>
      </c>
      <c r="E431" t="s">
        <v>7350</v>
      </c>
      <c r="F431" t="s">
        <v>7365</v>
      </c>
      <c r="G431" t="s">
        <v>7365</v>
      </c>
      <c r="H431" t="s">
        <v>7365</v>
      </c>
      <c r="I431" t="s">
        <v>7350</v>
      </c>
      <c r="J431" t="s">
        <v>7365</v>
      </c>
      <c r="K431" t="s">
        <v>7365</v>
      </c>
      <c r="L431" t="s">
        <v>7365</v>
      </c>
    </row>
    <row r="432" spans="1:12">
      <c r="A432">
        <v>70163446</v>
      </c>
      <c r="B432" t="s">
        <v>7930</v>
      </c>
      <c r="C432" t="s">
        <v>7363</v>
      </c>
      <c r="D432" t="s">
        <v>7367</v>
      </c>
      <c r="E432" t="s">
        <v>7350</v>
      </c>
      <c r="F432" t="s">
        <v>7365</v>
      </c>
      <c r="G432" t="s">
        <v>7365</v>
      </c>
      <c r="H432" t="s">
        <v>7365</v>
      </c>
      <c r="I432" t="s">
        <v>7350</v>
      </c>
      <c r="J432" t="s">
        <v>7365</v>
      </c>
      <c r="K432" t="s">
        <v>7365</v>
      </c>
      <c r="L432" t="s">
        <v>7365</v>
      </c>
    </row>
    <row r="433" spans="1:12">
      <c r="A433">
        <v>70163506</v>
      </c>
      <c r="B433" t="s">
        <v>7931</v>
      </c>
      <c r="C433" t="s">
        <v>7438</v>
      </c>
      <c r="D433" t="s">
        <v>7570</v>
      </c>
      <c r="E433" t="s">
        <v>7350</v>
      </c>
      <c r="F433" t="s">
        <v>7440</v>
      </c>
      <c r="G433" t="s">
        <v>7440</v>
      </c>
      <c r="H433" t="s">
        <v>7440</v>
      </c>
      <c r="I433" t="s">
        <v>7350</v>
      </c>
      <c r="J433" t="s">
        <v>7440</v>
      </c>
      <c r="K433" t="s">
        <v>7440</v>
      </c>
      <c r="L433" t="s">
        <v>7440</v>
      </c>
    </row>
    <row r="434" spans="1:12">
      <c r="A434">
        <v>70163508</v>
      </c>
      <c r="B434" t="s">
        <v>7932</v>
      </c>
      <c r="C434" t="s">
        <v>7438</v>
      </c>
      <c r="D434" t="s">
        <v>7566</v>
      </c>
      <c r="E434" t="s">
        <v>7350</v>
      </c>
      <c r="F434" t="s">
        <v>7440</v>
      </c>
      <c r="G434" t="s">
        <v>7440</v>
      </c>
      <c r="H434" t="s">
        <v>7440</v>
      </c>
      <c r="I434" t="s">
        <v>7350</v>
      </c>
      <c r="J434" t="s">
        <v>7440</v>
      </c>
      <c r="K434" t="s">
        <v>7440</v>
      </c>
      <c r="L434" t="s">
        <v>7440</v>
      </c>
    </row>
    <row r="435" spans="1:12">
      <c r="A435">
        <v>70163510</v>
      </c>
      <c r="B435" t="s">
        <v>7933</v>
      </c>
      <c r="C435" t="s">
        <v>7363</v>
      </c>
      <c r="D435" t="s">
        <v>7568</v>
      </c>
      <c r="E435" t="s">
        <v>7350</v>
      </c>
      <c r="F435" t="s">
        <v>7365</v>
      </c>
      <c r="G435" t="s">
        <v>7365</v>
      </c>
      <c r="H435" t="s">
        <v>7365</v>
      </c>
      <c r="I435" t="s">
        <v>7350</v>
      </c>
      <c r="J435" t="s">
        <v>7365</v>
      </c>
      <c r="K435" t="s">
        <v>7365</v>
      </c>
      <c r="L435" t="s">
        <v>7365</v>
      </c>
    </row>
    <row r="436" spans="1:12">
      <c r="A436">
        <v>70163400</v>
      </c>
      <c r="B436" t="s">
        <v>7934</v>
      </c>
      <c r="C436" t="s">
        <v>7385</v>
      </c>
      <c r="D436" t="s">
        <v>7386</v>
      </c>
      <c r="E436" t="s">
        <v>7350</v>
      </c>
      <c r="F436" t="s">
        <v>7387</v>
      </c>
      <c r="G436" t="s">
        <v>7387</v>
      </c>
      <c r="H436" t="s">
        <v>7387</v>
      </c>
      <c r="I436" t="s">
        <v>7350</v>
      </c>
      <c r="J436" t="s">
        <v>7387</v>
      </c>
      <c r="K436" t="s">
        <v>7387</v>
      </c>
      <c r="L436" t="s">
        <v>7387</v>
      </c>
    </row>
    <row r="437" spans="1:12">
      <c r="A437">
        <v>70163402</v>
      </c>
      <c r="B437" t="s">
        <v>7935</v>
      </c>
      <c r="C437" t="s">
        <v>7377</v>
      </c>
      <c r="D437" t="s">
        <v>7378</v>
      </c>
      <c r="E437" t="s">
        <v>7350</v>
      </c>
      <c r="F437" t="s">
        <v>7379</v>
      </c>
      <c r="G437" t="s">
        <v>7379</v>
      </c>
      <c r="H437" t="s">
        <v>7379</v>
      </c>
      <c r="I437" t="s">
        <v>7350</v>
      </c>
      <c r="J437" t="s">
        <v>7379</v>
      </c>
      <c r="K437" t="s">
        <v>7379</v>
      </c>
      <c r="L437" t="s">
        <v>7379</v>
      </c>
    </row>
    <row r="438" spans="1:12">
      <c r="A438">
        <v>70163404</v>
      </c>
      <c r="B438" t="s">
        <v>7936</v>
      </c>
      <c r="C438" t="s">
        <v>7381</v>
      </c>
      <c r="D438" t="s">
        <v>7382</v>
      </c>
      <c r="E438" t="s">
        <v>7350</v>
      </c>
      <c r="F438" t="s">
        <v>7383</v>
      </c>
      <c r="G438" t="s">
        <v>7383</v>
      </c>
      <c r="H438" t="s">
        <v>7383</v>
      </c>
      <c r="I438" t="s">
        <v>7350</v>
      </c>
      <c r="J438" t="s">
        <v>7383</v>
      </c>
      <c r="K438" t="s">
        <v>7383</v>
      </c>
      <c r="L438" t="s">
        <v>7383</v>
      </c>
    </row>
    <row r="439" spans="1:12">
      <c r="A439">
        <v>70163448</v>
      </c>
      <c r="B439" t="s">
        <v>7937</v>
      </c>
      <c r="C439" t="s">
        <v>7548</v>
      </c>
      <c r="D439" t="s">
        <v>7549</v>
      </c>
      <c r="E439" t="s">
        <v>7350</v>
      </c>
      <c r="F439" t="s">
        <v>7550</v>
      </c>
      <c r="G439" t="s">
        <v>7550</v>
      </c>
      <c r="H439" t="s">
        <v>7550</v>
      </c>
      <c r="I439" t="s">
        <v>7350</v>
      </c>
      <c r="J439" t="s">
        <v>7550</v>
      </c>
      <c r="K439" t="s">
        <v>7550</v>
      </c>
      <c r="L439" t="s">
        <v>7550</v>
      </c>
    </row>
    <row r="440" spans="1:12">
      <c r="A440">
        <v>70163450</v>
      </c>
      <c r="B440" t="s">
        <v>7938</v>
      </c>
      <c r="C440" t="s">
        <v>7389</v>
      </c>
      <c r="D440" t="s">
        <v>7390</v>
      </c>
      <c r="E440" t="s">
        <v>7350</v>
      </c>
      <c r="F440" t="s">
        <v>7391</v>
      </c>
      <c r="G440" t="s">
        <v>7391</v>
      </c>
      <c r="H440" t="s">
        <v>7391</v>
      </c>
      <c r="I440" t="s">
        <v>7350</v>
      </c>
      <c r="J440" t="s">
        <v>7391</v>
      </c>
      <c r="K440" t="s">
        <v>7391</v>
      </c>
      <c r="L440" t="s">
        <v>7391</v>
      </c>
    </row>
    <row r="441" spans="1:12">
      <c r="A441">
        <v>70163452</v>
      </c>
      <c r="B441" t="s">
        <v>7939</v>
      </c>
      <c r="C441" t="s">
        <v>7394</v>
      </c>
      <c r="D441" t="s">
        <v>7395</v>
      </c>
      <c r="E441" t="s">
        <v>7350</v>
      </c>
      <c r="F441" t="s">
        <v>7396</v>
      </c>
      <c r="G441" t="s">
        <v>7396</v>
      </c>
      <c r="H441" t="s">
        <v>7396</v>
      </c>
      <c r="I441" t="s">
        <v>7350</v>
      </c>
      <c r="J441" t="s">
        <v>7396</v>
      </c>
      <c r="K441" t="s">
        <v>7396</v>
      </c>
      <c r="L441" t="s">
        <v>7396</v>
      </c>
    </row>
    <row r="442" spans="1:12">
      <c r="A442">
        <v>70163486</v>
      </c>
      <c r="B442" t="s">
        <v>7940</v>
      </c>
      <c r="C442" t="s">
        <v>7373</v>
      </c>
      <c r="D442" t="s">
        <v>7436</v>
      </c>
      <c r="E442" t="s">
        <v>7350</v>
      </c>
      <c r="F442" t="s">
        <v>7375</v>
      </c>
      <c r="G442" t="s">
        <v>7375</v>
      </c>
      <c r="H442" t="s">
        <v>7375</v>
      </c>
      <c r="I442" t="s">
        <v>7350</v>
      </c>
      <c r="J442" t="s">
        <v>7375</v>
      </c>
      <c r="K442" t="s">
        <v>7375</v>
      </c>
      <c r="L442" t="s">
        <v>7375</v>
      </c>
    </row>
    <row r="443" spans="1:12">
      <c r="A443">
        <v>70163488</v>
      </c>
      <c r="B443" t="s">
        <v>7941</v>
      </c>
      <c r="C443" t="s">
        <v>7438</v>
      </c>
      <c r="D443" t="s">
        <v>7458</v>
      </c>
      <c r="E443" t="s">
        <v>7350</v>
      </c>
      <c r="F443" t="s">
        <v>7440</v>
      </c>
      <c r="G443" t="s">
        <v>7440</v>
      </c>
      <c r="H443" t="s">
        <v>7440</v>
      </c>
      <c r="I443" t="s">
        <v>7350</v>
      </c>
      <c r="J443" t="s">
        <v>7440</v>
      </c>
      <c r="K443" t="s">
        <v>7440</v>
      </c>
      <c r="L443" t="s">
        <v>7440</v>
      </c>
    </row>
    <row r="444" spans="1:12">
      <c r="A444">
        <v>70163490</v>
      </c>
      <c r="B444" t="s">
        <v>7942</v>
      </c>
      <c r="C444" t="s">
        <v>7369</v>
      </c>
      <c r="D444" t="s">
        <v>7529</v>
      </c>
      <c r="E444" t="s">
        <v>7350</v>
      </c>
      <c r="F444" t="s">
        <v>7371</v>
      </c>
      <c r="G444" t="s">
        <v>7371</v>
      </c>
      <c r="H444" t="s">
        <v>7371</v>
      </c>
      <c r="I444" t="s">
        <v>7350</v>
      </c>
      <c r="J444" t="s">
        <v>7371</v>
      </c>
      <c r="K444" t="s">
        <v>7371</v>
      </c>
      <c r="L444" t="s">
        <v>7371</v>
      </c>
    </row>
    <row r="445" spans="1:12">
      <c r="A445">
        <v>70163518</v>
      </c>
      <c r="B445" t="s">
        <v>7943</v>
      </c>
      <c r="C445" t="s">
        <v>7369</v>
      </c>
      <c r="D445" t="s">
        <v>7370</v>
      </c>
      <c r="E445" t="s">
        <v>7350</v>
      </c>
      <c r="F445" t="s">
        <v>7371</v>
      </c>
      <c r="G445" t="s">
        <v>7371</v>
      </c>
      <c r="H445" t="s">
        <v>7371</v>
      </c>
      <c r="I445" t="s">
        <v>7350</v>
      </c>
      <c r="J445" t="s">
        <v>7371</v>
      </c>
      <c r="K445" t="s">
        <v>7371</v>
      </c>
      <c r="L445" t="s">
        <v>7371</v>
      </c>
    </row>
    <row r="446" spans="1:12">
      <c r="A446">
        <v>70163520</v>
      </c>
      <c r="B446" t="s">
        <v>7944</v>
      </c>
      <c r="C446" t="s">
        <v>7373</v>
      </c>
      <c r="D446" t="s">
        <v>7374</v>
      </c>
      <c r="E446" t="s">
        <v>7350</v>
      </c>
      <c r="F446" t="s">
        <v>7375</v>
      </c>
      <c r="G446" t="s">
        <v>7375</v>
      </c>
      <c r="H446" t="s">
        <v>7375</v>
      </c>
      <c r="I446" t="s">
        <v>7350</v>
      </c>
      <c r="J446" t="s">
        <v>7375</v>
      </c>
      <c r="K446" t="s">
        <v>7375</v>
      </c>
      <c r="L446" t="s">
        <v>7375</v>
      </c>
    </row>
    <row r="447" spans="1:12">
      <c r="A447">
        <v>70163522</v>
      </c>
      <c r="B447" t="s">
        <v>7945</v>
      </c>
      <c r="C447" t="s">
        <v>7398</v>
      </c>
      <c r="D447" t="s">
        <v>7405</v>
      </c>
      <c r="E447" t="s">
        <v>7350</v>
      </c>
      <c r="F447" t="s">
        <v>7400</v>
      </c>
      <c r="G447" t="s">
        <v>7400</v>
      </c>
      <c r="H447" t="s">
        <v>7400</v>
      </c>
      <c r="I447" t="s">
        <v>7350</v>
      </c>
      <c r="J447" t="s">
        <v>7400</v>
      </c>
      <c r="K447" t="s">
        <v>7400</v>
      </c>
      <c r="L447" t="s">
        <v>7400</v>
      </c>
    </row>
    <row r="448" spans="1:12">
      <c r="A448">
        <v>70163406</v>
      </c>
      <c r="B448" t="s">
        <v>7946</v>
      </c>
      <c r="C448" t="s">
        <v>7394</v>
      </c>
      <c r="D448" t="s">
        <v>7411</v>
      </c>
      <c r="E448" t="s">
        <v>7350</v>
      </c>
      <c r="F448" t="s">
        <v>7396</v>
      </c>
      <c r="G448" t="s">
        <v>7396</v>
      </c>
      <c r="H448" t="s">
        <v>7396</v>
      </c>
      <c r="I448" t="s">
        <v>7350</v>
      </c>
      <c r="J448" t="s">
        <v>7396</v>
      </c>
      <c r="K448" t="s">
        <v>7396</v>
      </c>
      <c r="L448" t="s">
        <v>7396</v>
      </c>
    </row>
    <row r="449" spans="1:12">
      <c r="A449">
        <v>70163454</v>
      </c>
      <c r="B449" t="s">
        <v>7947</v>
      </c>
      <c r="C449" t="s">
        <v>7398</v>
      </c>
      <c r="D449" t="s">
        <v>7399</v>
      </c>
      <c r="E449" t="s">
        <v>7350</v>
      </c>
      <c r="F449" t="s">
        <v>7400</v>
      </c>
      <c r="G449" t="s">
        <v>7400</v>
      </c>
      <c r="H449" t="s">
        <v>7400</v>
      </c>
      <c r="I449" t="s">
        <v>7350</v>
      </c>
      <c r="J449" t="s">
        <v>7400</v>
      </c>
      <c r="K449" t="s">
        <v>7400</v>
      </c>
      <c r="L449" t="s">
        <v>7400</v>
      </c>
    </row>
    <row r="450" spans="1:12">
      <c r="A450">
        <v>70163492</v>
      </c>
      <c r="B450" t="s">
        <v>7948</v>
      </c>
      <c r="C450" t="s">
        <v>7348</v>
      </c>
      <c r="D450" t="s">
        <v>7403</v>
      </c>
      <c r="E450" t="s">
        <v>7350</v>
      </c>
      <c r="F450" t="s">
        <v>7351</v>
      </c>
      <c r="G450" t="s">
        <v>7351</v>
      </c>
      <c r="H450" t="s">
        <v>7351</v>
      </c>
      <c r="I450" t="s">
        <v>7350</v>
      </c>
      <c r="J450" t="s">
        <v>7351</v>
      </c>
      <c r="K450" t="s">
        <v>7351</v>
      </c>
      <c r="L450" t="s">
        <v>7351</v>
      </c>
    </row>
    <row r="451" spans="1:12">
      <c r="A451">
        <v>70163408</v>
      </c>
      <c r="B451" t="s">
        <v>7949</v>
      </c>
      <c r="C451" t="s">
        <v>7363</v>
      </c>
      <c r="D451" t="s">
        <v>7413</v>
      </c>
      <c r="E451" t="s">
        <v>7350</v>
      </c>
      <c r="F451" t="s">
        <v>7365</v>
      </c>
      <c r="G451" t="s">
        <v>7365</v>
      </c>
      <c r="H451" t="s">
        <v>7365</v>
      </c>
      <c r="I451" t="s">
        <v>7350</v>
      </c>
      <c r="J451" t="s">
        <v>7365</v>
      </c>
      <c r="K451" t="s">
        <v>7365</v>
      </c>
      <c r="L451" t="s">
        <v>7365</v>
      </c>
    </row>
    <row r="452" spans="1:12">
      <c r="A452">
        <v>70163582</v>
      </c>
      <c r="B452" t="s">
        <v>7950</v>
      </c>
      <c r="C452" t="s">
        <v>7497</v>
      </c>
      <c r="D452" t="s">
        <v>7498</v>
      </c>
      <c r="E452" t="s">
        <v>7350</v>
      </c>
      <c r="F452" t="s">
        <v>7499</v>
      </c>
      <c r="G452" t="s">
        <v>7499</v>
      </c>
      <c r="H452" t="s">
        <v>7499</v>
      </c>
      <c r="I452" t="s">
        <v>7350</v>
      </c>
      <c r="J452" t="s">
        <v>7499</v>
      </c>
      <c r="K452" t="s">
        <v>7499</v>
      </c>
      <c r="L452" t="s">
        <v>7499</v>
      </c>
    </row>
    <row r="453" spans="1:12">
      <c r="A453">
        <v>70163584</v>
      </c>
      <c r="B453" t="s">
        <v>7951</v>
      </c>
      <c r="C453" t="s">
        <v>7501</v>
      </c>
      <c r="D453" t="s">
        <v>7502</v>
      </c>
      <c r="E453" t="s">
        <v>7350</v>
      </c>
      <c r="F453" t="s">
        <v>7503</v>
      </c>
      <c r="G453" t="s">
        <v>7503</v>
      </c>
      <c r="H453" t="s">
        <v>7503</v>
      </c>
      <c r="I453" t="s">
        <v>7350</v>
      </c>
      <c r="J453" t="s">
        <v>7503</v>
      </c>
      <c r="K453" t="s">
        <v>7503</v>
      </c>
      <c r="L453" t="s">
        <v>7503</v>
      </c>
    </row>
    <row r="454" spans="1:12">
      <c r="A454">
        <v>70163586</v>
      </c>
      <c r="B454" t="s">
        <v>7952</v>
      </c>
      <c r="C454" t="s">
        <v>7353</v>
      </c>
      <c r="D454" t="s">
        <v>7505</v>
      </c>
      <c r="E454" t="s">
        <v>7350</v>
      </c>
      <c r="F454" t="s">
        <v>7355</v>
      </c>
      <c r="G454" t="s">
        <v>7355</v>
      </c>
      <c r="H454" t="s">
        <v>7355</v>
      </c>
      <c r="I454" t="s">
        <v>7350</v>
      </c>
      <c r="J454" t="s">
        <v>7355</v>
      </c>
      <c r="K454" t="s">
        <v>7355</v>
      </c>
      <c r="L454" t="s">
        <v>7355</v>
      </c>
    </row>
    <row r="455" spans="1:12">
      <c r="A455">
        <v>70163672</v>
      </c>
      <c r="B455" t="s">
        <v>7953</v>
      </c>
      <c r="C455" t="s">
        <v>7363</v>
      </c>
      <c r="D455" t="s">
        <v>7568</v>
      </c>
      <c r="E455" t="s">
        <v>7350</v>
      </c>
      <c r="F455" t="s">
        <v>7365</v>
      </c>
      <c r="G455" t="s">
        <v>7365</v>
      </c>
      <c r="H455" t="s">
        <v>7365</v>
      </c>
      <c r="I455" t="s">
        <v>7350</v>
      </c>
      <c r="J455" t="s">
        <v>7365</v>
      </c>
      <c r="K455" t="s">
        <v>7365</v>
      </c>
      <c r="L455" t="s">
        <v>7365</v>
      </c>
    </row>
    <row r="456" spans="1:12">
      <c r="A456">
        <v>70163592</v>
      </c>
      <c r="B456" t="s">
        <v>7954</v>
      </c>
      <c r="C456" t="s">
        <v>7348</v>
      </c>
      <c r="D456" t="s">
        <v>7527</v>
      </c>
      <c r="E456" t="s">
        <v>7350</v>
      </c>
      <c r="F456" t="s">
        <v>7351</v>
      </c>
      <c r="G456" t="s">
        <v>7351</v>
      </c>
      <c r="H456" t="s">
        <v>7351</v>
      </c>
      <c r="I456" t="s">
        <v>7350</v>
      </c>
      <c r="J456" t="s">
        <v>7351</v>
      </c>
      <c r="K456" t="s">
        <v>7351</v>
      </c>
      <c r="L456" t="s">
        <v>7351</v>
      </c>
    </row>
    <row r="457" spans="1:12">
      <c r="A457">
        <v>70163594</v>
      </c>
      <c r="B457" t="s">
        <v>7955</v>
      </c>
      <c r="C457" t="s">
        <v>7416</v>
      </c>
      <c r="D457" t="s">
        <v>7531</v>
      </c>
      <c r="E457" t="s">
        <v>7350</v>
      </c>
      <c r="F457" t="s">
        <v>7418</v>
      </c>
      <c r="G457" t="s">
        <v>7418</v>
      </c>
      <c r="H457" t="s">
        <v>7418</v>
      </c>
      <c r="I457" t="s">
        <v>7350</v>
      </c>
      <c r="J457" t="s">
        <v>7418</v>
      </c>
      <c r="K457" t="s">
        <v>7418</v>
      </c>
      <c r="L457" t="s">
        <v>7418</v>
      </c>
    </row>
    <row r="458" spans="1:12">
      <c r="A458">
        <v>70163596</v>
      </c>
      <c r="B458" t="s">
        <v>7956</v>
      </c>
      <c r="C458" t="s">
        <v>7416</v>
      </c>
      <c r="D458" t="s">
        <v>7533</v>
      </c>
      <c r="E458" t="s">
        <v>7350</v>
      </c>
      <c r="F458" t="s">
        <v>7418</v>
      </c>
      <c r="G458" t="s">
        <v>7418</v>
      </c>
      <c r="H458" t="s">
        <v>7418</v>
      </c>
      <c r="I458" t="s">
        <v>7350</v>
      </c>
      <c r="J458" t="s">
        <v>7418</v>
      </c>
      <c r="K458" t="s">
        <v>7418</v>
      </c>
      <c r="L458" t="s">
        <v>7418</v>
      </c>
    </row>
    <row r="459" spans="1:12">
      <c r="A459">
        <v>70163560</v>
      </c>
      <c r="B459" t="s">
        <v>7957</v>
      </c>
      <c r="C459" t="s">
        <v>7460</v>
      </c>
      <c r="D459" t="s">
        <v>7592</v>
      </c>
      <c r="E459" t="s">
        <v>7350</v>
      </c>
      <c r="F459" t="s">
        <v>7462</v>
      </c>
      <c r="G459" t="s">
        <v>7462</v>
      </c>
      <c r="H459" t="s">
        <v>7462</v>
      </c>
      <c r="I459" t="s">
        <v>7350</v>
      </c>
      <c r="J459" t="s">
        <v>7462</v>
      </c>
      <c r="K459" t="s">
        <v>7462</v>
      </c>
      <c r="L459" t="s">
        <v>7462</v>
      </c>
    </row>
    <row r="460" spans="1:12">
      <c r="A460">
        <v>70163602</v>
      </c>
      <c r="B460" t="s">
        <v>7958</v>
      </c>
      <c r="C460" t="s">
        <v>7357</v>
      </c>
      <c r="D460" t="s">
        <v>7358</v>
      </c>
      <c r="E460" t="s">
        <v>7350</v>
      </c>
      <c r="F460" t="s">
        <v>7359</v>
      </c>
      <c r="G460" t="s">
        <v>7359</v>
      </c>
      <c r="H460" t="s">
        <v>7359</v>
      </c>
      <c r="I460" t="s">
        <v>7350</v>
      </c>
      <c r="J460" t="s">
        <v>7359</v>
      </c>
      <c r="K460" t="s">
        <v>7359</v>
      </c>
      <c r="L460" t="s">
        <v>7359</v>
      </c>
    </row>
    <row r="461" spans="1:12">
      <c r="A461">
        <v>70163604</v>
      </c>
      <c r="B461" t="s">
        <v>7959</v>
      </c>
      <c r="C461" t="s">
        <v>7348</v>
      </c>
      <c r="D461" t="s">
        <v>7361</v>
      </c>
      <c r="E461" t="s">
        <v>7350</v>
      </c>
      <c r="F461" t="s">
        <v>7351</v>
      </c>
      <c r="G461" t="s">
        <v>7351</v>
      </c>
      <c r="H461" t="s">
        <v>7351</v>
      </c>
      <c r="I461" t="s">
        <v>7350</v>
      </c>
      <c r="J461" t="s">
        <v>7351</v>
      </c>
      <c r="K461" t="s">
        <v>7351</v>
      </c>
      <c r="L461" t="s">
        <v>7351</v>
      </c>
    </row>
    <row r="462" spans="1:12">
      <c r="A462">
        <v>70163606</v>
      </c>
      <c r="B462" t="s">
        <v>7960</v>
      </c>
      <c r="C462" t="s">
        <v>7363</v>
      </c>
      <c r="D462" t="s">
        <v>7364</v>
      </c>
      <c r="E462" t="s">
        <v>7350</v>
      </c>
      <c r="F462" t="s">
        <v>7365</v>
      </c>
      <c r="G462" t="s">
        <v>7365</v>
      </c>
      <c r="H462" t="s">
        <v>7365</v>
      </c>
      <c r="I462" t="s">
        <v>7350</v>
      </c>
      <c r="J462" t="s">
        <v>7365</v>
      </c>
      <c r="K462" t="s">
        <v>7365</v>
      </c>
      <c r="L462" t="s">
        <v>7365</v>
      </c>
    </row>
    <row r="463" spans="1:12">
      <c r="A463">
        <v>70163640</v>
      </c>
      <c r="B463" t="s">
        <v>7961</v>
      </c>
      <c r="C463" t="s">
        <v>7398</v>
      </c>
      <c r="D463" t="s">
        <v>7511</v>
      </c>
      <c r="E463" t="s">
        <v>7350</v>
      </c>
      <c r="F463" t="s">
        <v>7400</v>
      </c>
      <c r="G463" t="s">
        <v>7400</v>
      </c>
      <c r="H463" t="s">
        <v>7400</v>
      </c>
      <c r="I463" t="s">
        <v>7350</v>
      </c>
      <c r="J463" t="s">
        <v>7400</v>
      </c>
      <c r="K463" t="s">
        <v>7400</v>
      </c>
      <c r="L463" t="s">
        <v>7400</v>
      </c>
    </row>
    <row r="464" spans="1:12">
      <c r="A464">
        <v>70163642</v>
      </c>
      <c r="B464" t="s">
        <v>7962</v>
      </c>
      <c r="C464" t="s">
        <v>7348</v>
      </c>
      <c r="D464" t="s">
        <v>7513</v>
      </c>
      <c r="E464" t="s">
        <v>7350</v>
      </c>
      <c r="F464" t="s">
        <v>7351</v>
      </c>
      <c r="G464" t="s">
        <v>7351</v>
      </c>
      <c r="H464" t="s">
        <v>7351</v>
      </c>
      <c r="I464" t="s">
        <v>7350</v>
      </c>
      <c r="J464" t="s">
        <v>7351</v>
      </c>
      <c r="K464" t="s">
        <v>7351</v>
      </c>
      <c r="L464" t="s">
        <v>7351</v>
      </c>
    </row>
    <row r="465" spans="1:12">
      <c r="A465">
        <v>70163566</v>
      </c>
      <c r="B465" t="s">
        <v>7963</v>
      </c>
      <c r="C465" t="s">
        <v>7381</v>
      </c>
      <c r="D465" t="s">
        <v>7382</v>
      </c>
      <c r="E465" t="s">
        <v>7350</v>
      </c>
      <c r="F465" t="s">
        <v>7383</v>
      </c>
      <c r="G465" t="s">
        <v>7383</v>
      </c>
      <c r="H465" t="s">
        <v>7383</v>
      </c>
      <c r="I465" t="s">
        <v>7350</v>
      </c>
      <c r="J465" t="s">
        <v>7383</v>
      </c>
      <c r="K465" t="s">
        <v>7383</v>
      </c>
      <c r="L465" t="s">
        <v>7383</v>
      </c>
    </row>
    <row r="466" spans="1:12">
      <c r="A466">
        <v>70163568</v>
      </c>
      <c r="B466" t="s">
        <v>7964</v>
      </c>
      <c r="C466" t="s">
        <v>7394</v>
      </c>
      <c r="D466" t="s">
        <v>7411</v>
      </c>
      <c r="E466" t="s">
        <v>7350</v>
      </c>
      <c r="F466" t="s">
        <v>7396</v>
      </c>
      <c r="G466" t="s">
        <v>7396</v>
      </c>
      <c r="H466" t="s">
        <v>7396</v>
      </c>
      <c r="I466" t="s">
        <v>7350</v>
      </c>
      <c r="J466" t="s">
        <v>7396</v>
      </c>
      <c r="K466" t="s">
        <v>7396</v>
      </c>
      <c r="L466" t="s">
        <v>7396</v>
      </c>
    </row>
    <row r="467" spans="1:12">
      <c r="A467">
        <v>70163610</v>
      </c>
      <c r="B467" t="s">
        <v>7965</v>
      </c>
      <c r="C467" t="s">
        <v>7548</v>
      </c>
      <c r="D467" t="s">
        <v>7549</v>
      </c>
      <c r="E467" t="s">
        <v>7350</v>
      </c>
      <c r="F467" t="s">
        <v>7550</v>
      </c>
      <c r="G467" t="s">
        <v>7550</v>
      </c>
      <c r="H467" t="s">
        <v>7550</v>
      </c>
      <c r="I467" t="s">
        <v>7350</v>
      </c>
      <c r="J467" t="s">
        <v>7550</v>
      </c>
      <c r="K467" t="s">
        <v>7550</v>
      </c>
      <c r="L467" t="s">
        <v>7550</v>
      </c>
    </row>
    <row r="468" spans="1:12">
      <c r="A468">
        <v>70163612</v>
      </c>
      <c r="B468" t="s">
        <v>7966</v>
      </c>
      <c r="C468" t="s">
        <v>7389</v>
      </c>
      <c r="D468" t="s">
        <v>7390</v>
      </c>
      <c r="E468" t="s">
        <v>7350</v>
      </c>
      <c r="F468" t="s">
        <v>7391</v>
      </c>
      <c r="G468" t="s">
        <v>7391</v>
      </c>
      <c r="H468" t="s">
        <v>7391</v>
      </c>
      <c r="I468" t="s">
        <v>7350</v>
      </c>
      <c r="J468" t="s">
        <v>7391</v>
      </c>
      <c r="K468" t="s">
        <v>7391</v>
      </c>
      <c r="L468" t="s">
        <v>7391</v>
      </c>
    </row>
    <row r="469" spans="1:12">
      <c r="A469">
        <v>70163614</v>
      </c>
      <c r="B469" t="s">
        <v>7967</v>
      </c>
      <c r="C469" t="s">
        <v>7394</v>
      </c>
      <c r="D469" t="s">
        <v>7395</v>
      </c>
      <c r="E469" t="s">
        <v>7350</v>
      </c>
      <c r="F469" t="s">
        <v>7396</v>
      </c>
      <c r="G469" t="s">
        <v>7396</v>
      </c>
      <c r="H469" t="s">
        <v>7396</v>
      </c>
      <c r="I469" t="s">
        <v>7350</v>
      </c>
      <c r="J469" t="s">
        <v>7396</v>
      </c>
      <c r="K469" t="s">
        <v>7396</v>
      </c>
      <c r="L469" t="s">
        <v>7396</v>
      </c>
    </row>
    <row r="470" spans="1:12">
      <c r="A470">
        <v>70163620</v>
      </c>
      <c r="B470" t="s">
        <v>7968</v>
      </c>
      <c r="C470" t="s">
        <v>7460</v>
      </c>
      <c r="D470" t="s">
        <v>7461</v>
      </c>
      <c r="E470" t="s">
        <v>7350</v>
      </c>
      <c r="F470" t="s">
        <v>7462</v>
      </c>
      <c r="G470" t="s">
        <v>7462</v>
      </c>
      <c r="H470" t="s">
        <v>7462</v>
      </c>
      <c r="I470" t="s">
        <v>7350</v>
      </c>
      <c r="J470" t="s">
        <v>7462</v>
      </c>
      <c r="K470" t="s">
        <v>7462</v>
      </c>
      <c r="L470" t="s">
        <v>7462</v>
      </c>
    </row>
    <row r="471" spans="1:12">
      <c r="A471">
        <v>70163622</v>
      </c>
      <c r="B471" t="s">
        <v>7969</v>
      </c>
      <c r="C471" t="s">
        <v>7438</v>
      </c>
      <c r="D471" t="s">
        <v>7507</v>
      </c>
      <c r="E471" t="s">
        <v>7350</v>
      </c>
      <c r="F471" t="s">
        <v>7440</v>
      </c>
      <c r="G471" t="s">
        <v>7440</v>
      </c>
      <c r="H471" t="s">
        <v>7440</v>
      </c>
      <c r="I471" t="s">
        <v>7350</v>
      </c>
      <c r="J471" t="s">
        <v>7440</v>
      </c>
      <c r="K471" t="s">
        <v>7440</v>
      </c>
      <c r="L471" t="s">
        <v>7440</v>
      </c>
    </row>
    <row r="472" spans="1:12">
      <c r="A472">
        <v>70163624</v>
      </c>
      <c r="B472" t="s">
        <v>7970</v>
      </c>
      <c r="C472" t="s">
        <v>7460</v>
      </c>
      <c r="D472" t="s">
        <v>7509</v>
      </c>
      <c r="E472" t="s">
        <v>7350</v>
      </c>
      <c r="F472" t="s">
        <v>7462</v>
      </c>
      <c r="G472" t="s">
        <v>7462</v>
      </c>
      <c r="H472" t="s">
        <v>7462</v>
      </c>
      <c r="I472" t="s">
        <v>7350</v>
      </c>
      <c r="J472" t="s">
        <v>7462</v>
      </c>
      <c r="K472" t="s">
        <v>7462</v>
      </c>
      <c r="L472" t="s">
        <v>7462</v>
      </c>
    </row>
    <row r="473" spans="1:12">
      <c r="A473">
        <v>70163668</v>
      </c>
      <c r="B473" t="s">
        <v>7971</v>
      </c>
      <c r="C473" t="s">
        <v>7438</v>
      </c>
      <c r="D473" t="s">
        <v>7570</v>
      </c>
      <c r="E473" t="s">
        <v>7350</v>
      </c>
      <c r="F473" t="s">
        <v>7440</v>
      </c>
      <c r="G473" t="s">
        <v>7440</v>
      </c>
      <c r="H473" t="s">
        <v>7440</v>
      </c>
      <c r="I473" t="s">
        <v>7350</v>
      </c>
      <c r="J473" t="s">
        <v>7440</v>
      </c>
      <c r="K473" t="s">
        <v>7440</v>
      </c>
      <c r="L473" t="s">
        <v>7440</v>
      </c>
    </row>
    <row r="474" spans="1:12">
      <c r="A474">
        <v>70163576</v>
      </c>
      <c r="B474" t="s">
        <v>7972</v>
      </c>
      <c r="C474" t="s">
        <v>7476</v>
      </c>
      <c r="D474" t="s">
        <v>7477</v>
      </c>
      <c r="E474" t="s">
        <v>7350</v>
      </c>
      <c r="F474" t="s">
        <v>7478</v>
      </c>
      <c r="G474" t="s">
        <v>7478</v>
      </c>
      <c r="H474" t="s">
        <v>7478</v>
      </c>
      <c r="I474" t="s">
        <v>7350</v>
      </c>
      <c r="J474" t="s">
        <v>7478</v>
      </c>
      <c r="K474" t="s">
        <v>7478</v>
      </c>
      <c r="L474" t="s">
        <v>7478</v>
      </c>
    </row>
    <row r="475" spans="1:12">
      <c r="A475">
        <v>70163628</v>
      </c>
      <c r="B475" t="s">
        <v>7973</v>
      </c>
      <c r="C475" t="s">
        <v>7450</v>
      </c>
      <c r="D475" t="s">
        <v>7451</v>
      </c>
      <c r="E475" t="s">
        <v>7350</v>
      </c>
      <c r="F475" t="s">
        <v>7452</v>
      </c>
      <c r="G475" t="s">
        <v>7452</v>
      </c>
      <c r="H475" t="s">
        <v>7452</v>
      </c>
      <c r="I475" t="s">
        <v>7350</v>
      </c>
      <c r="J475" t="s">
        <v>7452</v>
      </c>
      <c r="K475" t="s">
        <v>7452</v>
      </c>
      <c r="L475" t="s">
        <v>7452</v>
      </c>
    </row>
    <row r="476" spans="1:12">
      <c r="A476">
        <v>70163630</v>
      </c>
      <c r="B476" t="s">
        <v>7974</v>
      </c>
      <c r="C476" t="s">
        <v>7353</v>
      </c>
      <c r="D476" t="s">
        <v>7454</v>
      </c>
      <c r="E476" t="s">
        <v>7350</v>
      </c>
      <c r="F476" t="s">
        <v>7355</v>
      </c>
      <c r="G476" t="s">
        <v>7355</v>
      </c>
      <c r="H476" t="s">
        <v>7355</v>
      </c>
      <c r="I476" t="s">
        <v>7350</v>
      </c>
      <c r="J476" t="s">
        <v>7355</v>
      </c>
      <c r="K476" t="s">
        <v>7355</v>
      </c>
      <c r="L476" t="s">
        <v>7355</v>
      </c>
    </row>
    <row r="477" spans="1:12">
      <c r="A477">
        <v>70163632</v>
      </c>
      <c r="B477" t="s">
        <v>7975</v>
      </c>
      <c r="C477" t="s">
        <v>7398</v>
      </c>
      <c r="D477" t="s">
        <v>7456</v>
      </c>
      <c r="E477" t="s">
        <v>7350</v>
      </c>
      <c r="F477" t="s">
        <v>7400</v>
      </c>
      <c r="G477" t="s">
        <v>7400</v>
      </c>
      <c r="H477" t="s">
        <v>7400</v>
      </c>
      <c r="I477" t="s">
        <v>7350</v>
      </c>
      <c r="J477" t="s">
        <v>7400</v>
      </c>
      <c r="K477" t="s">
        <v>7400</v>
      </c>
      <c r="L477" t="s">
        <v>7400</v>
      </c>
    </row>
    <row r="478" spans="1:12">
      <c r="A478">
        <v>70163674</v>
      </c>
      <c r="B478" t="s">
        <v>7976</v>
      </c>
      <c r="C478" t="s">
        <v>7489</v>
      </c>
      <c r="D478" t="s">
        <v>7578</v>
      </c>
      <c r="E478" t="s">
        <v>7350</v>
      </c>
      <c r="F478" t="s">
        <v>7491</v>
      </c>
      <c r="G478" t="s">
        <v>7491</v>
      </c>
      <c r="H478" t="s">
        <v>7491</v>
      </c>
      <c r="I478" t="s">
        <v>7350</v>
      </c>
      <c r="J478" t="s">
        <v>7491</v>
      </c>
      <c r="K478" t="s">
        <v>7491</v>
      </c>
      <c r="L478" t="s">
        <v>7491</v>
      </c>
    </row>
    <row r="479" spans="1:12">
      <c r="A479">
        <v>70163578</v>
      </c>
      <c r="B479" t="s">
        <v>7977</v>
      </c>
      <c r="C479" t="s">
        <v>7480</v>
      </c>
      <c r="D479" t="s">
        <v>7481</v>
      </c>
      <c r="E479" t="s">
        <v>7350</v>
      </c>
      <c r="F479" t="s">
        <v>7482</v>
      </c>
      <c r="G479" t="s">
        <v>7482</v>
      </c>
      <c r="H479" t="s">
        <v>7482</v>
      </c>
      <c r="I479" t="s">
        <v>7350</v>
      </c>
      <c r="J479" t="s">
        <v>7482</v>
      </c>
      <c r="K479" t="s">
        <v>7482</v>
      </c>
      <c r="L479" t="s">
        <v>7482</v>
      </c>
    </row>
    <row r="480" spans="1:12">
      <c r="A480">
        <v>70163580</v>
      </c>
      <c r="B480" t="s">
        <v>7978</v>
      </c>
      <c r="C480" t="s">
        <v>7398</v>
      </c>
      <c r="D480" t="s">
        <v>7399</v>
      </c>
      <c r="E480" t="s">
        <v>7350</v>
      </c>
      <c r="F480" t="s">
        <v>7400</v>
      </c>
      <c r="G480" t="s">
        <v>7400</v>
      </c>
      <c r="H480" t="s">
        <v>7400</v>
      </c>
      <c r="I480" t="s">
        <v>7350</v>
      </c>
      <c r="J480" t="s">
        <v>7400</v>
      </c>
      <c r="K480" t="s">
        <v>7400</v>
      </c>
      <c r="L480" t="s">
        <v>7400</v>
      </c>
    </row>
    <row r="481" spans="1:12">
      <c r="A481">
        <v>70163644</v>
      </c>
      <c r="B481" t="s">
        <v>7979</v>
      </c>
      <c r="C481" t="s">
        <v>7430</v>
      </c>
      <c r="D481" t="s">
        <v>7431</v>
      </c>
      <c r="E481" t="s">
        <v>7350</v>
      </c>
      <c r="F481" t="s">
        <v>7432</v>
      </c>
      <c r="G481" t="s">
        <v>7432</v>
      </c>
      <c r="H481" t="s">
        <v>7432</v>
      </c>
      <c r="I481" t="s">
        <v>7350</v>
      </c>
      <c r="J481" t="s">
        <v>7432</v>
      </c>
      <c r="K481" t="s">
        <v>7432</v>
      </c>
      <c r="L481" t="s">
        <v>7432</v>
      </c>
    </row>
    <row r="482" spans="1:12">
      <c r="A482">
        <v>70163646</v>
      </c>
      <c r="B482" t="s">
        <v>7980</v>
      </c>
      <c r="C482" t="s">
        <v>7430</v>
      </c>
      <c r="D482" t="s">
        <v>7434</v>
      </c>
      <c r="E482" t="s">
        <v>7350</v>
      </c>
      <c r="F482" t="s">
        <v>7432</v>
      </c>
      <c r="G482" t="s">
        <v>7432</v>
      </c>
      <c r="H482" t="s">
        <v>7432</v>
      </c>
      <c r="I482" t="s">
        <v>7350</v>
      </c>
      <c r="J482" t="s">
        <v>7432</v>
      </c>
      <c r="K482" t="s">
        <v>7432</v>
      </c>
      <c r="L482" t="s">
        <v>7432</v>
      </c>
    </row>
    <row r="483" spans="1:12">
      <c r="A483">
        <v>70163648</v>
      </c>
      <c r="B483" t="s">
        <v>7981</v>
      </c>
      <c r="C483" t="s">
        <v>7373</v>
      </c>
      <c r="D483" t="s">
        <v>7436</v>
      </c>
      <c r="E483" t="s">
        <v>7350</v>
      </c>
      <c r="F483" t="s">
        <v>7375</v>
      </c>
      <c r="G483" t="s">
        <v>7375</v>
      </c>
      <c r="H483" t="s">
        <v>7375</v>
      </c>
      <c r="I483" t="s">
        <v>7350</v>
      </c>
      <c r="J483" t="s">
        <v>7375</v>
      </c>
      <c r="K483" t="s">
        <v>7375</v>
      </c>
      <c r="L483" t="s">
        <v>7375</v>
      </c>
    </row>
    <row r="484" spans="1:12">
      <c r="A484">
        <v>70163562</v>
      </c>
      <c r="B484" t="s">
        <v>7982</v>
      </c>
      <c r="C484" t="s">
        <v>7385</v>
      </c>
      <c r="D484" t="s">
        <v>7386</v>
      </c>
      <c r="E484" t="s">
        <v>7350</v>
      </c>
      <c r="F484" t="s">
        <v>7387</v>
      </c>
      <c r="G484" t="s">
        <v>7387</v>
      </c>
      <c r="H484" t="s">
        <v>7387</v>
      </c>
      <c r="I484" t="s">
        <v>7350</v>
      </c>
      <c r="J484" t="s">
        <v>7387</v>
      </c>
      <c r="K484" t="s">
        <v>7387</v>
      </c>
      <c r="L484" t="s">
        <v>7387</v>
      </c>
    </row>
    <row r="485" spans="1:12">
      <c r="A485">
        <v>70163564</v>
      </c>
      <c r="B485" t="s">
        <v>7983</v>
      </c>
      <c r="C485" t="s">
        <v>7377</v>
      </c>
      <c r="D485" t="s">
        <v>7378</v>
      </c>
      <c r="E485" t="s">
        <v>7350</v>
      </c>
      <c r="F485" t="s">
        <v>7379</v>
      </c>
      <c r="G485" t="s">
        <v>7379</v>
      </c>
      <c r="H485" t="s">
        <v>7379</v>
      </c>
      <c r="I485" t="s">
        <v>7350</v>
      </c>
      <c r="J485" t="s">
        <v>7379</v>
      </c>
      <c r="K485" t="s">
        <v>7379</v>
      </c>
      <c r="L485" t="s">
        <v>7379</v>
      </c>
    </row>
    <row r="486" spans="1:12">
      <c r="A486">
        <v>70163588</v>
      </c>
      <c r="B486" t="s">
        <v>7984</v>
      </c>
      <c r="C486" t="s">
        <v>7353</v>
      </c>
      <c r="D486" t="s">
        <v>7523</v>
      </c>
      <c r="E486" t="s">
        <v>7350</v>
      </c>
      <c r="F486" t="s">
        <v>7355</v>
      </c>
      <c r="G486" t="s">
        <v>7355</v>
      </c>
      <c r="H486" t="s">
        <v>7355</v>
      </c>
      <c r="I486" t="s">
        <v>7350</v>
      </c>
      <c r="J486" t="s">
        <v>7355</v>
      </c>
      <c r="K486" t="s">
        <v>7355</v>
      </c>
      <c r="L486" t="s">
        <v>7355</v>
      </c>
    </row>
    <row r="487" spans="1:12">
      <c r="A487">
        <v>70163590</v>
      </c>
      <c r="B487" t="s">
        <v>7985</v>
      </c>
      <c r="C487" t="s">
        <v>7377</v>
      </c>
      <c r="D487" t="s">
        <v>7525</v>
      </c>
      <c r="E487" t="s">
        <v>7350</v>
      </c>
      <c r="F487" t="s">
        <v>7379</v>
      </c>
      <c r="G487" t="s">
        <v>7379</v>
      </c>
      <c r="H487" t="s">
        <v>7379</v>
      </c>
      <c r="I487" t="s">
        <v>7350</v>
      </c>
      <c r="J487" t="s">
        <v>7379</v>
      </c>
      <c r="K487" t="s">
        <v>7379</v>
      </c>
      <c r="L487" t="s">
        <v>7379</v>
      </c>
    </row>
    <row r="488" spans="1:12">
      <c r="A488">
        <v>70163656</v>
      </c>
      <c r="B488" t="s">
        <v>7986</v>
      </c>
      <c r="C488" t="s">
        <v>7416</v>
      </c>
      <c r="D488" t="s">
        <v>7417</v>
      </c>
      <c r="E488" t="s">
        <v>7350</v>
      </c>
      <c r="F488" t="s">
        <v>7418</v>
      </c>
      <c r="G488" t="s">
        <v>7418</v>
      </c>
      <c r="H488" t="s">
        <v>7418</v>
      </c>
      <c r="I488" t="s">
        <v>7350</v>
      </c>
      <c r="J488" t="s">
        <v>7418</v>
      </c>
      <c r="K488" t="s">
        <v>7418</v>
      </c>
      <c r="L488" t="s">
        <v>7418</v>
      </c>
    </row>
    <row r="489" spans="1:12">
      <c r="A489">
        <v>70163658</v>
      </c>
      <c r="B489" t="s">
        <v>7987</v>
      </c>
      <c r="C489" t="s">
        <v>7353</v>
      </c>
      <c r="D489" t="s">
        <v>7420</v>
      </c>
      <c r="E489" t="s">
        <v>7350</v>
      </c>
      <c r="F489" t="s">
        <v>7355</v>
      </c>
      <c r="G489" t="s">
        <v>7355</v>
      </c>
      <c r="H489" t="s">
        <v>7355</v>
      </c>
      <c r="I489" t="s">
        <v>7350</v>
      </c>
      <c r="J489" t="s">
        <v>7355</v>
      </c>
      <c r="K489" t="s">
        <v>7355</v>
      </c>
      <c r="L489" t="s">
        <v>7355</v>
      </c>
    </row>
    <row r="490" spans="1:12">
      <c r="A490">
        <v>70163660</v>
      </c>
      <c r="B490" t="s">
        <v>7988</v>
      </c>
      <c r="C490" t="s">
        <v>7353</v>
      </c>
      <c r="D490" t="s">
        <v>7422</v>
      </c>
      <c r="E490" t="s">
        <v>7350</v>
      </c>
      <c r="F490" t="s">
        <v>7355</v>
      </c>
      <c r="G490" t="s">
        <v>7355</v>
      </c>
      <c r="H490" t="s">
        <v>7355</v>
      </c>
      <c r="I490" t="s">
        <v>7350</v>
      </c>
      <c r="J490" t="s">
        <v>7355</v>
      </c>
      <c r="K490" t="s">
        <v>7355</v>
      </c>
      <c r="L490" t="s">
        <v>7355</v>
      </c>
    </row>
    <row r="491" spans="1:12">
      <c r="A491">
        <v>70163570</v>
      </c>
      <c r="B491" t="s">
        <v>7989</v>
      </c>
      <c r="C491" t="s">
        <v>7363</v>
      </c>
      <c r="D491" t="s">
        <v>7413</v>
      </c>
      <c r="E491" t="s">
        <v>7350</v>
      </c>
      <c r="F491" t="s">
        <v>7365</v>
      </c>
      <c r="G491" t="s">
        <v>7365</v>
      </c>
      <c r="H491" t="s">
        <v>7365</v>
      </c>
      <c r="I491" t="s">
        <v>7350</v>
      </c>
      <c r="J491" t="s">
        <v>7365</v>
      </c>
      <c r="K491" t="s">
        <v>7365</v>
      </c>
      <c r="L491" t="s">
        <v>7365</v>
      </c>
    </row>
    <row r="492" spans="1:12">
      <c r="A492">
        <v>70163572</v>
      </c>
      <c r="B492" t="s">
        <v>7990</v>
      </c>
      <c r="C492" t="s">
        <v>7438</v>
      </c>
      <c r="D492" t="s">
        <v>7439</v>
      </c>
      <c r="E492" t="s">
        <v>7350</v>
      </c>
      <c r="F492" t="s">
        <v>7440</v>
      </c>
      <c r="G492" t="s">
        <v>7440</v>
      </c>
      <c r="H492" t="s">
        <v>7440</v>
      </c>
      <c r="I492" t="s">
        <v>7350</v>
      </c>
      <c r="J492" t="s">
        <v>7440</v>
      </c>
      <c r="K492" t="s">
        <v>7440</v>
      </c>
      <c r="L492" t="s">
        <v>7440</v>
      </c>
    </row>
    <row r="493" spans="1:12">
      <c r="A493">
        <v>70163598</v>
      </c>
      <c r="B493" t="s">
        <v>7991</v>
      </c>
      <c r="C493" t="s">
        <v>7348</v>
      </c>
      <c r="D493" t="s">
        <v>7349</v>
      </c>
      <c r="E493" t="s">
        <v>7350</v>
      </c>
      <c r="F493" t="s">
        <v>7351</v>
      </c>
      <c r="G493" t="s">
        <v>7351</v>
      </c>
      <c r="H493" t="s">
        <v>7351</v>
      </c>
      <c r="I493" t="s">
        <v>7350</v>
      </c>
      <c r="J493" t="s">
        <v>7351</v>
      </c>
      <c r="K493" t="s">
        <v>7351</v>
      </c>
      <c r="L493" t="s">
        <v>7351</v>
      </c>
    </row>
    <row r="494" spans="1:12">
      <c r="A494">
        <v>70163600</v>
      </c>
      <c r="B494" t="s">
        <v>7992</v>
      </c>
      <c r="C494" t="s">
        <v>7353</v>
      </c>
      <c r="D494" t="s">
        <v>7354</v>
      </c>
      <c r="E494" t="s">
        <v>7350</v>
      </c>
      <c r="F494" t="s">
        <v>7355</v>
      </c>
      <c r="G494" t="s">
        <v>7355</v>
      </c>
      <c r="H494" t="s">
        <v>7355</v>
      </c>
      <c r="I494" t="s">
        <v>7350</v>
      </c>
      <c r="J494" t="s">
        <v>7355</v>
      </c>
      <c r="K494" t="s">
        <v>7355</v>
      </c>
      <c r="L494" t="s">
        <v>7355</v>
      </c>
    </row>
    <row r="495" spans="1:12">
      <c r="A495">
        <v>70163636</v>
      </c>
      <c r="B495" t="s">
        <v>7993</v>
      </c>
      <c r="C495" t="s">
        <v>7460</v>
      </c>
      <c r="D495" t="s">
        <v>7464</v>
      </c>
      <c r="E495" t="s">
        <v>7350</v>
      </c>
      <c r="F495" t="s">
        <v>7462</v>
      </c>
      <c r="G495" t="s">
        <v>7462</v>
      </c>
      <c r="H495" t="s">
        <v>7462</v>
      </c>
      <c r="I495" t="s">
        <v>7350</v>
      </c>
      <c r="J495" t="s">
        <v>7462</v>
      </c>
      <c r="K495" t="s">
        <v>7462</v>
      </c>
      <c r="L495" t="s">
        <v>7462</v>
      </c>
    </row>
    <row r="496" spans="1:12">
      <c r="A496">
        <v>70163638</v>
      </c>
      <c r="B496" t="s">
        <v>7994</v>
      </c>
      <c r="C496" t="s">
        <v>7363</v>
      </c>
      <c r="D496" t="s">
        <v>7485</v>
      </c>
      <c r="E496" t="s">
        <v>7350</v>
      </c>
      <c r="F496" t="s">
        <v>7365</v>
      </c>
      <c r="G496" t="s">
        <v>7365</v>
      </c>
      <c r="H496" t="s">
        <v>7365</v>
      </c>
      <c r="I496" t="s">
        <v>7350</v>
      </c>
      <c r="J496" t="s">
        <v>7365</v>
      </c>
      <c r="K496" t="s">
        <v>7365</v>
      </c>
      <c r="L496" t="s">
        <v>7365</v>
      </c>
    </row>
    <row r="497" spans="1:12">
      <c r="A497">
        <v>70163634</v>
      </c>
      <c r="B497" t="s">
        <v>7995</v>
      </c>
      <c r="C497" t="s">
        <v>7438</v>
      </c>
      <c r="D497" t="s">
        <v>7466</v>
      </c>
      <c r="E497" t="s">
        <v>7350</v>
      </c>
      <c r="F497" t="s">
        <v>7440</v>
      </c>
      <c r="G497" t="s">
        <v>7440</v>
      </c>
      <c r="H497" t="s">
        <v>7440</v>
      </c>
      <c r="I497" t="s">
        <v>7350</v>
      </c>
      <c r="J497" t="s">
        <v>7440</v>
      </c>
      <c r="K497" t="s">
        <v>7440</v>
      </c>
      <c r="L497" t="s">
        <v>7440</v>
      </c>
    </row>
    <row r="498" spans="1:12">
      <c r="A498">
        <v>70163670</v>
      </c>
      <c r="B498" t="s">
        <v>7996</v>
      </c>
      <c r="C498" t="s">
        <v>7438</v>
      </c>
      <c r="D498" t="s">
        <v>7566</v>
      </c>
      <c r="E498" t="s">
        <v>7350</v>
      </c>
      <c r="F498" t="s">
        <v>7440</v>
      </c>
      <c r="G498" t="s">
        <v>7440</v>
      </c>
      <c r="H498" t="s">
        <v>7440</v>
      </c>
      <c r="I498" t="s">
        <v>7350</v>
      </c>
      <c r="J498" t="s">
        <v>7440</v>
      </c>
      <c r="K498" t="s">
        <v>7440</v>
      </c>
      <c r="L498" t="s">
        <v>7440</v>
      </c>
    </row>
    <row r="499" spans="1:12">
      <c r="A499">
        <v>70163574</v>
      </c>
      <c r="B499" t="s">
        <v>7997</v>
      </c>
      <c r="C499" t="s">
        <v>7442</v>
      </c>
      <c r="D499" t="s">
        <v>7443</v>
      </c>
      <c r="E499" t="s">
        <v>7350</v>
      </c>
      <c r="F499" t="s">
        <v>7444</v>
      </c>
      <c r="G499" t="s">
        <v>7444</v>
      </c>
      <c r="H499" t="s">
        <v>7444</v>
      </c>
      <c r="I499" t="s">
        <v>7350</v>
      </c>
      <c r="J499" t="s">
        <v>7444</v>
      </c>
      <c r="K499" t="s">
        <v>7444</v>
      </c>
      <c r="L499" t="s">
        <v>7444</v>
      </c>
    </row>
    <row r="500" spans="1:12">
      <c r="A500">
        <v>70163608</v>
      </c>
      <c r="B500" t="s">
        <v>7998</v>
      </c>
      <c r="C500" t="s">
        <v>7363</v>
      </c>
      <c r="D500" t="s">
        <v>7367</v>
      </c>
      <c r="E500" t="s">
        <v>7350</v>
      </c>
      <c r="F500" t="s">
        <v>7365</v>
      </c>
      <c r="G500" t="s">
        <v>7365</v>
      </c>
      <c r="H500" t="s">
        <v>7365</v>
      </c>
      <c r="I500" t="s">
        <v>7350</v>
      </c>
      <c r="J500" t="s">
        <v>7365</v>
      </c>
      <c r="K500" t="s">
        <v>7365</v>
      </c>
      <c r="L500" t="s">
        <v>7365</v>
      </c>
    </row>
    <row r="501" spans="1:12">
      <c r="A501">
        <v>70163650</v>
      </c>
      <c r="B501" t="s">
        <v>7999</v>
      </c>
      <c r="C501" t="s">
        <v>7438</v>
      </c>
      <c r="D501" t="s">
        <v>7458</v>
      </c>
      <c r="E501" t="s">
        <v>7350</v>
      </c>
      <c r="F501" t="s">
        <v>7440</v>
      </c>
      <c r="G501" t="s">
        <v>7440</v>
      </c>
      <c r="H501" t="s">
        <v>7440</v>
      </c>
      <c r="I501" t="s">
        <v>7350</v>
      </c>
      <c r="J501" t="s">
        <v>7440</v>
      </c>
      <c r="K501" t="s">
        <v>7440</v>
      </c>
      <c r="L501" t="s">
        <v>7440</v>
      </c>
    </row>
    <row r="502" spans="1:12">
      <c r="A502">
        <v>70163652</v>
      </c>
      <c r="B502" t="s">
        <v>8000</v>
      </c>
      <c r="C502" t="s">
        <v>7369</v>
      </c>
      <c r="D502" t="s">
        <v>7529</v>
      </c>
      <c r="E502" t="s">
        <v>7350</v>
      </c>
      <c r="F502" t="s">
        <v>7371</v>
      </c>
      <c r="G502" t="s">
        <v>7371</v>
      </c>
      <c r="H502" t="s">
        <v>7371</v>
      </c>
      <c r="I502" t="s">
        <v>7350</v>
      </c>
      <c r="J502" t="s">
        <v>7371</v>
      </c>
      <c r="K502" t="s">
        <v>7371</v>
      </c>
      <c r="L502" t="s">
        <v>7371</v>
      </c>
    </row>
    <row r="503" spans="1:12">
      <c r="A503">
        <v>70163654</v>
      </c>
      <c r="B503" t="s">
        <v>8001</v>
      </c>
      <c r="C503" t="s">
        <v>7348</v>
      </c>
      <c r="D503" t="s">
        <v>7403</v>
      </c>
      <c r="E503" t="s">
        <v>7350</v>
      </c>
      <c r="F503" t="s">
        <v>7351</v>
      </c>
      <c r="G503" t="s">
        <v>7351</v>
      </c>
      <c r="H503" t="s">
        <v>7351</v>
      </c>
      <c r="I503" t="s">
        <v>7350</v>
      </c>
      <c r="J503" t="s">
        <v>7351</v>
      </c>
      <c r="K503" t="s">
        <v>7351</v>
      </c>
      <c r="L503" t="s">
        <v>7351</v>
      </c>
    </row>
    <row r="504" spans="1:12">
      <c r="A504">
        <v>70163616</v>
      </c>
      <c r="B504" t="s">
        <v>8002</v>
      </c>
      <c r="C504" t="s">
        <v>7398</v>
      </c>
      <c r="D504" t="s">
        <v>7399</v>
      </c>
      <c r="E504" t="s">
        <v>7350</v>
      </c>
      <c r="F504" t="s">
        <v>7400</v>
      </c>
      <c r="G504" t="s">
        <v>7400</v>
      </c>
      <c r="H504" t="s">
        <v>7400</v>
      </c>
      <c r="I504" t="s">
        <v>7350</v>
      </c>
      <c r="J504" t="s">
        <v>7400</v>
      </c>
      <c r="K504" t="s">
        <v>7400</v>
      </c>
      <c r="L504" t="s">
        <v>7400</v>
      </c>
    </row>
    <row r="505" spans="1:12">
      <c r="A505">
        <v>70163618</v>
      </c>
      <c r="B505" t="s">
        <v>8003</v>
      </c>
      <c r="C505" t="s">
        <v>7446</v>
      </c>
      <c r="D505" t="s">
        <v>7447</v>
      </c>
      <c r="E505" t="s">
        <v>7350</v>
      </c>
      <c r="F505" t="s">
        <v>7448</v>
      </c>
      <c r="G505" t="s">
        <v>7448</v>
      </c>
      <c r="H505" t="s">
        <v>7448</v>
      </c>
      <c r="I505" t="s">
        <v>7350</v>
      </c>
      <c r="J505" t="s">
        <v>7448</v>
      </c>
      <c r="K505" t="s">
        <v>7448</v>
      </c>
      <c r="L505" t="s">
        <v>7448</v>
      </c>
    </row>
    <row r="506" spans="1:12">
      <c r="A506">
        <v>70163662</v>
      </c>
      <c r="B506" t="s">
        <v>8004</v>
      </c>
      <c r="C506" t="s">
        <v>7438</v>
      </c>
      <c r="D506" t="s">
        <v>7552</v>
      </c>
      <c r="E506" t="s">
        <v>7350</v>
      </c>
      <c r="F506" t="s">
        <v>7440</v>
      </c>
      <c r="G506" t="s">
        <v>7440</v>
      </c>
      <c r="H506" t="s">
        <v>7440</v>
      </c>
      <c r="I506" t="s">
        <v>7350</v>
      </c>
      <c r="J506" t="s">
        <v>7440</v>
      </c>
      <c r="K506" t="s">
        <v>7440</v>
      </c>
      <c r="L506" t="s">
        <v>7440</v>
      </c>
    </row>
    <row r="507" spans="1:12">
      <c r="A507">
        <v>70163664</v>
      </c>
      <c r="B507" t="s">
        <v>8005</v>
      </c>
      <c r="C507" t="s">
        <v>7554</v>
      </c>
      <c r="D507" t="s">
        <v>7555</v>
      </c>
      <c r="E507" t="s">
        <v>7350</v>
      </c>
      <c r="F507" t="s">
        <v>7556</v>
      </c>
      <c r="G507" t="s">
        <v>7556</v>
      </c>
      <c r="H507" t="s">
        <v>7556</v>
      </c>
      <c r="I507" t="s">
        <v>7350</v>
      </c>
      <c r="J507" t="s">
        <v>7556</v>
      </c>
      <c r="K507" t="s">
        <v>7556</v>
      </c>
      <c r="L507" t="s">
        <v>7556</v>
      </c>
    </row>
    <row r="508" spans="1:12">
      <c r="A508">
        <v>70163666</v>
      </c>
      <c r="B508" t="s">
        <v>8006</v>
      </c>
      <c r="C508" t="s">
        <v>7558</v>
      </c>
      <c r="D508" t="s">
        <v>7559</v>
      </c>
      <c r="E508" t="s">
        <v>7350</v>
      </c>
      <c r="F508" t="s">
        <v>7560</v>
      </c>
      <c r="G508" t="s">
        <v>7560</v>
      </c>
      <c r="H508" t="s">
        <v>7560</v>
      </c>
      <c r="I508" t="s">
        <v>7350</v>
      </c>
      <c r="J508" t="s">
        <v>7560</v>
      </c>
      <c r="K508" t="s">
        <v>7560</v>
      </c>
      <c r="L508" t="s">
        <v>7560</v>
      </c>
    </row>
    <row r="509" spans="1:12">
      <c r="A509">
        <v>70163626</v>
      </c>
      <c r="B509" t="s">
        <v>8007</v>
      </c>
      <c r="C509" t="s">
        <v>7373</v>
      </c>
      <c r="D509" t="s">
        <v>7428</v>
      </c>
      <c r="E509" t="s">
        <v>7350</v>
      </c>
      <c r="F509" t="s">
        <v>7375</v>
      </c>
      <c r="G509" t="s">
        <v>7375</v>
      </c>
      <c r="H509" t="s">
        <v>7375</v>
      </c>
      <c r="I509" t="s">
        <v>7350</v>
      </c>
      <c r="J509" t="s">
        <v>7375</v>
      </c>
      <c r="K509" t="s">
        <v>7375</v>
      </c>
      <c r="L509" t="s">
        <v>7375</v>
      </c>
    </row>
    <row r="510" spans="1:12">
      <c r="A510">
        <v>70163676</v>
      </c>
      <c r="B510" t="s">
        <v>8008</v>
      </c>
      <c r="C510" t="s">
        <v>7489</v>
      </c>
      <c r="D510" t="s">
        <v>7580</v>
      </c>
      <c r="E510" t="s">
        <v>7350</v>
      </c>
      <c r="F510" t="s">
        <v>7491</v>
      </c>
      <c r="G510" t="s">
        <v>7491</v>
      </c>
      <c r="H510" t="s">
        <v>7491</v>
      </c>
      <c r="I510" t="s">
        <v>7350</v>
      </c>
      <c r="J510" t="s">
        <v>7491</v>
      </c>
      <c r="K510" t="s">
        <v>7491</v>
      </c>
      <c r="L510" t="s">
        <v>7491</v>
      </c>
    </row>
    <row r="511" spans="1:12">
      <c r="A511">
        <v>70163678</v>
      </c>
      <c r="B511" t="s">
        <v>8009</v>
      </c>
      <c r="C511" t="s">
        <v>7582</v>
      </c>
      <c r="D511" t="s">
        <v>7583</v>
      </c>
      <c r="E511" t="s">
        <v>7350</v>
      </c>
      <c r="F511" t="s">
        <v>7584</v>
      </c>
      <c r="G511" t="s">
        <v>7584</v>
      </c>
      <c r="H511" t="s">
        <v>7584</v>
      </c>
      <c r="I511" t="s">
        <v>7350</v>
      </c>
      <c r="J511" t="s">
        <v>7584</v>
      </c>
      <c r="K511" t="s">
        <v>7584</v>
      </c>
      <c r="L511" t="s">
        <v>7584</v>
      </c>
    </row>
    <row r="512" spans="1:12">
      <c r="A512">
        <v>70163680</v>
      </c>
      <c r="B512" t="s">
        <v>8010</v>
      </c>
      <c r="C512" t="s">
        <v>7369</v>
      </c>
      <c r="D512" t="s">
        <v>7370</v>
      </c>
      <c r="E512" t="s">
        <v>7350</v>
      </c>
      <c r="F512" t="s">
        <v>7371</v>
      </c>
      <c r="G512" t="s">
        <v>7371</v>
      </c>
      <c r="H512" t="s">
        <v>7371</v>
      </c>
      <c r="I512" t="s">
        <v>7350</v>
      </c>
      <c r="J512" t="s">
        <v>7371</v>
      </c>
      <c r="K512" t="s">
        <v>7371</v>
      </c>
      <c r="L512" t="s">
        <v>7371</v>
      </c>
    </row>
    <row r="513" spans="1:12">
      <c r="A513">
        <v>70163682</v>
      </c>
      <c r="B513" t="s">
        <v>8011</v>
      </c>
      <c r="C513" t="s">
        <v>7373</v>
      </c>
      <c r="D513" t="s">
        <v>7374</v>
      </c>
      <c r="E513" t="s">
        <v>7350</v>
      </c>
      <c r="F513" t="s">
        <v>7375</v>
      </c>
      <c r="G513" t="s">
        <v>7375</v>
      </c>
      <c r="H513" t="s">
        <v>7375</v>
      </c>
      <c r="I513" t="s">
        <v>7350</v>
      </c>
      <c r="J513" t="s">
        <v>7375</v>
      </c>
      <c r="K513" t="s">
        <v>7375</v>
      </c>
      <c r="L513" t="s">
        <v>7375</v>
      </c>
    </row>
    <row r="514" spans="1:12">
      <c r="A514">
        <v>70163684</v>
      </c>
      <c r="B514" t="s">
        <v>8012</v>
      </c>
      <c r="C514" t="s">
        <v>7398</v>
      </c>
      <c r="D514" t="s">
        <v>7405</v>
      </c>
      <c r="E514" t="s">
        <v>7350</v>
      </c>
      <c r="F514" t="s">
        <v>7400</v>
      </c>
      <c r="G514" t="s">
        <v>7400</v>
      </c>
      <c r="H514" t="s">
        <v>7400</v>
      </c>
      <c r="I514" t="s">
        <v>7350</v>
      </c>
      <c r="J514" t="s">
        <v>7400</v>
      </c>
      <c r="K514" t="s">
        <v>7400</v>
      </c>
      <c r="L514" t="s">
        <v>7400</v>
      </c>
    </row>
    <row r="515" spans="1:12">
      <c r="A515">
        <v>70163686</v>
      </c>
      <c r="B515" t="s">
        <v>8013</v>
      </c>
      <c r="C515" t="s">
        <v>7407</v>
      </c>
      <c r="D515" t="s">
        <v>7408</v>
      </c>
      <c r="E515" t="s">
        <v>7350</v>
      </c>
      <c r="F515" t="s">
        <v>7409</v>
      </c>
      <c r="G515" t="s">
        <v>7409</v>
      </c>
      <c r="H515" t="s">
        <v>7409</v>
      </c>
      <c r="I515" t="s">
        <v>7350</v>
      </c>
      <c r="J515" t="s">
        <v>7409</v>
      </c>
      <c r="K515" t="s">
        <v>7409</v>
      </c>
      <c r="L515" t="s">
        <v>7409</v>
      </c>
    </row>
    <row r="516" spans="1:12">
      <c r="A516">
        <v>70166218</v>
      </c>
      <c r="B516" t="s">
        <v>8014</v>
      </c>
      <c r="C516" t="s">
        <v>7373</v>
      </c>
      <c r="D516" t="s">
        <v>7428</v>
      </c>
      <c r="E516" t="s">
        <v>7350</v>
      </c>
      <c r="F516" t="s">
        <v>7375</v>
      </c>
      <c r="G516" t="s">
        <v>7375</v>
      </c>
      <c r="H516" t="s">
        <v>7375</v>
      </c>
      <c r="I516" t="s">
        <v>7350</v>
      </c>
      <c r="J516" t="s">
        <v>7375</v>
      </c>
      <c r="K516" t="s">
        <v>7375</v>
      </c>
      <c r="L516" t="s">
        <v>7375</v>
      </c>
    </row>
    <row r="517" spans="1:12">
      <c r="A517">
        <v>70166220</v>
      </c>
      <c r="B517" t="s">
        <v>8015</v>
      </c>
      <c r="C517" t="s">
        <v>7450</v>
      </c>
      <c r="D517" t="s">
        <v>7451</v>
      </c>
      <c r="E517" t="s">
        <v>7350</v>
      </c>
      <c r="F517" t="s">
        <v>7452</v>
      </c>
      <c r="G517" t="s">
        <v>7452</v>
      </c>
      <c r="H517" t="s">
        <v>7452</v>
      </c>
      <c r="I517" t="s">
        <v>7350</v>
      </c>
      <c r="J517" t="s">
        <v>7452</v>
      </c>
      <c r="K517" t="s">
        <v>7452</v>
      </c>
      <c r="L517" t="s">
        <v>7452</v>
      </c>
    </row>
    <row r="518" spans="1:12">
      <c r="A518">
        <v>70166222</v>
      </c>
      <c r="B518" t="s">
        <v>8016</v>
      </c>
      <c r="C518" t="s">
        <v>7353</v>
      </c>
      <c r="D518" t="s">
        <v>7454</v>
      </c>
      <c r="E518" t="s">
        <v>7350</v>
      </c>
      <c r="F518" t="s">
        <v>7355</v>
      </c>
      <c r="G518" t="s">
        <v>7355</v>
      </c>
      <c r="H518" t="s">
        <v>7355</v>
      </c>
      <c r="I518" t="s">
        <v>7350</v>
      </c>
      <c r="J518" t="s">
        <v>7355</v>
      </c>
      <c r="K518" t="s">
        <v>7355</v>
      </c>
      <c r="L518" t="s">
        <v>7355</v>
      </c>
    </row>
    <row r="519" spans="1:12">
      <c r="A519">
        <v>70166224</v>
      </c>
      <c r="B519" t="s">
        <v>8017</v>
      </c>
      <c r="C519" t="s">
        <v>7398</v>
      </c>
      <c r="D519" t="s">
        <v>7456</v>
      </c>
      <c r="E519" t="s">
        <v>7350</v>
      </c>
      <c r="F519" t="s">
        <v>7400</v>
      </c>
      <c r="G519" t="s">
        <v>7400</v>
      </c>
      <c r="H519" t="s">
        <v>7400</v>
      </c>
      <c r="I519" t="s">
        <v>7350</v>
      </c>
      <c r="J519" t="s">
        <v>7400</v>
      </c>
      <c r="K519" t="s">
        <v>7400</v>
      </c>
      <c r="L519" t="s">
        <v>7400</v>
      </c>
    </row>
    <row r="520" spans="1:12">
      <c r="A520">
        <v>70166226</v>
      </c>
      <c r="B520" t="s">
        <v>8018</v>
      </c>
      <c r="C520" t="s">
        <v>7438</v>
      </c>
      <c r="D520" t="s">
        <v>7466</v>
      </c>
      <c r="E520" t="s">
        <v>7350</v>
      </c>
      <c r="F520" t="s">
        <v>7440</v>
      </c>
      <c r="G520" t="s">
        <v>7440</v>
      </c>
      <c r="H520" t="s">
        <v>7440</v>
      </c>
      <c r="I520" t="s">
        <v>7350</v>
      </c>
      <c r="J520" t="s">
        <v>7440</v>
      </c>
      <c r="K520" t="s">
        <v>7440</v>
      </c>
      <c r="L520" t="s">
        <v>7440</v>
      </c>
    </row>
    <row r="521" spans="1:12">
      <c r="A521">
        <v>70166228</v>
      </c>
      <c r="B521" t="s">
        <v>8019</v>
      </c>
      <c r="C521" t="s">
        <v>7460</v>
      </c>
      <c r="D521" t="s">
        <v>7464</v>
      </c>
      <c r="E521" t="s">
        <v>7350</v>
      </c>
      <c r="F521" t="s">
        <v>7462</v>
      </c>
      <c r="G521" t="s">
        <v>7462</v>
      </c>
      <c r="H521" t="s">
        <v>7462</v>
      </c>
      <c r="I521" t="s">
        <v>7350</v>
      </c>
      <c r="J521" t="s">
        <v>7462</v>
      </c>
      <c r="K521" t="s">
        <v>7462</v>
      </c>
      <c r="L521" t="s">
        <v>7462</v>
      </c>
    </row>
    <row r="522" spans="1:12">
      <c r="A522">
        <v>70166230</v>
      </c>
      <c r="B522" t="s">
        <v>8020</v>
      </c>
      <c r="C522" t="s">
        <v>7363</v>
      </c>
      <c r="D522" t="s">
        <v>7485</v>
      </c>
      <c r="E522" t="s">
        <v>7350</v>
      </c>
      <c r="F522" t="s">
        <v>7365</v>
      </c>
      <c r="G522" t="s">
        <v>7365</v>
      </c>
      <c r="H522" t="s">
        <v>7365</v>
      </c>
      <c r="I522" t="s">
        <v>7350</v>
      </c>
      <c r="J522" t="s">
        <v>7365</v>
      </c>
      <c r="K522" t="s">
        <v>7365</v>
      </c>
      <c r="L522" t="s">
        <v>7365</v>
      </c>
    </row>
    <row r="523" spans="1:12">
      <c r="A523">
        <v>70166238</v>
      </c>
      <c r="B523" t="s">
        <v>8021</v>
      </c>
      <c r="C523" t="s">
        <v>7430</v>
      </c>
      <c r="D523" t="s">
        <v>7434</v>
      </c>
      <c r="E523" t="s">
        <v>7350</v>
      </c>
      <c r="F523" t="s">
        <v>7432</v>
      </c>
      <c r="G523" t="s">
        <v>7432</v>
      </c>
      <c r="H523" t="s">
        <v>7432</v>
      </c>
      <c r="I523" t="s">
        <v>7350</v>
      </c>
      <c r="J523" t="s">
        <v>7432</v>
      </c>
      <c r="K523" t="s">
        <v>7432</v>
      </c>
      <c r="L523" t="s">
        <v>7432</v>
      </c>
    </row>
    <row r="524" spans="1:12">
      <c r="A524">
        <v>70166240</v>
      </c>
      <c r="B524" t="s">
        <v>8022</v>
      </c>
      <c r="C524" t="s">
        <v>7373</v>
      </c>
      <c r="D524" t="s">
        <v>7436</v>
      </c>
      <c r="E524" t="s">
        <v>7350</v>
      </c>
      <c r="F524" t="s">
        <v>7375</v>
      </c>
      <c r="G524" t="s">
        <v>7375</v>
      </c>
      <c r="H524" t="s">
        <v>7375</v>
      </c>
      <c r="I524" t="s">
        <v>7350</v>
      </c>
      <c r="J524" t="s">
        <v>7375</v>
      </c>
      <c r="K524" t="s">
        <v>7375</v>
      </c>
      <c r="L524" t="s">
        <v>7375</v>
      </c>
    </row>
    <row r="525" spans="1:12">
      <c r="A525">
        <v>70166234</v>
      </c>
      <c r="B525" t="s">
        <v>8023</v>
      </c>
      <c r="C525" t="s">
        <v>7348</v>
      </c>
      <c r="D525" t="s">
        <v>7513</v>
      </c>
      <c r="E525" t="s">
        <v>7350</v>
      </c>
      <c r="F525" t="s">
        <v>7351</v>
      </c>
      <c r="G525" t="s">
        <v>7351</v>
      </c>
      <c r="H525" t="s">
        <v>7351</v>
      </c>
      <c r="I525" t="s">
        <v>7350</v>
      </c>
      <c r="J525" t="s">
        <v>7351</v>
      </c>
      <c r="K525" t="s">
        <v>7351</v>
      </c>
      <c r="L525" t="s">
        <v>7351</v>
      </c>
    </row>
    <row r="526" spans="1:12">
      <c r="A526">
        <v>70166236</v>
      </c>
      <c r="B526" t="s">
        <v>8024</v>
      </c>
      <c r="C526" t="s">
        <v>7430</v>
      </c>
      <c r="D526" t="s">
        <v>7431</v>
      </c>
      <c r="E526" t="s">
        <v>7350</v>
      </c>
      <c r="F526" t="s">
        <v>7432</v>
      </c>
      <c r="G526" t="s">
        <v>7432</v>
      </c>
      <c r="H526" t="s">
        <v>7432</v>
      </c>
      <c r="I526" t="s">
        <v>7350</v>
      </c>
      <c r="J526" t="s">
        <v>7432</v>
      </c>
      <c r="K526" t="s">
        <v>7432</v>
      </c>
      <c r="L526" t="s">
        <v>7432</v>
      </c>
    </row>
    <row r="527" spans="1:12">
      <c r="A527">
        <v>70166232</v>
      </c>
      <c r="B527" t="s">
        <v>8025</v>
      </c>
      <c r="C527" t="s">
        <v>7398</v>
      </c>
      <c r="D527" t="s">
        <v>7511</v>
      </c>
      <c r="E527" t="s">
        <v>7350</v>
      </c>
      <c r="F527" t="s">
        <v>7400</v>
      </c>
      <c r="G527" t="s">
        <v>7400</v>
      </c>
      <c r="H527" t="s">
        <v>7400</v>
      </c>
      <c r="I527" t="s">
        <v>7350</v>
      </c>
      <c r="J527" t="s">
        <v>7400</v>
      </c>
      <c r="K527" t="s">
        <v>7400</v>
      </c>
      <c r="L527" t="s">
        <v>7400</v>
      </c>
    </row>
    <row r="528" spans="1:12">
      <c r="A528">
        <v>70166212</v>
      </c>
      <c r="B528" t="s">
        <v>8026</v>
      </c>
      <c r="C528" t="s">
        <v>7460</v>
      </c>
      <c r="D528" t="s">
        <v>7461</v>
      </c>
      <c r="E528" t="s">
        <v>7350</v>
      </c>
      <c r="F528" t="s">
        <v>7462</v>
      </c>
      <c r="G528" t="s">
        <v>7462</v>
      </c>
      <c r="H528" t="s">
        <v>7462</v>
      </c>
      <c r="I528" t="s">
        <v>7350</v>
      </c>
      <c r="J528" t="s">
        <v>7462</v>
      </c>
      <c r="K528" t="s">
        <v>7462</v>
      </c>
      <c r="L528" t="s">
        <v>7462</v>
      </c>
    </row>
    <row r="529" spans="1:12">
      <c r="A529">
        <v>70166214</v>
      </c>
      <c r="B529" t="s">
        <v>8027</v>
      </c>
      <c r="C529" t="s">
        <v>7438</v>
      </c>
      <c r="D529" t="s">
        <v>7507</v>
      </c>
      <c r="E529" t="s">
        <v>7350</v>
      </c>
      <c r="F529" t="s">
        <v>7440</v>
      </c>
      <c r="G529" t="s">
        <v>7440</v>
      </c>
      <c r="H529" t="s">
        <v>7440</v>
      </c>
      <c r="I529" t="s">
        <v>7350</v>
      </c>
      <c r="J529" t="s">
        <v>7440</v>
      </c>
      <c r="K529" t="s">
        <v>7440</v>
      </c>
      <c r="L529" t="s">
        <v>7440</v>
      </c>
    </row>
    <row r="530" spans="1:12">
      <c r="A530">
        <v>70166216</v>
      </c>
      <c r="B530" t="s">
        <v>8028</v>
      </c>
      <c r="C530" t="s">
        <v>7460</v>
      </c>
      <c r="D530" t="s">
        <v>7509</v>
      </c>
      <c r="E530" t="s">
        <v>7350</v>
      </c>
      <c r="F530" t="s">
        <v>7462</v>
      </c>
      <c r="G530" t="s">
        <v>7462</v>
      </c>
      <c r="H530" t="s">
        <v>7462</v>
      </c>
      <c r="I530" t="s">
        <v>7350</v>
      </c>
      <c r="J530" t="s">
        <v>7462</v>
      </c>
      <c r="K530" t="s">
        <v>7462</v>
      </c>
      <c r="L530" t="s">
        <v>7462</v>
      </c>
    </row>
    <row r="531" spans="1:12">
      <c r="A531">
        <v>70163378</v>
      </c>
      <c r="B531" t="s">
        <v>8029</v>
      </c>
      <c r="C531" t="s">
        <v>7515</v>
      </c>
      <c r="D531" t="s">
        <v>7516</v>
      </c>
      <c r="E531" t="s">
        <v>7350</v>
      </c>
      <c r="F531" t="s">
        <v>7517</v>
      </c>
      <c r="G531" t="s">
        <v>7517</v>
      </c>
      <c r="H531" t="s">
        <v>7517</v>
      </c>
      <c r="I531" t="s">
        <v>7350</v>
      </c>
      <c r="J531" t="s">
        <v>7517</v>
      </c>
      <c r="K531" t="s">
        <v>7517</v>
      </c>
      <c r="L531" t="s">
        <v>7517</v>
      </c>
    </row>
    <row r="532" spans="1:12">
      <c r="A532">
        <v>70163380</v>
      </c>
      <c r="B532" t="s">
        <v>8030</v>
      </c>
      <c r="C532" t="s">
        <v>7519</v>
      </c>
      <c r="D532" t="s">
        <v>7520</v>
      </c>
      <c r="E532" t="s">
        <v>7350</v>
      </c>
      <c r="F532" t="s">
        <v>7521</v>
      </c>
      <c r="G532" t="s">
        <v>7521</v>
      </c>
      <c r="H532" t="s">
        <v>7521</v>
      </c>
      <c r="I532" t="s">
        <v>7350</v>
      </c>
      <c r="J532" t="s">
        <v>7521</v>
      </c>
      <c r="K532" t="s">
        <v>7521</v>
      </c>
      <c r="L532" t="s">
        <v>7521</v>
      </c>
    </row>
    <row r="533" spans="1:12">
      <c r="A533">
        <v>70163360</v>
      </c>
      <c r="B533" t="s">
        <v>8031</v>
      </c>
      <c r="C533" t="s">
        <v>7398</v>
      </c>
      <c r="D533" t="s">
        <v>7405</v>
      </c>
      <c r="E533" t="s">
        <v>7350</v>
      </c>
      <c r="F533" t="s">
        <v>7400</v>
      </c>
      <c r="G533" t="s">
        <v>7400</v>
      </c>
      <c r="H533" t="s">
        <v>7400</v>
      </c>
      <c r="I533" t="s">
        <v>7350</v>
      </c>
      <c r="J533" t="s">
        <v>7400</v>
      </c>
      <c r="K533" t="s">
        <v>7400</v>
      </c>
      <c r="L533" t="s">
        <v>7400</v>
      </c>
    </row>
    <row r="534" spans="1:12">
      <c r="A534">
        <v>70163362</v>
      </c>
      <c r="B534" t="s">
        <v>8032</v>
      </c>
      <c r="C534" t="s">
        <v>7407</v>
      </c>
      <c r="D534" t="s">
        <v>7408</v>
      </c>
      <c r="E534" t="s">
        <v>7350</v>
      </c>
      <c r="F534" t="s">
        <v>7409</v>
      </c>
      <c r="G534" t="s">
        <v>7409</v>
      </c>
      <c r="H534" t="s">
        <v>7409</v>
      </c>
      <c r="I534" t="s">
        <v>7350</v>
      </c>
      <c r="J534" t="s">
        <v>7409</v>
      </c>
      <c r="K534" t="s">
        <v>7409</v>
      </c>
      <c r="L534" t="s">
        <v>7409</v>
      </c>
    </row>
    <row r="535" spans="1:12">
      <c r="A535">
        <v>70163364</v>
      </c>
      <c r="B535" t="s">
        <v>8033</v>
      </c>
      <c r="C535" t="s">
        <v>7424</v>
      </c>
      <c r="D535" t="s">
        <v>7425</v>
      </c>
      <c r="E535" t="s">
        <v>7350</v>
      </c>
      <c r="F535" t="s">
        <v>7426</v>
      </c>
      <c r="G535" t="s">
        <v>7426</v>
      </c>
      <c r="H535" t="s">
        <v>7426</v>
      </c>
      <c r="I535" t="s">
        <v>7350</v>
      </c>
      <c r="J535" t="s">
        <v>7426</v>
      </c>
      <c r="K535" t="s">
        <v>7426</v>
      </c>
      <c r="L535" t="s">
        <v>7426</v>
      </c>
    </row>
    <row r="536" spans="1:12">
      <c r="A536">
        <v>70163366</v>
      </c>
      <c r="B536" t="s">
        <v>8034</v>
      </c>
      <c r="C536" t="s">
        <v>7468</v>
      </c>
      <c r="D536" t="s">
        <v>7469</v>
      </c>
      <c r="E536" t="s">
        <v>7350</v>
      </c>
      <c r="F536" t="s">
        <v>7470</v>
      </c>
      <c r="G536" t="s">
        <v>7470</v>
      </c>
      <c r="H536" t="s">
        <v>7470</v>
      </c>
      <c r="I536" t="s">
        <v>7350</v>
      </c>
      <c r="J536" t="s">
        <v>7470</v>
      </c>
      <c r="K536" t="s">
        <v>7470</v>
      </c>
      <c r="L536" t="s">
        <v>7470</v>
      </c>
    </row>
    <row r="537" spans="1:12">
      <c r="A537">
        <v>70163368</v>
      </c>
      <c r="B537" t="s">
        <v>8035</v>
      </c>
      <c r="C537" t="s">
        <v>7398</v>
      </c>
      <c r="D537" t="s">
        <v>7472</v>
      </c>
      <c r="E537" t="s">
        <v>7350</v>
      </c>
      <c r="F537" t="s">
        <v>7400</v>
      </c>
      <c r="G537" t="s">
        <v>7400</v>
      </c>
      <c r="H537" t="s">
        <v>7400</v>
      </c>
      <c r="I537" t="s">
        <v>7350</v>
      </c>
      <c r="J537" t="s">
        <v>7400</v>
      </c>
      <c r="K537" t="s">
        <v>7400</v>
      </c>
      <c r="L537" t="s">
        <v>7400</v>
      </c>
    </row>
    <row r="538" spans="1:12">
      <c r="A538">
        <v>70163372</v>
      </c>
      <c r="B538" t="s">
        <v>8036</v>
      </c>
      <c r="C538" t="s">
        <v>7363</v>
      </c>
      <c r="D538" t="s">
        <v>7487</v>
      </c>
      <c r="E538" t="s">
        <v>7350</v>
      </c>
      <c r="F538" t="s">
        <v>7365</v>
      </c>
      <c r="G538" t="s">
        <v>7365</v>
      </c>
      <c r="H538" t="s">
        <v>7365</v>
      </c>
      <c r="I538" t="s">
        <v>7350</v>
      </c>
      <c r="J538" t="s">
        <v>7365</v>
      </c>
      <c r="K538" t="s">
        <v>7365</v>
      </c>
      <c r="L538" t="s">
        <v>7365</v>
      </c>
    </row>
    <row r="539" spans="1:12">
      <c r="A539">
        <v>70163370</v>
      </c>
      <c r="B539" t="s">
        <v>8037</v>
      </c>
      <c r="C539" t="s">
        <v>7416</v>
      </c>
      <c r="D539" t="s">
        <v>7474</v>
      </c>
      <c r="E539" t="s">
        <v>7350</v>
      </c>
      <c r="F539" t="s">
        <v>7418</v>
      </c>
      <c r="G539" t="s">
        <v>7418</v>
      </c>
      <c r="H539" t="s">
        <v>7418</v>
      </c>
      <c r="I539" t="s">
        <v>7350</v>
      </c>
      <c r="J539" t="s">
        <v>7418</v>
      </c>
      <c r="K539" t="s">
        <v>7418</v>
      </c>
      <c r="L539" t="s">
        <v>7418</v>
      </c>
    </row>
    <row r="540" spans="1:12">
      <c r="A540">
        <v>70163374</v>
      </c>
      <c r="B540" t="s">
        <v>8038</v>
      </c>
      <c r="C540" t="s">
        <v>7489</v>
      </c>
      <c r="D540" t="s">
        <v>7490</v>
      </c>
      <c r="E540" t="s">
        <v>7350</v>
      </c>
      <c r="F540" t="s">
        <v>7491</v>
      </c>
      <c r="G540" t="s">
        <v>7491</v>
      </c>
      <c r="H540" t="s">
        <v>7491</v>
      </c>
      <c r="I540" t="s">
        <v>7350</v>
      </c>
      <c r="J540" t="s">
        <v>7491</v>
      </c>
      <c r="K540" t="s">
        <v>7491</v>
      </c>
      <c r="L540" t="s">
        <v>7491</v>
      </c>
    </row>
    <row r="541" spans="1:12">
      <c r="A541">
        <v>70163376</v>
      </c>
      <c r="B541" t="s">
        <v>8039</v>
      </c>
      <c r="C541" t="s">
        <v>7493</v>
      </c>
      <c r="D541" t="s">
        <v>7494</v>
      </c>
      <c r="E541" t="s">
        <v>7350</v>
      </c>
      <c r="F541" t="s">
        <v>7495</v>
      </c>
      <c r="G541" t="s">
        <v>7495</v>
      </c>
      <c r="H541" t="s">
        <v>7495</v>
      </c>
      <c r="I541" t="s">
        <v>7350</v>
      </c>
      <c r="J541" t="s">
        <v>7495</v>
      </c>
      <c r="K541" t="s">
        <v>7495</v>
      </c>
      <c r="L541" t="s">
        <v>7495</v>
      </c>
    </row>
    <row r="542" spans="1:12">
      <c r="A542">
        <v>70163386</v>
      </c>
      <c r="B542" t="s">
        <v>8040</v>
      </c>
      <c r="C542" t="s">
        <v>7489</v>
      </c>
      <c r="D542" t="s">
        <v>7562</v>
      </c>
      <c r="E542" t="s">
        <v>7350</v>
      </c>
      <c r="F542" t="s">
        <v>7491</v>
      </c>
      <c r="G542" t="s">
        <v>7491</v>
      </c>
      <c r="H542" t="s">
        <v>7491</v>
      </c>
      <c r="I542" t="s">
        <v>7350</v>
      </c>
      <c r="J542" t="s">
        <v>7491</v>
      </c>
      <c r="K542" t="s">
        <v>7491</v>
      </c>
      <c r="L542" t="s">
        <v>7491</v>
      </c>
    </row>
    <row r="543" spans="1:12">
      <c r="A543">
        <v>70163388</v>
      </c>
      <c r="B543" t="s">
        <v>8041</v>
      </c>
      <c r="C543" t="s">
        <v>7398</v>
      </c>
      <c r="D543" t="s">
        <v>7572</v>
      </c>
      <c r="E543" t="s">
        <v>7350</v>
      </c>
      <c r="F543" t="s">
        <v>7400</v>
      </c>
      <c r="G543" t="s">
        <v>7400</v>
      </c>
      <c r="H543" t="s">
        <v>7400</v>
      </c>
      <c r="I543" t="s">
        <v>7350</v>
      </c>
      <c r="J543" t="s">
        <v>7400</v>
      </c>
      <c r="K543" t="s">
        <v>7400</v>
      </c>
      <c r="L543" t="s">
        <v>7400</v>
      </c>
    </row>
    <row r="544" spans="1:12">
      <c r="A544">
        <v>70163390</v>
      </c>
      <c r="B544" t="s">
        <v>8042</v>
      </c>
      <c r="C544" t="s">
        <v>7446</v>
      </c>
      <c r="D544" t="s">
        <v>7574</v>
      </c>
      <c r="E544" t="s">
        <v>7350</v>
      </c>
      <c r="F544" t="s">
        <v>7448</v>
      </c>
      <c r="G544" t="s">
        <v>7448</v>
      </c>
      <c r="H544" t="s">
        <v>7448</v>
      </c>
      <c r="I544" t="s">
        <v>7350</v>
      </c>
      <c r="J544" t="s">
        <v>7448</v>
      </c>
      <c r="K544" t="s">
        <v>7448</v>
      </c>
      <c r="L544" t="s">
        <v>7448</v>
      </c>
    </row>
    <row r="545" spans="1:12">
      <c r="A545">
        <v>70163392</v>
      </c>
      <c r="B545" t="s">
        <v>8043</v>
      </c>
      <c r="C545" t="s">
        <v>7394</v>
      </c>
      <c r="D545" t="s">
        <v>7576</v>
      </c>
      <c r="E545" t="s">
        <v>7350</v>
      </c>
      <c r="F545" t="s">
        <v>7396</v>
      </c>
      <c r="G545" t="s">
        <v>7396</v>
      </c>
      <c r="H545" t="s">
        <v>7396</v>
      </c>
      <c r="I545" t="s">
        <v>7350</v>
      </c>
      <c r="J545" t="s">
        <v>7396</v>
      </c>
      <c r="K545" t="s">
        <v>7396</v>
      </c>
      <c r="L545" t="s">
        <v>7396</v>
      </c>
    </row>
    <row r="546" spans="1:12">
      <c r="A546">
        <v>70163382</v>
      </c>
      <c r="B546" t="s">
        <v>8044</v>
      </c>
      <c r="C546" t="s">
        <v>7536</v>
      </c>
      <c r="D546" t="s">
        <v>7537</v>
      </c>
      <c r="E546" t="s">
        <v>7350</v>
      </c>
      <c r="F546" t="s">
        <v>7538</v>
      </c>
      <c r="G546" t="s">
        <v>7538</v>
      </c>
      <c r="H546" t="s">
        <v>7538</v>
      </c>
      <c r="I546" t="s">
        <v>7350</v>
      </c>
      <c r="J546" t="s">
        <v>7538</v>
      </c>
      <c r="K546" t="s">
        <v>7538</v>
      </c>
      <c r="L546" t="s">
        <v>7538</v>
      </c>
    </row>
    <row r="547" spans="1:12">
      <c r="A547">
        <v>70163384</v>
      </c>
      <c r="B547" t="s">
        <v>8045</v>
      </c>
      <c r="C547" t="s">
        <v>7542</v>
      </c>
      <c r="D547" t="s">
        <v>7543</v>
      </c>
      <c r="E547" t="s">
        <v>7350</v>
      </c>
      <c r="F547" t="s">
        <v>7544</v>
      </c>
      <c r="G547" t="s">
        <v>7544</v>
      </c>
      <c r="H547" t="s">
        <v>7544</v>
      </c>
      <c r="I547" t="s">
        <v>7350</v>
      </c>
      <c r="J547" t="s">
        <v>7544</v>
      </c>
      <c r="K547" t="s">
        <v>7544</v>
      </c>
      <c r="L547" t="s">
        <v>7544</v>
      </c>
    </row>
    <row r="548" spans="1:12">
      <c r="A548">
        <v>70166070</v>
      </c>
      <c r="B548" t="s">
        <v>8046</v>
      </c>
      <c r="C548" t="s">
        <v>7398</v>
      </c>
      <c r="D548" t="s">
        <v>7511</v>
      </c>
      <c r="E548" t="s">
        <v>7350</v>
      </c>
      <c r="F548" t="s">
        <v>7400</v>
      </c>
      <c r="G548" t="s">
        <v>7400</v>
      </c>
      <c r="H548" t="s">
        <v>7400</v>
      </c>
      <c r="I548" t="s">
        <v>7350</v>
      </c>
      <c r="J548" t="s">
        <v>7400</v>
      </c>
      <c r="K548" t="s">
        <v>7400</v>
      </c>
      <c r="L548" t="s">
        <v>7400</v>
      </c>
    </row>
    <row r="549" spans="1:12">
      <c r="A549">
        <v>70166072</v>
      </c>
      <c r="B549" t="s">
        <v>8047</v>
      </c>
      <c r="C549" t="s">
        <v>7348</v>
      </c>
      <c r="D549" t="s">
        <v>7513</v>
      </c>
      <c r="E549" t="s">
        <v>7350</v>
      </c>
      <c r="F549" t="s">
        <v>7351</v>
      </c>
      <c r="G549" t="s">
        <v>7351</v>
      </c>
      <c r="H549" t="s">
        <v>7351</v>
      </c>
      <c r="I549" t="s">
        <v>7350</v>
      </c>
      <c r="J549" t="s">
        <v>7351</v>
      </c>
      <c r="K549" t="s">
        <v>7351</v>
      </c>
      <c r="L549" t="s">
        <v>7351</v>
      </c>
    </row>
    <row r="550" spans="1:12">
      <c r="A550">
        <v>70166074</v>
      </c>
      <c r="B550" t="s">
        <v>8048</v>
      </c>
      <c r="C550" t="s">
        <v>7430</v>
      </c>
      <c r="D550" t="s">
        <v>7431</v>
      </c>
      <c r="E550" t="s">
        <v>7350</v>
      </c>
      <c r="F550" t="s">
        <v>7432</v>
      </c>
      <c r="G550" t="s">
        <v>7432</v>
      </c>
      <c r="H550" t="s">
        <v>7432</v>
      </c>
      <c r="I550" t="s">
        <v>7350</v>
      </c>
      <c r="J550" t="s">
        <v>7432</v>
      </c>
      <c r="K550" t="s">
        <v>7432</v>
      </c>
      <c r="L550" t="s">
        <v>7432</v>
      </c>
    </row>
    <row r="551" spans="1:12">
      <c r="A551">
        <v>70166076</v>
      </c>
      <c r="B551" t="s">
        <v>8049</v>
      </c>
      <c r="C551" t="s">
        <v>7430</v>
      </c>
      <c r="D551" t="s">
        <v>7434</v>
      </c>
      <c r="E551" t="s">
        <v>7350</v>
      </c>
      <c r="F551" t="s">
        <v>7432</v>
      </c>
      <c r="G551" t="s">
        <v>7432</v>
      </c>
      <c r="H551" t="s">
        <v>7432</v>
      </c>
      <c r="I551" t="s">
        <v>7350</v>
      </c>
      <c r="J551" t="s">
        <v>7432</v>
      </c>
      <c r="K551" t="s">
        <v>7432</v>
      </c>
      <c r="L551" t="s">
        <v>7432</v>
      </c>
    </row>
    <row r="552" spans="1:12">
      <c r="A552">
        <v>70166038</v>
      </c>
      <c r="B552" t="s">
        <v>8050</v>
      </c>
      <c r="C552" t="s">
        <v>7363</v>
      </c>
      <c r="D552" t="s">
        <v>7367</v>
      </c>
      <c r="E552" t="s">
        <v>7350</v>
      </c>
      <c r="F552" t="s">
        <v>7365</v>
      </c>
      <c r="G552" t="s">
        <v>7365</v>
      </c>
      <c r="H552" t="s">
        <v>7365</v>
      </c>
      <c r="I552" t="s">
        <v>7350</v>
      </c>
      <c r="J552" t="s">
        <v>7365</v>
      </c>
      <c r="K552" t="s">
        <v>7365</v>
      </c>
      <c r="L552" t="s">
        <v>7365</v>
      </c>
    </row>
    <row r="553" spans="1:12">
      <c r="A553">
        <v>70166040</v>
      </c>
      <c r="B553" t="s">
        <v>8051</v>
      </c>
      <c r="C553" t="s">
        <v>7548</v>
      </c>
      <c r="D553" t="s">
        <v>7549</v>
      </c>
      <c r="E553" t="s">
        <v>7350</v>
      </c>
      <c r="F553" t="s">
        <v>7550</v>
      </c>
      <c r="G553" t="s">
        <v>7550</v>
      </c>
      <c r="H553" t="s">
        <v>7550</v>
      </c>
      <c r="I553" t="s">
        <v>7350</v>
      </c>
      <c r="J553" t="s">
        <v>7550</v>
      </c>
      <c r="K553" t="s">
        <v>7550</v>
      </c>
      <c r="L553" t="s">
        <v>7550</v>
      </c>
    </row>
    <row r="554" spans="1:12">
      <c r="A554">
        <v>70166042</v>
      </c>
      <c r="B554" t="s">
        <v>8052</v>
      </c>
      <c r="C554" t="s">
        <v>7389</v>
      </c>
      <c r="D554" t="s">
        <v>7390</v>
      </c>
      <c r="E554" t="s">
        <v>7350</v>
      </c>
      <c r="F554" t="s">
        <v>7391</v>
      </c>
      <c r="G554" t="s">
        <v>7391</v>
      </c>
      <c r="H554" t="s">
        <v>7391</v>
      </c>
      <c r="I554" t="s">
        <v>7350</v>
      </c>
      <c r="J554" t="s">
        <v>7391</v>
      </c>
      <c r="K554" t="s">
        <v>7391</v>
      </c>
      <c r="L554" t="s">
        <v>7391</v>
      </c>
    </row>
    <row r="555" spans="1:12">
      <c r="A555">
        <v>70166078</v>
      </c>
      <c r="B555" t="s">
        <v>8053</v>
      </c>
      <c r="C555" t="s">
        <v>7373</v>
      </c>
      <c r="D555" t="s">
        <v>7436</v>
      </c>
      <c r="E555" t="s">
        <v>7350</v>
      </c>
      <c r="F555" t="s">
        <v>7375</v>
      </c>
      <c r="G555" t="s">
        <v>7375</v>
      </c>
      <c r="H555" t="s">
        <v>7375</v>
      </c>
      <c r="I555" t="s">
        <v>7350</v>
      </c>
      <c r="J555" t="s">
        <v>7375</v>
      </c>
      <c r="K555" t="s">
        <v>7375</v>
      </c>
      <c r="L555" t="s">
        <v>7375</v>
      </c>
    </row>
    <row r="556" spans="1:12">
      <c r="A556">
        <v>70166126</v>
      </c>
      <c r="B556" t="s">
        <v>8054</v>
      </c>
      <c r="C556" t="s">
        <v>7363</v>
      </c>
      <c r="D556" t="s">
        <v>7487</v>
      </c>
      <c r="E556" t="s">
        <v>7350</v>
      </c>
      <c r="F556" t="s">
        <v>7365</v>
      </c>
      <c r="G556" t="s">
        <v>7365</v>
      </c>
      <c r="H556" t="s">
        <v>7365</v>
      </c>
      <c r="I556" t="s">
        <v>7350</v>
      </c>
      <c r="J556" t="s">
        <v>7365</v>
      </c>
      <c r="K556" t="s">
        <v>7365</v>
      </c>
      <c r="L556" t="s">
        <v>7365</v>
      </c>
    </row>
    <row r="557" spans="1:12">
      <c r="A557">
        <v>70166128</v>
      </c>
      <c r="B557" t="s">
        <v>8055</v>
      </c>
      <c r="C557" t="s">
        <v>7489</v>
      </c>
      <c r="D557" t="s">
        <v>7490</v>
      </c>
      <c r="E557" t="s">
        <v>7350</v>
      </c>
      <c r="F557" t="s">
        <v>7491</v>
      </c>
      <c r="G557" t="s">
        <v>7491</v>
      </c>
      <c r="H557" t="s">
        <v>7491</v>
      </c>
      <c r="I557" t="s">
        <v>7350</v>
      </c>
      <c r="J557" t="s">
        <v>7491</v>
      </c>
      <c r="K557" t="s">
        <v>7491</v>
      </c>
      <c r="L557" t="s">
        <v>7491</v>
      </c>
    </row>
    <row r="558" spans="1:12">
      <c r="A558">
        <v>70166130</v>
      </c>
      <c r="B558" t="s">
        <v>8056</v>
      </c>
      <c r="C558" t="s">
        <v>7493</v>
      </c>
      <c r="D558" t="s">
        <v>7494</v>
      </c>
      <c r="E558" t="s">
        <v>7350</v>
      </c>
      <c r="F558" t="s">
        <v>7495</v>
      </c>
      <c r="G558" t="s">
        <v>7495</v>
      </c>
      <c r="H558" t="s">
        <v>7495</v>
      </c>
      <c r="I558" t="s">
        <v>7350</v>
      </c>
      <c r="J558" t="s">
        <v>7495</v>
      </c>
      <c r="K558" t="s">
        <v>7495</v>
      </c>
      <c r="L558" t="s">
        <v>7495</v>
      </c>
    </row>
    <row r="559" spans="1:12">
      <c r="A559">
        <v>70166044</v>
      </c>
      <c r="B559" t="s">
        <v>8057</v>
      </c>
      <c r="C559" t="s">
        <v>7394</v>
      </c>
      <c r="D559" t="s">
        <v>7395</v>
      </c>
      <c r="E559" t="s">
        <v>7350</v>
      </c>
      <c r="F559" t="s">
        <v>7396</v>
      </c>
      <c r="G559" t="s">
        <v>7396</v>
      </c>
      <c r="H559" t="s">
        <v>7396</v>
      </c>
      <c r="I559" t="s">
        <v>7350</v>
      </c>
      <c r="J559" t="s">
        <v>7396</v>
      </c>
      <c r="K559" t="s">
        <v>7396</v>
      </c>
      <c r="L559" t="s">
        <v>7396</v>
      </c>
    </row>
    <row r="560" spans="1:12">
      <c r="A560">
        <v>70166046</v>
      </c>
      <c r="B560" t="s">
        <v>8058</v>
      </c>
      <c r="C560" t="s">
        <v>7398</v>
      </c>
      <c r="D560" t="s">
        <v>7399</v>
      </c>
      <c r="E560" t="s">
        <v>7350</v>
      </c>
      <c r="F560" t="s">
        <v>7400</v>
      </c>
      <c r="G560" t="s">
        <v>7400</v>
      </c>
      <c r="H560" t="s">
        <v>7400</v>
      </c>
      <c r="I560" t="s">
        <v>7350</v>
      </c>
      <c r="J560" t="s">
        <v>7400</v>
      </c>
      <c r="K560" t="s">
        <v>7400</v>
      </c>
      <c r="L560" t="s">
        <v>7400</v>
      </c>
    </row>
    <row r="561" spans="1:12">
      <c r="A561">
        <v>70166154</v>
      </c>
      <c r="B561" t="s">
        <v>8059</v>
      </c>
      <c r="C561" t="s">
        <v>7385</v>
      </c>
      <c r="D561" t="s">
        <v>7386</v>
      </c>
      <c r="E561" t="s">
        <v>7350</v>
      </c>
      <c r="F561" t="s">
        <v>7387</v>
      </c>
      <c r="G561" t="s">
        <v>7387</v>
      </c>
      <c r="H561" t="s">
        <v>7387</v>
      </c>
      <c r="I561" t="s">
        <v>7350</v>
      </c>
      <c r="J561" t="s">
        <v>7387</v>
      </c>
      <c r="K561" t="s">
        <v>7387</v>
      </c>
      <c r="L561" t="s">
        <v>7387</v>
      </c>
    </row>
    <row r="562" spans="1:12">
      <c r="A562">
        <v>70166156</v>
      </c>
      <c r="B562" t="s">
        <v>8060</v>
      </c>
      <c r="C562" t="s">
        <v>7377</v>
      </c>
      <c r="D562" t="s">
        <v>7378</v>
      </c>
      <c r="E562" t="s">
        <v>7350</v>
      </c>
      <c r="F562" t="s">
        <v>7379</v>
      </c>
      <c r="G562" t="s">
        <v>7379</v>
      </c>
      <c r="H562" t="s">
        <v>7379</v>
      </c>
      <c r="I562" t="s">
        <v>7350</v>
      </c>
      <c r="J562" t="s">
        <v>7379</v>
      </c>
      <c r="K562" t="s">
        <v>7379</v>
      </c>
      <c r="L562" t="s">
        <v>7379</v>
      </c>
    </row>
    <row r="563" spans="1:12">
      <c r="A563">
        <v>70166158</v>
      </c>
      <c r="B563" t="s">
        <v>8061</v>
      </c>
      <c r="C563" t="s">
        <v>7381</v>
      </c>
      <c r="D563" t="s">
        <v>7382</v>
      </c>
      <c r="E563" t="s">
        <v>7350</v>
      </c>
      <c r="F563" t="s">
        <v>7383</v>
      </c>
      <c r="G563" t="s">
        <v>7383</v>
      </c>
      <c r="H563" t="s">
        <v>7383</v>
      </c>
      <c r="I563" t="s">
        <v>7350</v>
      </c>
      <c r="J563" t="s">
        <v>7383</v>
      </c>
      <c r="K563" t="s">
        <v>7383</v>
      </c>
      <c r="L563" t="s">
        <v>7383</v>
      </c>
    </row>
    <row r="564" spans="1:12">
      <c r="A564">
        <v>70166160</v>
      </c>
      <c r="B564" t="s">
        <v>8062</v>
      </c>
      <c r="C564" t="s">
        <v>7394</v>
      </c>
      <c r="D564" t="s">
        <v>7411</v>
      </c>
      <c r="E564" t="s">
        <v>7350</v>
      </c>
      <c r="F564" t="s">
        <v>7396</v>
      </c>
      <c r="G564" t="s">
        <v>7396</v>
      </c>
      <c r="H564" t="s">
        <v>7396</v>
      </c>
      <c r="I564" t="s">
        <v>7350</v>
      </c>
      <c r="J564" t="s">
        <v>7396</v>
      </c>
      <c r="K564" t="s">
        <v>7396</v>
      </c>
      <c r="L564" t="s">
        <v>7396</v>
      </c>
    </row>
    <row r="565" spans="1:12">
      <c r="A565">
        <v>70166186</v>
      </c>
      <c r="B565" t="s">
        <v>8063</v>
      </c>
      <c r="C565" t="s">
        <v>7416</v>
      </c>
      <c r="D565" t="s">
        <v>7531</v>
      </c>
      <c r="E565" t="s">
        <v>7350</v>
      </c>
      <c r="F565" t="s">
        <v>7418</v>
      </c>
      <c r="G565" t="s">
        <v>7418</v>
      </c>
      <c r="H565" t="s">
        <v>7418</v>
      </c>
      <c r="I565" t="s">
        <v>7350</v>
      </c>
      <c r="J565" t="s">
        <v>7418</v>
      </c>
      <c r="K565" t="s">
        <v>7418</v>
      </c>
      <c r="L565" t="s">
        <v>7418</v>
      </c>
    </row>
    <row r="566" spans="1:12">
      <c r="A566">
        <v>70166188</v>
      </c>
      <c r="B566" t="s">
        <v>8064</v>
      </c>
      <c r="C566" t="s">
        <v>7416</v>
      </c>
      <c r="D566" t="s">
        <v>7533</v>
      </c>
      <c r="E566" t="s">
        <v>7350</v>
      </c>
      <c r="F566" t="s">
        <v>7418</v>
      </c>
      <c r="G566" t="s">
        <v>7418</v>
      </c>
      <c r="H566" t="s">
        <v>7418</v>
      </c>
      <c r="I566" t="s">
        <v>7350</v>
      </c>
      <c r="J566" t="s">
        <v>7418</v>
      </c>
      <c r="K566" t="s">
        <v>7418</v>
      </c>
      <c r="L566" t="s">
        <v>7418</v>
      </c>
    </row>
    <row r="567" spans="1:12">
      <c r="A567">
        <v>70166190</v>
      </c>
      <c r="B567" t="s">
        <v>8065</v>
      </c>
      <c r="C567" t="s">
        <v>7348</v>
      </c>
      <c r="D567" t="s">
        <v>7349</v>
      </c>
      <c r="E567" t="s">
        <v>7350</v>
      </c>
      <c r="F567" t="s">
        <v>7351</v>
      </c>
      <c r="G567" t="s">
        <v>7351</v>
      </c>
      <c r="H567" t="s">
        <v>7351</v>
      </c>
      <c r="I567" t="s">
        <v>7350</v>
      </c>
      <c r="J567" t="s">
        <v>7351</v>
      </c>
      <c r="K567" t="s">
        <v>7351</v>
      </c>
      <c r="L567" t="s">
        <v>7351</v>
      </c>
    </row>
    <row r="568" spans="1:12">
      <c r="A568">
        <v>70166192</v>
      </c>
      <c r="B568" t="s">
        <v>8066</v>
      </c>
      <c r="C568" t="s">
        <v>7353</v>
      </c>
      <c r="D568" t="s">
        <v>7354</v>
      </c>
      <c r="E568" t="s">
        <v>7350</v>
      </c>
      <c r="F568" t="s">
        <v>7355</v>
      </c>
      <c r="G568" t="s">
        <v>7355</v>
      </c>
      <c r="H568" t="s">
        <v>7355</v>
      </c>
      <c r="I568" t="s">
        <v>7350</v>
      </c>
      <c r="J568" t="s">
        <v>7355</v>
      </c>
      <c r="K568" t="s">
        <v>7355</v>
      </c>
      <c r="L568" t="s">
        <v>7355</v>
      </c>
    </row>
    <row r="569" spans="1:12">
      <c r="A569">
        <v>70166194</v>
      </c>
      <c r="B569" t="s">
        <v>8067</v>
      </c>
      <c r="C569" t="s">
        <v>7357</v>
      </c>
      <c r="D569" t="s">
        <v>7358</v>
      </c>
      <c r="E569" t="s">
        <v>7350</v>
      </c>
      <c r="F569" t="s">
        <v>7359</v>
      </c>
      <c r="G569" t="s">
        <v>7359</v>
      </c>
      <c r="H569" t="s">
        <v>7359</v>
      </c>
      <c r="I569" t="s">
        <v>7350</v>
      </c>
      <c r="J569" t="s">
        <v>7359</v>
      </c>
      <c r="K569" t="s">
        <v>7359</v>
      </c>
      <c r="L569" t="s">
        <v>7359</v>
      </c>
    </row>
    <row r="570" spans="1:12">
      <c r="A570">
        <v>70166196</v>
      </c>
      <c r="B570" t="s">
        <v>8068</v>
      </c>
      <c r="C570" t="s">
        <v>7348</v>
      </c>
      <c r="D570" t="s">
        <v>7361</v>
      </c>
      <c r="E570" t="s">
        <v>7350</v>
      </c>
      <c r="F570" t="s">
        <v>7351</v>
      </c>
      <c r="G570" t="s">
        <v>7351</v>
      </c>
      <c r="H570" t="s">
        <v>7351</v>
      </c>
      <c r="I570" t="s">
        <v>7350</v>
      </c>
      <c r="J570" t="s">
        <v>7351</v>
      </c>
      <c r="K570" t="s">
        <v>7351</v>
      </c>
      <c r="L570" t="s">
        <v>7351</v>
      </c>
    </row>
    <row r="571" spans="1:12">
      <c r="A571">
        <v>70165980</v>
      </c>
      <c r="B571" t="s">
        <v>8069</v>
      </c>
      <c r="C571" t="s">
        <v>7398</v>
      </c>
      <c r="D571" t="s">
        <v>7572</v>
      </c>
      <c r="E571" t="s">
        <v>7350</v>
      </c>
      <c r="F571" t="s">
        <v>7400</v>
      </c>
      <c r="G571" t="s">
        <v>7400</v>
      </c>
      <c r="H571" t="s">
        <v>7400</v>
      </c>
      <c r="I571" t="s">
        <v>7350</v>
      </c>
      <c r="J571" t="s">
        <v>7400</v>
      </c>
      <c r="K571" t="s">
        <v>7400</v>
      </c>
      <c r="L571" t="s">
        <v>7400</v>
      </c>
    </row>
    <row r="572" spans="1:12">
      <c r="A572">
        <v>70165982</v>
      </c>
      <c r="B572" t="s">
        <v>8070</v>
      </c>
      <c r="C572" t="s">
        <v>7446</v>
      </c>
      <c r="D572" t="s">
        <v>7574</v>
      </c>
      <c r="E572" t="s">
        <v>7350</v>
      </c>
      <c r="F572" t="s">
        <v>7448</v>
      </c>
      <c r="G572" t="s">
        <v>7448</v>
      </c>
      <c r="H572" t="s">
        <v>7448</v>
      </c>
      <c r="I572" t="s">
        <v>7350</v>
      </c>
      <c r="J572" t="s">
        <v>7448</v>
      </c>
      <c r="K572" t="s">
        <v>7448</v>
      </c>
      <c r="L572" t="s">
        <v>7448</v>
      </c>
    </row>
    <row r="573" spans="1:12">
      <c r="A573">
        <v>70166048</v>
      </c>
      <c r="B573" t="s">
        <v>8071</v>
      </c>
      <c r="C573" t="s">
        <v>7446</v>
      </c>
      <c r="D573" t="s">
        <v>7447</v>
      </c>
      <c r="E573" t="s">
        <v>7350</v>
      </c>
      <c r="F573" t="s">
        <v>7448</v>
      </c>
      <c r="G573" t="s">
        <v>7448</v>
      </c>
      <c r="H573" t="s">
        <v>7448</v>
      </c>
      <c r="I573" t="s">
        <v>7350</v>
      </c>
      <c r="J573" t="s">
        <v>7448</v>
      </c>
      <c r="K573" t="s">
        <v>7448</v>
      </c>
      <c r="L573" t="s">
        <v>7448</v>
      </c>
    </row>
    <row r="574" spans="1:12">
      <c r="A574">
        <v>70166166</v>
      </c>
      <c r="B574" t="s">
        <v>8072</v>
      </c>
      <c r="C574" t="s">
        <v>7442</v>
      </c>
      <c r="D574" t="s">
        <v>7443</v>
      </c>
      <c r="E574" t="s">
        <v>7350</v>
      </c>
      <c r="F574" t="s">
        <v>7444</v>
      </c>
      <c r="G574" t="s">
        <v>7444</v>
      </c>
      <c r="H574" t="s">
        <v>7444</v>
      </c>
      <c r="I574" t="s">
        <v>7350</v>
      </c>
      <c r="J574" t="s">
        <v>7444</v>
      </c>
      <c r="K574" t="s">
        <v>7444</v>
      </c>
      <c r="L574" t="s">
        <v>7444</v>
      </c>
    </row>
    <row r="575" spans="1:12">
      <c r="A575">
        <v>70166168</v>
      </c>
      <c r="B575" t="s">
        <v>8073</v>
      </c>
      <c r="C575" t="s">
        <v>7476</v>
      </c>
      <c r="D575" t="s">
        <v>7477</v>
      </c>
      <c r="E575" t="s">
        <v>7350</v>
      </c>
      <c r="F575" t="s">
        <v>7478</v>
      </c>
      <c r="G575" t="s">
        <v>7478</v>
      </c>
      <c r="H575" t="s">
        <v>7478</v>
      </c>
      <c r="I575" t="s">
        <v>7350</v>
      </c>
      <c r="J575" t="s">
        <v>7478</v>
      </c>
      <c r="K575" t="s">
        <v>7478</v>
      </c>
      <c r="L575" t="s">
        <v>7478</v>
      </c>
    </row>
    <row r="576" spans="1:12">
      <c r="A576">
        <v>70166170</v>
      </c>
      <c r="B576" t="s">
        <v>8074</v>
      </c>
      <c r="C576" t="s">
        <v>7480</v>
      </c>
      <c r="D576" t="s">
        <v>7481</v>
      </c>
      <c r="E576" t="s">
        <v>7350</v>
      </c>
      <c r="F576" t="s">
        <v>7482</v>
      </c>
      <c r="G576" t="s">
        <v>7482</v>
      </c>
      <c r="H576" t="s">
        <v>7482</v>
      </c>
      <c r="I576" t="s">
        <v>7350</v>
      </c>
      <c r="J576" t="s">
        <v>7482</v>
      </c>
      <c r="K576" t="s">
        <v>7482</v>
      </c>
      <c r="L576" t="s">
        <v>7482</v>
      </c>
    </row>
    <row r="577" spans="1:12">
      <c r="A577">
        <v>70166164</v>
      </c>
      <c r="B577" t="s">
        <v>8075</v>
      </c>
      <c r="C577" t="s">
        <v>7438</v>
      </c>
      <c r="D577" t="s">
        <v>7439</v>
      </c>
      <c r="E577" t="s">
        <v>7350</v>
      </c>
      <c r="F577" t="s">
        <v>7440</v>
      </c>
      <c r="G577" t="s">
        <v>7440</v>
      </c>
      <c r="H577" t="s">
        <v>7440</v>
      </c>
      <c r="I577" t="s">
        <v>7350</v>
      </c>
      <c r="J577" t="s">
        <v>7440</v>
      </c>
      <c r="K577" t="s">
        <v>7440</v>
      </c>
      <c r="L577" t="s">
        <v>7440</v>
      </c>
    </row>
    <row r="578" spans="1:12">
      <c r="A578">
        <v>70166172</v>
      </c>
      <c r="B578" t="s">
        <v>8076</v>
      </c>
      <c r="C578" t="s">
        <v>7398</v>
      </c>
      <c r="D578" t="s">
        <v>7399</v>
      </c>
      <c r="E578" t="s">
        <v>7350</v>
      </c>
      <c r="F578" t="s">
        <v>7400</v>
      </c>
      <c r="G578" t="s">
        <v>7400</v>
      </c>
      <c r="H578" t="s">
        <v>7400</v>
      </c>
      <c r="I578" t="s">
        <v>7350</v>
      </c>
      <c r="J578" t="s">
        <v>7400</v>
      </c>
      <c r="K578" t="s">
        <v>7400</v>
      </c>
      <c r="L578" t="s">
        <v>7400</v>
      </c>
    </row>
    <row r="579" spans="1:12">
      <c r="A579">
        <v>70166174</v>
      </c>
      <c r="B579" t="s">
        <v>8077</v>
      </c>
      <c r="C579" t="s">
        <v>7497</v>
      </c>
      <c r="D579" t="s">
        <v>7498</v>
      </c>
      <c r="E579" t="s">
        <v>7350</v>
      </c>
      <c r="F579" t="s">
        <v>7499</v>
      </c>
      <c r="G579" t="s">
        <v>7499</v>
      </c>
      <c r="H579" t="s">
        <v>7499</v>
      </c>
      <c r="I579" t="s">
        <v>7350</v>
      </c>
      <c r="J579" t="s">
        <v>7499</v>
      </c>
      <c r="K579" t="s">
        <v>7499</v>
      </c>
      <c r="L579" t="s">
        <v>7499</v>
      </c>
    </row>
    <row r="580" spans="1:12">
      <c r="A580">
        <v>70166176</v>
      </c>
      <c r="B580" t="s">
        <v>8078</v>
      </c>
      <c r="C580" t="s">
        <v>7501</v>
      </c>
      <c r="D580" t="s">
        <v>7502</v>
      </c>
      <c r="E580" t="s">
        <v>7350</v>
      </c>
      <c r="F580" t="s">
        <v>7503</v>
      </c>
      <c r="G580" t="s">
        <v>7503</v>
      </c>
      <c r="H580" t="s">
        <v>7503</v>
      </c>
      <c r="I580" t="s">
        <v>7350</v>
      </c>
      <c r="J580" t="s">
        <v>7503</v>
      </c>
      <c r="K580" t="s">
        <v>7503</v>
      </c>
      <c r="L580" t="s">
        <v>7503</v>
      </c>
    </row>
    <row r="581" spans="1:12">
      <c r="A581">
        <v>70165984</v>
      </c>
      <c r="B581" t="s">
        <v>8079</v>
      </c>
      <c r="C581" t="s">
        <v>7394</v>
      </c>
      <c r="D581" t="s">
        <v>7576</v>
      </c>
      <c r="E581" t="s">
        <v>7350</v>
      </c>
      <c r="F581" t="s">
        <v>7396</v>
      </c>
      <c r="G581" t="s">
        <v>7396</v>
      </c>
      <c r="H581" t="s">
        <v>7396</v>
      </c>
      <c r="I581" t="s">
        <v>7350</v>
      </c>
      <c r="J581" t="s">
        <v>7396</v>
      </c>
      <c r="K581" t="s">
        <v>7396</v>
      </c>
      <c r="L581" t="s">
        <v>7396</v>
      </c>
    </row>
    <row r="582" spans="1:12">
      <c r="A582">
        <v>70165986</v>
      </c>
      <c r="B582" t="s">
        <v>8080</v>
      </c>
      <c r="C582" t="s">
        <v>7416</v>
      </c>
      <c r="D582" t="s">
        <v>7586</v>
      </c>
      <c r="E582" t="s">
        <v>7350</v>
      </c>
      <c r="F582" t="s">
        <v>7418</v>
      </c>
      <c r="G582" t="s">
        <v>7418</v>
      </c>
      <c r="H582" t="s">
        <v>7418</v>
      </c>
      <c r="I582" t="s">
        <v>7350</v>
      </c>
      <c r="J582" t="s">
        <v>7418</v>
      </c>
      <c r="K582" t="s">
        <v>7418</v>
      </c>
      <c r="L582" t="s">
        <v>7418</v>
      </c>
    </row>
    <row r="583" spans="1:12">
      <c r="A583">
        <v>70165988</v>
      </c>
      <c r="B583" t="s">
        <v>8081</v>
      </c>
      <c r="C583" t="s">
        <v>7588</v>
      </c>
      <c r="D583" t="s">
        <v>7589</v>
      </c>
      <c r="E583" t="s">
        <v>7350</v>
      </c>
      <c r="F583" t="s">
        <v>7590</v>
      </c>
      <c r="G583" t="s">
        <v>7590</v>
      </c>
      <c r="H583" t="s">
        <v>7590</v>
      </c>
      <c r="I583" t="s">
        <v>7350</v>
      </c>
      <c r="J583" t="s">
        <v>7590</v>
      </c>
      <c r="K583" t="s">
        <v>7590</v>
      </c>
      <c r="L583" t="s">
        <v>7590</v>
      </c>
    </row>
    <row r="584" spans="1:12">
      <c r="A584">
        <v>70165990</v>
      </c>
      <c r="B584" t="s">
        <v>8082</v>
      </c>
      <c r="C584" t="s">
        <v>7460</v>
      </c>
      <c r="D584" t="s">
        <v>7592</v>
      </c>
      <c r="E584" t="s">
        <v>7350</v>
      </c>
      <c r="F584" t="s">
        <v>7462</v>
      </c>
      <c r="G584" t="s">
        <v>7462</v>
      </c>
      <c r="H584" t="s">
        <v>7462</v>
      </c>
      <c r="I584" t="s">
        <v>7350</v>
      </c>
      <c r="J584" t="s">
        <v>7462</v>
      </c>
      <c r="K584" t="s">
        <v>7462</v>
      </c>
      <c r="L584" t="s">
        <v>7462</v>
      </c>
    </row>
    <row r="585" spans="1:12">
      <c r="A585">
        <v>70166080</v>
      </c>
      <c r="B585" t="s">
        <v>8083</v>
      </c>
      <c r="C585" t="s">
        <v>7438</v>
      </c>
      <c r="D585" t="s">
        <v>7458</v>
      </c>
      <c r="E585" t="s">
        <v>7350</v>
      </c>
      <c r="F585" t="s">
        <v>7440</v>
      </c>
      <c r="G585" t="s">
        <v>7440</v>
      </c>
      <c r="H585" t="s">
        <v>7440</v>
      </c>
      <c r="I585" t="s">
        <v>7350</v>
      </c>
      <c r="J585" t="s">
        <v>7440</v>
      </c>
      <c r="K585" t="s">
        <v>7440</v>
      </c>
      <c r="L585" t="s">
        <v>7440</v>
      </c>
    </row>
    <row r="586" spans="1:12">
      <c r="A586">
        <v>70166090</v>
      </c>
      <c r="B586" t="s">
        <v>8084</v>
      </c>
      <c r="C586" t="s">
        <v>7353</v>
      </c>
      <c r="D586" t="s">
        <v>7422</v>
      </c>
      <c r="E586" t="s">
        <v>7350</v>
      </c>
      <c r="F586" t="s">
        <v>7355</v>
      </c>
      <c r="G586" t="s">
        <v>7355</v>
      </c>
      <c r="H586" t="s">
        <v>7355</v>
      </c>
      <c r="I586" t="s">
        <v>7350</v>
      </c>
      <c r="J586" t="s">
        <v>7355</v>
      </c>
      <c r="K586" t="s">
        <v>7355</v>
      </c>
      <c r="L586" t="s">
        <v>7355</v>
      </c>
    </row>
    <row r="587" spans="1:12">
      <c r="A587">
        <v>70166092</v>
      </c>
      <c r="B587" t="s">
        <v>8085</v>
      </c>
      <c r="C587" t="s">
        <v>7438</v>
      </c>
      <c r="D587" t="s">
        <v>7552</v>
      </c>
      <c r="E587" t="s">
        <v>7350</v>
      </c>
      <c r="F587" t="s">
        <v>7440</v>
      </c>
      <c r="G587" t="s">
        <v>7440</v>
      </c>
      <c r="H587" t="s">
        <v>7440</v>
      </c>
      <c r="I587" t="s">
        <v>7350</v>
      </c>
      <c r="J587" t="s">
        <v>7440</v>
      </c>
      <c r="K587" t="s">
        <v>7440</v>
      </c>
      <c r="L587" t="s">
        <v>7440</v>
      </c>
    </row>
    <row r="588" spans="1:12">
      <c r="A588">
        <v>70166094</v>
      </c>
      <c r="B588" t="s">
        <v>8086</v>
      </c>
      <c r="C588" t="s">
        <v>7554</v>
      </c>
      <c r="D588" t="s">
        <v>7555</v>
      </c>
      <c r="E588" t="s">
        <v>7350</v>
      </c>
      <c r="F588" t="s">
        <v>7556</v>
      </c>
      <c r="G588" t="s">
        <v>7556</v>
      </c>
      <c r="H588" t="s">
        <v>7556</v>
      </c>
      <c r="I588" t="s">
        <v>7350</v>
      </c>
      <c r="J588" t="s">
        <v>7556</v>
      </c>
      <c r="K588" t="s">
        <v>7556</v>
      </c>
      <c r="L588" t="s">
        <v>7556</v>
      </c>
    </row>
    <row r="589" spans="1:12">
      <c r="A589">
        <v>70166096</v>
      </c>
      <c r="B589" t="s">
        <v>8087</v>
      </c>
      <c r="C589" t="s">
        <v>7558</v>
      </c>
      <c r="D589" t="s">
        <v>7559</v>
      </c>
      <c r="E589" t="s">
        <v>7350</v>
      </c>
      <c r="F589" t="s">
        <v>7560</v>
      </c>
      <c r="G589" t="s">
        <v>7560</v>
      </c>
      <c r="H589" t="s">
        <v>7560</v>
      </c>
      <c r="I589" t="s">
        <v>7350</v>
      </c>
      <c r="J589" t="s">
        <v>7560</v>
      </c>
      <c r="K589" t="s">
        <v>7560</v>
      </c>
      <c r="L589" t="s">
        <v>7560</v>
      </c>
    </row>
    <row r="590" spans="1:12">
      <c r="A590">
        <v>70165992</v>
      </c>
      <c r="B590" t="s">
        <v>8088</v>
      </c>
      <c r="C590" t="s">
        <v>7385</v>
      </c>
      <c r="D590" t="s">
        <v>7386</v>
      </c>
      <c r="E590" t="s">
        <v>7350</v>
      </c>
      <c r="F590" t="s">
        <v>7387</v>
      </c>
      <c r="G590" t="s">
        <v>7387</v>
      </c>
      <c r="H590" t="s">
        <v>7387</v>
      </c>
      <c r="I590" t="s">
        <v>7350</v>
      </c>
      <c r="J590" t="s">
        <v>7387</v>
      </c>
      <c r="K590" t="s">
        <v>7387</v>
      </c>
      <c r="L590" t="s">
        <v>7387</v>
      </c>
    </row>
    <row r="591" spans="1:12">
      <c r="A591">
        <v>70165994</v>
      </c>
      <c r="B591" t="s">
        <v>8089</v>
      </c>
      <c r="C591" t="s">
        <v>7377</v>
      </c>
      <c r="D591" t="s">
        <v>7378</v>
      </c>
      <c r="E591" t="s">
        <v>7350</v>
      </c>
      <c r="F591" t="s">
        <v>7379</v>
      </c>
      <c r="G591" t="s">
        <v>7379</v>
      </c>
      <c r="H591" t="s">
        <v>7379</v>
      </c>
      <c r="I591" t="s">
        <v>7350</v>
      </c>
      <c r="J591" t="s">
        <v>7379</v>
      </c>
      <c r="K591" t="s">
        <v>7379</v>
      </c>
      <c r="L591" t="s">
        <v>7379</v>
      </c>
    </row>
    <row r="592" spans="1:12">
      <c r="A592">
        <v>70165996</v>
      </c>
      <c r="B592" t="s">
        <v>8090</v>
      </c>
      <c r="C592" t="s">
        <v>7381</v>
      </c>
      <c r="D592" t="s">
        <v>7382</v>
      </c>
      <c r="E592" t="s">
        <v>7350</v>
      </c>
      <c r="F592" t="s">
        <v>7383</v>
      </c>
      <c r="G592" t="s">
        <v>7383</v>
      </c>
      <c r="H592" t="s">
        <v>7383</v>
      </c>
      <c r="I592" t="s">
        <v>7350</v>
      </c>
      <c r="J592" t="s">
        <v>7383</v>
      </c>
      <c r="K592" t="s">
        <v>7383</v>
      </c>
      <c r="L592" t="s">
        <v>7383</v>
      </c>
    </row>
    <row r="593" spans="1:12">
      <c r="A593">
        <v>70165998</v>
      </c>
      <c r="B593" t="s">
        <v>8091</v>
      </c>
      <c r="C593" t="s">
        <v>7394</v>
      </c>
      <c r="D593" t="s">
        <v>7411</v>
      </c>
      <c r="E593" t="s">
        <v>7350</v>
      </c>
      <c r="F593" t="s">
        <v>7396</v>
      </c>
      <c r="G593" t="s">
        <v>7396</v>
      </c>
      <c r="H593" t="s">
        <v>7396</v>
      </c>
      <c r="I593" t="s">
        <v>7350</v>
      </c>
      <c r="J593" t="s">
        <v>7396</v>
      </c>
      <c r="K593" t="s">
        <v>7396</v>
      </c>
      <c r="L593" t="s">
        <v>7396</v>
      </c>
    </row>
    <row r="594" spans="1:12">
      <c r="A594">
        <v>70166098</v>
      </c>
      <c r="B594" t="s">
        <v>8092</v>
      </c>
      <c r="C594" t="s">
        <v>7438</v>
      </c>
      <c r="D594" t="s">
        <v>7570</v>
      </c>
      <c r="E594" t="s">
        <v>7350</v>
      </c>
      <c r="F594" t="s">
        <v>7440</v>
      </c>
      <c r="G594" t="s">
        <v>7440</v>
      </c>
      <c r="H594" t="s">
        <v>7440</v>
      </c>
      <c r="I594" t="s">
        <v>7350</v>
      </c>
      <c r="J594" t="s">
        <v>7440</v>
      </c>
      <c r="K594" t="s">
        <v>7440</v>
      </c>
      <c r="L594" t="s">
        <v>7440</v>
      </c>
    </row>
    <row r="595" spans="1:12">
      <c r="A595">
        <v>70166100</v>
      </c>
      <c r="B595" t="s">
        <v>8093</v>
      </c>
      <c r="C595" t="s">
        <v>7438</v>
      </c>
      <c r="D595" t="s">
        <v>7566</v>
      </c>
      <c r="E595" t="s">
        <v>7350</v>
      </c>
      <c r="F595" t="s">
        <v>7440</v>
      </c>
      <c r="G595" t="s">
        <v>7440</v>
      </c>
      <c r="H595" t="s">
        <v>7440</v>
      </c>
      <c r="I595" t="s">
        <v>7350</v>
      </c>
      <c r="J595" t="s">
        <v>7440</v>
      </c>
      <c r="K595" t="s">
        <v>7440</v>
      </c>
      <c r="L595" t="s">
        <v>7440</v>
      </c>
    </row>
    <row r="596" spans="1:12">
      <c r="A596">
        <v>70166102</v>
      </c>
      <c r="B596" t="s">
        <v>8094</v>
      </c>
      <c r="C596" t="s">
        <v>7363</v>
      </c>
      <c r="D596" t="s">
        <v>7568</v>
      </c>
      <c r="E596" t="s">
        <v>7350</v>
      </c>
      <c r="F596" t="s">
        <v>7365</v>
      </c>
      <c r="G596" t="s">
        <v>7365</v>
      </c>
      <c r="H596" t="s">
        <v>7365</v>
      </c>
      <c r="I596" t="s">
        <v>7350</v>
      </c>
      <c r="J596" t="s">
        <v>7365</v>
      </c>
      <c r="K596" t="s">
        <v>7365</v>
      </c>
      <c r="L596" t="s">
        <v>7365</v>
      </c>
    </row>
    <row r="597" spans="1:12">
      <c r="A597">
        <v>70166104</v>
      </c>
      <c r="B597" t="s">
        <v>8095</v>
      </c>
      <c r="C597" t="s">
        <v>7489</v>
      </c>
      <c r="D597" t="s">
        <v>7578</v>
      </c>
      <c r="E597" t="s">
        <v>7350</v>
      </c>
      <c r="F597" t="s">
        <v>7491</v>
      </c>
      <c r="G597" t="s">
        <v>7491</v>
      </c>
      <c r="H597" t="s">
        <v>7491</v>
      </c>
      <c r="I597" t="s">
        <v>7350</v>
      </c>
      <c r="J597" t="s">
        <v>7491</v>
      </c>
      <c r="K597" t="s">
        <v>7491</v>
      </c>
      <c r="L597" t="s">
        <v>7491</v>
      </c>
    </row>
    <row r="598" spans="1:12">
      <c r="A598">
        <v>70166106</v>
      </c>
      <c r="B598" t="s">
        <v>8096</v>
      </c>
      <c r="C598" t="s">
        <v>7489</v>
      </c>
      <c r="D598" t="s">
        <v>7580</v>
      </c>
      <c r="E598" t="s">
        <v>7350</v>
      </c>
      <c r="F598" t="s">
        <v>7491</v>
      </c>
      <c r="G598" t="s">
        <v>7491</v>
      </c>
      <c r="H598" t="s">
        <v>7491</v>
      </c>
      <c r="I598" t="s">
        <v>7350</v>
      </c>
      <c r="J598" t="s">
        <v>7491</v>
      </c>
      <c r="K598" t="s">
        <v>7491</v>
      </c>
      <c r="L598" t="s">
        <v>7491</v>
      </c>
    </row>
    <row r="599" spans="1:12">
      <c r="A599">
        <v>70166108</v>
      </c>
      <c r="B599" t="s">
        <v>8097</v>
      </c>
      <c r="C599" t="s">
        <v>7582</v>
      </c>
      <c r="D599" t="s">
        <v>7583</v>
      </c>
      <c r="E599" t="s">
        <v>7350</v>
      </c>
      <c r="F599" t="s">
        <v>7584</v>
      </c>
      <c r="G599" t="s">
        <v>7584</v>
      </c>
      <c r="H599" t="s">
        <v>7584</v>
      </c>
      <c r="I599" t="s">
        <v>7350</v>
      </c>
      <c r="J599" t="s">
        <v>7584</v>
      </c>
      <c r="K599" t="s">
        <v>7584</v>
      </c>
      <c r="L599" t="s">
        <v>7584</v>
      </c>
    </row>
    <row r="600" spans="1:12">
      <c r="A600">
        <v>70166110</v>
      </c>
      <c r="B600" t="s">
        <v>8098</v>
      </c>
      <c r="C600" t="s">
        <v>7369</v>
      </c>
      <c r="D600" t="s">
        <v>7370</v>
      </c>
      <c r="E600" t="s">
        <v>7350</v>
      </c>
      <c r="F600" t="s">
        <v>7371</v>
      </c>
      <c r="G600" t="s">
        <v>7371</v>
      </c>
      <c r="H600" t="s">
        <v>7371</v>
      </c>
      <c r="I600" t="s">
        <v>7350</v>
      </c>
      <c r="J600" t="s">
        <v>7371</v>
      </c>
      <c r="K600" t="s">
        <v>7371</v>
      </c>
      <c r="L600" t="s">
        <v>7371</v>
      </c>
    </row>
    <row r="601" spans="1:12">
      <c r="A601">
        <v>70166112</v>
      </c>
      <c r="B601" t="s">
        <v>8099</v>
      </c>
      <c r="C601" t="s">
        <v>7373</v>
      </c>
      <c r="D601" t="s">
        <v>7374</v>
      </c>
      <c r="E601" t="s">
        <v>7350</v>
      </c>
      <c r="F601" t="s">
        <v>7375</v>
      </c>
      <c r="G601" t="s">
        <v>7375</v>
      </c>
      <c r="H601" t="s">
        <v>7375</v>
      </c>
      <c r="I601" t="s">
        <v>7350</v>
      </c>
      <c r="J601" t="s">
        <v>7375</v>
      </c>
      <c r="K601" t="s">
        <v>7375</v>
      </c>
      <c r="L601" t="s">
        <v>7375</v>
      </c>
    </row>
    <row r="602" spans="1:12">
      <c r="A602">
        <v>70166000</v>
      </c>
      <c r="B602" t="s">
        <v>8100</v>
      </c>
      <c r="C602" t="s">
        <v>7363</v>
      </c>
      <c r="D602" t="s">
        <v>7413</v>
      </c>
      <c r="E602" t="s">
        <v>7350</v>
      </c>
      <c r="F602" t="s">
        <v>7365</v>
      </c>
      <c r="G602" t="s">
        <v>7365</v>
      </c>
      <c r="H602" t="s">
        <v>7365</v>
      </c>
      <c r="I602" t="s">
        <v>7350</v>
      </c>
      <c r="J602" t="s">
        <v>7365</v>
      </c>
      <c r="K602" t="s">
        <v>7365</v>
      </c>
      <c r="L602" t="s">
        <v>7365</v>
      </c>
    </row>
    <row r="603" spans="1:12">
      <c r="A603">
        <v>70166002</v>
      </c>
      <c r="B603" t="s">
        <v>8101</v>
      </c>
      <c r="C603" t="s">
        <v>7438</v>
      </c>
      <c r="D603" t="s">
        <v>7439</v>
      </c>
      <c r="E603" t="s">
        <v>7350</v>
      </c>
      <c r="F603" t="s">
        <v>7440</v>
      </c>
      <c r="G603" t="s">
        <v>7440</v>
      </c>
      <c r="H603" t="s">
        <v>7440</v>
      </c>
      <c r="I603" t="s">
        <v>7350</v>
      </c>
      <c r="J603" t="s">
        <v>7440</v>
      </c>
      <c r="K603" t="s">
        <v>7440</v>
      </c>
      <c r="L603" t="s">
        <v>7440</v>
      </c>
    </row>
    <row r="604" spans="1:12">
      <c r="A604">
        <v>70166004</v>
      </c>
      <c r="B604" t="s">
        <v>8102</v>
      </c>
      <c r="C604" t="s">
        <v>7442</v>
      </c>
      <c r="D604" t="s">
        <v>7443</v>
      </c>
      <c r="E604" t="s">
        <v>7350</v>
      </c>
      <c r="F604" t="s">
        <v>7444</v>
      </c>
      <c r="G604" t="s">
        <v>7444</v>
      </c>
      <c r="H604" t="s">
        <v>7444</v>
      </c>
      <c r="I604" t="s">
        <v>7350</v>
      </c>
      <c r="J604" t="s">
        <v>7444</v>
      </c>
      <c r="K604" t="s">
        <v>7444</v>
      </c>
      <c r="L604" t="s">
        <v>7444</v>
      </c>
    </row>
    <row r="605" spans="1:12">
      <c r="A605">
        <v>70166006</v>
      </c>
      <c r="B605" t="s">
        <v>8103</v>
      </c>
      <c r="C605" t="s">
        <v>7476</v>
      </c>
      <c r="D605" t="s">
        <v>7477</v>
      </c>
      <c r="E605" t="s">
        <v>7350</v>
      </c>
      <c r="F605" t="s">
        <v>7478</v>
      </c>
      <c r="G605" t="s">
        <v>7478</v>
      </c>
      <c r="H605" t="s">
        <v>7478</v>
      </c>
      <c r="I605" t="s">
        <v>7350</v>
      </c>
      <c r="J605" t="s">
        <v>7478</v>
      </c>
      <c r="K605" t="s">
        <v>7478</v>
      </c>
      <c r="L605" t="s">
        <v>7478</v>
      </c>
    </row>
    <row r="606" spans="1:12">
      <c r="A606">
        <v>70166050</v>
      </c>
      <c r="B606" t="s">
        <v>8104</v>
      </c>
      <c r="C606" t="s">
        <v>7460</v>
      </c>
      <c r="D606" t="s">
        <v>7461</v>
      </c>
      <c r="E606" t="s">
        <v>7350</v>
      </c>
      <c r="F606" t="s">
        <v>7462</v>
      </c>
      <c r="G606" t="s">
        <v>7462</v>
      </c>
      <c r="H606" t="s">
        <v>7462</v>
      </c>
      <c r="I606" t="s">
        <v>7350</v>
      </c>
      <c r="J606" t="s">
        <v>7462</v>
      </c>
      <c r="K606" t="s">
        <v>7462</v>
      </c>
      <c r="L606" t="s">
        <v>7462</v>
      </c>
    </row>
    <row r="607" spans="1:12">
      <c r="A607">
        <v>70166052</v>
      </c>
      <c r="B607" t="s">
        <v>8105</v>
      </c>
      <c r="C607" t="s">
        <v>7438</v>
      </c>
      <c r="D607" t="s">
        <v>7507</v>
      </c>
      <c r="E607" t="s">
        <v>7350</v>
      </c>
      <c r="F607" t="s">
        <v>7440</v>
      </c>
      <c r="G607" t="s">
        <v>7440</v>
      </c>
      <c r="H607" t="s">
        <v>7440</v>
      </c>
      <c r="I607" t="s">
        <v>7350</v>
      </c>
      <c r="J607" t="s">
        <v>7440</v>
      </c>
      <c r="K607" t="s">
        <v>7440</v>
      </c>
      <c r="L607" t="s">
        <v>7440</v>
      </c>
    </row>
    <row r="608" spans="1:12">
      <c r="A608">
        <v>70166114</v>
      </c>
      <c r="B608" t="s">
        <v>8106</v>
      </c>
      <c r="C608" t="s">
        <v>7398</v>
      </c>
      <c r="D608" t="s">
        <v>7405</v>
      </c>
      <c r="E608" t="s">
        <v>7350</v>
      </c>
      <c r="F608" t="s">
        <v>7400</v>
      </c>
      <c r="G608" t="s">
        <v>7400</v>
      </c>
      <c r="H608" t="s">
        <v>7400</v>
      </c>
      <c r="I608" t="s">
        <v>7350</v>
      </c>
      <c r="J608" t="s">
        <v>7400</v>
      </c>
      <c r="K608" t="s">
        <v>7400</v>
      </c>
      <c r="L608" t="s">
        <v>7400</v>
      </c>
    </row>
    <row r="609" spans="1:12">
      <c r="A609">
        <v>70166116</v>
      </c>
      <c r="B609" t="s">
        <v>8107</v>
      </c>
      <c r="C609" t="s">
        <v>7407</v>
      </c>
      <c r="D609" t="s">
        <v>7408</v>
      </c>
      <c r="E609" t="s">
        <v>7350</v>
      </c>
      <c r="F609" t="s">
        <v>7409</v>
      </c>
      <c r="G609" t="s">
        <v>7409</v>
      </c>
      <c r="H609" t="s">
        <v>7409</v>
      </c>
      <c r="I609" t="s">
        <v>7350</v>
      </c>
      <c r="J609" t="s">
        <v>7409</v>
      </c>
      <c r="K609" t="s">
        <v>7409</v>
      </c>
      <c r="L609" t="s">
        <v>7409</v>
      </c>
    </row>
    <row r="610" spans="1:12">
      <c r="A610">
        <v>70166118</v>
      </c>
      <c r="B610" t="s">
        <v>8108</v>
      </c>
      <c r="C610" t="s">
        <v>7424</v>
      </c>
      <c r="D610" t="s">
        <v>7425</v>
      </c>
      <c r="E610" t="s">
        <v>7350</v>
      </c>
      <c r="F610" t="s">
        <v>7426</v>
      </c>
      <c r="G610" t="s">
        <v>7426</v>
      </c>
      <c r="H610" t="s">
        <v>7426</v>
      </c>
      <c r="I610" t="s">
        <v>7350</v>
      </c>
      <c r="J610" t="s">
        <v>7426</v>
      </c>
      <c r="K610" t="s">
        <v>7426</v>
      </c>
      <c r="L610" t="s">
        <v>7426</v>
      </c>
    </row>
    <row r="611" spans="1:12">
      <c r="A611">
        <v>70166120</v>
      </c>
      <c r="B611" t="s">
        <v>8109</v>
      </c>
      <c r="C611" t="s">
        <v>7468</v>
      </c>
      <c r="D611" t="s">
        <v>7469</v>
      </c>
      <c r="E611" t="s">
        <v>7350</v>
      </c>
      <c r="F611" t="s">
        <v>7470</v>
      </c>
      <c r="G611" t="s">
        <v>7470</v>
      </c>
      <c r="H611" t="s">
        <v>7470</v>
      </c>
      <c r="I611" t="s">
        <v>7350</v>
      </c>
      <c r="J611" t="s">
        <v>7470</v>
      </c>
      <c r="K611" t="s">
        <v>7470</v>
      </c>
      <c r="L611" t="s">
        <v>7470</v>
      </c>
    </row>
    <row r="612" spans="1:12">
      <c r="A612">
        <v>70166122</v>
      </c>
      <c r="B612" t="s">
        <v>8110</v>
      </c>
      <c r="C612" t="s">
        <v>7398</v>
      </c>
      <c r="D612" t="s">
        <v>7472</v>
      </c>
      <c r="E612" t="s">
        <v>7350</v>
      </c>
      <c r="F612" t="s">
        <v>7400</v>
      </c>
      <c r="G612" t="s">
        <v>7400</v>
      </c>
      <c r="H612" t="s">
        <v>7400</v>
      </c>
      <c r="I612" t="s">
        <v>7350</v>
      </c>
      <c r="J612" t="s">
        <v>7400</v>
      </c>
      <c r="K612" t="s">
        <v>7400</v>
      </c>
      <c r="L612" t="s">
        <v>7400</v>
      </c>
    </row>
    <row r="613" spans="1:12">
      <c r="A613">
        <v>70166124</v>
      </c>
      <c r="B613" t="s">
        <v>8111</v>
      </c>
      <c r="C613" t="s">
        <v>7416</v>
      </c>
      <c r="D613" t="s">
        <v>7474</v>
      </c>
      <c r="E613" t="s">
        <v>7350</v>
      </c>
      <c r="F613" t="s">
        <v>7418</v>
      </c>
      <c r="G613" t="s">
        <v>7418</v>
      </c>
      <c r="H613" t="s">
        <v>7418</v>
      </c>
      <c r="I613" t="s">
        <v>7350</v>
      </c>
      <c r="J613" t="s">
        <v>7418</v>
      </c>
      <c r="K613" t="s">
        <v>7418</v>
      </c>
      <c r="L613" t="s">
        <v>7418</v>
      </c>
    </row>
    <row r="614" spans="1:12">
      <c r="A614">
        <v>70166008</v>
      </c>
      <c r="B614" t="s">
        <v>8112</v>
      </c>
      <c r="C614" t="s">
        <v>7480</v>
      </c>
      <c r="D614" t="s">
        <v>7481</v>
      </c>
      <c r="E614" t="s">
        <v>7350</v>
      </c>
      <c r="F614" t="s">
        <v>7482</v>
      </c>
      <c r="G614" t="s">
        <v>7482</v>
      </c>
      <c r="H614" t="s">
        <v>7482</v>
      </c>
      <c r="I614" t="s">
        <v>7350</v>
      </c>
      <c r="J614" t="s">
        <v>7482</v>
      </c>
      <c r="K614" t="s">
        <v>7482</v>
      </c>
      <c r="L614" t="s">
        <v>7482</v>
      </c>
    </row>
    <row r="615" spans="1:12">
      <c r="A615">
        <v>70166010</v>
      </c>
      <c r="B615" t="s">
        <v>8113</v>
      </c>
      <c r="C615" t="s">
        <v>7398</v>
      </c>
      <c r="D615" t="s">
        <v>7399</v>
      </c>
      <c r="E615" t="s">
        <v>7350</v>
      </c>
      <c r="F615" t="s">
        <v>7400</v>
      </c>
      <c r="G615" t="s">
        <v>7400</v>
      </c>
      <c r="H615" t="s">
        <v>7400</v>
      </c>
      <c r="I615" t="s">
        <v>7350</v>
      </c>
      <c r="J615" t="s">
        <v>7400</v>
      </c>
      <c r="K615" t="s">
        <v>7400</v>
      </c>
      <c r="L615" t="s">
        <v>7400</v>
      </c>
    </row>
    <row r="616" spans="1:12">
      <c r="A616">
        <v>70166012</v>
      </c>
      <c r="B616" t="s">
        <v>8114</v>
      </c>
      <c r="C616" t="s">
        <v>7497</v>
      </c>
      <c r="D616" t="s">
        <v>7498</v>
      </c>
      <c r="E616" t="s">
        <v>7350</v>
      </c>
      <c r="F616" t="s">
        <v>7499</v>
      </c>
      <c r="G616" t="s">
        <v>7499</v>
      </c>
      <c r="H616" t="s">
        <v>7499</v>
      </c>
      <c r="I616" t="s">
        <v>7350</v>
      </c>
      <c r="J616" t="s">
        <v>7499</v>
      </c>
      <c r="K616" t="s">
        <v>7499</v>
      </c>
      <c r="L616" t="s">
        <v>7499</v>
      </c>
    </row>
    <row r="617" spans="1:12">
      <c r="A617">
        <v>70166014</v>
      </c>
      <c r="B617" t="s">
        <v>8115</v>
      </c>
      <c r="C617" t="s">
        <v>7501</v>
      </c>
      <c r="D617" t="s">
        <v>7502</v>
      </c>
      <c r="E617" t="s">
        <v>7350</v>
      </c>
      <c r="F617" t="s">
        <v>7503</v>
      </c>
      <c r="G617" t="s">
        <v>7503</v>
      </c>
      <c r="H617" t="s">
        <v>7503</v>
      </c>
      <c r="I617" t="s">
        <v>7350</v>
      </c>
      <c r="J617" t="s">
        <v>7503</v>
      </c>
      <c r="K617" t="s">
        <v>7503</v>
      </c>
      <c r="L617" t="s">
        <v>7503</v>
      </c>
    </row>
    <row r="618" spans="1:12">
      <c r="A618">
        <v>70166178</v>
      </c>
      <c r="B618" t="s">
        <v>8116</v>
      </c>
      <c r="C618" t="s">
        <v>7353</v>
      </c>
      <c r="D618" t="s">
        <v>7505</v>
      </c>
      <c r="E618" t="s">
        <v>7350</v>
      </c>
      <c r="F618" t="s">
        <v>7355</v>
      </c>
      <c r="G618" t="s">
        <v>7355</v>
      </c>
      <c r="H618" t="s">
        <v>7355</v>
      </c>
      <c r="I618" t="s">
        <v>7350</v>
      </c>
      <c r="J618" t="s">
        <v>7355</v>
      </c>
      <c r="K618" t="s">
        <v>7355</v>
      </c>
      <c r="L618" t="s">
        <v>7355</v>
      </c>
    </row>
    <row r="619" spans="1:12">
      <c r="A619">
        <v>70166180</v>
      </c>
      <c r="B619" t="s">
        <v>8117</v>
      </c>
      <c r="C619" t="s">
        <v>7353</v>
      </c>
      <c r="D619" t="s">
        <v>7523</v>
      </c>
      <c r="E619" t="s">
        <v>7350</v>
      </c>
      <c r="F619" t="s">
        <v>7355</v>
      </c>
      <c r="G619" t="s">
        <v>7355</v>
      </c>
      <c r="H619" t="s">
        <v>7355</v>
      </c>
      <c r="I619" t="s">
        <v>7350</v>
      </c>
      <c r="J619" t="s">
        <v>7355</v>
      </c>
      <c r="K619" t="s">
        <v>7355</v>
      </c>
      <c r="L619" t="s">
        <v>7355</v>
      </c>
    </row>
    <row r="620" spans="1:12">
      <c r="A620">
        <v>70166132</v>
      </c>
      <c r="B620" t="s">
        <v>8118</v>
      </c>
      <c r="C620" t="s">
        <v>7515</v>
      </c>
      <c r="D620" t="s">
        <v>7516</v>
      </c>
      <c r="E620" t="s">
        <v>7350</v>
      </c>
      <c r="F620" t="s">
        <v>7517</v>
      </c>
      <c r="G620" t="s">
        <v>7517</v>
      </c>
      <c r="H620" t="s">
        <v>7517</v>
      </c>
      <c r="I620" t="s">
        <v>7350</v>
      </c>
      <c r="J620" t="s">
        <v>7517</v>
      </c>
      <c r="K620" t="s">
        <v>7517</v>
      </c>
      <c r="L620" t="s">
        <v>7517</v>
      </c>
    </row>
    <row r="621" spans="1:12">
      <c r="A621">
        <v>70166142</v>
      </c>
      <c r="B621" t="s">
        <v>8119</v>
      </c>
      <c r="C621" t="s">
        <v>7398</v>
      </c>
      <c r="D621" t="s">
        <v>7572</v>
      </c>
      <c r="E621" t="s">
        <v>7350</v>
      </c>
      <c r="F621" t="s">
        <v>7400</v>
      </c>
      <c r="G621" t="s">
        <v>7400</v>
      </c>
      <c r="H621" t="s">
        <v>7400</v>
      </c>
      <c r="I621" t="s">
        <v>7350</v>
      </c>
      <c r="J621" t="s">
        <v>7400</v>
      </c>
      <c r="K621" t="s">
        <v>7400</v>
      </c>
      <c r="L621" t="s">
        <v>7400</v>
      </c>
    </row>
    <row r="622" spans="1:12">
      <c r="A622">
        <v>70166144</v>
      </c>
      <c r="B622" t="s">
        <v>8120</v>
      </c>
      <c r="C622" t="s">
        <v>7446</v>
      </c>
      <c r="D622" t="s">
        <v>7574</v>
      </c>
      <c r="E622" t="s">
        <v>7350</v>
      </c>
      <c r="F622" t="s">
        <v>7448</v>
      </c>
      <c r="G622" t="s">
        <v>7448</v>
      </c>
      <c r="H622" t="s">
        <v>7448</v>
      </c>
      <c r="I622" t="s">
        <v>7350</v>
      </c>
      <c r="J622" t="s">
        <v>7448</v>
      </c>
      <c r="K622" t="s">
        <v>7448</v>
      </c>
      <c r="L622" t="s">
        <v>7448</v>
      </c>
    </row>
    <row r="623" spans="1:12">
      <c r="A623">
        <v>70166016</v>
      </c>
      <c r="B623" t="s">
        <v>8121</v>
      </c>
      <c r="C623" t="s">
        <v>7353</v>
      </c>
      <c r="D623" t="s">
        <v>7505</v>
      </c>
      <c r="E623" t="s">
        <v>7350</v>
      </c>
      <c r="F623" t="s">
        <v>7355</v>
      </c>
      <c r="G623" t="s">
        <v>7355</v>
      </c>
      <c r="H623" t="s">
        <v>7355</v>
      </c>
      <c r="I623" t="s">
        <v>7350</v>
      </c>
      <c r="J623" t="s">
        <v>7355</v>
      </c>
      <c r="K623" t="s">
        <v>7355</v>
      </c>
      <c r="L623" t="s">
        <v>7355</v>
      </c>
    </row>
    <row r="624" spans="1:12">
      <c r="A624">
        <v>70166018</v>
      </c>
      <c r="B624" t="s">
        <v>8122</v>
      </c>
      <c r="C624" t="s">
        <v>7353</v>
      </c>
      <c r="D624" t="s">
        <v>7523</v>
      </c>
      <c r="E624" t="s">
        <v>7350</v>
      </c>
      <c r="F624" t="s">
        <v>7355</v>
      </c>
      <c r="G624" t="s">
        <v>7355</v>
      </c>
      <c r="H624" t="s">
        <v>7355</v>
      </c>
      <c r="I624" t="s">
        <v>7350</v>
      </c>
      <c r="J624" t="s">
        <v>7355</v>
      </c>
      <c r="K624" t="s">
        <v>7355</v>
      </c>
      <c r="L624" t="s">
        <v>7355</v>
      </c>
    </row>
    <row r="625" spans="1:12">
      <c r="A625">
        <v>70166020</v>
      </c>
      <c r="B625" t="s">
        <v>8123</v>
      </c>
      <c r="C625" t="s">
        <v>7377</v>
      </c>
      <c r="D625" t="s">
        <v>7525</v>
      </c>
      <c r="E625" t="s">
        <v>7350</v>
      </c>
      <c r="F625" t="s">
        <v>7379</v>
      </c>
      <c r="G625" t="s">
        <v>7379</v>
      </c>
      <c r="H625" t="s">
        <v>7379</v>
      </c>
      <c r="I625" t="s">
        <v>7350</v>
      </c>
      <c r="J625" t="s">
        <v>7379</v>
      </c>
      <c r="K625" t="s">
        <v>7379</v>
      </c>
      <c r="L625" t="s">
        <v>7379</v>
      </c>
    </row>
    <row r="626" spans="1:12">
      <c r="A626">
        <v>70166054</v>
      </c>
      <c r="B626" t="s">
        <v>8124</v>
      </c>
      <c r="C626" t="s">
        <v>7460</v>
      </c>
      <c r="D626" t="s">
        <v>7509</v>
      </c>
      <c r="E626" t="s">
        <v>7350</v>
      </c>
      <c r="F626" t="s">
        <v>7462</v>
      </c>
      <c r="G626" t="s">
        <v>7462</v>
      </c>
      <c r="H626" t="s">
        <v>7462</v>
      </c>
      <c r="I626" t="s">
        <v>7350</v>
      </c>
      <c r="J626" t="s">
        <v>7462</v>
      </c>
      <c r="K626" t="s">
        <v>7462</v>
      </c>
      <c r="L626" t="s">
        <v>7462</v>
      </c>
    </row>
    <row r="627" spans="1:12">
      <c r="A627">
        <v>70166056</v>
      </c>
      <c r="B627" t="s">
        <v>8125</v>
      </c>
      <c r="C627" t="s">
        <v>7373</v>
      </c>
      <c r="D627" t="s">
        <v>7428</v>
      </c>
      <c r="E627" t="s">
        <v>7350</v>
      </c>
      <c r="F627" t="s">
        <v>7375</v>
      </c>
      <c r="G627" t="s">
        <v>7375</v>
      </c>
      <c r="H627" t="s">
        <v>7375</v>
      </c>
      <c r="I627" t="s">
        <v>7350</v>
      </c>
      <c r="J627" t="s">
        <v>7375</v>
      </c>
      <c r="K627" t="s">
        <v>7375</v>
      </c>
      <c r="L627" t="s">
        <v>7375</v>
      </c>
    </row>
    <row r="628" spans="1:12">
      <c r="A628">
        <v>70166134</v>
      </c>
      <c r="B628" t="s">
        <v>8126</v>
      </c>
      <c r="C628" t="s">
        <v>7519</v>
      </c>
      <c r="D628" t="s">
        <v>7520</v>
      </c>
      <c r="E628" t="s">
        <v>7350</v>
      </c>
      <c r="F628" t="s">
        <v>7521</v>
      </c>
      <c r="G628" t="s">
        <v>7521</v>
      </c>
      <c r="H628" t="s">
        <v>7521</v>
      </c>
      <c r="I628" t="s">
        <v>7350</v>
      </c>
      <c r="J628" t="s">
        <v>7521</v>
      </c>
      <c r="K628" t="s">
        <v>7521</v>
      </c>
      <c r="L628" t="s">
        <v>7521</v>
      </c>
    </row>
    <row r="629" spans="1:12">
      <c r="A629">
        <v>70166136</v>
      </c>
      <c r="B629" t="s">
        <v>8127</v>
      </c>
      <c r="C629" t="s">
        <v>7536</v>
      </c>
      <c r="D629" t="s">
        <v>7537</v>
      </c>
      <c r="E629" t="s">
        <v>7350</v>
      </c>
      <c r="F629" t="s">
        <v>7538</v>
      </c>
      <c r="G629" t="s">
        <v>7538</v>
      </c>
      <c r="H629" t="s">
        <v>7538</v>
      </c>
      <c r="I629" t="s">
        <v>7350</v>
      </c>
      <c r="J629" t="s">
        <v>7538</v>
      </c>
      <c r="K629" t="s">
        <v>7538</v>
      </c>
      <c r="L629" t="s">
        <v>7538</v>
      </c>
    </row>
    <row r="630" spans="1:12">
      <c r="A630">
        <v>70166138</v>
      </c>
      <c r="B630" t="s">
        <v>8128</v>
      </c>
      <c r="C630" t="s">
        <v>7542</v>
      </c>
      <c r="D630" t="s">
        <v>7543</v>
      </c>
      <c r="E630" t="s">
        <v>7350</v>
      </c>
      <c r="F630" t="s">
        <v>7544</v>
      </c>
      <c r="G630" t="s">
        <v>7544</v>
      </c>
      <c r="H630" t="s">
        <v>7544</v>
      </c>
      <c r="I630" t="s">
        <v>7350</v>
      </c>
      <c r="J630" t="s">
        <v>7544</v>
      </c>
      <c r="K630" t="s">
        <v>7544</v>
      </c>
      <c r="L630" t="s">
        <v>7544</v>
      </c>
    </row>
    <row r="631" spans="1:12">
      <c r="A631">
        <v>70166140</v>
      </c>
      <c r="B631" t="s">
        <v>8129</v>
      </c>
      <c r="C631" t="s">
        <v>7489</v>
      </c>
      <c r="D631" t="s">
        <v>7562</v>
      </c>
      <c r="E631" t="s">
        <v>7350</v>
      </c>
      <c r="F631" t="s">
        <v>7491</v>
      </c>
      <c r="G631" t="s">
        <v>7491</v>
      </c>
      <c r="H631" t="s">
        <v>7491</v>
      </c>
      <c r="I631" t="s">
        <v>7350</v>
      </c>
      <c r="J631" t="s">
        <v>7491</v>
      </c>
      <c r="K631" t="s">
        <v>7491</v>
      </c>
      <c r="L631" t="s">
        <v>7491</v>
      </c>
    </row>
    <row r="632" spans="1:12">
      <c r="A632">
        <v>70166022</v>
      </c>
      <c r="B632" t="s">
        <v>8130</v>
      </c>
      <c r="C632" t="s">
        <v>7348</v>
      </c>
      <c r="D632" t="s">
        <v>7527</v>
      </c>
      <c r="E632" t="s">
        <v>7350</v>
      </c>
      <c r="F632" t="s">
        <v>7351</v>
      </c>
      <c r="G632" t="s">
        <v>7351</v>
      </c>
      <c r="H632" t="s">
        <v>7351</v>
      </c>
      <c r="I632" t="s">
        <v>7350</v>
      </c>
      <c r="J632" t="s">
        <v>7351</v>
      </c>
      <c r="K632" t="s">
        <v>7351</v>
      </c>
      <c r="L632" t="s">
        <v>7351</v>
      </c>
    </row>
    <row r="633" spans="1:12">
      <c r="A633">
        <v>70166024</v>
      </c>
      <c r="B633" t="s">
        <v>8131</v>
      </c>
      <c r="C633" t="s">
        <v>7416</v>
      </c>
      <c r="D633" t="s">
        <v>7531</v>
      </c>
      <c r="E633" t="s">
        <v>7350</v>
      </c>
      <c r="F633" t="s">
        <v>7418</v>
      </c>
      <c r="G633" t="s">
        <v>7418</v>
      </c>
      <c r="H633" t="s">
        <v>7418</v>
      </c>
      <c r="I633" t="s">
        <v>7350</v>
      </c>
      <c r="J633" t="s">
        <v>7418</v>
      </c>
      <c r="K633" t="s">
        <v>7418</v>
      </c>
      <c r="L633" t="s">
        <v>7418</v>
      </c>
    </row>
    <row r="634" spans="1:12">
      <c r="A634">
        <v>70166026</v>
      </c>
      <c r="B634" t="s">
        <v>8132</v>
      </c>
      <c r="C634" t="s">
        <v>7416</v>
      </c>
      <c r="D634" t="s">
        <v>7533</v>
      </c>
      <c r="E634" t="s">
        <v>7350</v>
      </c>
      <c r="F634" t="s">
        <v>7418</v>
      </c>
      <c r="G634" t="s">
        <v>7418</v>
      </c>
      <c r="H634" t="s">
        <v>7418</v>
      </c>
      <c r="I634" t="s">
        <v>7350</v>
      </c>
      <c r="J634" t="s">
        <v>7418</v>
      </c>
      <c r="K634" t="s">
        <v>7418</v>
      </c>
      <c r="L634" t="s">
        <v>7418</v>
      </c>
    </row>
    <row r="635" spans="1:12">
      <c r="A635">
        <v>70166028</v>
      </c>
      <c r="B635" t="s">
        <v>8133</v>
      </c>
      <c r="C635" t="s">
        <v>7348</v>
      </c>
      <c r="D635" t="s">
        <v>7349</v>
      </c>
      <c r="E635" t="s">
        <v>7350</v>
      </c>
      <c r="F635" t="s">
        <v>7351</v>
      </c>
      <c r="G635" t="s">
        <v>7351</v>
      </c>
      <c r="H635" t="s">
        <v>7351</v>
      </c>
      <c r="I635" t="s">
        <v>7350</v>
      </c>
      <c r="J635" t="s">
        <v>7351</v>
      </c>
      <c r="K635" t="s">
        <v>7351</v>
      </c>
      <c r="L635" t="s">
        <v>7351</v>
      </c>
    </row>
    <row r="636" spans="1:12">
      <c r="A636">
        <v>70166058</v>
      </c>
      <c r="B636" t="s">
        <v>8134</v>
      </c>
      <c r="C636" t="s">
        <v>7450</v>
      </c>
      <c r="D636" t="s">
        <v>7451</v>
      </c>
      <c r="E636" t="s">
        <v>7350</v>
      </c>
      <c r="F636" t="s">
        <v>7452</v>
      </c>
      <c r="G636" t="s">
        <v>7452</v>
      </c>
      <c r="H636" t="s">
        <v>7452</v>
      </c>
      <c r="I636" t="s">
        <v>7350</v>
      </c>
      <c r="J636" t="s">
        <v>7452</v>
      </c>
      <c r="K636" t="s">
        <v>7452</v>
      </c>
      <c r="L636" t="s">
        <v>7452</v>
      </c>
    </row>
    <row r="637" spans="1:12">
      <c r="A637">
        <v>70166060</v>
      </c>
      <c r="B637" t="s">
        <v>8135</v>
      </c>
      <c r="C637" t="s">
        <v>7353</v>
      </c>
      <c r="D637" t="s">
        <v>7454</v>
      </c>
      <c r="E637" t="s">
        <v>7350</v>
      </c>
      <c r="F637" t="s">
        <v>7355</v>
      </c>
      <c r="G637" t="s">
        <v>7355</v>
      </c>
      <c r="H637" t="s">
        <v>7355</v>
      </c>
      <c r="I637" t="s">
        <v>7350</v>
      </c>
      <c r="J637" t="s">
        <v>7355</v>
      </c>
      <c r="K637" t="s">
        <v>7355</v>
      </c>
      <c r="L637" t="s">
        <v>7355</v>
      </c>
    </row>
    <row r="638" spans="1:12">
      <c r="A638">
        <v>70166146</v>
      </c>
      <c r="B638" t="s">
        <v>8136</v>
      </c>
      <c r="C638" t="s">
        <v>7394</v>
      </c>
      <c r="D638" t="s">
        <v>7576</v>
      </c>
      <c r="E638" t="s">
        <v>7350</v>
      </c>
      <c r="F638" t="s">
        <v>7396</v>
      </c>
      <c r="G638" t="s">
        <v>7396</v>
      </c>
      <c r="H638" t="s">
        <v>7396</v>
      </c>
      <c r="I638" t="s">
        <v>7350</v>
      </c>
      <c r="J638" t="s">
        <v>7396</v>
      </c>
      <c r="K638" t="s">
        <v>7396</v>
      </c>
      <c r="L638" t="s">
        <v>7396</v>
      </c>
    </row>
    <row r="639" spans="1:12">
      <c r="A639">
        <v>70166148</v>
      </c>
      <c r="B639" t="s">
        <v>8137</v>
      </c>
      <c r="C639" t="s">
        <v>7416</v>
      </c>
      <c r="D639" t="s">
        <v>7586</v>
      </c>
      <c r="E639" t="s">
        <v>7350</v>
      </c>
      <c r="F639" t="s">
        <v>7418</v>
      </c>
      <c r="G639" t="s">
        <v>7418</v>
      </c>
      <c r="H639" t="s">
        <v>7418</v>
      </c>
      <c r="I639" t="s">
        <v>7350</v>
      </c>
      <c r="J639" t="s">
        <v>7418</v>
      </c>
      <c r="K639" t="s">
        <v>7418</v>
      </c>
      <c r="L639" t="s">
        <v>7418</v>
      </c>
    </row>
    <row r="640" spans="1:12">
      <c r="A640">
        <v>70166150</v>
      </c>
      <c r="B640" t="s">
        <v>8138</v>
      </c>
      <c r="C640" t="s">
        <v>7588</v>
      </c>
      <c r="D640" t="s">
        <v>7589</v>
      </c>
      <c r="E640" t="s">
        <v>7350</v>
      </c>
      <c r="F640" t="s">
        <v>7590</v>
      </c>
      <c r="G640" t="s">
        <v>7590</v>
      </c>
      <c r="H640" t="s">
        <v>7590</v>
      </c>
      <c r="I640" t="s">
        <v>7350</v>
      </c>
      <c r="J640" t="s">
        <v>7590</v>
      </c>
      <c r="K640" t="s">
        <v>7590</v>
      </c>
      <c r="L640" t="s">
        <v>7590</v>
      </c>
    </row>
    <row r="641" spans="1:12">
      <c r="A641">
        <v>70166152</v>
      </c>
      <c r="B641" t="s">
        <v>8139</v>
      </c>
      <c r="C641" t="s">
        <v>7460</v>
      </c>
      <c r="D641" t="s">
        <v>7592</v>
      </c>
      <c r="E641" t="s">
        <v>7350</v>
      </c>
      <c r="F641" t="s">
        <v>7462</v>
      </c>
      <c r="G641" t="s">
        <v>7462</v>
      </c>
      <c r="H641" t="s">
        <v>7462</v>
      </c>
      <c r="I641" t="s">
        <v>7350</v>
      </c>
      <c r="J641" t="s">
        <v>7462</v>
      </c>
      <c r="K641" t="s">
        <v>7462</v>
      </c>
      <c r="L641" t="s">
        <v>7462</v>
      </c>
    </row>
    <row r="642" spans="1:12">
      <c r="A642">
        <v>70166030</v>
      </c>
      <c r="B642" t="s">
        <v>8140</v>
      </c>
      <c r="C642" t="s">
        <v>7353</v>
      </c>
      <c r="D642" t="s">
        <v>7354</v>
      </c>
      <c r="E642" t="s">
        <v>7350</v>
      </c>
      <c r="F642" t="s">
        <v>7355</v>
      </c>
      <c r="G642" t="s">
        <v>7355</v>
      </c>
      <c r="H642" t="s">
        <v>7355</v>
      </c>
      <c r="I642" t="s">
        <v>7350</v>
      </c>
      <c r="J642" t="s">
        <v>7355</v>
      </c>
      <c r="K642" t="s">
        <v>7355</v>
      </c>
      <c r="L642" t="s">
        <v>7355</v>
      </c>
    </row>
    <row r="643" spans="1:12">
      <c r="A643">
        <v>70166032</v>
      </c>
      <c r="B643" t="s">
        <v>8141</v>
      </c>
      <c r="C643" t="s">
        <v>7357</v>
      </c>
      <c r="D643" t="s">
        <v>7358</v>
      </c>
      <c r="E643" t="s">
        <v>7350</v>
      </c>
      <c r="F643" t="s">
        <v>7359</v>
      </c>
      <c r="G643" t="s">
        <v>7359</v>
      </c>
      <c r="H643" t="s">
        <v>7359</v>
      </c>
      <c r="I643" t="s">
        <v>7350</v>
      </c>
      <c r="J643" t="s">
        <v>7359</v>
      </c>
      <c r="K643" t="s">
        <v>7359</v>
      </c>
      <c r="L643" t="s">
        <v>7359</v>
      </c>
    </row>
    <row r="644" spans="1:12">
      <c r="A644">
        <v>70166034</v>
      </c>
      <c r="B644" t="s">
        <v>8142</v>
      </c>
      <c r="C644" t="s">
        <v>7348</v>
      </c>
      <c r="D644" t="s">
        <v>7361</v>
      </c>
      <c r="E644" t="s">
        <v>7350</v>
      </c>
      <c r="F644" t="s">
        <v>7351</v>
      </c>
      <c r="G644" t="s">
        <v>7351</v>
      </c>
      <c r="H644" t="s">
        <v>7351</v>
      </c>
      <c r="I644" t="s">
        <v>7350</v>
      </c>
      <c r="J644" t="s">
        <v>7351</v>
      </c>
      <c r="K644" t="s">
        <v>7351</v>
      </c>
      <c r="L644" t="s">
        <v>7351</v>
      </c>
    </row>
    <row r="645" spans="1:12">
      <c r="A645">
        <v>70166036</v>
      </c>
      <c r="B645" t="s">
        <v>8143</v>
      </c>
      <c r="C645" t="s">
        <v>7363</v>
      </c>
      <c r="D645" t="s">
        <v>7364</v>
      </c>
      <c r="E645" t="s">
        <v>7350</v>
      </c>
      <c r="F645" t="s">
        <v>7365</v>
      </c>
      <c r="G645" t="s">
        <v>7365</v>
      </c>
      <c r="H645" t="s">
        <v>7365</v>
      </c>
      <c r="I645" t="s">
        <v>7350</v>
      </c>
      <c r="J645" t="s">
        <v>7365</v>
      </c>
      <c r="K645" t="s">
        <v>7365</v>
      </c>
      <c r="L645" t="s">
        <v>7365</v>
      </c>
    </row>
    <row r="646" spans="1:12">
      <c r="A646">
        <v>70166162</v>
      </c>
      <c r="B646" t="s">
        <v>8144</v>
      </c>
      <c r="C646" t="s">
        <v>7363</v>
      </c>
      <c r="D646" t="s">
        <v>7413</v>
      </c>
      <c r="E646" t="s">
        <v>7350</v>
      </c>
      <c r="F646" t="s">
        <v>7365</v>
      </c>
      <c r="G646" t="s">
        <v>7365</v>
      </c>
      <c r="H646" t="s">
        <v>7365</v>
      </c>
      <c r="I646" t="s">
        <v>7350</v>
      </c>
      <c r="J646" t="s">
        <v>7365</v>
      </c>
      <c r="K646" t="s">
        <v>7365</v>
      </c>
      <c r="L646" t="s">
        <v>7365</v>
      </c>
    </row>
    <row r="647" spans="1:12">
      <c r="A647">
        <v>70166182</v>
      </c>
      <c r="B647" t="s">
        <v>8145</v>
      </c>
      <c r="C647" t="s">
        <v>7377</v>
      </c>
      <c r="D647" t="s">
        <v>7525</v>
      </c>
      <c r="E647" t="s">
        <v>7350</v>
      </c>
      <c r="F647" t="s">
        <v>7379</v>
      </c>
      <c r="G647" t="s">
        <v>7379</v>
      </c>
      <c r="H647" t="s">
        <v>7379</v>
      </c>
      <c r="I647" t="s">
        <v>7350</v>
      </c>
      <c r="J647" t="s">
        <v>7379</v>
      </c>
      <c r="K647" t="s">
        <v>7379</v>
      </c>
      <c r="L647" t="s">
        <v>7379</v>
      </c>
    </row>
    <row r="648" spans="1:12">
      <c r="A648">
        <v>70166184</v>
      </c>
      <c r="B648" t="s">
        <v>8146</v>
      </c>
      <c r="C648" t="s">
        <v>7348</v>
      </c>
      <c r="D648" t="s">
        <v>7527</v>
      </c>
      <c r="E648" t="s">
        <v>7350</v>
      </c>
      <c r="F648" t="s">
        <v>7351</v>
      </c>
      <c r="G648" t="s">
        <v>7351</v>
      </c>
      <c r="H648" t="s">
        <v>7351</v>
      </c>
      <c r="I648" t="s">
        <v>7350</v>
      </c>
      <c r="J648" t="s">
        <v>7351</v>
      </c>
      <c r="K648" t="s">
        <v>7351</v>
      </c>
      <c r="L648" t="s">
        <v>7351</v>
      </c>
    </row>
    <row r="649" spans="1:12">
      <c r="A649">
        <v>70166062</v>
      </c>
      <c r="B649" t="s">
        <v>8147</v>
      </c>
      <c r="C649" t="s">
        <v>7398</v>
      </c>
      <c r="D649" t="s">
        <v>7456</v>
      </c>
      <c r="E649" t="s">
        <v>7350</v>
      </c>
      <c r="F649" t="s">
        <v>7400</v>
      </c>
      <c r="G649" t="s">
        <v>7400</v>
      </c>
      <c r="H649" t="s">
        <v>7400</v>
      </c>
      <c r="I649" t="s">
        <v>7350</v>
      </c>
      <c r="J649" t="s">
        <v>7400</v>
      </c>
      <c r="K649" t="s">
        <v>7400</v>
      </c>
      <c r="L649" t="s">
        <v>7400</v>
      </c>
    </row>
    <row r="650" spans="1:12">
      <c r="A650">
        <v>70166064</v>
      </c>
      <c r="B650" t="s">
        <v>8148</v>
      </c>
      <c r="C650" t="s">
        <v>7438</v>
      </c>
      <c r="D650" t="s">
        <v>7466</v>
      </c>
      <c r="E650" t="s">
        <v>7350</v>
      </c>
      <c r="F650" t="s">
        <v>7440</v>
      </c>
      <c r="G650" t="s">
        <v>7440</v>
      </c>
      <c r="H650" t="s">
        <v>7440</v>
      </c>
      <c r="I650" t="s">
        <v>7350</v>
      </c>
      <c r="J650" t="s">
        <v>7440</v>
      </c>
      <c r="K650" t="s">
        <v>7440</v>
      </c>
      <c r="L650" t="s">
        <v>7440</v>
      </c>
    </row>
    <row r="651" spans="1:12">
      <c r="A651">
        <v>70166082</v>
      </c>
      <c r="B651" t="s">
        <v>8149</v>
      </c>
      <c r="C651" t="s">
        <v>7369</v>
      </c>
      <c r="D651" t="s">
        <v>7529</v>
      </c>
      <c r="E651" t="s">
        <v>7350</v>
      </c>
      <c r="F651" t="s">
        <v>7371</v>
      </c>
      <c r="G651" t="s">
        <v>7371</v>
      </c>
      <c r="H651" t="s">
        <v>7371</v>
      </c>
      <c r="I651" t="s">
        <v>7350</v>
      </c>
      <c r="J651" t="s">
        <v>7371</v>
      </c>
      <c r="K651" t="s">
        <v>7371</v>
      </c>
      <c r="L651" t="s">
        <v>7371</v>
      </c>
    </row>
    <row r="652" spans="1:12">
      <c r="A652">
        <v>70166084</v>
      </c>
      <c r="B652" t="s">
        <v>8150</v>
      </c>
      <c r="C652" t="s">
        <v>7348</v>
      </c>
      <c r="D652" t="s">
        <v>7403</v>
      </c>
      <c r="E652" t="s">
        <v>7350</v>
      </c>
      <c r="F652" t="s">
        <v>7351</v>
      </c>
      <c r="G652" t="s">
        <v>7351</v>
      </c>
      <c r="H652" t="s">
        <v>7351</v>
      </c>
      <c r="I652" t="s">
        <v>7350</v>
      </c>
      <c r="J652" t="s">
        <v>7351</v>
      </c>
      <c r="K652" t="s">
        <v>7351</v>
      </c>
      <c r="L652" t="s">
        <v>7351</v>
      </c>
    </row>
    <row r="653" spans="1:12">
      <c r="A653">
        <v>70166086</v>
      </c>
      <c r="B653" t="s">
        <v>8151</v>
      </c>
      <c r="C653" t="s">
        <v>7416</v>
      </c>
      <c r="D653" t="s">
        <v>7417</v>
      </c>
      <c r="E653" t="s">
        <v>7350</v>
      </c>
      <c r="F653" t="s">
        <v>7418</v>
      </c>
      <c r="G653" t="s">
        <v>7418</v>
      </c>
      <c r="H653" t="s">
        <v>7418</v>
      </c>
      <c r="I653" t="s">
        <v>7350</v>
      </c>
      <c r="J653" t="s">
        <v>7418</v>
      </c>
      <c r="K653" t="s">
        <v>7418</v>
      </c>
      <c r="L653" t="s">
        <v>7418</v>
      </c>
    </row>
    <row r="654" spans="1:12">
      <c r="A654">
        <v>70166088</v>
      </c>
      <c r="B654" t="s">
        <v>8152</v>
      </c>
      <c r="C654" t="s">
        <v>7353</v>
      </c>
      <c r="D654" t="s">
        <v>7420</v>
      </c>
      <c r="E654" t="s">
        <v>7350</v>
      </c>
      <c r="F654" t="s">
        <v>7355</v>
      </c>
      <c r="G654" t="s">
        <v>7355</v>
      </c>
      <c r="H654" t="s">
        <v>7355</v>
      </c>
      <c r="I654" t="s">
        <v>7350</v>
      </c>
      <c r="J654" t="s">
        <v>7355</v>
      </c>
      <c r="K654" t="s">
        <v>7355</v>
      </c>
      <c r="L654" t="s">
        <v>7355</v>
      </c>
    </row>
    <row r="655" spans="1:12">
      <c r="A655">
        <v>70166066</v>
      </c>
      <c r="B655" t="s">
        <v>8153</v>
      </c>
      <c r="C655" t="s">
        <v>7460</v>
      </c>
      <c r="D655" t="s">
        <v>7464</v>
      </c>
      <c r="E655" t="s">
        <v>7350</v>
      </c>
      <c r="F655" t="s">
        <v>7462</v>
      </c>
      <c r="G655" t="s">
        <v>7462</v>
      </c>
      <c r="H655" t="s">
        <v>7462</v>
      </c>
      <c r="I655" t="s">
        <v>7350</v>
      </c>
      <c r="J655" t="s">
        <v>7462</v>
      </c>
      <c r="K655" t="s">
        <v>7462</v>
      </c>
      <c r="L655" t="s">
        <v>7462</v>
      </c>
    </row>
    <row r="656" spans="1:12">
      <c r="A656">
        <v>70166068</v>
      </c>
      <c r="B656" t="s">
        <v>8154</v>
      </c>
      <c r="C656" t="s">
        <v>7363</v>
      </c>
      <c r="D656" t="s">
        <v>7485</v>
      </c>
      <c r="E656" t="s">
        <v>7350</v>
      </c>
      <c r="F656" t="s">
        <v>7365</v>
      </c>
      <c r="G656" t="s">
        <v>7365</v>
      </c>
      <c r="H656" t="s">
        <v>7365</v>
      </c>
      <c r="I656" t="s">
        <v>7350</v>
      </c>
      <c r="J656" t="s">
        <v>7365</v>
      </c>
      <c r="K656" t="s">
        <v>7365</v>
      </c>
      <c r="L656" t="s">
        <v>7365</v>
      </c>
    </row>
    <row r="657" spans="1:12">
      <c r="A657">
        <v>70166198</v>
      </c>
      <c r="B657" t="s">
        <v>8155</v>
      </c>
      <c r="C657" t="s">
        <v>7363</v>
      </c>
      <c r="D657" t="s">
        <v>7364</v>
      </c>
      <c r="E657" t="s">
        <v>7350</v>
      </c>
      <c r="F657" t="s">
        <v>7365</v>
      </c>
      <c r="G657" t="s">
        <v>7365</v>
      </c>
      <c r="H657" t="s">
        <v>7365</v>
      </c>
      <c r="I657" t="s">
        <v>7350</v>
      </c>
      <c r="J657" t="s">
        <v>7365</v>
      </c>
      <c r="K657" t="s">
        <v>7365</v>
      </c>
      <c r="L657" t="s">
        <v>7365</v>
      </c>
    </row>
    <row r="658" spans="1:12">
      <c r="A658">
        <v>70166200</v>
      </c>
      <c r="B658" t="s">
        <v>8156</v>
      </c>
      <c r="C658" t="s">
        <v>7363</v>
      </c>
      <c r="D658" t="s">
        <v>7367</v>
      </c>
      <c r="E658" t="s">
        <v>7350</v>
      </c>
      <c r="F658" t="s">
        <v>7365</v>
      </c>
      <c r="G658" t="s">
        <v>7365</v>
      </c>
      <c r="H658" t="s">
        <v>7365</v>
      </c>
      <c r="I658" t="s">
        <v>7350</v>
      </c>
      <c r="J658" t="s">
        <v>7365</v>
      </c>
      <c r="K658" t="s">
        <v>7365</v>
      </c>
      <c r="L658" t="s">
        <v>7365</v>
      </c>
    </row>
    <row r="659" spans="1:12">
      <c r="A659">
        <v>70166210</v>
      </c>
      <c r="B659" t="s">
        <v>8157</v>
      </c>
      <c r="C659" t="s">
        <v>7446</v>
      </c>
      <c r="D659" t="s">
        <v>7447</v>
      </c>
      <c r="E659" t="s">
        <v>7350</v>
      </c>
      <c r="F659" t="s">
        <v>7448</v>
      </c>
      <c r="G659" t="s">
        <v>7448</v>
      </c>
      <c r="H659" t="s">
        <v>7448</v>
      </c>
      <c r="I659" t="s">
        <v>7350</v>
      </c>
      <c r="J659" t="s">
        <v>7448</v>
      </c>
      <c r="K659" t="s">
        <v>7448</v>
      </c>
      <c r="L659" t="s">
        <v>7448</v>
      </c>
    </row>
    <row r="660" spans="1:12">
      <c r="A660">
        <v>70166202</v>
      </c>
      <c r="B660" t="s">
        <v>8158</v>
      </c>
      <c r="C660" t="s">
        <v>7548</v>
      </c>
      <c r="D660" t="s">
        <v>7549</v>
      </c>
      <c r="E660" t="s">
        <v>7350</v>
      </c>
      <c r="F660" t="s">
        <v>7550</v>
      </c>
      <c r="G660" t="s">
        <v>7550</v>
      </c>
      <c r="H660" t="s">
        <v>7550</v>
      </c>
      <c r="I660" t="s">
        <v>7350</v>
      </c>
      <c r="J660" t="s">
        <v>7550</v>
      </c>
      <c r="K660" t="s">
        <v>7550</v>
      </c>
      <c r="L660" t="s">
        <v>7550</v>
      </c>
    </row>
    <row r="661" spans="1:12">
      <c r="A661">
        <v>70166204</v>
      </c>
      <c r="B661" t="s">
        <v>8159</v>
      </c>
      <c r="C661" t="s">
        <v>7389</v>
      </c>
      <c r="D661" t="s">
        <v>7390</v>
      </c>
      <c r="E661" t="s">
        <v>7350</v>
      </c>
      <c r="F661" t="s">
        <v>7391</v>
      </c>
      <c r="G661" t="s">
        <v>7391</v>
      </c>
      <c r="H661" t="s">
        <v>7391</v>
      </c>
      <c r="I661" t="s">
        <v>7350</v>
      </c>
      <c r="J661" t="s">
        <v>7391</v>
      </c>
      <c r="K661" t="s">
        <v>7391</v>
      </c>
      <c r="L661" t="s">
        <v>7391</v>
      </c>
    </row>
    <row r="662" spans="1:12">
      <c r="A662">
        <v>70166206</v>
      </c>
      <c r="B662" t="s">
        <v>8160</v>
      </c>
      <c r="C662" t="s">
        <v>7394</v>
      </c>
      <c r="D662" t="s">
        <v>7395</v>
      </c>
      <c r="E662" t="s">
        <v>7350</v>
      </c>
      <c r="F662" t="s">
        <v>7396</v>
      </c>
      <c r="G662" t="s">
        <v>7396</v>
      </c>
      <c r="H662" t="s">
        <v>7396</v>
      </c>
      <c r="I662" t="s">
        <v>7350</v>
      </c>
      <c r="J662" t="s">
        <v>7396</v>
      </c>
      <c r="K662" t="s">
        <v>7396</v>
      </c>
      <c r="L662" t="s">
        <v>7396</v>
      </c>
    </row>
    <row r="663" spans="1:12">
      <c r="A663">
        <v>70166208</v>
      </c>
      <c r="B663" t="s">
        <v>8161</v>
      </c>
      <c r="C663" t="s">
        <v>7398</v>
      </c>
      <c r="D663" t="s">
        <v>7399</v>
      </c>
      <c r="E663" t="s">
        <v>7350</v>
      </c>
      <c r="F663" t="s">
        <v>7400</v>
      </c>
      <c r="G663" t="s">
        <v>7400</v>
      </c>
      <c r="H663" t="s">
        <v>7400</v>
      </c>
      <c r="I663" t="s">
        <v>7350</v>
      </c>
      <c r="J663" t="s">
        <v>7400</v>
      </c>
      <c r="K663" t="s">
        <v>7400</v>
      </c>
      <c r="L663" t="s">
        <v>7400</v>
      </c>
    </row>
    <row r="664" spans="1:12">
      <c r="A664">
        <v>70166328</v>
      </c>
      <c r="B664" t="s">
        <v>8162</v>
      </c>
      <c r="C664" t="s">
        <v>7442</v>
      </c>
      <c r="D664" t="s">
        <v>7443</v>
      </c>
      <c r="E664" t="s">
        <v>7350</v>
      </c>
      <c r="F664" t="s">
        <v>7444</v>
      </c>
      <c r="G664" t="s">
        <v>7444</v>
      </c>
      <c r="H664" t="s">
        <v>7444</v>
      </c>
      <c r="I664" t="s">
        <v>7350</v>
      </c>
      <c r="J664" t="s">
        <v>7444</v>
      </c>
      <c r="K664" t="s">
        <v>7444</v>
      </c>
      <c r="L664" t="s">
        <v>7444</v>
      </c>
    </row>
    <row r="665" spans="1:12">
      <c r="A665">
        <v>70163354</v>
      </c>
      <c r="B665" t="s">
        <v>8163</v>
      </c>
      <c r="C665" t="s">
        <v>7582</v>
      </c>
      <c r="D665" t="s">
        <v>7583</v>
      </c>
      <c r="E665" t="s">
        <v>7350</v>
      </c>
      <c r="F665" t="s">
        <v>7584</v>
      </c>
      <c r="G665" t="s">
        <v>7584</v>
      </c>
      <c r="H665" t="s">
        <v>7584</v>
      </c>
      <c r="I665" t="s">
        <v>7350</v>
      </c>
      <c r="J665" t="s">
        <v>7584</v>
      </c>
      <c r="K665" t="s">
        <v>7584</v>
      </c>
      <c r="L665" t="s">
        <v>7584</v>
      </c>
    </row>
    <row r="666" spans="1:12">
      <c r="A666">
        <v>70163356</v>
      </c>
      <c r="B666" t="s">
        <v>8164</v>
      </c>
      <c r="C666" t="s">
        <v>7369</v>
      </c>
      <c r="D666" t="s">
        <v>7370</v>
      </c>
      <c r="E666" t="s">
        <v>7350</v>
      </c>
      <c r="F666" t="s">
        <v>7371</v>
      </c>
      <c r="G666" t="s">
        <v>7371</v>
      </c>
      <c r="H666" t="s">
        <v>7371</v>
      </c>
      <c r="I666" t="s">
        <v>7350</v>
      </c>
      <c r="J666" t="s">
        <v>7371</v>
      </c>
      <c r="K666" t="s">
        <v>7371</v>
      </c>
      <c r="L666" t="s">
        <v>7371</v>
      </c>
    </row>
    <row r="667" spans="1:12">
      <c r="A667">
        <v>70163350</v>
      </c>
      <c r="B667" t="s">
        <v>8165</v>
      </c>
      <c r="C667" t="s">
        <v>7489</v>
      </c>
      <c r="D667" t="s">
        <v>7578</v>
      </c>
      <c r="E667" t="s">
        <v>7350</v>
      </c>
      <c r="F667" t="s">
        <v>7491</v>
      </c>
      <c r="G667" t="s">
        <v>7491</v>
      </c>
      <c r="H667" t="s">
        <v>7491</v>
      </c>
      <c r="I667" t="s">
        <v>7350</v>
      </c>
      <c r="J667" t="s">
        <v>7491</v>
      </c>
      <c r="K667" t="s">
        <v>7491</v>
      </c>
      <c r="L667" t="s">
        <v>7491</v>
      </c>
    </row>
    <row r="668" spans="1:12">
      <c r="A668">
        <v>70163352</v>
      </c>
      <c r="B668" t="s">
        <v>8166</v>
      </c>
      <c r="C668" t="s">
        <v>7489</v>
      </c>
      <c r="D668" t="s">
        <v>7580</v>
      </c>
      <c r="E668" t="s">
        <v>7350</v>
      </c>
      <c r="F668" t="s">
        <v>7491</v>
      </c>
      <c r="G668" t="s">
        <v>7491</v>
      </c>
      <c r="H668" t="s">
        <v>7491</v>
      </c>
      <c r="I668" t="s">
        <v>7350</v>
      </c>
      <c r="J668" t="s">
        <v>7491</v>
      </c>
      <c r="K668" t="s">
        <v>7491</v>
      </c>
      <c r="L668" t="s">
        <v>7491</v>
      </c>
    </row>
    <row r="669" spans="1:12">
      <c r="A669">
        <v>70163358</v>
      </c>
      <c r="B669" t="s">
        <v>8167</v>
      </c>
      <c r="C669" t="s">
        <v>7373</v>
      </c>
      <c r="D669" t="s">
        <v>7374</v>
      </c>
      <c r="E669" t="s">
        <v>7350</v>
      </c>
      <c r="F669" t="s">
        <v>7375</v>
      </c>
      <c r="G669" t="s">
        <v>7375</v>
      </c>
      <c r="H669" t="s">
        <v>7375</v>
      </c>
      <c r="I669" t="s">
        <v>7350</v>
      </c>
      <c r="J669" t="s">
        <v>7375</v>
      </c>
      <c r="K669" t="s">
        <v>7375</v>
      </c>
      <c r="L669" t="s">
        <v>7375</v>
      </c>
    </row>
    <row r="670" spans="1:12">
      <c r="A670">
        <v>70165946</v>
      </c>
      <c r="B670" t="s">
        <v>8168</v>
      </c>
      <c r="C670" t="s">
        <v>7582</v>
      </c>
      <c r="D670" t="s">
        <v>7583</v>
      </c>
      <c r="E670" t="s">
        <v>7350</v>
      </c>
      <c r="F670" t="s">
        <v>7584</v>
      </c>
      <c r="G670" t="s">
        <v>7584</v>
      </c>
      <c r="H670" t="s">
        <v>7584</v>
      </c>
      <c r="I670" t="s">
        <v>7350</v>
      </c>
      <c r="J670" t="s">
        <v>7584</v>
      </c>
      <c r="K670" t="s">
        <v>7584</v>
      </c>
      <c r="L670" t="s">
        <v>7584</v>
      </c>
    </row>
    <row r="671" spans="1:12">
      <c r="A671">
        <v>70165948</v>
      </c>
      <c r="B671" t="s">
        <v>8169</v>
      </c>
      <c r="C671" t="s">
        <v>7369</v>
      </c>
      <c r="D671" t="s">
        <v>7370</v>
      </c>
      <c r="E671" t="s">
        <v>7350</v>
      </c>
      <c r="F671" t="s">
        <v>7371</v>
      </c>
      <c r="G671" t="s">
        <v>7371</v>
      </c>
      <c r="H671" t="s">
        <v>7371</v>
      </c>
      <c r="I671" t="s">
        <v>7350</v>
      </c>
      <c r="J671" t="s">
        <v>7371</v>
      </c>
      <c r="K671" t="s">
        <v>7371</v>
      </c>
      <c r="L671" t="s">
        <v>7371</v>
      </c>
    </row>
    <row r="672" spans="1:12">
      <c r="A672">
        <v>70165950</v>
      </c>
      <c r="B672" t="s">
        <v>8170</v>
      </c>
      <c r="C672" t="s">
        <v>7373</v>
      </c>
      <c r="D672" t="s">
        <v>7374</v>
      </c>
      <c r="E672" t="s">
        <v>7350</v>
      </c>
      <c r="F672" t="s">
        <v>7375</v>
      </c>
      <c r="G672" t="s">
        <v>7375</v>
      </c>
      <c r="H672" t="s">
        <v>7375</v>
      </c>
      <c r="I672" t="s">
        <v>7350</v>
      </c>
      <c r="J672" t="s">
        <v>7375</v>
      </c>
      <c r="K672" t="s">
        <v>7375</v>
      </c>
      <c r="L672" t="s">
        <v>7375</v>
      </c>
    </row>
    <row r="673" spans="1:12">
      <c r="A673">
        <v>70165952</v>
      </c>
      <c r="B673" t="s">
        <v>8171</v>
      </c>
      <c r="C673" t="s">
        <v>7398</v>
      </c>
      <c r="D673" t="s">
        <v>7405</v>
      </c>
      <c r="E673" t="s">
        <v>7350</v>
      </c>
      <c r="F673" t="s">
        <v>7400</v>
      </c>
      <c r="G673" t="s">
        <v>7400</v>
      </c>
      <c r="H673" t="s">
        <v>7400</v>
      </c>
      <c r="I673" t="s">
        <v>7350</v>
      </c>
      <c r="J673" t="s">
        <v>7400</v>
      </c>
      <c r="K673" t="s">
        <v>7400</v>
      </c>
      <c r="L673" t="s">
        <v>7400</v>
      </c>
    </row>
    <row r="674" spans="1:12">
      <c r="A674">
        <v>70165956</v>
      </c>
      <c r="B674" t="s">
        <v>8172</v>
      </c>
      <c r="C674" t="s">
        <v>7424</v>
      </c>
      <c r="D674" t="s">
        <v>7425</v>
      </c>
      <c r="E674" t="s">
        <v>7350</v>
      </c>
      <c r="F674" t="s">
        <v>7426</v>
      </c>
      <c r="G674" t="s">
        <v>7426</v>
      </c>
      <c r="H674" t="s">
        <v>7426</v>
      </c>
      <c r="I674" t="s">
        <v>7350</v>
      </c>
      <c r="J674" t="s">
        <v>7426</v>
      </c>
      <c r="K674" t="s">
        <v>7426</v>
      </c>
      <c r="L674" t="s">
        <v>7426</v>
      </c>
    </row>
    <row r="675" spans="1:12">
      <c r="A675">
        <v>70165958</v>
      </c>
      <c r="B675" t="s">
        <v>8173</v>
      </c>
      <c r="C675" t="s">
        <v>7468</v>
      </c>
      <c r="D675" t="s">
        <v>7469</v>
      </c>
      <c r="E675" t="s">
        <v>7350</v>
      </c>
      <c r="F675" t="s">
        <v>7470</v>
      </c>
      <c r="G675" t="s">
        <v>7470</v>
      </c>
      <c r="H675" t="s">
        <v>7470</v>
      </c>
      <c r="I675" t="s">
        <v>7350</v>
      </c>
      <c r="J675" t="s">
        <v>7470</v>
      </c>
      <c r="K675" t="s">
        <v>7470</v>
      </c>
      <c r="L675" t="s">
        <v>7470</v>
      </c>
    </row>
    <row r="676" spans="1:12">
      <c r="A676">
        <v>70165960</v>
      </c>
      <c r="B676" t="s">
        <v>8174</v>
      </c>
      <c r="C676" t="s">
        <v>7398</v>
      </c>
      <c r="D676" t="s">
        <v>7472</v>
      </c>
      <c r="E676" t="s">
        <v>7350</v>
      </c>
      <c r="F676" t="s">
        <v>7400</v>
      </c>
      <c r="G676" t="s">
        <v>7400</v>
      </c>
      <c r="H676" t="s">
        <v>7400</v>
      </c>
      <c r="I676" t="s">
        <v>7350</v>
      </c>
      <c r="J676" t="s">
        <v>7400</v>
      </c>
      <c r="K676" t="s">
        <v>7400</v>
      </c>
      <c r="L676" t="s">
        <v>7400</v>
      </c>
    </row>
    <row r="677" spans="1:12">
      <c r="A677">
        <v>70165962</v>
      </c>
      <c r="B677" t="s">
        <v>8175</v>
      </c>
      <c r="C677" t="s">
        <v>7416</v>
      </c>
      <c r="D677" t="s">
        <v>7474</v>
      </c>
      <c r="E677" t="s">
        <v>7350</v>
      </c>
      <c r="F677" t="s">
        <v>7418</v>
      </c>
      <c r="G677" t="s">
        <v>7418</v>
      </c>
      <c r="H677" t="s">
        <v>7418</v>
      </c>
      <c r="I677" t="s">
        <v>7350</v>
      </c>
      <c r="J677" t="s">
        <v>7418</v>
      </c>
      <c r="K677" t="s">
        <v>7418</v>
      </c>
      <c r="L677" t="s">
        <v>7418</v>
      </c>
    </row>
    <row r="678" spans="1:12">
      <c r="A678">
        <v>70165954</v>
      </c>
      <c r="B678" t="s">
        <v>8176</v>
      </c>
      <c r="C678" t="s">
        <v>7407</v>
      </c>
      <c r="D678" t="s">
        <v>7408</v>
      </c>
      <c r="E678" t="s">
        <v>7350</v>
      </c>
      <c r="F678" t="s">
        <v>7409</v>
      </c>
      <c r="G678" t="s">
        <v>7409</v>
      </c>
      <c r="H678" t="s">
        <v>7409</v>
      </c>
      <c r="I678" t="s">
        <v>7350</v>
      </c>
      <c r="J678" t="s">
        <v>7409</v>
      </c>
      <c r="K678" t="s">
        <v>7409</v>
      </c>
      <c r="L678" t="s">
        <v>7409</v>
      </c>
    </row>
    <row r="679" spans="1:12">
      <c r="A679">
        <v>70165964</v>
      </c>
      <c r="B679" t="s">
        <v>8177</v>
      </c>
      <c r="C679" t="s">
        <v>7363</v>
      </c>
      <c r="D679" t="s">
        <v>7487</v>
      </c>
      <c r="E679" t="s">
        <v>7350</v>
      </c>
      <c r="F679" t="s">
        <v>7365</v>
      </c>
      <c r="G679" t="s">
        <v>7365</v>
      </c>
      <c r="H679" t="s">
        <v>7365</v>
      </c>
      <c r="I679" t="s">
        <v>7350</v>
      </c>
      <c r="J679" t="s">
        <v>7365</v>
      </c>
      <c r="K679" t="s">
        <v>7365</v>
      </c>
      <c r="L679" t="s">
        <v>7365</v>
      </c>
    </row>
    <row r="680" spans="1:12">
      <c r="A680">
        <v>70165966</v>
      </c>
      <c r="B680" t="s">
        <v>8178</v>
      </c>
      <c r="C680" t="s">
        <v>7489</v>
      </c>
      <c r="D680" t="s">
        <v>7490</v>
      </c>
      <c r="E680" t="s">
        <v>7350</v>
      </c>
      <c r="F680" t="s">
        <v>7491</v>
      </c>
      <c r="G680" t="s">
        <v>7491</v>
      </c>
      <c r="H680" t="s">
        <v>7491</v>
      </c>
      <c r="I680" t="s">
        <v>7350</v>
      </c>
      <c r="J680" t="s">
        <v>7491</v>
      </c>
      <c r="K680" t="s">
        <v>7491</v>
      </c>
      <c r="L680" t="s">
        <v>7491</v>
      </c>
    </row>
    <row r="681" spans="1:12">
      <c r="A681">
        <v>70165970</v>
      </c>
      <c r="B681" t="s">
        <v>8179</v>
      </c>
      <c r="C681" t="s">
        <v>7515</v>
      </c>
      <c r="D681" t="s">
        <v>7516</v>
      </c>
      <c r="E681" t="s">
        <v>7350</v>
      </c>
      <c r="F681" t="s">
        <v>7517</v>
      </c>
      <c r="G681" t="s">
        <v>7517</v>
      </c>
      <c r="H681" t="s">
        <v>7517</v>
      </c>
      <c r="I681" t="s">
        <v>7350</v>
      </c>
      <c r="J681" t="s">
        <v>7517</v>
      </c>
      <c r="K681" t="s">
        <v>7517</v>
      </c>
      <c r="L681" t="s">
        <v>7517</v>
      </c>
    </row>
    <row r="682" spans="1:12">
      <c r="A682">
        <v>70165972</v>
      </c>
      <c r="B682" t="s">
        <v>8180</v>
      </c>
      <c r="C682" t="s">
        <v>7519</v>
      </c>
      <c r="D682" t="s">
        <v>7520</v>
      </c>
      <c r="E682" t="s">
        <v>7350</v>
      </c>
      <c r="F682" t="s">
        <v>7521</v>
      </c>
      <c r="G682" t="s">
        <v>7521</v>
      </c>
      <c r="H682" t="s">
        <v>7521</v>
      </c>
      <c r="I682" t="s">
        <v>7350</v>
      </c>
      <c r="J682" t="s">
        <v>7521</v>
      </c>
      <c r="K682" t="s">
        <v>7521</v>
      </c>
      <c r="L682" t="s">
        <v>7521</v>
      </c>
    </row>
    <row r="683" spans="1:12">
      <c r="A683">
        <v>70165974</v>
      </c>
      <c r="B683" t="s">
        <v>8181</v>
      </c>
      <c r="C683" t="s">
        <v>7536</v>
      </c>
      <c r="D683" t="s">
        <v>7537</v>
      </c>
      <c r="E683" t="s">
        <v>7350</v>
      </c>
      <c r="F683" t="s">
        <v>7538</v>
      </c>
      <c r="G683" t="s">
        <v>7538</v>
      </c>
      <c r="H683" t="s">
        <v>7538</v>
      </c>
      <c r="I683" t="s">
        <v>7350</v>
      </c>
      <c r="J683" t="s">
        <v>7538</v>
      </c>
      <c r="K683" t="s">
        <v>7538</v>
      </c>
      <c r="L683" t="s">
        <v>7538</v>
      </c>
    </row>
    <row r="684" spans="1:12">
      <c r="A684">
        <v>70165978</v>
      </c>
      <c r="B684" t="s">
        <v>8182</v>
      </c>
      <c r="C684" t="s">
        <v>7489</v>
      </c>
      <c r="D684" t="s">
        <v>7562</v>
      </c>
      <c r="E684" t="s">
        <v>7350</v>
      </c>
      <c r="F684" t="s">
        <v>7491</v>
      </c>
      <c r="G684" t="s">
        <v>7491</v>
      </c>
      <c r="H684" t="s">
        <v>7491</v>
      </c>
      <c r="I684" t="s">
        <v>7350</v>
      </c>
      <c r="J684" t="s">
        <v>7491</v>
      </c>
      <c r="K684" t="s">
        <v>7491</v>
      </c>
      <c r="L684" t="s">
        <v>7491</v>
      </c>
    </row>
    <row r="685" spans="1:12">
      <c r="A685">
        <v>70165976</v>
      </c>
      <c r="B685" t="s">
        <v>8183</v>
      </c>
      <c r="C685" t="s">
        <v>7542</v>
      </c>
      <c r="D685" t="s">
        <v>7543</v>
      </c>
      <c r="E685" t="s">
        <v>7350</v>
      </c>
      <c r="F685" t="s">
        <v>7544</v>
      </c>
      <c r="G685" t="s">
        <v>7544</v>
      </c>
      <c r="H685" t="s">
        <v>7544</v>
      </c>
      <c r="I685" t="s">
        <v>7350</v>
      </c>
      <c r="J685" t="s">
        <v>7544</v>
      </c>
      <c r="K685" t="s">
        <v>7544</v>
      </c>
      <c r="L685" t="s">
        <v>7544</v>
      </c>
    </row>
    <row r="686" spans="1:12">
      <c r="A686">
        <v>70165968</v>
      </c>
      <c r="B686" t="s">
        <v>8184</v>
      </c>
      <c r="C686" t="s">
        <v>7493</v>
      </c>
      <c r="D686" t="s">
        <v>7494</v>
      </c>
      <c r="E686" t="s">
        <v>7350</v>
      </c>
      <c r="F686" t="s">
        <v>7495</v>
      </c>
      <c r="G686" t="s">
        <v>7495</v>
      </c>
      <c r="H686" t="s">
        <v>7495</v>
      </c>
      <c r="I686" t="s">
        <v>7350</v>
      </c>
      <c r="J686" t="s">
        <v>7495</v>
      </c>
      <c r="K686" t="s">
        <v>7495</v>
      </c>
      <c r="L686" t="s">
        <v>7495</v>
      </c>
    </row>
    <row r="687" spans="1:12">
      <c r="A687">
        <v>70166308</v>
      </c>
      <c r="B687" t="s">
        <v>8185</v>
      </c>
      <c r="C687" t="s">
        <v>7394</v>
      </c>
      <c r="D687" t="s">
        <v>7576</v>
      </c>
      <c r="E687" t="s">
        <v>7350</v>
      </c>
      <c r="F687" t="s">
        <v>7396</v>
      </c>
      <c r="G687" t="s">
        <v>7396</v>
      </c>
      <c r="H687" t="s">
        <v>7396</v>
      </c>
      <c r="I687" t="s">
        <v>7350</v>
      </c>
      <c r="J687" t="s">
        <v>7396</v>
      </c>
      <c r="K687" t="s">
        <v>7396</v>
      </c>
      <c r="L687" t="s">
        <v>7396</v>
      </c>
    </row>
    <row r="688" spans="1:12">
      <c r="A688">
        <v>70166310</v>
      </c>
      <c r="B688" t="s">
        <v>8186</v>
      </c>
      <c r="C688" t="s">
        <v>7416</v>
      </c>
      <c r="D688" t="s">
        <v>7586</v>
      </c>
      <c r="E688" t="s">
        <v>7350</v>
      </c>
      <c r="F688" t="s">
        <v>7418</v>
      </c>
      <c r="G688" t="s">
        <v>7418</v>
      </c>
      <c r="H688" t="s">
        <v>7418</v>
      </c>
      <c r="I688" t="s">
        <v>7350</v>
      </c>
      <c r="J688" t="s">
        <v>7418</v>
      </c>
      <c r="K688" t="s">
        <v>7418</v>
      </c>
      <c r="L688" t="s">
        <v>7418</v>
      </c>
    </row>
    <row r="689" spans="1:12">
      <c r="A689">
        <v>70166312</v>
      </c>
      <c r="B689" t="s">
        <v>8187</v>
      </c>
      <c r="C689" t="s">
        <v>7588</v>
      </c>
      <c r="D689" t="s">
        <v>7589</v>
      </c>
      <c r="E689" t="s">
        <v>7350</v>
      </c>
      <c r="F689" t="s">
        <v>7590</v>
      </c>
      <c r="G689" t="s">
        <v>7590</v>
      </c>
      <c r="H689" t="s">
        <v>7590</v>
      </c>
      <c r="I689" t="s">
        <v>7350</v>
      </c>
      <c r="J689" t="s">
        <v>7590</v>
      </c>
      <c r="K689" t="s">
        <v>7590</v>
      </c>
      <c r="L689" t="s">
        <v>7590</v>
      </c>
    </row>
    <row r="690" spans="1:12">
      <c r="A690">
        <v>70166314</v>
      </c>
      <c r="B690" t="s">
        <v>8188</v>
      </c>
      <c r="C690" t="s">
        <v>7460</v>
      </c>
      <c r="D690" t="s">
        <v>7592</v>
      </c>
      <c r="E690" t="s">
        <v>7350</v>
      </c>
      <c r="F690" t="s">
        <v>7462</v>
      </c>
      <c r="G690" t="s">
        <v>7462</v>
      </c>
      <c r="H690" t="s">
        <v>7462</v>
      </c>
      <c r="I690" t="s">
        <v>7350</v>
      </c>
      <c r="J690" t="s">
        <v>7462</v>
      </c>
      <c r="K690" t="s">
        <v>7462</v>
      </c>
      <c r="L690" t="s">
        <v>7462</v>
      </c>
    </row>
    <row r="691" spans="1:12">
      <c r="A691">
        <v>70166316</v>
      </c>
      <c r="B691" t="s">
        <v>8189</v>
      </c>
      <c r="C691" t="s">
        <v>7385</v>
      </c>
      <c r="D691" t="s">
        <v>7386</v>
      </c>
      <c r="E691" t="s">
        <v>7350</v>
      </c>
      <c r="F691" t="s">
        <v>7387</v>
      </c>
      <c r="G691" t="s">
        <v>7387</v>
      </c>
      <c r="H691" t="s">
        <v>7387</v>
      </c>
      <c r="I691" t="s">
        <v>7350</v>
      </c>
      <c r="J691" t="s">
        <v>7387</v>
      </c>
      <c r="K691" t="s">
        <v>7387</v>
      </c>
      <c r="L691" t="s">
        <v>7387</v>
      </c>
    </row>
    <row r="692" spans="1:12">
      <c r="A692">
        <v>70166318</v>
      </c>
      <c r="B692" t="s">
        <v>8190</v>
      </c>
      <c r="C692" t="s">
        <v>7377</v>
      </c>
      <c r="D692" t="s">
        <v>7378</v>
      </c>
      <c r="E692" t="s">
        <v>7350</v>
      </c>
      <c r="F692" t="s">
        <v>7379</v>
      </c>
      <c r="G692" t="s">
        <v>7379</v>
      </c>
      <c r="H692" t="s">
        <v>7379</v>
      </c>
      <c r="I692" t="s">
        <v>7350</v>
      </c>
      <c r="J692" t="s">
        <v>7379</v>
      </c>
      <c r="K692" t="s">
        <v>7379</v>
      </c>
      <c r="L692" t="s">
        <v>7379</v>
      </c>
    </row>
    <row r="693" spans="1:12">
      <c r="A693">
        <v>70166320</v>
      </c>
      <c r="B693" t="s">
        <v>8191</v>
      </c>
      <c r="C693" t="s">
        <v>7381</v>
      </c>
      <c r="D693" t="s">
        <v>7382</v>
      </c>
      <c r="E693" t="s">
        <v>7350</v>
      </c>
      <c r="F693" t="s">
        <v>7383</v>
      </c>
      <c r="G693" t="s">
        <v>7383</v>
      </c>
      <c r="H693" t="s">
        <v>7383</v>
      </c>
      <c r="I693" t="s">
        <v>7350</v>
      </c>
      <c r="J693" t="s">
        <v>7383</v>
      </c>
      <c r="K693" t="s">
        <v>7383</v>
      </c>
      <c r="L693" t="s">
        <v>7383</v>
      </c>
    </row>
    <row r="694" spans="1:12">
      <c r="A694">
        <v>70166322</v>
      </c>
      <c r="B694" t="s">
        <v>8192</v>
      </c>
      <c r="C694" t="s">
        <v>7394</v>
      </c>
      <c r="D694" t="s">
        <v>7411</v>
      </c>
      <c r="E694" t="s">
        <v>7350</v>
      </c>
      <c r="F694" t="s">
        <v>7396</v>
      </c>
      <c r="G694" t="s">
        <v>7396</v>
      </c>
      <c r="H694" t="s">
        <v>7396</v>
      </c>
      <c r="I694" t="s">
        <v>7350</v>
      </c>
      <c r="J694" t="s">
        <v>7396</v>
      </c>
      <c r="K694" t="s">
        <v>7396</v>
      </c>
      <c r="L694" t="s">
        <v>7396</v>
      </c>
    </row>
    <row r="695" spans="1:12">
      <c r="A695">
        <v>70166324</v>
      </c>
      <c r="B695" t="s">
        <v>8193</v>
      </c>
      <c r="C695" t="s">
        <v>7363</v>
      </c>
      <c r="D695" t="s">
        <v>7413</v>
      </c>
      <c r="E695" t="s">
        <v>7350</v>
      </c>
      <c r="F695" t="s">
        <v>7365</v>
      </c>
      <c r="G695" t="s">
        <v>7365</v>
      </c>
      <c r="H695" t="s">
        <v>7365</v>
      </c>
      <c r="I695" t="s">
        <v>7350</v>
      </c>
      <c r="J695" t="s">
        <v>7365</v>
      </c>
      <c r="K695" t="s">
        <v>7365</v>
      </c>
      <c r="L695" t="s">
        <v>7365</v>
      </c>
    </row>
    <row r="696" spans="1:12">
      <c r="A696">
        <v>70166326</v>
      </c>
      <c r="B696" t="s">
        <v>8194</v>
      </c>
      <c r="C696" t="s">
        <v>7438</v>
      </c>
      <c r="D696" t="s">
        <v>7439</v>
      </c>
      <c r="E696" t="s">
        <v>7350</v>
      </c>
      <c r="F696" t="s">
        <v>7440</v>
      </c>
      <c r="G696" t="s">
        <v>7440</v>
      </c>
      <c r="H696" t="s">
        <v>7440</v>
      </c>
      <c r="I696" t="s">
        <v>7350</v>
      </c>
      <c r="J696" t="s">
        <v>7440</v>
      </c>
      <c r="K696" t="s">
        <v>7440</v>
      </c>
      <c r="L696" t="s">
        <v>7440</v>
      </c>
    </row>
    <row r="697" spans="1:12">
      <c r="A697">
        <v>70166280</v>
      </c>
      <c r="B697" t="s">
        <v>8195</v>
      </c>
      <c r="C697" t="s">
        <v>7424</v>
      </c>
      <c r="D697" t="s">
        <v>7425</v>
      </c>
      <c r="E697" t="s">
        <v>7350</v>
      </c>
      <c r="F697" t="s">
        <v>7426</v>
      </c>
      <c r="G697" t="s">
        <v>7426</v>
      </c>
      <c r="H697" t="s">
        <v>7426</v>
      </c>
      <c r="I697" t="s">
        <v>7350</v>
      </c>
      <c r="J697" t="s">
        <v>7426</v>
      </c>
      <c r="K697" t="s">
        <v>7426</v>
      </c>
      <c r="L697" t="s">
        <v>7426</v>
      </c>
    </row>
    <row r="698" spans="1:12">
      <c r="A698">
        <v>70166282</v>
      </c>
      <c r="B698" t="s">
        <v>8196</v>
      </c>
      <c r="C698" t="s">
        <v>7468</v>
      </c>
      <c r="D698" t="s">
        <v>7469</v>
      </c>
      <c r="E698" t="s">
        <v>7350</v>
      </c>
      <c r="F698" t="s">
        <v>7470</v>
      </c>
      <c r="G698" t="s">
        <v>7470</v>
      </c>
      <c r="H698" t="s">
        <v>7470</v>
      </c>
      <c r="I698" t="s">
        <v>7350</v>
      </c>
      <c r="J698" t="s">
        <v>7470</v>
      </c>
      <c r="K698" t="s">
        <v>7470</v>
      </c>
      <c r="L698" t="s">
        <v>7470</v>
      </c>
    </row>
    <row r="699" spans="1:12">
      <c r="A699">
        <v>70166284</v>
      </c>
      <c r="B699" t="s">
        <v>8197</v>
      </c>
      <c r="C699" t="s">
        <v>7398</v>
      </c>
      <c r="D699" t="s">
        <v>7472</v>
      </c>
      <c r="E699" t="s">
        <v>7350</v>
      </c>
      <c r="F699" t="s">
        <v>7400</v>
      </c>
      <c r="G699" t="s">
        <v>7400</v>
      </c>
      <c r="H699" t="s">
        <v>7400</v>
      </c>
      <c r="I699" t="s">
        <v>7350</v>
      </c>
      <c r="J699" t="s">
        <v>7400</v>
      </c>
      <c r="K699" t="s">
        <v>7400</v>
      </c>
      <c r="L699" t="s">
        <v>7400</v>
      </c>
    </row>
    <row r="700" spans="1:12">
      <c r="A700">
        <v>70166286</v>
      </c>
      <c r="B700" t="s">
        <v>8198</v>
      </c>
      <c r="C700" t="s">
        <v>7416</v>
      </c>
      <c r="D700" t="s">
        <v>7474</v>
      </c>
      <c r="E700" t="s">
        <v>7350</v>
      </c>
      <c r="F700" t="s">
        <v>7418</v>
      </c>
      <c r="G700" t="s">
        <v>7418</v>
      </c>
      <c r="H700" t="s">
        <v>7418</v>
      </c>
      <c r="I700" t="s">
        <v>7350</v>
      </c>
      <c r="J700" t="s">
        <v>7418</v>
      </c>
      <c r="K700" t="s">
        <v>7418</v>
      </c>
      <c r="L700" t="s">
        <v>7418</v>
      </c>
    </row>
    <row r="701" spans="1:12">
      <c r="A701">
        <v>70166288</v>
      </c>
      <c r="B701" t="s">
        <v>8199</v>
      </c>
      <c r="C701" t="s">
        <v>7363</v>
      </c>
      <c r="D701" t="s">
        <v>7487</v>
      </c>
      <c r="E701" t="s">
        <v>7350</v>
      </c>
      <c r="F701" t="s">
        <v>7365</v>
      </c>
      <c r="G701" t="s">
        <v>7365</v>
      </c>
      <c r="H701" t="s">
        <v>7365</v>
      </c>
      <c r="I701" t="s">
        <v>7350</v>
      </c>
      <c r="J701" t="s">
        <v>7365</v>
      </c>
      <c r="K701" t="s">
        <v>7365</v>
      </c>
      <c r="L701" t="s">
        <v>7365</v>
      </c>
    </row>
    <row r="702" spans="1:12">
      <c r="A702">
        <v>70166290</v>
      </c>
      <c r="B702" t="s">
        <v>8200</v>
      </c>
      <c r="C702" t="s">
        <v>7489</v>
      </c>
      <c r="D702" t="s">
        <v>7490</v>
      </c>
      <c r="E702" t="s">
        <v>7350</v>
      </c>
      <c r="F702" t="s">
        <v>7491</v>
      </c>
      <c r="G702" t="s">
        <v>7491</v>
      </c>
      <c r="H702" t="s">
        <v>7491</v>
      </c>
      <c r="I702" t="s">
        <v>7350</v>
      </c>
      <c r="J702" t="s">
        <v>7491</v>
      </c>
      <c r="K702" t="s">
        <v>7491</v>
      </c>
      <c r="L702" t="s">
        <v>7491</v>
      </c>
    </row>
    <row r="703" spans="1:12">
      <c r="A703">
        <v>70166292</v>
      </c>
      <c r="B703" t="s">
        <v>8201</v>
      </c>
      <c r="C703" t="s">
        <v>7493</v>
      </c>
      <c r="D703" t="s">
        <v>7494</v>
      </c>
      <c r="E703" t="s">
        <v>7350</v>
      </c>
      <c r="F703" t="s">
        <v>7495</v>
      </c>
      <c r="G703" t="s">
        <v>7495</v>
      </c>
      <c r="H703" t="s">
        <v>7495</v>
      </c>
      <c r="I703" t="s">
        <v>7350</v>
      </c>
      <c r="J703" t="s">
        <v>7495</v>
      </c>
      <c r="K703" t="s">
        <v>7495</v>
      </c>
      <c r="L703" t="s">
        <v>7495</v>
      </c>
    </row>
    <row r="704" spans="1:12">
      <c r="A704">
        <v>70166294</v>
      </c>
      <c r="B704" t="s">
        <v>8202</v>
      </c>
      <c r="C704" t="s">
        <v>7515</v>
      </c>
      <c r="D704" t="s">
        <v>7516</v>
      </c>
      <c r="E704" t="s">
        <v>7350</v>
      </c>
      <c r="F704" t="s">
        <v>7517</v>
      </c>
      <c r="G704" t="s">
        <v>7517</v>
      </c>
      <c r="H704" t="s">
        <v>7517</v>
      </c>
      <c r="I704" t="s">
        <v>7350</v>
      </c>
      <c r="J704" t="s">
        <v>7517</v>
      </c>
      <c r="K704" t="s">
        <v>7517</v>
      </c>
      <c r="L704" t="s">
        <v>7517</v>
      </c>
    </row>
    <row r="705" spans="1:12">
      <c r="A705">
        <v>70166296</v>
      </c>
      <c r="B705" t="s">
        <v>8203</v>
      </c>
      <c r="C705" t="s">
        <v>7519</v>
      </c>
      <c r="D705" t="s">
        <v>7520</v>
      </c>
      <c r="E705" t="s">
        <v>7350</v>
      </c>
      <c r="F705" t="s">
        <v>7521</v>
      </c>
      <c r="G705" t="s">
        <v>7521</v>
      </c>
      <c r="H705" t="s">
        <v>7521</v>
      </c>
      <c r="I705" t="s">
        <v>7350</v>
      </c>
      <c r="J705" t="s">
        <v>7521</v>
      </c>
      <c r="K705" t="s">
        <v>7521</v>
      </c>
      <c r="L705" t="s">
        <v>7521</v>
      </c>
    </row>
    <row r="706" spans="1:12">
      <c r="A706">
        <v>70166298</v>
      </c>
      <c r="B706" t="s">
        <v>8204</v>
      </c>
      <c r="C706" t="s">
        <v>7536</v>
      </c>
      <c r="D706" t="s">
        <v>7537</v>
      </c>
      <c r="E706" t="s">
        <v>7350</v>
      </c>
      <c r="F706" t="s">
        <v>7538</v>
      </c>
      <c r="G706" t="s">
        <v>7538</v>
      </c>
      <c r="H706" t="s">
        <v>7538</v>
      </c>
      <c r="I706" t="s">
        <v>7350</v>
      </c>
      <c r="J706" t="s">
        <v>7538</v>
      </c>
      <c r="K706" t="s">
        <v>7538</v>
      </c>
      <c r="L706" t="s">
        <v>7538</v>
      </c>
    </row>
    <row r="707" spans="1:12">
      <c r="A707">
        <v>70166302</v>
      </c>
      <c r="B707" t="s">
        <v>8205</v>
      </c>
      <c r="C707" t="s">
        <v>7489</v>
      </c>
      <c r="D707" t="s">
        <v>7562</v>
      </c>
      <c r="E707" t="s">
        <v>7350</v>
      </c>
      <c r="F707" t="s">
        <v>7491</v>
      </c>
      <c r="G707" t="s">
        <v>7491</v>
      </c>
      <c r="H707" t="s">
        <v>7491</v>
      </c>
      <c r="I707" t="s">
        <v>7350</v>
      </c>
      <c r="J707" t="s">
        <v>7491</v>
      </c>
      <c r="K707" t="s">
        <v>7491</v>
      </c>
      <c r="L707" t="s">
        <v>7491</v>
      </c>
    </row>
    <row r="708" spans="1:12">
      <c r="A708">
        <v>70166304</v>
      </c>
      <c r="B708" t="s">
        <v>8206</v>
      </c>
      <c r="C708" t="s">
        <v>7398</v>
      </c>
      <c r="D708" t="s">
        <v>7572</v>
      </c>
      <c r="E708" t="s">
        <v>7350</v>
      </c>
      <c r="F708" t="s">
        <v>7400</v>
      </c>
      <c r="G708" t="s">
        <v>7400</v>
      </c>
      <c r="H708" t="s">
        <v>7400</v>
      </c>
      <c r="I708" t="s">
        <v>7350</v>
      </c>
      <c r="J708" t="s">
        <v>7400</v>
      </c>
      <c r="K708" t="s">
        <v>7400</v>
      </c>
      <c r="L708" t="s">
        <v>7400</v>
      </c>
    </row>
    <row r="709" spans="1:12">
      <c r="A709">
        <v>70166306</v>
      </c>
      <c r="B709" t="s">
        <v>8207</v>
      </c>
      <c r="C709" t="s">
        <v>7446</v>
      </c>
      <c r="D709" t="s">
        <v>7574</v>
      </c>
      <c r="E709" t="s">
        <v>7350</v>
      </c>
      <c r="F709" t="s">
        <v>7448</v>
      </c>
      <c r="G709" t="s">
        <v>7448</v>
      </c>
      <c r="H709" t="s">
        <v>7448</v>
      </c>
      <c r="I709" t="s">
        <v>7350</v>
      </c>
      <c r="J709" t="s">
        <v>7448</v>
      </c>
      <c r="K709" t="s">
        <v>7448</v>
      </c>
      <c r="L709" t="s">
        <v>7448</v>
      </c>
    </row>
    <row r="710" spans="1:12">
      <c r="A710">
        <v>70166300</v>
      </c>
      <c r="B710" t="s">
        <v>8208</v>
      </c>
      <c r="C710" t="s">
        <v>7542</v>
      </c>
      <c r="D710" t="s">
        <v>7543</v>
      </c>
      <c r="E710" t="s">
        <v>7350</v>
      </c>
      <c r="F710" t="s">
        <v>7544</v>
      </c>
      <c r="G710" t="s">
        <v>7544</v>
      </c>
      <c r="H710" t="s">
        <v>7544</v>
      </c>
      <c r="I710" t="s">
        <v>7350</v>
      </c>
      <c r="J710" t="s">
        <v>7544</v>
      </c>
      <c r="K710" t="s">
        <v>7544</v>
      </c>
      <c r="L710" t="s">
        <v>7544</v>
      </c>
    </row>
    <row r="711" spans="1:12">
      <c r="A711">
        <v>70163122</v>
      </c>
      <c r="B711" t="s">
        <v>8209</v>
      </c>
      <c r="C711" t="s">
        <v>7363</v>
      </c>
      <c r="D711" t="s">
        <v>7367</v>
      </c>
      <c r="E711" t="s">
        <v>7350</v>
      </c>
      <c r="F711" t="s">
        <v>7365</v>
      </c>
      <c r="G711" t="s">
        <v>7365</v>
      </c>
      <c r="H711" t="s">
        <v>7365</v>
      </c>
      <c r="I711" t="s">
        <v>7350</v>
      </c>
      <c r="J711" t="s">
        <v>7365</v>
      </c>
      <c r="K711" t="s">
        <v>7365</v>
      </c>
      <c r="L711" t="s">
        <v>7365</v>
      </c>
    </row>
    <row r="712" spans="1:12">
      <c r="A712">
        <v>70163250</v>
      </c>
      <c r="B712" t="s">
        <v>8210</v>
      </c>
      <c r="C712" t="s">
        <v>7442</v>
      </c>
      <c r="D712" t="s">
        <v>7443</v>
      </c>
      <c r="E712" t="s">
        <v>7350</v>
      </c>
      <c r="F712" t="s">
        <v>7444</v>
      </c>
      <c r="G712" t="s">
        <v>7444</v>
      </c>
      <c r="H712" t="s">
        <v>7444</v>
      </c>
      <c r="I712" t="s">
        <v>7350</v>
      </c>
      <c r="J712" t="s">
        <v>7444</v>
      </c>
      <c r="K712" t="s">
        <v>7444</v>
      </c>
      <c r="L712" t="s">
        <v>7444</v>
      </c>
    </row>
    <row r="713" spans="1:12">
      <c r="A713">
        <v>70163252</v>
      </c>
      <c r="B713" t="s">
        <v>8211</v>
      </c>
      <c r="C713" t="s">
        <v>7476</v>
      </c>
      <c r="D713" t="s">
        <v>7477</v>
      </c>
      <c r="E713" t="s">
        <v>7350</v>
      </c>
      <c r="F713" t="s">
        <v>7478</v>
      </c>
      <c r="G713" t="s">
        <v>7478</v>
      </c>
      <c r="H713" t="s">
        <v>7478</v>
      </c>
      <c r="I713" t="s">
        <v>7350</v>
      </c>
      <c r="J713" t="s">
        <v>7478</v>
      </c>
      <c r="K713" t="s">
        <v>7478</v>
      </c>
      <c r="L713" t="s">
        <v>7478</v>
      </c>
    </row>
    <row r="714" spans="1:12">
      <c r="A714">
        <v>70163254</v>
      </c>
      <c r="B714" t="s">
        <v>8212</v>
      </c>
      <c r="C714" t="s">
        <v>7480</v>
      </c>
      <c r="D714" t="s">
        <v>7481</v>
      </c>
      <c r="E714" t="s">
        <v>7350</v>
      </c>
      <c r="F714" t="s">
        <v>7482</v>
      </c>
      <c r="G714" t="s">
        <v>7482</v>
      </c>
      <c r="H714" t="s">
        <v>7482</v>
      </c>
      <c r="I714" t="s">
        <v>7350</v>
      </c>
      <c r="J714" t="s">
        <v>7482</v>
      </c>
      <c r="K714" t="s">
        <v>7482</v>
      </c>
      <c r="L714" t="s">
        <v>7482</v>
      </c>
    </row>
    <row r="715" spans="1:12">
      <c r="A715">
        <v>70163140</v>
      </c>
      <c r="B715" t="s">
        <v>8213</v>
      </c>
      <c r="C715" t="s">
        <v>7373</v>
      </c>
      <c r="D715" t="s">
        <v>7428</v>
      </c>
      <c r="E715" t="s">
        <v>7350</v>
      </c>
      <c r="F715" t="s">
        <v>7375</v>
      </c>
      <c r="G715" t="s">
        <v>7375</v>
      </c>
      <c r="H715" t="s">
        <v>7375</v>
      </c>
      <c r="I715" t="s">
        <v>7350</v>
      </c>
      <c r="J715" t="s">
        <v>7375</v>
      </c>
      <c r="K715" t="s">
        <v>7375</v>
      </c>
      <c r="L715" t="s">
        <v>7375</v>
      </c>
    </row>
    <row r="716" spans="1:12">
      <c r="A716">
        <v>70163184</v>
      </c>
      <c r="B716" t="s">
        <v>8214</v>
      </c>
      <c r="C716" t="s">
        <v>7438</v>
      </c>
      <c r="D716" t="s">
        <v>7566</v>
      </c>
      <c r="E716" t="s">
        <v>7350</v>
      </c>
      <c r="F716" t="s">
        <v>7440</v>
      </c>
      <c r="G716" t="s">
        <v>7440</v>
      </c>
      <c r="H716" t="s">
        <v>7440</v>
      </c>
      <c r="I716" t="s">
        <v>7350</v>
      </c>
      <c r="J716" t="s">
        <v>7440</v>
      </c>
      <c r="K716" t="s">
        <v>7440</v>
      </c>
      <c r="L716" t="s">
        <v>7440</v>
      </c>
    </row>
    <row r="717" spans="1:12">
      <c r="A717">
        <v>70163202</v>
      </c>
      <c r="B717" t="s">
        <v>8215</v>
      </c>
      <c r="C717" t="s">
        <v>7424</v>
      </c>
      <c r="D717" t="s">
        <v>7425</v>
      </c>
      <c r="E717" t="s">
        <v>7350</v>
      </c>
      <c r="F717" t="s">
        <v>7426</v>
      </c>
      <c r="G717" t="s">
        <v>7426</v>
      </c>
      <c r="H717" t="s">
        <v>7426</v>
      </c>
      <c r="I717" t="s">
        <v>7350</v>
      </c>
      <c r="J717" t="s">
        <v>7426</v>
      </c>
      <c r="K717" t="s">
        <v>7426</v>
      </c>
      <c r="L717" t="s">
        <v>7426</v>
      </c>
    </row>
    <row r="718" spans="1:12">
      <c r="A718">
        <v>70163256</v>
      </c>
      <c r="B718" t="s">
        <v>8216</v>
      </c>
      <c r="C718" t="s">
        <v>7398</v>
      </c>
      <c r="D718" t="s">
        <v>7399</v>
      </c>
      <c r="E718" t="s">
        <v>7350</v>
      </c>
      <c r="F718" t="s">
        <v>7400</v>
      </c>
      <c r="G718" t="s">
        <v>7400</v>
      </c>
      <c r="H718" t="s">
        <v>7400</v>
      </c>
      <c r="I718" t="s">
        <v>7350</v>
      </c>
      <c r="J718" t="s">
        <v>7400</v>
      </c>
      <c r="K718" t="s">
        <v>7400</v>
      </c>
      <c r="L718" t="s">
        <v>7400</v>
      </c>
    </row>
    <row r="719" spans="1:12">
      <c r="A719">
        <v>70163280</v>
      </c>
      <c r="B719" t="s">
        <v>8217</v>
      </c>
      <c r="C719" t="s">
        <v>7348</v>
      </c>
      <c r="D719" t="s">
        <v>7361</v>
      </c>
      <c r="E719" t="s">
        <v>7350</v>
      </c>
      <c r="F719" t="s">
        <v>7351</v>
      </c>
      <c r="G719" t="s">
        <v>7351</v>
      </c>
      <c r="H719" t="s">
        <v>7351</v>
      </c>
      <c r="I719" t="s">
        <v>7350</v>
      </c>
      <c r="J719" t="s">
        <v>7351</v>
      </c>
      <c r="K719" t="s">
        <v>7351</v>
      </c>
      <c r="L719" t="s">
        <v>7351</v>
      </c>
    </row>
    <row r="720" spans="1:12">
      <c r="A720">
        <v>70163282</v>
      </c>
      <c r="B720" t="s">
        <v>8218</v>
      </c>
      <c r="C720" t="s">
        <v>7363</v>
      </c>
      <c r="D720" t="s">
        <v>7364</v>
      </c>
      <c r="E720" t="s">
        <v>7350</v>
      </c>
      <c r="F720" t="s">
        <v>7365</v>
      </c>
      <c r="G720" t="s">
        <v>7365</v>
      </c>
      <c r="H720" t="s">
        <v>7365</v>
      </c>
      <c r="I720" t="s">
        <v>7350</v>
      </c>
      <c r="J720" t="s">
        <v>7365</v>
      </c>
      <c r="K720" t="s">
        <v>7365</v>
      </c>
      <c r="L720" t="s">
        <v>7365</v>
      </c>
    </row>
    <row r="721" spans="1:12">
      <c r="A721">
        <v>70163284</v>
      </c>
      <c r="B721" t="s">
        <v>8219</v>
      </c>
      <c r="C721" t="s">
        <v>7363</v>
      </c>
      <c r="D721" t="s">
        <v>7367</v>
      </c>
      <c r="E721" t="s">
        <v>7350</v>
      </c>
      <c r="F721" t="s">
        <v>7365</v>
      </c>
      <c r="G721" t="s">
        <v>7365</v>
      </c>
      <c r="H721" t="s">
        <v>7365</v>
      </c>
      <c r="I721" t="s">
        <v>7350</v>
      </c>
      <c r="J721" t="s">
        <v>7365</v>
      </c>
      <c r="K721" t="s">
        <v>7365</v>
      </c>
      <c r="L721" t="s">
        <v>7365</v>
      </c>
    </row>
    <row r="722" spans="1:12">
      <c r="A722">
        <v>70163286</v>
      </c>
      <c r="B722" t="s">
        <v>8220</v>
      </c>
      <c r="C722" t="s">
        <v>7548</v>
      </c>
      <c r="D722" t="s">
        <v>7549</v>
      </c>
      <c r="E722" t="s">
        <v>7350</v>
      </c>
      <c r="F722" t="s">
        <v>7550</v>
      </c>
      <c r="G722" t="s">
        <v>7550</v>
      </c>
      <c r="H722" t="s">
        <v>7550</v>
      </c>
      <c r="I722" t="s">
        <v>7350</v>
      </c>
      <c r="J722" t="s">
        <v>7550</v>
      </c>
      <c r="K722" t="s">
        <v>7550</v>
      </c>
      <c r="L722" t="s">
        <v>7550</v>
      </c>
    </row>
    <row r="723" spans="1:12">
      <c r="A723">
        <v>70163142</v>
      </c>
      <c r="B723" t="s">
        <v>8221</v>
      </c>
      <c r="C723" t="s">
        <v>7450</v>
      </c>
      <c r="D723" t="s">
        <v>7451</v>
      </c>
      <c r="E723" t="s">
        <v>7350</v>
      </c>
      <c r="F723" t="s">
        <v>7452</v>
      </c>
      <c r="G723" t="s">
        <v>7452</v>
      </c>
      <c r="H723" t="s">
        <v>7452</v>
      </c>
      <c r="I723" t="s">
        <v>7350</v>
      </c>
      <c r="J723" t="s">
        <v>7452</v>
      </c>
      <c r="K723" t="s">
        <v>7452</v>
      </c>
      <c r="L723" t="s">
        <v>7452</v>
      </c>
    </row>
    <row r="724" spans="1:12">
      <c r="A724">
        <v>70163204</v>
      </c>
      <c r="B724" t="s">
        <v>8222</v>
      </c>
      <c r="C724" t="s">
        <v>7468</v>
      </c>
      <c r="D724" t="s">
        <v>7469</v>
      </c>
      <c r="E724" t="s">
        <v>7350</v>
      </c>
      <c r="F724" t="s">
        <v>7470</v>
      </c>
      <c r="G724" t="s">
        <v>7470</v>
      </c>
      <c r="H724" t="s">
        <v>7470</v>
      </c>
      <c r="I724" t="s">
        <v>7350</v>
      </c>
      <c r="J724" t="s">
        <v>7470</v>
      </c>
      <c r="K724" t="s">
        <v>7470</v>
      </c>
      <c r="L724" t="s">
        <v>7470</v>
      </c>
    </row>
    <row r="725" spans="1:12">
      <c r="A725">
        <v>70163206</v>
      </c>
      <c r="B725" t="s">
        <v>8223</v>
      </c>
      <c r="C725" t="s">
        <v>7398</v>
      </c>
      <c r="D725" t="s">
        <v>7472</v>
      </c>
      <c r="E725" t="s">
        <v>7350</v>
      </c>
      <c r="F725" t="s">
        <v>7400</v>
      </c>
      <c r="G725" t="s">
        <v>7400</v>
      </c>
      <c r="H725" t="s">
        <v>7400</v>
      </c>
      <c r="I725" t="s">
        <v>7350</v>
      </c>
      <c r="J725" t="s">
        <v>7400</v>
      </c>
      <c r="K725" t="s">
        <v>7400</v>
      </c>
      <c r="L725" t="s">
        <v>7400</v>
      </c>
    </row>
    <row r="726" spans="1:12">
      <c r="A726">
        <v>70163288</v>
      </c>
      <c r="B726" t="s">
        <v>8224</v>
      </c>
      <c r="C726" t="s">
        <v>7389</v>
      </c>
      <c r="D726" t="s">
        <v>7390</v>
      </c>
      <c r="E726" t="s">
        <v>7350</v>
      </c>
      <c r="F726" t="s">
        <v>7391</v>
      </c>
      <c r="G726" t="s">
        <v>7391</v>
      </c>
      <c r="H726" t="s">
        <v>7391</v>
      </c>
      <c r="I726" t="s">
        <v>7350</v>
      </c>
      <c r="J726" t="s">
        <v>7391</v>
      </c>
      <c r="K726" t="s">
        <v>7391</v>
      </c>
      <c r="L726" t="s">
        <v>7391</v>
      </c>
    </row>
    <row r="727" spans="1:12">
      <c r="A727">
        <v>70163144</v>
      </c>
      <c r="B727" t="s">
        <v>8225</v>
      </c>
      <c r="C727" t="s">
        <v>7353</v>
      </c>
      <c r="D727" t="s">
        <v>7454</v>
      </c>
      <c r="E727" t="s">
        <v>7350</v>
      </c>
      <c r="F727" t="s">
        <v>7355</v>
      </c>
      <c r="G727" t="s">
        <v>7355</v>
      </c>
      <c r="H727" t="s">
        <v>7355</v>
      </c>
      <c r="I727" t="s">
        <v>7350</v>
      </c>
      <c r="J727" t="s">
        <v>7355</v>
      </c>
      <c r="K727" t="s">
        <v>7355</v>
      </c>
      <c r="L727" t="s">
        <v>7355</v>
      </c>
    </row>
    <row r="728" spans="1:12">
      <c r="A728">
        <v>70163298</v>
      </c>
      <c r="B728" t="s">
        <v>8226</v>
      </c>
      <c r="C728" t="s">
        <v>7438</v>
      </c>
      <c r="D728" t="s">
        <v>7507</v>
      </c>
      <c r="E728" t="s">
        <v>7350</v>
      </c>
      <c r="F728" t="s">
        <v>7440</v>
      </c>
      <c r="G728" t="s">
        <v>7440</v>
      </c>
      <c r="H728" t="s">
        <v>7440</v>
      </c>
      <c r="I728" t="s">
        <v>7350</v>
      </c>
      <c r="J728" t="s">
        <v>7440</v>
      </c>
      <c r="K728" t="s">
        <v>7440</v>
      </c>
      <c r="L728" t="s">
        <v>7440</v>
      </c>
    </row>
    <row r="729" spans="1:12">
      <c r="A729">
        <v>70163290</v>
      </c>
      <c r="B729" t="s">
        <v>8227</v>
      </c>
      <c r="C729" t="s">
        <v>7394</v>
      </c>
      <c r="D729" t="s">
        <v>7395</v>
      </c>
      <c r="E729" t="s">
        <v>7350</v>
      </c>
      <c r="F729" t="s">
        <v>7396</v>
      </c>
      <c r="G729" t="s">
        <v>7396</v>
      </c>
      <c r="H729" t="s">
        <v>7396</v>
      </c>
      <c r="I729" t="s">
        <v>7350</v>
      </c>
      <c r="J729" t="s">
        <v>7396</v>
      </c>
      <c r="K729" t="s">
        <v>7396</v>
      </c>
      <c r="L729" t="s">
        <v>7396</v>
      </c>
    </row>
    <row r="730" spans="1:12">
      <c r="A730">
        <v>70163146</v>
      </c>
      <c r="B730" t="s">
        <v>8228</v>
      </c>
      <c r="C730" t="s">
        <v>7398</v>
      </c>
      <c r="D730" t="s">
        <v>7456</v>
      </c>
      <c r="E730" t="s">
        <v>7350</v>
      </c>
      <c r="F730" t="s">
        <v>7400</v>
      </c>
      <c r="G730" t="s">
        <v>7400</v>
      </c>
      <c r="H730" t="s">
        <v>7400</v>
      </c>
      <c r="I730" t="s">
        <v>7350</v>
      </c>
      <c r="J730" t="s">
        <v>7400</v>
      </c>
      <c r="K730" t="s">
        <v>7400</v>
      </c>
      <c r="L730" t="s">
        <v>7400</v>
      </c>
    </row>
    <row r="731" spans="1:12">
      <c r="A731">
        <v>70163148</v>
      </c>
      <c r="B731" t="s">
        <v>8229</v>
      </c>
      <c r="C731" t="s">
        <v>7438</v>
      </c>
      <c r="D731" t="s">
        <v>7466</v>
      </c>
      <c r="E731" t="s">
        <v>7350</v>
      </c>
      <c r="F731" t="s">
        <v>7440</v>
      </c>
      <c r="G731" t="s">
        <v>7440</v>
      </c>
      <c r="H731" t="s">
        <v>7440</v>
      </c>
      <c r="I731" t="s">
        <v>7350</v>
      </c>
      <c r="J731" t="s">
        <v>7440</v>
      </c>
      <c r="K731" t="s">
        <v>7440</v>
      </c>
      <c r="L731" t="s">
        <v>7440</v>
      </c>
    </row>
    <row r="732" spans="1:12">
      <c r="A732">
        <v>70163292</v>
      </c>
      <c r="B732" t="s">
        <v>8230</v>
      </c>
      <c r="C732" t="s">
        <v>7398</v>
      </c>
      <c r="D732" t="s">
        <v>7399</v>
      </c>
      <c r="E732" t="s">
        <v>7350</v>
      </c>
      <c r="F732" t="s">
        <v>7400</v>
      </c>
      <c r="G732" t="s">
        <v>7400</v>
      </c>
      <c r="H732" t="s">
        <v>7400</v>
      </c>
      <c r="I732" t="s">
        <v>7350</v>
      </c>
      <c r="J732" t="s">
        <v>7400</v>
      </c>
      <c r="K732" t="s">
        <v>7400</v>
      </c>
      <c r="L732" t="s">
        <v>7400</v>
      </c>
    </row>
    <row r="733" spans="1:12">
      <c r="A733">
        <v>70163150</v>
      </c>
      <c r="B733" t="s">
        <v>8231</v>
      </c>
      <c r="C733" t="s">
        <v>7460</v>
      </c>
      <c r="D733" t="s">
        <v>7464</v>
      </c>
      <c r="E733" t="s">
        <v>7350</v>
      </c>
      <c r="F733" t="s">
        <v>7462</v>
      </c>
      <c r="G733" t="s">
        <v>7462</v>
      </c>
      <c r="H733" t="s">
        <v>7462</v>
      </c>
      <c r="I733" t="s">
        <v>7350</v>
      </c>
      <c r="J733" t="s">
        <v>7462</v>
      </c>
      <c r="K733" t="s">
        <v>7462</v>
      </c>
      <c r="L733" t="s">
        <v>7462</v>
      </c>
    </row>
    <row r="734" spans="1:12">
      <c r="A734">
        <v>70163208</v>
      </c>
      <c r="B734" t="s">
        <v>8232</v>
      </c>
      <c r="C734" t="s">
        <v>7416</v>
      </c>
      <c r="D734" t="s">
        <v>7474</v>
      </c>
      <c r="E734" t="s">
        <v>7350</v>
      </c>
      <c r="F734" t="s">
        <v>7418</v>
      </c>
      <c r="G734" t="s">
        <v>7418</v>
      </c>
      <c r="H734" t="s">
        <v>7418</v>
      </c>
      <c r="I734" t="s">
        <v>7350</v>
      </c>
      <c r="J734" t="s">
        <v>7418</v>
      </c>
      <c r="K734" t="s">
        <v>7418</v>
      </c>
      <c r="L734" t="s">
        <v>7418</v>
      </c>
    </row>
    <row r="735" spans="1:12">
      <c r="A735">
        <v>70163294</v>
      </c>
      <c r="B735" t="s">
        <v>8233</v>
      </c>
      <c r="C735" t="s">
        <v>7446</v>
      </c>
      <c r="D735" t="s">
        <v>7447</v>
      </c>
      <c r="E735" t="s">
        <v>7350</v>
      </c>
      <c r="F735" t="s">
        <v>7448</v>
      </c>
      <c r="G735" t="s">
        <v>7448</v>
      </c>
      <c r="H735" t="s">
        <v>7448</v>
      </c>
      <c r="I735" t="s">
        <v>7350</v>
      </c>
      <c r="J735" t="s">
        <v>7448</v>
      </c>
      <c r="K735" t="s">
        <v>7448</v>
      </c>
      <c r="L735" t="s">
        <v>7448</v>
      </c>
    </row>
    <row r="736" spans="1:12">
      <c r="A736">
        <v>70163296</v>
      </c>
      <c r="B736" t="s">
        <v>8234</v>
      </c>
      <c r="C736" t="s">
        <v>7460</v>
      </c>
      <c r="D736" t="s">
        <v>7461</v>
      </c>
      <c r="E736" t="s">
        <v>7350</v>
      </c>
      <c r="F736" t="s">
        <v>7462</v>
      </c>
      <c r="G736" t="s">
        <v>7462</v>
      </c>
      <c r="H736" t="s">
        <v>7462</v>
      </c>
      <c r="I736" t="s">
        <v>7350</v>
      </c>
      <c r="J736" t="s">
        <v>7462</v>
      </c>
      <c r="K736" t="s">
        <v>7462</v>
      </c>
      <c r="L736" t="s">
        <v>7462</v>
      </c>
    </row>
    <row r="737" spans="1:12">
      <c r="A737">
        <v>70163152</v>
      </c>
      <c r="B737" t="s">
        <v>8235</v>
      </c>
      <c r="C737" t="s">
        <v>7363</v>
      </c>
      <c r="D737" t="s">
        <v>7485</v>
      </c>
      <c r="E737" t="s">
        <v>7350</v>
      </c>
      <c r="F737" t="s">
        <v>7365</v>
      </c>
      <c r="G737" t="s">
        <v>7365</v>
      </c>
      <c r="H737" t="s">
        <v>7365</v>
      </c>
      <c r="I737" t="s">
        <v>7350</v>
      </c>
      <c r="J737" t="s">
        <v>7365</v>
      </c>
      <c r="K737" t="s">
        <v>7365</v>
      </c>
      <c r="L737" t="s">
        <v>7365</v>
      </c>
    </row>
    <row r="738" spans="1:12">
      <c r="A738">
        <v>70163186</v>
      </c>
      <c r="B738" t="s">
        <v>8236</v>
      </c>
      <c r="C738" t="s">
        <v>7363</v>
      </c>
      <c r="D738" t="s">
        <v>7568</v>
      </c>
      <c r="E738" t="s">
        <v>7350</v>
      </c>
      <c r="F738" t="s">
        <v>7365</v>
      </c>
      <c r="G738" t="s">
        <v>7365</v>
      </c>
      <c r="H738" t="s">
        <v>7365</v>
      </c>
      <c r="I738" t="s">
        <v>7350</v>
      </c>
      <c r="J738" t="s">
        <v>7365</v>
      </c>
      <c r="K738" t="s">
        <v>7365</v>
      </c>
      <c r="L738" t="s">
        <v>7365</v>
      </c>
    </row>
    <row r="739" spans="1:12">
      <c r="A739">
        <v>70163210</v>
      </c>
      <c r="B739" t="s">
        <v>8237</v>
      </c>
      <c r="C739" t="s">
        <v>7363</v>
      </c>
      <c r="D739" t="s">
        <v>7487</v>
      </c>
      <c r="E739" t="s">
        <v>7350</v>
      </c>
      <c r="F739" t="s">
        <v>7365</v>
      </c>
      <c r="G739" t="s">
        <v>7365</v>
      </c>
      <c r="H739" t="s">
        <v>7365</v>
      </c>
      <c r="I739" t="s">
        <v>7350</v>
      </c>
      <c r="J739" t="s">
        <v>7365</v>
      </c>
      <c r="K739" t="s">
        <v>7365</v>
      </c>
      <c r="L739" t="s">
        <v>7365</v>
      </c>
    </row>
    <row r="740" spans="1:12">
      <c r="A740">
        <v>70163154</v>
      </c>
      <c r="B740" t="s">
        <v>8238</v>
      </c>
      <c r="C740" t="s">
        <v>7398</v>
      </c>
      <c r="D740" t="s">
        <v>7511</v>
      </c>
      <c r="E740" t="s">
        <v>7350</v>
      </c>
      <c r="F740" t="s">
        <v>7400</v>
      </c>
      <c r="G740" t="s">
        <v>7400</v>
      </c>
      <c r="H740" t="s">
        <v>7400</v>
      </c>
      <c r="I740" t="s">
        <v>7350</v>
      </c>
      <c r="J740" t="s">
        <v>7400</v>
      </c>
      <c r="K740" t="s">
        <v>7400</v>
      </c>
      <c r="L740" t="s">
        <v>7400</v>
      </c>
    </row>
    <row r="741" spans="1:12">
      <c r="A741">
        <v>70163156</v>
      </c>
      <c r="B741" t="s">
        <v>8239</v>
      </c>
      <c r="C741" t="s">
        <v>7348</v>
      </c>
      <c r="D741" t="s">
        <v>7513</v>
      </c>
      <c r="E741" t="s">
        <v>7350</v>
      </c>
      <c r="F741" t="s">
        <v>7351</v>
      </c>
      <c r="G741" t="s">
        <v>7351</v>
      </c>
      <c r="H741" t="s">
        <v>7351</v>
      </c>
      <c r="I741" t="s">
        <v>7350</v>
      </c>
      <c r="J741" t="s">
        <v>7351</v>
      </c>
      <c r="K741" t="s">
        <v>7351</v>
      </c>
      <c r="L741" t="s">
        <v>7351</v>
      </c>
    </row>
    <row r="742" spans="1:12">
      <c r="A742">
        <v>70163212</v>
      </c>
      <c r="B742" t="s">
        <v>8240</v>
      </c>
      <c r="C742" t="s">
        <v>7489</v>
      </c>
      <c r="D742" t="s">
        <v>7490</v>
      </c>
      <c r="E742" t="s">
        <v>7350</v>
      </c>
      <c r="F742" t="s">
        <v>7491</v>
      </c>
      <c r="G742" t="s">
        <v>7491</v>
      </c>
      <c r="H742" t="s">
        <v>7491</v>
      </c>
      <c r="I742" t="s">
        <v>7350</v>
      </c>
      <c r="J742" t="s">
        <v>7491</v>
      </c>
      <c r="K742" t="s">
        <v>7491</v>
      </c>
      <c r="L742" t="s">
        <v>7491</v>
      </c>
    </row>
    <row r="743" spans="1:12">
      <c r="A743">
        <v>70163260</v>
      </c>
      <c r="B743" t="s">
        <v>8241</v>
      </c>
      <c r="C743" t="s">
        <v>7501</v>
      </c>
      <c r="D743" t="s">
        <v>7502</v>
      </c>
      <c r="E743" t="s">
        <v>7350</v>
      </c>
      <c r="F743" t="s">
        <v>7503</v>
      </c>
      <c r="G743" t="s">
        <v>7503</v>
      </c>
      <c r="H743" t="s">
        <v>7503</v>
      </c>
      <c r="I743" t="s">
        <v>7350</v>
      </c>
      <c r="J743" t="s">
        <v>7503</v>
      </c>
      <c r="K743" t="s">
        <v>7503</v>
      </c>
      <c r="L743" t="s">
        <v>7503</v>
      </c>
    </row>
    <row r="744" spans="1:12">
      <c r="A744">
        <v>70163158</v>
      </c>
      <c r="B744" t="s">
        <v>8242</v>
      </c>
      <c r="C744" t="s">
        <v>7430</v>
      </c>
      <c r="D744" t="s">
        <v>7431</v>
      </c>
      <c r="E744" t="s">
        <v>7350</v>
      </c>
      <c r="F744" t="s">
        <v>7432</v>
      </c>
      <c r="G744" t="s">
        <v>7432</v>
      </c>
      <c r="H744" t="s">
        <v>7432</v>
      </c>
      <c r="I744" t="s">
        <v>7350</v>
      </c>
      <c r="J744" t="s">
        <v>7432</v>
      </c>
      <c r="K744" t="s">
        <v>7432</v>
      </c>
      <c r="L744" t="s">
        <v>7432</v>
      </c>
    </row>
    <row r="745" spans="1:12">
      <c r="A745">
        <v>70163160</v>
      </c>
      <c r="B745" t="s">
        <v>8243</v>
      </c>
      <c r="C745" t="s">
        <v>7430</v>
      </c>
      <c r="D745" t="s">
        <v>7434</v>
      </c>
      <c r="E745" t="s">
        <v>7350</v>
      </c>
      <c r="F745" t="s">
        <v>7432</v>
      </c>
      <c r="G745" t="s">
        <v>7432</v>
      </c>
      <c r="H745" t="s">
        <v>7432</v>
      </c>
      <c r="I745" t="s">
        <v>7350</v>
      </c>
      <c r="J745" t="s">
        <v>7432</v>
      </c>
      <c r="K745" t="s">
        <v>7432</v>
      </c>
      <c r="L745" t="s">
        <v>7432</v>
      </c>
    </row>
    <row r="746" spans="1:12">
      <c r="A746">
        <v>70163162</v>
      </c>
      <c r="B746" t="s">
        <v>8244</v>
      </c>
      <c r="C746" t="s">
        <v>7373</v>
      </c>
      <c r="D746" t="s">
        <v>7436</v>
      </c>
      <c r="E746" t="s">
        <v>7350</v>
      </c>
      <c r="F746" t="s">
        <v>7375</v>
      </c>
      <c r="G746" t="s">
        <v>7375</v>
      </c>
      <c r="H746" t="s">
        <v>7375</v>
      </c>
      <c r="I746" t="s">
        <v>7350</v>
      </c>
      <c r="J746" t="s">
        <v>7375</v>
      </c>
      <c r="K746" t="s">
        <v>7375</v>
      </c>
      <c r="L746" t="s">
        <v>7375</v>
      </c>
    </row>
    <row r="747" spans="1:12">
      <c r="A747">
        <v>70163214</v>
      </c>
      <c r="B747" t="s">
        <v>8245</v>
      </c>
      <c r="C747" t="s">
        <v>7493</v>
      </c>
      <c r="D747" t="s">
        <v>7494</v>
      </c>
      <c r="E747" t="s">
        <v>7350</v>
      </c>
      <c r="F747" t="s">
        <v>7495</v>
      </c>
      <c r="G747" t="s">
        <v>7495</v>
      </c>
      <c r="H747" t="s">
        <v>7495</v>
      </c>
      <c r="I747" t="s">
        <v>7350</v>
      </c>
      <c r="J747" t="s">
        <v>7495</v>
      </c>
      <c r="K747" t="s">
        <v>7495</v>
      </c>
      <c r="L747" t="s">
        <v>7495</v>
      </c>
    </row>
    <row r="748" spans="1:12">
      <c r="A748">
        <v>70163262</v>
      </c>
      <c r="B748" t="s">
        <v>8246</v>
      </c>
      <c r="C748" t="s">
        <v>7353</v>
      </c>
      <c r="D748" t="s">
        <v>7505</v>
      </c>
      <c r="E748" t="s">
        <v>7350</v>
      </c>
      <c r="F748" t="s">
        <v>7355</v>
      </c>
      <c r="G748" t="s">
        <v>7355</v>
      </c>
      <c r="H748" t="s">
        <v>7355</v>
      </c>
      <c r="I748" t="s">
        <v>7350</v>
      </c>
      <c r="J748" t="s">
        <v>7355</v>
      </c>
      <c r="K748" t="s">
        <v>7355</v>
      </c>
      <c r="L748" t="s">
        <v>7355</v>
      </c>
    </row>
    <row r="749" spans="1:12">
      <c r="A749">
        <v>70163164</v>
      </c>
      <c r="B749" t="s">
        <v>8247</v>
      </c>
      <c r="C749" t="s">
        <v>7438</v>
      </c>
      <c r="D749" t="s">
        <v>7458</v>
      </c>
      <c r="E749" t="s">
        <v>7350</v>
      </c>
      <c r="F749" t="s">
        <v>7440</v>
      </c>
      <c r="G749" t="s">
        <v>7440</v>
      </c>
      <c r="H749" t="s">
        <v>7440</v>
      </c>
      <c r="I749" t="s">
        <v>7350</v>
      </c>
      <c r="J749" t="s">
        <v>7440</v>
      </c>
      <c r="K749" t="s">
        <v>7440</v>
      </c>
      <c r="L749" t="s">
        <v>7440</v>
      </c>
    </row>
    <row r="750" spans="1:12">
      <c r="A750">
        <v>70163166</v>
      </c>
      <c r="B750" t="s">
        <v>8248</v>
      </c>
      <c r="C750" t="s">
        <v>7369</v>
      </c>
      <c r="D750" t="s">
        <v>7529</v>
      </c>
      <c r="E750" t="s">
        <v>7350</v>
      </c>
      <c r="F750" t="s">
        <v>7371</v>
      </c>
      <c r="G750" t="s">
        <v>7371</v>
      </c>
      <c r="H750" t="s">
        <v>7371</v>
      </c>
      <c r="I750" t="s">
        <v>7350</v>
      </c>
      <c r="J750" t="s">
        <v>7371</v>
      </c>
      <c r="K750" t="s">
        <v>7371</v>
      </c>
      <c r="L750" t="s">
        <v>7371</v>
      </c>
    </row>
    <row r="751" spans="1:12">
      <c r="A751">
        <v>70163188</v>
      </c>
      <c r="B751" t="s">
        <v>8249</v>
      </c>
      <c r="C751" t="s">
        <v>7489</v>
      </c>
      <c r="D751" t="s">
        <v>7578</v>
      </c>
      <c r="E751" t="s">
        <v>7350</v>
      </c>
      <c r="F751" t="s">
        <v>7491</v>
      </c>
      <c r="G751" t="s">
        <v>7491</v>
      </c>
      <c r="H751" t="s">
        <v>7491</v>
      </c>
      <c r="I751" t="s">
        <v>7350</v>
      </c>
      <c r="J751" t="s">
        <v>7491</v>
      </c>
      <c r="K751" t="s">
        <v>7491</v>
      </c>
      <c r="L751" t="s">
        <v>7491</v>
      </c>
    </row>
    <row r="752" spans="1:12">
      <c r="A752">
        <v>70163216</v>
      </c>
      <c r="B752" t="s">
        <v>8250</v>
      </c>
      <c r="C752" t="s">
        <v>7515</v>
      </c>
      <c r="D752" t="s">
        <v>7516</v>
      </c>
      <c r="E752" t="s">
        <v>7350</v>
      </c>
      <c r="F752" t="s">
        <v>7517</v>
      </c>
      <c r="G752" t="s">
        <v>7517</v>
      </c>
      <c r="H752" t="s">
        <v>7517</v>
      </c>
      <c r="I752" t="s">
        <v>7350</v>
      </c>
      <c r="J752" t="s">
        <v>7517</v>
      </c>
      <c r="K752" t="s">
        <v>7517</v>
      </c>
      <c r="L752" t="s">
        <v>7517</v>
      </c>
    </row>
    <row r="753" spans="1:12">
      <c r="A753">
        <v>70163218</v>
      </c>
      <c r="B753" t="s">
        <v>8251</v>
      </c>
      <c r="C753" t="s">
        <v>7519</v>
      </c>
      <c r="D753" t="s">
        <v>7520</v>
      </c>
      <c r="E753" t="s">
        <v>7350</v>
      </c>
      <c r="F753" t="s">
        <v>7521</v>
      </c>
      <c r="G753" t="s">
        <v>7521</v>
      </c>
      <c r="H753" t="s">
        <v>7521</v>
      </c>
      <c r="I753" t="s">
        <v>7350</v>
      </c>
      <c r="J753" t="s">
        <v>7521</v>
      </c>
      <c r="K753" t="s">
        <v>7521</v>
      </c>
      <c r="L753" t="s">
        <v>7521</v>
      </c>
    </row>
    <row r="754" spans="1:12">
      <c r="A754">
        <v>70163264</v>
      </c>
      <c r="B754" t="s">
        <v>8252</v>
      </c>
      <c r="C754" t="s">
        <v>7353</v>
      </c>
      <c r="D754" t="s">
        <v>7523</v>
      </c>
      <c r="E754" t="s">
        <v>7350</v>
      </c>
      <c r="F754" t="s">
        <v>7355</v>
      </c>
      <c r="G754" t="s">
        <v>7355</v>
      </c>
      <c r="H754" t="s">
        <v>7355</v>
      </c>
      <c r="I754" t="s">
        <v>7350</v>
      </c>
      <c r="J754" t="s">
        <v>7355</v>
      </c>
      <c r="K754" t="s">
        <v>7355</v>
      </c>
      <c r="L754" t="s">
        <v>7355</v>
      </c>
    </row>
    <row r="755" spans="1:12">
      <c r="A755">
        <v>70163168</v>
      </c>
      <c r="B755" t="s">
        <v>8253</v>
      </c>
      <c r="C755" t="s">
        <v>7348</v>
      </c>
      <c r="D755" t="s">
        <v>7403</v>
      </c>
      <c r="E755" t="s">
        <v>7350</v>
      </c>
      <c r="F755" t="s">
        <v>7351</v>
      </c>
      <c r="G755" t="s">
        <v>7351</v>
      </c>
      <c r="H755" t="s">
        <v>7351</v>
      </c>
      <c r="I755" t="s">
        <v>7350</v>
      </c>
      <c r="J755" t="s">
        <v>7351</v>
      </c>
      <c r="K755" t="s">
        <v>7351</v>
      </c>
      <c r="L755" t="s">
        <v>7351</v>
      </c>
    </row>
    <row r="756" spans="1:12">
      <c r="A756">
        <v>70163170</v>
      </c>
      <c r="B756" t="s">
        <v>8254</v>
      </c>
      <c r="C756" t="s">
        <v>7416</v>
      </c>
      <c r="D756" t="s">
        <v>7417</v>
      </c>
      <c r="E756" t="s">
        <v>7350</v>
      </c>
      <c r="F756" t="s">
        <v>7418</v>
      </c>
      <c r="G756" t="s">
        <v>7418</v>
      </c>
      <c r="H756" t="s">
        <v>7418</v>
      </c>
      <c r="I756" t="s">
        <v>7350</v>
      </c>
      <c r="J756" t="s">
        <v>7418</v>
      </c>
      <c r="K756" t="s">
        <v>7418</v>
      </c>
      <c r="L756" t="s">
        <v>7418</v>
      </c>
    </row>
    <row r="757" spans="1:12">
      <c r="A757">
        <v>70163220</v>
      </c>
      <c r="B757" t="s">
        <v>8255</v>
      </c>
      <c r="C757" t="s">
        <v>7536</v>
      </c>
      <c r="D757" t="s">
        <v>7537</v>
      </c>
      <c r="E757" t="s">
        <v>7350</v>
      </c>
      <c r="F757" t="s">
        <v>7538</v>
      </c>
      <c r="G757" t="s">
        <v>7538</v>
      </c>
      <c r="H757" t="s">
        <v>7538</v>
      </c>
      <c r="I757" t="s">
        <v>7350</v>
      </c>
      <c r="J757" t="s">
        <v>7538</v>
      </c>
      <c r="K757" t="s">
        <v>7538</v>
      </c>
      <c r="L757" t="s">
        <v>7538</v>
      </c>
    </row>
    <row r="758" spans="1:12">
      <c r="A758">
        <v>70163174</v>
      </c>
      <c r="B758" t="s">
        <v>8256</v>
      </c>
      <c r="C758" t="s">
        <v>7353</v>
      </c>
      <c r="D758" t="s">
        <v>7422</v>
      </c>
      <c r="E758" t="s">
        <v>7350</v>
      </c>
      <c r="F758" t="s">
        <v>7355</v>
      </c>
      <c r="G758" t="s">
        <v>7355</v>
      </c>
      <c r="H758" t="s">
        <v>7355</v>
      </c>
      <c r="I758" t="s">
        <v>7350</v>
      </c>
      <c r="J758" t="s">
        <v>7355</v>
      </c>
      <c r="K758" t="s">
        <v>7355</v>
      </c>
      <c r="L758" t="s">
        <v>7355</v>
      </c>
    </row>
    <row r="759" spans="1:12">
      <c r="A759">
        <v>70163172</v>
      </c>
      <c r="B759" t="s">
        <v>8257</v>
      </c>
      <c r="C759" t="s">
        <v>7353</v>
      </c>
      <c r="D759" t="s">
        <v>7420</v>
      </c>
      <c r="E759" t="s">
        <v>7350</v>
      </c>
      <c r="F759" t="s">
        <v>7355</v>
      </c>
      <c r="G759" t="s">
        <v>7355</v>
      </c>
      <c r="H759" t="s">
        <v>7355</v>
      </c>
      <c r="I759" t="s">
        <v>7350</v>
      </c>
      <c r="J759" t="s">
        <v>7355</v>
      </c>
      <c r="K759" t="s">
        <v>7355</v>
      </c>
      <c r="L759" t="s">
        <v>7355</v>
      </c>
    </row>
    <row r="760" spans="1:12">
      <c r="A760">
        <v>70163190</v>
      </c>
      <c r="B760" t="s">
        <v>8258</v>
      </c>
      <c r="C760" t="s">
        <v>7489</v>
      </c>
      <c r="D760" t="s">
        <v>7580</v>
      </c>
      <c r="E760" t="s">
        <v>7350</v>
      </c>
      <c r="F760" t="s">
        <v>7491</v>
      </c>
      <c r="G760" t="s">
        <v>7491</v>
      </c>
      <c r="H760" t="s">
        <v>7491</v>
      </c>
      <c r="I760" t="s">
        <v>7350</v>
      </c>
      <c r="J760" t="s">
        <v>7491</v>
      </c>
      <c r="K760" t="s">
        <v>7491</v>
      </c>
      <c r="L760" t="s">
        <v>7491</v>
      </c>
    </row>
    <row r="761" spans="1:12">
      <c r="A761">
        <v>70163266</v>
      </c>
      <c r="B761" t="s">
        <v>8259</v>
      </c>
      <c r="C761" t="s">
        <v>7377</v>
      </c>
      <c r="D761" t="s">
        <v>7525</v>
      </c>
      <c r="E761" t="s">
        <v>7350</v>
      </c>
      <c r="F761" t="s">
        <v>7379</v>
      </c>
      <c r="G761" t="s">
        <v>7379</v>
      </c>
      <c r="H761" t="s">
        <v>7379</v>
      </c>
      <c r="I761" t="s">
        <v>7350</v>
      </c>
      <c r="J761" t="s">
        <v>7379</v>
      </c>
      <c r="K761" t="s">
        <v>7379</v>
      </c>
      <c r="L761" t="s">
        <v>7379</v>
      </c>
    </row>
    <row r="762" spans="1:12">
      <c r="A762">
        <v>70163126</v>
      </c>
      <c r="B762" t="s">
        <v>8260</v>
      </c>
      <c r="C762" t="s">
        <v>7389</v>
      </c>
      <c r="D762" t="s">
        <v>7390</v>
      </c>
      <c r="E762" t="s">
        <v>7350</v>
      </c>
      <c r="F762" t="s">
        <v>7391</v>
      </c>
      <c r="G762" t="s">
        <v>7391</v>
      </c>
      <c r="H762" t="s">
        <v>7391</v>
      </c>
      <c r="I762" t="s">
        <v>7350</v>
      </c>
      <c r="J762" t="s">
        <v>7391</v>
      </c>
      <c r="K762" t="s">
        <v>7391</v>
      </c>
      <c r="L762" t="s">
        <v>7391</v>
      </c>
    </row>
    <row r="763" spans="1:12">
      <c r="A763">
        <v>70163176</v>
      </c>
      <c r="B763" t="s">
        <v>8261</v>
      </c>
      <c r="C763" t="s">
        <v>7438</v>
      </c>
      <c r="D763" t="s">
        <v>7552</v>
      </c>
      <c r="E763" t="s">
        <v>7350</v>
      </c>
      <c r="F763" t="s">
        <v>7440</v>
      </c>
      <c r="G763" t="s">
        <v>7440</v>
      </c>
      <c r="H763" t="s">
        <v>7440</v>
      </c>
      <c r="I763" t="s">
        <v>7350</v>
      </c>
      <c r="J763" t="s">
        <v>7440</v>
      </c>
      <c r="K763" t="s">
        <v>7440</v>
      </c>
      <c r="L763" t="s">
        <v>7440</v>
      </c>
    </row>
    <row r="764" spans="1:12">
      <c r="A764">
        <v>70163178</v>
      </c>
      <c r="B764" t="s">
        <v>8262</v>
      </c>
      <c r="C764" t="s">
        <v>7554</v>
      </c>
      <c r="D764" t="s">
        <v>7555</v>
      </c>
      <c r="E764" t="s">
        <v>7350</v>
      </c>
      <c r="F764" t="s">
        <v>7556</v>
      </c>
      <c r="G764" t="s">
        <v>7556</v>
      </c>
      <c r="H764" t="s">
        <v>7556</v>
      </c>
      <c r="I764" t="s">
        <v>7350</v>
      </c>
      <c r="J764" t="s">
        <v>7556</v>
      </c>
      <c r="K764" t="s">
        <v>7556</v>
      </c>
      <c r="L764" t="s">
        <v>7556</v>
      </c>
    </row>
    <row r="765" spans="1:12">
      <c r="A765">
        <v>70163222</v>
      </c>
      <c r="B765" t="s">
        <v>8263</v>
      </c>
      <c r="C765" t="s">
        <v>7542</v>
      </c>
      <c r="D765" t="s">
        <v>7543</v>
      </c>
      <c r="E765" t="s">
        <v>7350</v>
      </c>
      <c r="F765" t="s">
        <v>7544</v>
      </c>
      <c r="G765" t="s">
        <v>7544</v>
      </c>
      <c r="H765" t="s">
        <v>7544</v>
      </c>
      <c r="I765" t="s">
        <v>7350</v>
      </c>
      <c r="J765" t="s">
        <v>7544</v>
      </c>
      <c r="K765" t="s">
        <v>7544</v>
      </c>
      <c r="L765" t="s">
        <v>7544</v>
      </c>
    </row>
    <row r="766" spans="1:12">
      <c r="A766">
        <v>70163234</v>
      </c>
      <c r="B766" t="s">
        <v>8264</v>
      </c>
      <c r="C766" t="s">
        <v>7588</v>
      </c>
      <c r="D766" t="s">
        <v>7589</v>
      </c>
      <c r="E766" t="s">
        <v>7350</v>
      </c>
      <c r="F766" t="s">
        <v>7590</v>
      </c>
      <c r="G766" t="s">
        <v>7590</v>
      </c>
      <c r="H766" t="s">
        <v>7590</v>
      </c>
      <c r="I766" t="s">
        <v>7350</v>
      </c>
      <c r="J766" t="s">
        <v>7590</v>
      </c>
      <c r="K766" t="s">
        <v>7590</v>
      </c>
      <c r="L766" t="s">
        <v>7590</v>
      </c>
    </row>
    <row r="767" spans="1:12">
      <c r="A767">
        <v>70163268</v>
      </c>
      <c r="B767" t="s">
        <v>8265</v>
      </c>
      <c r="C767" t="s">
        <v>7348</v>
      </c>
      <c r="D767" t="s">
        <v>7527</v>
      </c>
      <c r="E767" t="s">
        <v>7350</v>
      </c>
      <c r="F767" t="s">
        <v>7351</v>
      </c>
      <c r="G767" t="s">
        <v>7351</v>
      </c>
      <c r="H767" t="s">
        <v>7351</v>
      </c>
      <c r="I767" t="s">
        <v>7350</v>
      </c>
      <c r="J767" t="s">
        <v>7351</v>
      </c>
      <c r="K767" t="s">
        <v>7351</v>
      </c>
      <c r="L767" t="s">
        <v>7351</v>
      </c>
    </row>
    <row r="768" spans="1:12">
      <c r="A768">
        <v>70163224</v>
      </c>
      <c r="B768" t="s">
        <v>8266</v>
      </c>
      <c r="C768" t="s">
        <v>7489</v>
      </c>
      <c r="D768" t="s">
        <v>7562</v>
      </c>
      <c r="E768" t="s">
        <v>7350</v>
      </c>
      <c r="F768" t="s">
        <v>7491</v>
      </c>
      <c r="G768" t="s">
        <v>7491</v>
      </c>
      <c r="H768" t="s">
        <v>7491</v>
      </c>
      <c r="I768" t="s">
        <v>7350</v>
      </c>
      <c r="J768" t="s">
        <v>7491</v>
      </c>
      <c r="K768" t="s">
        <v>7491</v>
      </c>
      <c r="L768" t="s">
        <v>7491</v>
      </c>
    </row>
    <row r="769" spans="1:12">
      <c r="A769">
        <v>70163270</v>
      </c>
      <c r="B769" t="s">
        <v>8267</v>
      </c>
      <c r="C769" t="s">
        <v>7416</v>
      </c>
      <c r="D769" t="s">
        <v>7531</v>
      </c>
      <c r="E769" t="s">
        <v>7350</v>
      </c>
      <c r="F769" t="s">
        <v>7418</v>
      </c>
      <c r="G769" t="s">
        <v>7418</v>
      </c>
      <c r="H769" t="s">
        <v>7418</v>
      </c>
      <c r="I769" t="s">
        <v>7350</v>
      </c>
      <c r="J769" t="s">
        <v>7418</v>
      </c>
      <c r="K769" t="s">
        <v>7418</v>
      </c>
      <c r="L769" t="s">
        <v>7418</v>
      </c>
    </row>
    <row r="770" spans="1:12">
      <c r="A770">
        <v>70163124</v>
      </c>
      <c r="B770" t="s">
        <v>8268</v>
      </c>
      <c r="C770" t="s">
        <v>7548</v>
      </c>
      <c r="D770" t="s">
        <v>7549</v>
      </c>
      <c r="E770" t="s">
        <v>7350</v>
      </c>
      <c r="F770" t="s">
        <v>7550</v>
      </c>
      <c r="G770" t="s">
        <v>7550</v>
      </c>
      <c r="H770" t="s">
        <v>7550</v>
      </c>
      <c r="I770" t="s">
        <v>7350</v>
      </c>
      <c r="J770" t="s">
        <v>7550</v>
      </c>
      <c r="K770" t="s">
        <v>7550</v>
      </c>
      <c r="L770" t="s">
        <v>7550</v>
      </c>
    </row>
    <row r="771" spans="1:12">
      <c r="A771">
        <v>70163180</v>
      </c>
      <c r="B771" t="s">
        <v>8269</v>
      </c>
      <c r="C771" t="s">
        <v>7558</v>
      </c>
      <c r="D771" t="s">
        <v>7559</v>
      </c>
      <c r="E771" t="s">
        <v>7350</v>
      </c>
      <c r="F771" t="s">
        <v>7560</v>
      </c>
      <c r="G771" t="s">
        <v>7560</v>
      </c>
      <c r="H771" t="s">
        <v>7560</v>
      </c>
      <c r="I771" t="s">
        <v>7350</v>
      </c>
      <c r="J771" t="s">
        <v>7560</v>
      </c>
      <c r="K771" t="s">
        <v>7560</v>
      </c>
      <c r="L771" t="s">
        <v>7560</v>
      </c>
    </row>
    <row r="772" spans="1:12">
      <c r="A772">
        <v>70163192</v>
      </c>
      <c r="B772" t="s">
        <v>8270</v>
      </c>
      <c r="C772" t="s">
        <v>7582</v>
      </c>
      <c r="D772" t="s">
        <v>7583</v>
      </c>
      <c r="E772" t="s">
        <v>7350</v>
      </c>
      <c r="F772" t="s">
        <v>7584</v>
      </c>
      <c r="G772" t="s">
        <v>7584</v>
      </c>
      <c r="H772" t="s">
        <v>7584</v>
      </c>
      <c r="I772" t="s">
        <v>7350</v>
      </c>
      <c r="J772" t="s">
        <v>7584</v>
      </c>
      <c r="K772" t="s">
        <v>7584</v>
      </c>
      <c r="L772" t="s">
        <v>7584</v>
      </c>
    </row>
    <row r="773" spans="1:12">
      <c r="A773">
        <v>70163194</v>
      </c>
      <c r="B773" t="s">
        <v>8271</v>
      </c>
      <c r="C773" t="s">
        <v>7369</v>
      </c>
      <c r="D773" t="s">
        <v>7370</v>
      </c>
      <c r="E773" t="s">
        <v>7350</v>
      </c>
      <c r="F773" t="s">
        <v>7371</v>
      </c>
      <c r="G773" t="s">
        <v>7371</v>
      </c>
      <c r="H773" t="s">
        <v>7371</v>
      </c>
      <c r="I773" t="s">
        <v>7350</v>
      </c>
      <c r="J773" t="s">
        <v>7371</v>
      </c>
      <c r="K773" t="s">
        <v>7371</v>
      </c>
      <c r="L773" t="s">
        <v>7371</v>
      </c>
    </row>
    <row r="774" spans="1:12">
      <c r="A774">
        <v>70163226</v>
      </c>
      <c r="B774" t="s">
        <v>8272</v>
      </c>
      <c r="C774" t="s">
        <v>7398</v>
      </c>
      <c r="D774" t="s">
        <v>7572</v>
      </c>
      <c r="E774" t="s">
        <v>7350</v>
      </c>
      <c r="F774" t="s">
        <v>7400</v>
      </c>
      <c r="G774" t="s">
        <v>7400</v>
      </c>
      <c r="H774" t="s">
        <v>7400</v>
      </c>
      <c r="I774" t="s">
        <v>7350</v>
      </c>
      <c r="J774" t="s">
        <v>7400</v>
      </c>
      <c r="K774" t="s">
        <v>7400</v>
      </c>
      <c r="L774" t="s">
        <v>7400</v>
      </c>
    </row>
    <row r="775" spans="1:12">
      <c r="A775">
        <v>70163228</v>
      </c>
      <c r="B775" t="s">
        <v>8273</v>
      </c>
      <c r="C775" t="s">
        <v>7446</v>
      </c>
      <c r="D775" t="s">
        <v>7574</v>
      </c>
      <c r="E775" t="s">
        <v>7350</v>
      </c>
      <c r="F775" t="s">
        <v>7448</v>
      </c>
      <c r="G775" t="s">
        <v>7448</v>
      </c>
      <c r="H775" t="s">
        <v>7448</v>
      </c>
      <c r="I775" t="s">
        <v>7350</v>
      </c>
      <c r="J775" t="s">
        <v>7448</v>
      </c>
      <c r="K775" t="s">
        <v>7448</v>
      </c>
      <c r="L775" t="s">
        <v>7448</v>
      </c>
    </row>
    <row r="776" spans="1:12">
      <c r="A776">
        <v>70163238</v>
      </c>
      <c r="B776" t="s">
        <v>8274</v>
      </c>
      <c r="C776" t="s">
        <v>7385</v>
      </c>
      <c r="D776" t="s">
        <v>7386</v>
      </c>
      <c r="E776" t="s">
        <v>7350</v>
      </c>
      <c r="F776" t="s">
        <v>7387</v>
      </c>
      <c r="G776" t="s">
        <v>7387</v>
      </c>
      <c r="H776" t="s">
        <v>7387</v>
      </c>
      <c r="I776" t="s">
        <v>7350</v>
      </c>
      <c r="J776" t="s">
        <v>7387</v>
      </c>
      <c r="K776" t="s">
        <v>7387</v>
      </c>
      <c r="L776" t="s">
        <v>7387</v>
      </c>
    </row>
    <row r="777" spans="1:12">
      <c r="A777">
        <v>70163240</v>
      </c>
      <c r="B777" t="s">
        <v>8275</v>
      </c>
      <c r="C777" t="s">
        <v>7377</v>
      </c>
      <c r="D777" t="s">
        <v>7378</v>
      </c>
      <c r="E777" t="s">
        <v>7350</v>
      </c>
      <c r="F777" t="s">
        <v>7379</v>
      </c>
      <c r="G777" t="s">
        <v>7379</v>
      </c>
      <c r="H777" t="s">
        <v>7379</v>
      </c>
      <c r="I777" t="s">
        <v>7350</v>
      </c>
      <c r="J777" t="s">
        <v>7379</v>
      </c>
      <c r="K777" t="s">
        <v>7379</v>
      </c>
      <c r="L777" t="s">
        <v>7379</v>
      </c>
    </row>
    <row r="778" spans="1:12">
      <c r="A778">
        <v>70163242</v>
      </c>
      <c r="B778" t="s">
        <v>8276</v>
      </c>
      <c r="C778" t="s">
        <v>7381</v>
      </c>
      <c r="D778" t="s">
        <v>7382</v>
      </c>
      <c r="E778" t="s">
        <v>7350</v>
      </c>
      <c r="F778" t="s">
        <v>7383</v>
      </c>
      <c r="G778" t="s">
        <v>7383</v>
      </c>
      <c r="H778" t="s">
        <v>7383</v>
      </c>
      <c r="I778" t="s">
        <v>7350</v>
      </c>
      <c r="J778" t="s">
        <v>7383</v>
      </c>
      <c r="K778" t="s">
        <v>7383</v>
      </c>
      <c r="L778" t="s">
        <v>7383</v>
      </c>
    </row>
    <row r="779" spans="1:12">
      <c r="A779">
        <v>70163272</v>
      </c>
      <c r="B779" t="s">
        <v>8277</v>
      </c>
      <c r="C779" t="s">
        <v>7416</v>
      </c>
      <c r="D779" t="s">
        <v>7533</v>
      </c>
      <c r="E779" t="s">
        <v>7350</v>
      </c>
      <c r="F779" t="s">
        <v>7418</v>
      </c>
      <c r="G779" t="s">
        <v>7418</v>
      </c>
      <c r="H779" t="s">
        <v>7418</v>
      </c>
      <c r="I779" t="s">
        <v>7350</v>
      </c>
      <c r="J779" t="s">
        <v>7418</v>
      </c>
      <c r="K779" t="s">
        <v>7418</v>
      </c>
      <c r="L779" t="s">
        <v>7418</v>
      </c>
    </row>
    <row r="780" spans="1:12">
      <c r="A780">
        <v>70163128</v>
      </c>
      <c r="B780" t="s">
        <v>8278</v>
      </c>
      <c r="C780" t="s">
        <v>7394</v>
      </c>
      <c r="D780" t="s">
        <v>7395</v>
      </c>
      <c r="E780" t="s">
        <v>7350</v>
      </c>
      <c r="F780" t="s">
        <v>7396</v>
      </c>
      <c r="G780" t="s">
        <v>7396</v>
      </c>
      <c r="H780" t="s">
        <v>7396</v>
      </c>
      <c r="I780" t="s">
        <v>7350</v>
      </c>
      <c r="J780" t="s">
        <v>7396</v>
      </c>
      <c r="K780" t="s">
        <v>7396</v>
      </c>
      <c r="L780" t="s">
        <v>7396</v>
      </c>
    </row>
    <row r="781" spans="1:12">
      <c r="A781">
        <v>70163130</v>
      </c>
      <c r="B781" t="s">
        <v>8279</v>
      </c>
      <c r="C781" t="s">
        <v>7398</v>
      </c>
      <c r="D781" t="s">
        <v>7399</v>
      </c>
      <c r="E781" t="s">
        <v>7350</v>
      </c>
      <c r="F781" t="s">
        <v>7400</v>
      </c>
      <c r="G781" t="s">
        <v>7400</v>
      </c>
      <c r="H781" t="s">
        <v>7400</v>
      </c>
      <c r="I781" t="s">
        <v>7350</v>
      </c>
      <c r="J781" t="s">
        <v>7400</v>
      </c>
      <c r="K781" t="s">
        <v>7400</v>
      </c>
      <c r="L781" t="s">
        <v>7400</v>
      </c>
    </row>
    <row r="782" spans="1:12">
      <c r="A782">
        <v>70163132</v>
      </c>
      <c r="B782" t="s">
        <v>8280</v>
      </c>
      <c r="C782" t="s">
        <v>7446</v>
      </c>
      <c r="D782" t="s">
        <v>7447</v>
      </c>
      <c r="E782" t="s">
        <v>7350</v>
      </c>
      <c r="F782" t="s">
        <v>7448</v>
      </c>
      <c r="G782" t="s">
        <v>7448</v>
      </c>
      <c r="H782" t="s">
        <v>7448</v>
      </c>
      <c r="I782" t="s">
        <v>7350</v>
      </c>
      <c r="J782" t="s">
        <v>7448</v>
      </c>
      <c r="K782" t="s">
        <v>7448</v>
      </c>
      <c r="L782" t="s">
        <v>7448</v>
      </c>
    </row>
    <row r="783" spans="1:12">
      <c r="A783">
        <v>70163196</v>
      </c>
      <c r="B783" t="s">
        <v>8281</v>
      </c>
      <c r="C783" t="s">
        <v>7373</v>
      </c>
      <c r="D783" t="s">
        <v>7374</v>
      </c>
      <c r="E783" t="s">
        <v>7350</v>
      </c>
      <c r="F783" t="s">
        <v>7375</v>
      </c>
      <c r="G783" t="s">
        <v>7375</v>
      </c>
      <c r="H783" t="s">
        <v>7375</v>
      </c>
      <c r="I783" t="s">
        <v>7350</v>
      </c>
      <c r="J783" t="s">
        <v>7375</v>
      </c>
      <c r="K783" t="s">
        <v>7375</v>
      </c>
      <c r="L783" t="s">
        <v>7375</v>
      </c>
    </row>
    <row r="784" spans="1:12">
      <c r="A784">
        <v>70163230</v>
      </c>
      <c r="B784" t="s">
        <v>8282</v>
      </c>
      <c r="C784" t="s">
        <v>7394</v>
      </c>
      <c r="D784" t="s">
        <v>7576</v>
      </c>
      <c r="E784" t="s">
        <v>7350</v>
      </c>
      <c r="F784" t="s">
        <v>7396</v>
      </c>
      <c r="G784" t="s">
        <v>7396</v>
      </c>
      <c r="H784" t="s">
        <v>7396</v>
      </c>
      <c r="I784" t="s">
        <v>7350</v>
      </c>
      <c r="J784" t="s">
        <v>7396</v>
      </c>
      <c r="K784" t="s">
        <v>7396</v>
      </c>
      <c r="L784" t="s">
        <v>7396</v>
      </c>
    </row>
    <row r="785" spans="1:12">
      <c r="A785">
        <v>70163236</v>
      </c>
      <c r="B785" t="s">
        <v>8283</v>
      </c>
      <c r="C785" t="s">
        <v>7460</v>
      </c>
      <c r="D785" t="s">
        <v>7592</v>
      </c>
      <c r="E785" t="s">
        <v>7350</v>
      </c>
      <c r="F785" t="s">
        <v>7462</v>
      </c>
      <c r="G785" t="s">
        <v>7462</v>
      </c>
      <c r="H785" t="s">
        <v>7462</v>
      </c>
      <c r="I785" t="s">
        <v>7350</v>
      </c>
      <c r="J785" t="s">
        <v>7462</v>
      </c>
      <c r="K785" t="s">
        <v>7462</v>
      </c>
      <c r="L785" t="s">
        <v>7462</v>
      </c>
    </row>
    <row r="786" spans="1:12">
      <c r="A786">
        <v>70163244</v>
      </c>
      <c r="B786" t="s">
        <v>8284</v>
      </c>
      <c r="C786" t="s">
        <v>7394</v>
      </c>
      <c r="D786" t="s">
        <v>7411</v>
      </c>
      <c r="E786" t="s">
        <v>7350</v>
      </c>
      <c r="F786" t="s">
        <v>7396</v>
      </c>
      <c r="G786" t="s">
        <v>7396</v>
      </c>
      <c r="H786" t="s">
        <v>7396</v>
      </c>
      <c r="I786" t="s">
        <v>7350</v>
      </c>
      <c r="J786" t="s">
        <v>7396</v>
      </c>
      <c r="K786" t="s">
        <v>7396</v>
      </c>
      <c r="L786" t="s">
        <v>7396</v>
      </c>
    </row>
    <row r="787" spans="1:12">
      <c r="A787">
        <v>70163246</v>
      </c>
      <c r="B787" t="s">
        <v>8285</v>
      </c>
      <c r="C787" t="s">
        <v>7363</v>
      </c>
      <c r="D787" t="s">
        <v>7413</v>
      </c>
      <c r="E787" t="s">
        <v>7350</v>
      </c>
      <c r="F787" t="s">
        <v>7365</v>
      </c>
      <c r="G787" t="s">
        <v>7365</v>
      </c>
      <c r="H787" t="s">
        <v>7365</v>
      </c>
      <c r="I787" t="s">
        <v>7350</v>
      </c>
      <c r="J787" t="s">
        <v>7365</v>
      </c>
      <c r="K787" t="s">
        <v>7365</v>
      </c>
      <c r="L787" t="s">
        <v>7365</v>
      </c>
    </row>
    <row r="788" spans="1:12">
      <c r="A788">
        <v>70163248</v>
      </c>
      <c r="B788" t="s">
        <v>8286</v>
      </c>
      <c r="C788" t="s">
        <v>7438</v>
      </c>
      <c r="D788" t="s">
        <v>7439</v>
      </c>
      <c r="E788" t="s">
        <v>7350</v>
      </c>
      <c r="F788" t="s">
        <v>7440</v>
      </c>
      <c r="G788" t="s">
        <v>7440</v>
      </c>
      <c r="H788" t="s">
        <v>7440</v>
      </c>
      <c r="I788" t="s">
        <v>7350</v>
      </c>
      <c r="J788" t="s">
        <v>7440</v>
      </c>
      <c r="K788" t="s">
        <v>7440</v>
      </c>
      <c r="L788" t="s">
        <v>7440</v>
      </c>
    </row>
    <row r="789" spans="1:12">
      <c r="A789">
        <v>70163258</v>
      </c>
      <c r="B789" t="s">
        <v>8287</v>
      </c>
      <c r="C789" t="s">
        <v>7497</v>
      </c>
      <c r="D789" t="s">
        <v>7498</v>
      </c>
      <c r="E789" t="s">
        <v>7350</v>
      </c>
      <c r="F789" t="s">
        <v>7499</v>
      </c>
      <c r="G789" t="s">
        <v>7499</v>
      </c>
      <c r="H789" t="s">
        <v>7499</v>
      </c>
      <c r="I789" t="s">
        <v>7350</v>
      </c>
      <c r="J789" t="s">
        <v>7499</v>
      </c>
      <c r="K789" t="s">
        <v>7499</v>
      </c>
      <c r="L789" t="s">
        <v>7499</v>
      </c>
    </row>
    <row r="790" spans="1:12">
      <c r="A790">
        <v>70163274</v>
      </c>
      <c r="B790" t="s">
        <v>8288</v>
      </c>
      <c r="C790" t="s">
        <v>7348</v>
      </c>
      <c r="D790" t="s">
        <v>7349</v>
      </c>
      <c r="E790" t="s">
        <v>7350</v>
      </c>
      <c r="F790" t="s">
        <v>7351</v>
      </c>
      <c r="G790" t="s">
        <v>7351</v>
      </c>
      <c r="H790" t="s">
        <v>7351</v>
      </c>
      <c r="I790" t="s">
        <v>7350</v>
      </c>
      <c r="J790" t="s">
        <v>7351</v>
      </c>
      <c r="K790" t="s">
        <v>7351</v>
      </c>
      <c r="L790" t="s">
        <v>7351</v>
      </c>
    </row>
    <row r="791" spans="1:12">
      <c r="A791">
        <v>70163278</v>
      </c>
      <c r="B791" t="s">
        <v>8289</v>
      </c>
      <c r="C791" t="s">
        <v>7357</v>
      </c>
      <c r="D791" t="s">
        <v>7358</v>
      </c>
      <c r="E791" t="s">
        <v>7350</v>
      </c>
      <c r="F791" t="s">
        <v>7359</v>
      </c>
      <c r="G791" t="s">
        <v>7359</v>
      </c>
      <c r="H791" t="s">
        <v>7359</v>
      </c>
      <c r="I791" t="s">
        <v>7350</v>
      </c>
      <c r="J791" t="s">
        <v>7359</v>
      </c>
      <c r="K791" t="s">
        <v>7359</v>
      </c>
      <c r="L791" t="s">
        <v>7359</v>
      </c>
    </row>
    <row r="792" spans="1:12">
      <c r="A792">
        <v>70163276</v>
      </c>
      <c r="B792" t="s">
        <v>8290</v>
      </c>
      <c r="C792" t="s">
        <v>7353</v>
      </c>
      <c r="D792" t="s">
        <v>7354</v>
      </c>
      <c r="E792" t="s">
        <v>7350</v>
      </c>
      <c r="F792" t="s">
        <v>7355</v>
      </c>
      <c r="G792" t="s">
        <v>7355</v>
      </c>
      <c r="H792" t="s">
        <v>7355</v>
      </c>
      <c r="I792" t="s">
        <v>7350</v>
      </c>
      <c r="J792" t="s">
        <v>7355</v>
      </c>
      <c r="K792" t="s">
        <v>7355</v>
      </c>
      <c r="L792" t="s">
        <v>7355</v>
      </c>
    </row>
    <row r="793" spans="1:12">
      <c r="A793">
        <v>70163134</v>
      </c>
      <c r="B793" t="s">
        <v>8291</v>
      </c>
      <c r="C793" t="s">
        <v>7460</v>
      </c>
      <c r="D793" t="s">
        <v>7461</v>
      </c>
      <c r="E793" t="s">
        <v>7350</v>
      </c>
      <c r="F793" t="s">
        <v>7462</v>
      </c>
      <c r="G793" t="s">
        <v>7462</v>
      </c>
      <c r="H793" t="s">
        <v>7462</v>
      </c>
      <c r="I793" t="s">
        <v>7350</v>
      </c>
      <c r="J793" t="s">
        <v>7462</v>
      </c>
      <c r="K793" t="s">
        <v>7462</v>
      </c>
      <c r="L793" t="s">
        <v>7462</v>
      </c>
    </row>
    <row r="794" spans="1:12">
      <c r="A794">
        <v>70163136</v>
      </c>
      <c r="B794" t="s">
        <v>8292</v>
      </c>
      <c r="C794" t="s">
        <v>7438</v>
      </c>
      <c r="D794" t="s">
        <v>7507</v>
      </c>
      <c r="E794" t="s">
        <v>7350</v>
      </c>
      <c r="F794" t="s">
        <v>7440</v>
      </c>
      <c r="G794" t="s">
        <v>7440</v>
      </c>
      <c r="H794" t="s">
        <v>7440</v>
      </c>
      <c r="I794" t="s">
        <v>7350</v>
      </c>
      <c r="J794" t="s">
        <v>7440</v>
      </c>
      <c r="K794" t="s">
        <v>7440</v>
      </c>
      <c r="L794" t="s">
        <v>7440</v>
      </c>
    </row>
    <row r="795" spans="1:12">
      <c r="A795">
        <v>70163138</v>
      </c>
      <c r="B795" t="s">
        <v>8293</v>
      </c>
      <c r="C795" t="s">
        <v>7460</v>
      </c>
      <c r="D795" t="s">
        <v>7509</v>
      </c>
      <c r="E795" t="s">
        <v>7350</v>
      </c>
      <c r="F795" t="s">
        <v>7462</v>
      </c>
      <c r="G795" t="s">
        <v>7462</v>
      </c>
      <c r="H795" t="s">
        <v>7462</v>
      </c>
      <c r="I795" t="s">
        <v>7350</v>
      </c>
      <c r="J795" t="s">
        <v>7462</v>
      </c>
      <c r="K795" t="s">
        <v>7462</v>
      </c>
      <c r="L795" t="s">
        <v>7462</v>
      </c>
    </row>
    <row r="796" spans="1:12">
      <c r="A796">
        <v>70163182</v>
      </c>
      <c r="B796" t="s">
        <v>8294</v>
      </c>
      <c r="C796" t="s">
        <v>7438</v>
      </c>
      <c r="D796" t="s">
        <v>7570</v>
      </c>
      <c r="E796" t="s">
        <v>7350</v>
      </c>
      <c r="F796" t="s">
        <v>7440</v>
      </c>
      <c r="G796" t="s">
        <v>7440</v>
      </c>
      <c r="H796" t="s">
        <v>7440</v>
      </c>
      <c r="I796" t="s">
        <v>7350</v>
      </c>
      <c r="J796" t="s">
        <v>7440</v>
      </c>
      <c r="K796" t="s">
        <v>7440</v>
      </c>
      <c r="L796" t="s">
        <v>7440</v>
      </c>
    </row>
    <row r="797" spans="1:12">
      <c r="A797">
        <v>70163198</v>
      </c>
      <c r="B797" t="s">
        <v>8295</v>
      </c>
      <c r="C797" t="s">
        <v>7398</v>
      </c>
      <c r="D797" t="s">
        <v>7405</v>
      </c>
      <c r="E797" t="s">
        <v>7350</v>
      </c>
      <c r="F797" t="s">
        <v>7400</v>
      </c>
      <c r="G797" t="s">
        <v>7400</v>
      </c>
      <c r="H797" t="s">
        <v>7400</v>
      </c>
      <c r="I797" t="s">
        <v>7350</v>
      </c>
      <c r="J797" t="s">
        <v>7400</v>
      </c>
      <c r="K797" t="s">
        <v>7400</v>
      </c>
      <c r="L797" t="s">
        <v>7400</v>
      </c>
    </row>
    <row r="798" spans="1:12">
      <c r="A798">
        <v>70163200</v>
      </c>
      <c r="B798" t="s">
        <v>8296</v>
      </c>
      <c r="C798" t="s">
        <v>7407</v>
      </c>
      <c r="D798" t="s">
        <v>7408</v>
      </c>
      <c r="E798" t="s">
        <v>7350</v>
      </c>
      <c r="F798" t="s">
        <v>7409</v>
      </c>
      <c r="G798" t="s">
        <v>7409</v>
      </c>
      <c r="H798" t="s">
        <v>7409</v>
      </c>
      <c r="I798" t="s">
        <v>7350</v>
      </c>
      <c r="J798" t="s">
        <v>7409</v>
      </c>
      <c r="K798" t="s">
        <v>7409</v>
      </c>
      <c r="L798" t="s">
        <v>7409</v>
      </c>
    </row>
    <row r="799" spans="1:12">
      <c r="A799">
        <v>70163232</v>
      </c>
      <c r="B799" t="s">
        <v>8297</v>
      </c>
      <c r="C799" t="s">
        <v>7416</v>
      </c>
      <c r="D799" t="s">
        <v>7586</v>
      </c>
      <c r="E799" t="s">
        <v>7350</v>
      </c>
      <c r="F799" t="s">
        <v>7418</v>
      </c>
      <c r="G799" t="s">
        <v>7418</v>
      </c>
      <c r="H799" t="s">
        <v>7418</v>
      </c>
      <c r="I799" t="s">
        <v>7350</v>
      </c>
      <c r="J799" t="s">
        <v>7418</v>
      </c>
      <c r="K799" t="s">
        <v>7418</v>
      </c>
      <c r="L799" t="s">
        <v>7418</v>
      </c>
    </row>
    <row r="800" spans="1:12">
      <c r="A800">
        <v>70163342</v>
      </c>
      <c r="B800" t="s">
        <v>8298</v>
      </c>
      <c r="C800" t="s">
        <v>7558</v>
      </c>
      <c r="D800" t="s">
        <v>7559</v>
      </c>
      <c r="E800" t="s">
        <v>7350</v>
      </c>
      <c r="F800" t="s">
        <v>7560</v>
      </c>
      <c r="G800" t="s">
        <v>7560</v>
      </c>
      <c r="H800" t="s">
        <v>7560</v>
      </c>
      <c r="I800" t="s">
        <v>7350</v>
      </c>
      <c r="J800" t="s">
        <v>7560</v>
      </c>
      <c r="K800" t="s">
        <v>7560</v>
      </c>
      <c r="L800" t="s">
        <v>7560</v>
      </c>
    </row>
    <row r="801" spans="1:12">
      <c r="A801">
        <v>70163344</v>
      </c>
      <c r="B801" t="s">
        <v>8299</v>
      </c>
      <c r="C801" t="s">
        <v>7438</v>
      </c>
      <c r="D801" t="s">
        <v>7570</v>
      </c>
      <c r="E801" t="s">
        <v>7350</v>
      </c>
      <c r="F801" t="s">
        <v>7440</v>
      </c>
      <c r="G801" t="s">
        <v>7440</v>
      </c>
      <c r="H801" t="s">
        <v>7440</v>
      </c>
      <c r="I801" t="s">
        <v>7350</v>
      </c>
      <c r="J801" t="s">
        <v>7440</v>
      </c>
      <c r="K801" t="s">
        <v>7440</v>
      </c>
      <c r="L801" t="s">
        <v>7440</v>
      </c>
    </row>
    <row r="802" spans="1:12">
      <c r="A802">
        <v>70163346</v>
      </c>
      <c r="B802" t="s">
        <v>8300</v>
      </c>
      <c r="C802" t="s">
        <v>7438</v>
      </c>
      <c r="D802" t="s">
        <v>7566</v>
      </c>
      <c r="E802" t="s">
        <v>7350</v>
      </c>
      <c r="F802" t="s">
        <v>7440</v>
      </c>
      <c r="G802" t="s">
        <v>7440</v>
      </c>
      <c r="H802" t="s">
        <v>7440</v>
      </c>
      <c r="I802" t="s">
        <v>7350</v>
      </c>
      <c r="J802" t="s">
        <v>7440</v>
      </c>
      <c r="K802" t="s">
        <v>7440</v>
      </c>
      <c r="L802" t="s">
        <v>7440</v>
      </c>
    </row>
    <row r="803" spans="1:12">
      <c r="A803">
        <v>70163348</v>
      </c>
      <c r="B803" t="s">
        <v>8301</v>
      </c>
      <c r="C803" t="s">
        <v>7363</v>
      </c>
      <c r="D803" t="s">
        <v>7568</v>
      </c>
      <c r="E803" t="s">
        <v>7350</v>
      </c>
      <c r="F803" t="s">
        <v>7365</v>
      </c>
      <c r="G803" t="s">
        <v>7365</v>
      </c>
      <c r="H803" t="s">
        <v>7365</v>
      </c>
      <c r="I803" t="s">
        <v>7350</v>
      </c>
      <c r="J803" t="s">
        <v>7365</v>
      </c>
      <c r="K803" t="s">
        <v>7365</v>
      </c>
      <c r="L803" t="s">
        <v>7365</v>
      </c>
    </row>
    <row r="804" spans="1:12">
      <c r="A804">
        <v>70163300</v>
      </c>
      <c r="B804" t="s">
        <v>8302</v>
      </c>
      <c r="C804" t="s">
        <v>7460</v>
      </c>
      <c r="D804" t="s">
        <v>7509</v>
      </c>
      <c r="E804" t="s">
        <v>7350</v>
      </c>
      <c r="F804" t="s">
        <v>7462</v>
      </c>
      <c r="G804" t="s">
        <v>7462</v>
      </c>
      <c r="H804" t="s">
        <v>7462</v>
      </c>
      <c r="I804" t="s">
        <v>7350</v>
      </c>
      <c r="J804" t="s">
        <v>7462</v>
      </c>
      <c r="K804" t="s">
        <v>7462</v>
      </c>
      <c r="L804" t="s">
        <v>7462</v>
      </c>
    </row>
    <row r="805" spans="1:12">
      <c r="A805">
        <v>70163302</v>
      </c>
      <c r="B805" t="s">
        <v>8303</v>
      </c>
      <c r="C805" t="s">
        <v>7373</v>
      </c>
      <c r="D805" t="s">
        <v>7428</v>
      </c>
      <c r="E805" t="s">
        <v>7350</v>
      </c>
      <c r="F805" t="s">
        <v>7375</v>
      </c>
      <c r="G805" t="s">
        <v>7375</v>
      </c>
      <c r="H805" t="s">
        <v>7375</v>
      </c>
      <c r="I805" t="s">
        <v>7350</v>
      </c>
      <c r="J805" t="s">
        <v>7375</v>
      </c>
      <c r="K805" t="s">
        <v>7375</v>
      </c>
      <c r="L805" t="s">
        <v>7375</v>
      </c>
    </row>
    <row r="806" spans="1:12">
      <c r="A806">
        <v>70163304</v>
      </c>
      <c r="B806" t="s">
        <v>8304</v>
      </c>
      <c r="C806" t="s">
        <v>7450</v>
      </c>
      <c r="D806" t="s">
        <v>7451</v>
      </c>
      <c r="E806" t="s">
        <v>7350</v>
      </c>
      <c r="F806" t="s">
        <v>7452</v>
      </c>
      <c r="G806" t="s">
        <v>7452</v>
      </c>
      <c r="H806" t="s">
        <v>7452</v>
      </c>
      <c r="I806" t="s">
        <v>7350</v>
      </c>
      <c r="J806" t="s">
        <v>7452</v>
      </c>
      <c r="K806" t="s">
        <v>7452</v>
      </c>
      <c r="L806" t="s">
        <v>7452</v>
      </c>
    </row>
    <row r="807" spans="1:12">
      <c r="A807">
        <v>70163306</v>
      </c>
      <c r="B807" t="s">
        <v>8305</v>
      </c>
      <c r="C807" t="s">
        <v>7353</v>
      </c>
      <c r="D807" t="s">
        <v>7454</v>
      </c>
      <c r="E807" t="s">
        <v>7350</v>
      </c>
      <c r="F807" t="s">
        <v>7355</v>
      </c>
      <c r="G807" t="s">
        <v>7355</v>
      </c>
      <c r="H807" t="s">
        <v>7355</v>
      </c>
      <c r="I807" t="s">
        <v>7350</v>
      </c>
      <c r="J807" t="s">
        <v>7355</v>
      </c>
      <c r="K807" t="s">
        <v>7355</v>
      </c>
      <c r="L807" t="s">
        <v>7355</v>
      </c>
    </row>
    <row r="808" spans="1:12">
      <c r="A808">
        <v>70163308</v>
      </c>
      <c r="B808" t="s">
        <v>8306</v>
      </c>
      <c r="C808" t="s">
        <v>7398</v>
      </c>
      <c r="D808" t="s">
        <v>7456</v>
      </c>
      <c r="E808" t="s">
        <v>7350</v>
      </c>
      <c r="F808" t="s">
        <v>7400</v>
      </c>
      <c r="G808" t="s">
        <v>7400</v>
      </c>
      <c r="H808" t="s">
        <v>7400</v>
      </c>
      <c r="I808" t="s">
        <v>7350</v>
      </c>
      <c r="J808" t="s">
        <v>7400</v>
      </c>
      <c r="K808" t="s">
        <v>7400</v>
      </c>
      <c r="L808" t="s">
        <v>7400</v>
      </c>
    </row>
    <row r="809" spans="1:12">
      <c r="A809">
        <v>70163310</v>
      </c>
      <c r="B809" t="s">
        <v>8307</v>
      </c>
      <c r="C809" t="s">
        <v>7438</v>
      </c>
      <c r="D809" t="s">
        <v>7466</v>
      </c>
      <c r="E809" t="s">
        <v>7350</v>
      </c>
      <c r="F809" t="s">
        <v>7440</v>
      </c>
      <c r="G809" t="s">
        <v>7440</v>
      </c>
      <c r="H809" t="s">
        <v>7440</v>
      </c>
      <c r="I809" t="s">
        <v>7350</v>
      </c>
      <c r="J809" t="s">
        <v>7440</v>
      </c>
      <c r="K809" t="s">
        <v>7440</v>
      </c>
      <c r="L809" t="s">
        <v>7440</v>
      </c>
    </row>
    <row r="810" spans="1:12">
      <c r="A810">
        <v>70163312</v>
      </c>
      <c r="B810" t="s">
        <v>8308</v>
      </c>
      <c r="C810" t="s">
        <v>7460</v>
      </c>
      <c r="D810" t="s">
        <v>7464</v>
      </c>
      <c r="E810" t="s">
        <v>7350</v>
      </c>
      <c r="F810" t="s">
        <v>7462</v>
      </c>
      <c r="G810" t="s">
        <v>7462</v>
      </c>
      <c r="H810" t="s">
        <v>7462</v>
      </c>
      <c r="I810" t="s">
        <v>7350</v>
      </c>
      <c r="J810" t="s">
        <v>7462</v>
      </c>
      <c r="K810" t="s">
        <v>7462</v>
      </c>
      <c r="L810" t="s">
        <v>7462</v>
      </c>
    </row>
    <row r="811" spans="1:12">
      <c r="A811">
        <v>70163314</v>
      </c>
      <c r="B811" t="s">
        <v>8309</v>
      </c>
      <c r="C811" t="s">
        <v>7363</v>
      </c>
      <c r="D811" t="s">
        <v>7485</v>
      </c>
      <c r="E811" t="s">
        <v>7350</v>
      </c>
      <c r="F811" t="s">
        <v>7365</v>
      </c>
      <c r="G811" t="s">
        <v>7365</v>
      </c>
      <c r="H811" t="s">
        <v>7365</v>
      </c>
      <c r="I811" t="s">
        <v>7350</v>
      </c>
      <c r="J811" t="s">
        <v>7365</v>
      </c>
      <c r="K811" t="s">
        <v>7365</v>
      </c>
      <c r="L811" t="s">
        <v>7365</v>
      </c>
    </row>
    <row r="812" spans="1:12">
      <c r="A812">
        <v>70163316</v>
      </c>
      <c r="B812" t="s">
        <v>8310</v>
      </c>
      <c r="C812" t="s">
        <v>7398</v>
      </c>
      <c r="D812" t="s">
        <v>7511</v>
      </c>
      <c r="E812" t="s">
        <v>7350</v>
      </c>
      <c r="F812" t="s">
        <v>7400</v>
      </c>
      <c r="G812" t="s">
        <v>7400</v>
      </c>
      <c r="H812" t="s">
        <v>7400</v>
      </c>
      <c r="I812" t="s">
        <v>7350</v>
      </c>
      <c r="J812" t="s">
        <v>7400</v>
      </c>
      <c r="K812" t="s">
        <v>7400</v>
      </c>
      <c r="L812" t="s">
        <v>7400</v>
      </c>
    </row>
    <row r="813" spans="1:12">
      <c r="A813">
        <v>70163318</v>
      </c>
      <c r="B813" t="s">
        <v>8311</v>
      </c>
      <c r="C813" t="s">
        <v>7348</v>
      </c>
      <c r="D813" t="s">
        <v>7513</v>
      </c>
      <c r="E813" t="s">
        <v>7350</v>
      </c>
      <c r="F813" t="s">
        <v>7351</v>
      </c>
      <c r="G813" t="s">
        <v>7351</v>
      </c>
      <c r="H813" t="s">
        <v>7351</v>
      </c>
      <c r="I813" t="s">
        <v>7350</v>
      </c>
      <c r="J813" t="s">
        <v>7351</v>
      </c>
      <c r="K813" t="s">
        <v>7351</v>
      </c>
      <c r="L813" t="s">
        <v>7351</v>
      </c>
    </row>
    <row r="814" spans="1:12">
      <c r="A814">
        <v>70163320</v>
      </c>
      <c r="B814" t="s">
        <v>8312</v>
      </c>
      <c r="C814" t="s">
        <v>7430</v>
      </c>
      <c r="D814" t="s">
        <v>7431</v>
      </c>
      <c r="E814" t="s">
        <v>7350</v>
      </c>
      <c r="F814" t="s">
        <v>7432</v>
      </c>
      <c r="G814" t="s">
        <v>7432</v>
      </c>
      <c r="H814" t="s">
        <v>7432</v>
      </c>
      <c r="I814" t="s">
        <v>7350</v>
      </c>
      <c r="J814" t="s">
        <v>7432</v>
      </c>
      <c r="K814" t="s">
        <v>7432</v>
      </c>
      <c r="L814" t="s">
        <v>7432</v>
      </c>
    </row>
    <row r="815" spans="1:12">
      <c r="A815">
        <v>70163328</v>
      </c>
      <c r="B815" t="s">
        <v>8313</v>
      </c>
      <c r="C815" t="s">
        <v>7369</v>
      </c>
      <c r="D815" t="s">
        <v>7529</v>
      </c>
      <c r="E815" t="s">
        <v>7350</v>
      </c>
      <c r="F815" t="s">
        <v>7371</v>
      </c>
      <c r="G815" t="s">
        <v>7371</v>
      </c>
      <c r="H815" t="s">
        <v>7371</v>
      </c>
      <c r="I815" t="s">
        <v>7350</v>
      </c>
      <c r="J815" t="s">
        <v>7371</v>
      </c>
      <c r="K815" t="s">
        <v>7371</v>
      </c>
      <c r="L815" t="s">
        <v>7371</v>
      </c>
    </row>
    <row r="816" spans="1:12">
      <c r="A816">
        <v>70163330</v>
      </c>
      <c r="B816" t="s">
        <v>8314</v>
      </c>
      <c r="C816" t="s">
        <v>7348</v>
      </c>
      <c r="D816" t="s">
        <v>7403</v>
      </c>
      <c r="E816" t="s">
        <v>7350</v>
      </c>
      <c r="F816" t="s">
        <v>7351</v>
      </c>
      <c r="G816" t="s">
        <v>7351</v>
      </c>
      <c r="H816" t="s">
        <v>7351</v>
      </c>
      <c r="I816" t="s">
        <v>7350</v>
      </c>
      <c r="J816" t="s">
        <v>7351</v>
      </c>
      <c r="K816" t="s">
        <v>7351</v>
      </c>
      <c r="L816" t="s">
        <v>7351</v>
      </c>
    </row>
    <row r="817" spans="1:12">
      <c r="A817">
        <v>70163332</v>
      </c>
      <c r="B817" t="s">
        <v>8315</v>
      </c>
      <c r="C817" t="s">
        <v>7416</v>
      </c>
      <c r="D817" t="s">
        <v>7417</v>
      </c>
      <c r="E817" t="s">
        <v>7350</v>
      </c>
      <c r="F817" t="s">
        <v>7418</v>
      </c>
      <c r="G817" t="s">
        <v>7418</v>
      </c>
      <c r="H817" t="s">
        <v>7418</v>
      </c>
      <c r="I817" t="s">
        <v>7350</v>
      </c>
      <c r="J817" t="s">
        <v>7418</v>
      </c>
      <c r="K817" t="s">
        <v>7418</v>
      </c>
      <c r="L817" t="s">
        <v>7418</v>
      </c>
    </row>
    <row r="818" spans="1:12">
      <c r="A818">
        <v>70163322</v>
      </c>
      <c r="B818" t="s">
        <v>8316</v>
      </c>
      <c r="C818" t="s">
        <v>7430</v>
      </c>
      <c r="D818" t="s">
        <v>7434</v>
      </c>
      <c r="E818" t="s">
        <v>7350</v>
      </c>
      <c r="F818" t="s">
        <v>7432</v>
      </c>
      <c r="G818" t="s">
        <v>7432</v>
      </c>
      <c r="H818" t="s">
        <v>7432</v>
      </c>
      <c r="I818" t="s">
        <v>7350</v>
      </c>
      <c r="J818" t="s">
        <v>7432</v>
      </c>
      <c r="K818" t="s">
        <v>7432</v>
      </c>
      <c r="L818" t="s">
        <v>7432</v>
      </c>
    </row>
    <row r="819" spans="1:12">
      <c r="A819">
        <v>70163324</v>
      </c>
      <c r="B819" t="s">
        <v>8317</v>
      </c>
      <c r="C819" t="s">
        <v>7373</v>
      </c>
      <c r="D819" t="s">
        <v>7436</v>
      </c>
      <c r="E819" t="s">
        <v>7350</v>
      </c>
      <c r="F819" t="s">
        <v>7375</v>
      </c>
      <c r="G819" t="s">
        <v>7375</v>
      </c>
      <c r="H819" t="s">
        <v>7375</v>
      </c>
      <c r="I819" t="s">
        <v>7350</v>
      </c>
      <c r="J819" t="s">
        <v>7375</v>
      </c>
      <c r="K819" t="s">
        <v>7375</v>
      </c>
      <c r="L819" t="s">
        <v>7375</v>
      </c>
    </row>
    <row r="820" spans="1:12">
      <c r="A820">
        <v>70163334</v>
      </c>
      <c r="B820" t="s">
        <v>8318</v>
      </c>
      <c r="C820" t="s">
        <v>7353</v>
      </c>
      <c r="D820" t="s">
        <v>7420</v>
      </c>
      <c r="E820" t="s">
        <v>7350</v>
      </c>
      <c r="F820" t="s">
        <v>7355</v>
      </c>
      <c r="G820" t="s">
        <v>7355</v>
      </c>
      <c r="H820" t="s">
        <v>7355</v>
      </c>
      <c r="I820" t="s">
        <v>7350</v>
      </c>
      <c r="J820" t="s">
        <v>7355</v>
      </c>
      <c r="K820" t="s">
        <v>7355</v>
      </c>
      <c r="L820" t="s">
        <v>7355</v>
      </c>
    </row>
    <row r="821" spans="1:12">
      <c r="A821">
        <v>70163336</v>
      </c>
      <c r="B821" t="s">
        <v>8319</v>
      </c>
      <c r="C821" t="s">
        <v>7353</v>
      </c>
      <c r="D821" t="s">
        <v>7422</v>
      </c>
      <c r="E821" t="s">
        <v>7350</v>
      </c>
      <c r="F821" t="s">
        <v>7355</v>
      </c>
      <c r="G821" t="s">
        <v>7355</v>
      </c>
      <c r="H821" t="s">
        <v>7355</v>
      </c>
      <c r="I821" t="s">
        <v>7350</v>
      </c>
      <c r="J821" t="s">
        <v>7355</v>
      </c>
      <c r="K821" t="s">
        <v>7355</v>
      </c>
      <c r="L821" t="s">
        <v>7355</v>
      </c>
    </row>
    <row r="822" spans="1:12">
      <c r="A822">
        <v>70163326</v>
      </c>
      <c r="B822" t="s">
        <v>8320</v>
      </c>
      <c r="C822" t="s">
        <v>7438</v>
      </c>
      <c r="D822" t="s">
        <v>7458</v>
      </c>
      <c r="E822" t="s">
        <v>7350</v>
      </c>
      <c r="F822" t="s">
        <v>7440</v>
      </c>
      <c r="G822" t="s">
        <v>7440</v>
      </c>
      <c r="H822" t="s">
        <v>7440</v>
      </c>
      <c r="I822" t="s">
        <v>7350</v>
      </c>
      <c r="J822" t="s">
        <v>7440</v>
      </c>
      <c r="K822" t="s">
        <v>7440</v>
      </c>
      <c r="L822" t="s">
        <v>7440</v>
      </c>
    </row>
    <row r="823" spans="1:12">
      <c r="A823">
        <v>70163338</v>
      </c>
      <c r="B823" t="s">
        <v>8321</v>
      </c>
      <c r="C823" t="s">
        <v>7438</v>
      </c>
      <c r="D823" t="s">
        <v>7552</v>
      </c>
      <c r="E823" t="s">
        <v>7350</v>
      </c>
      <c r="F823" t="s">
        <v>7440</v>
      </c>
      <c r="G823" t="s">
        <v>7440</v>
      </c>
      <c r="H823" t="s">
        <v>7440</v>
      </c>
      <c r="I823" t="s">
        <v>7350</v>
      </c>
      <c r="J823" t="s">
        <v>7440</v>
      </c>
      <c r="K823" t="s">
        <v>7440</v>
      </c>
      <c r="L823" t="s">
        <v>7440</v>
      </c>
    </row>
    <row r="824" spans="1:12">
      <c r="A824">
        <v>70163340</v>
      </c>
      <c r="B824" t="s">
        <v>8322</v>
      </c>
      <c r="C824" t="s">
        <v>7554</v>
      </c>
      <c r="D824" t="s">
        <v>7555</v>
      </c>
      <c r="E824" t="s">
        <v>7350</v>
      </c>
      <c r="F824" t="s">
        <v>7556</v>
      </c>
      <c r="G824" t="s">
        <v>7556</v>
      </c>
      <c r="H824" t="s">
        <v>7556</v>
      </c>
      <c r="I824" t="s">
        <v>7350</v>
      </c>
      <c r="J824" t="s">
        <v>7556</v>
      </c>
      <c r="K824" t="s">
        <v>7556</v>
      </c>
      <c r="L824" t="s">
        <v>7556</v>
      </c>
    </row>
    <row r="825" spans="1:12">
      <c r="A825">
        <v>70165938</v>
      </c>
      <c r="B825" t="s">
        <v>8323</v>
      </c>
      <c r="C825" t="s">
        <v>7438</v>
      </c>
      <c r="D825" t="s">
        <v>7566</v>
      </c>
      <c r="E825" t="s">
        <v>7350</v>
      </c>
      <c r="F825" t="s">
        <v>7440</v>
      </c>
      <c r="G825" t="s">
        <v>7440</v>
      </c>
      <c r="H825" t="s">
        <v>7440</v>
      </c>
      <c r="I825" t="s">
        <v>7350</v>
      </c>
      <c r="J825" t="s">
        <v>7440</v>
      </c>
      <c r="K825" t="s">
        <v>7440</v>
      </c>
      <c r="L825" t="s">
        <v>7440</v>
      </c>
    </row>
    <row r="826" spans="1:12">
      <c r="A826">
        <v>70165944</v>
      </c>
      <c r="B826" t="s">
        <v>8324</v>
      </c>
      <c r="C826" t="s">
        <v>7489</v>
      </c>
      <c r="D826" t="s">
        <v>7580</v>
      </c>
      <c r="E826" t="s">
        <v>7350</v>
      </c>
      <c r="F826" t="s">
        <v>7491</v>
      </c>
      <c r="G826" t="s">
        <v>7491</v>
      </c>
      <c r="H826" t="s">
        <v>7491</v>
      </c>
      <c r="I826" t="s">
        <v>7350</v>
      </c>
      <c r="J826" t="s">
        <v>7491</v>
      </c>
      <c r="K826" t="s">
        <v>7491</v>
      </c>
      <c r="L826" t="s">
        <v>7491</v>
      </c>
    </row>
    <row r="827" spans="1:12">
      <c r="A827">
        <v>70165942</v>
      </c>
      <c r="B827" t="s">
        <v>8325</v>
      </c>
      <c r="C827" t="s">
        <v>7489</v>
      </c>
      <c r="D827" t="s">
        <v>7578</v>
      </c>
      <c r="E827" t="s">
        <v>7350</v>
      </c>
      <c r="F827" t="s">
        <v>7491</v>
      </c>
      <c r="G827" t="s">
        <v>7491</v>
      </c>
      <c r="H827" t="s">
        <v>7491</v>
      </c>
      <c r="I827" t="s">
        <v>7350</v>
      </c>
      <c r="J827" t="s">
        <v>7491</v>
      </c>
      <c r="K827" t="s">
        <v>7491</v>
      </c>
      <c r="L827" t="s">
        <v>7491</v>
      </c>
    </row>
    <row r="828" spans="1:12">
      <c r="A828">
        <v>70165940</v>
      </c>
      <c r="B828" t="s">
        <v>8326</v>
      </c>
      <c r="C828" t="s">
        <v>7363</v>
      </c>
      <c r="D828" t="s">
        <v>7568</v>
      </c>
      <c r="E828" t="s">
        <v>7350</v>
      </c>
      <c r="F828" t="s">
        <v>7365</v>
      </c>
      <c r="G828" t="s">
        <v>7365</v>
      </c>
      <c r="H828" t="s">
        <v>7365</v>
      </c>
      <c r="I828" t="s">
        <v>7350</v>
      </c>
      <c r="J828" t="s">
        <v>7365</v>
      </c>
      <c r="K828" t="s">
        <v>7365</v>
      </c>
      <c r="L828" t="s">
        <v>7365</v>
      </c>
    </row>
    <row r="829" spans="1:12">
      <c r="A829">
        <v>70166268</v>
      </c>
      <c r="B829" t="s">
        <v>8327</v>
      </c>
      <c r="C829" t="s">
        <v>7489</v>
      </c>
      <c r="D829" t="s">
        <v>7580</v>
      </c>
      <c r="E829" t="s">
        <v>7350</v>
      </c>
      <c r="F829" t="s">
        <v>7491</v>
      </c>
      <c r="G829" t="s">
        <v>7491</v>
      </c>
      <c r="H829" t="s">
        <v>7491</v>
      </c>
      <c r="I829" t="s">
        <v>7350</v>
      </c>
      <c r="J829" t="s">
        <v>7491</v>
      </c>
      <c r="K829" t="s">
        <v>7491</v>
      </c>
      <c r="L829" t="s">
        <v>7491</v>
      </c>
    </row>
    <row r="830" spans="1:12">
      <c r="A830">
        <v>70166266</v>
      </c>
      <c r="B830" t="s">
        <v>8328</v>
      </c>
      <c r="C830" t="s">
        <v>7489</v>
      </c>
      <c r="D830" t="s">
        <v>7578</v>
      </c>
      <c r="E830" t="s">
        <v>7350</v>
      </c>
      <c r="F830" t="s">
        <v>7491</v>
      </c>
      <c r="G830" t="s">
        <v>7491</v>
      </c>
      <c r="H830" t="s">
        <v>7491</v>
      </c>
      <c r="I830" t="s">
        <v>7350</v>
      </c>
      <c r="J830" t="s">
        <v>7491</v>
      </c>
      <c r="K830" t="s">
        <v>7491</v>
      </c>
      <c r="L830" t="s">
        <v>7491</v>
      </c>
    </row>
    <row r="831" spans="1:12">
      <c r="A831">
        <v>70166262</v>
      </c>
      <c r="B831" t="s">
        <v>8329</v>
      </c>
      <c r="C831" t="s">
        <v>7438</v>
      </c>
      <c r="D831" t="s">
        <v>7566</v>
      </c>
      <c r="E831" t="s">
        <v>7350</v>
      </c>
      <c r="F831" t="s">
        <v>7440</v>
      </c>
      <c r="G831" t="s">
        <v>7440</v>
      </c>
      <c r="H831" t="s">
        <v>7440</v>
      </c>
      <c r="I831" t="s">
        <v>7350</v>
      </c>
      <c r="J831" t="s">
        <v>7440</v>
      </c>
      <c r="K831" t="s">
        <v>7440</v>
      </c>
      <c r="L831" t="s">
        <v>7440</v>
      </c>
    </row>
    <row r="832" spans="1:12">
      <c r="A832">
        <v>70166260</v>
      </c>
      <c r="B832" t="s">
        <v>8330</v>
      </c>
      <c r="C832" t="s">
        <v>7438</v>
      </c>
      <c r="D832" t="s">
        <v>7570</v>
      </c>
      <c r="E832" t="s">
        <v>7350</v>
      </c>
      <c r="F832" t="s">
        <v>7440</v>
      </c>
      <c r="G832" t="s">
        <v>7440</v>
      </c>
      <c r="H832" t="s">
        <v>7440</v>
      </c>
      <c r="I832" t="s">
        <v>7350</v>
      </c>
      <c r="J832" t="s">
        <v>7440</v>
      </c>
      <c r="K832" t="s">
        <v>7440</v>
      </c>
      <c r="L832" t="s">
        <v>7440</v>
      </c>
    </row>
    <row r="833" spans="1:12">
      <c r="A833">
        <v>70166270</v>
      </c>
      <c r="B833" t="s">
        <v>8331</v>
      </c>
      <c r="C833" t="s">
        <v>7582</v>
      </c>
      <c r="D833" t="s">
        <v>7583</v>
      </c>
      <c r="E833" t="s">
        <v>7350</v>
      </c>
      <c r="F833" t="s">
        <v>7584</v>
      </c>
      <c r="G833" t="s">
        <v>7584</v>
      </c>
      <c r="H833" t="s">
        <v>7584</v>
      </c>
      <c r="I833" t="s">
        <v>7350</v>
      </c>
      <c r="J833" t="s">
        <v>7584</v>
      </c>
      <c r="K833" t="s">
        <v>7584</v>
      </c>
      <c r="L833" t="s">
        <v>7584</v>
      </c>
    </row>
    <row r="834" spans="1:12">
      <c r="A834">
        <v>70166272</v>
      </c>
      <c r="B834" t="s">
        <v>8332</v>
      </c>
      <c r="C834" t="s">
        <v>7369</v>
      </c>
      <c r="D834" t="s">
        <v>7370</v>
      </c>
      <c r="E834" t="s">
        <v>7350</v>
      </c>
      <c r="F834" t="s">
        <v>7371</v>
      </c>
      <c r="G834" t="s">
        <v>7371</v>
      </c>
      <c r="H834" t="s">
        <v>7371</v>
      </c>
      <c r="I834" t="s">
        <v>7350</v>
      </c>
      <c r="J834" t="s">
        <v>7371</v>
      </c>
      <c r="K834" t="s">
        <v>7371</v>
      </c>
      <c r="L834" t="s">
        <v>7371</v>
      </c>
    </row>
    <row r="835" spans="1:12">
      <c r="A835">
        <v>70166274</v>
      </c>
      <c r="B835" t="s">
        <v>8333</v>
      </c>
      <c r="C835" t="s">
        <v>7373</v>
      </c>
      <c r="D835" t="s">
        <v>7374</v>
      </c>
      <c r="E835" t="s">
        <v>7350</v>
      </c>
      <c r="F835" t="s">
        <v>7375</v>
      </c>
      <c r="G835" t="s">
        <v>7375</v>
      </c>
      <c r="H835" t="s">
        <v>7375</v>
      </c>
      <c r="I835" t="s">
        <v>7350</v>
      </c>
      <c r="J835" t="s">
        <v>7375</v>
      </c>
      <c r="K835" t="s">
        <v>7375</v>
      </c>
      <c r="L835" t="s">
        <v>7375</v>
      </c>
    </row>
    <row r="836" spans="1:12">
      <c r="A836">
        <v>70166264</v>
      </c>
      <c r="B836" t="s">
        <v>8334</v>
      </c>
      <c r="C836" t="s">
        <v>7363</v>
      </c>
      <c r="D836" t="s">
        <v>7568</v>
      </c>
      <c r="E836" t="s">
        <v>7350</v>
      </c>
      <c r="F836" t="s">
        <v>7365</v>
      </c>
      <c r="G836" t="s">
        <v>7365</v>
      </c>
      <c r="H836" t="s">
        <v>7365</v>
      </c>
      <c r="I836" t="s">
        <v>7350</v>
      </c>
      <c r="J836" t="s">
        <v>7365</v>
      </c>
      <c r="K836" t="s">
        <v>7365</v>
      </c>
      <c r="L836" t="s">
        <v>7365</v>
      </c>
    </row>
    <row r="837" spans="1:12">
      <c r="A837">
        <v>70166276</v>
      </c>
      <c r="B837" t="s">
        <v>8335</v>
      </c>
      <c r="C837" t="s">
        <v>7398</v>
      </c>
      <c r="D837" t="s">
        <v>7405</v>
      </c>
      <c r="E837" t="s">
        <v>7350</v>
      </c>
      <c r="F837" t="s">
        <v>7400</v>
      </c>
      <c r="G837" t="s">
        <v>7400</v>
      </c>
      <c r="H837" t="s">
        <v>7400</v>
      </c>
      <c r="I837" t="s">
        <v>7350</v>
      </c>
      <c r="J837" t="s">
        <v>7400</v>
      </c>
      <c r="K837" t="s">
        <v>7400</v>
      </c>
      <c r="L837" t="s">
        <v>7400</v>
      </c>
    </row>
    <row r="838" spans="1:12">
      <c r="A838">
        <v>70166278</v>
      </c>
      <c r="B838" t="s">
        <v>8336</v>
      </c>
      <c r="C838" t="s">
        <v>7407</v>
      </c>
      <c r="D838" t="s">
        <v>7408</v>
      </c>
      <c r="E838" t="s">
        <v>7350</v>
      </c>
      <c r="F838" t="s">
        <v>7409</v>
      </c>
      <c r="G838" t="s">
        <v>7409</v>
      </c>
      <c r="H838" t="s">
        <v>7409</v>
      </c>
      <c r="I838" t="s">
        <v>7350</v>
      </c>
      <c r="J838" t="s">
        <v>7409</v>
      </c>
      <c r="K838" t="s">
        <v>7409</v>
      </c>
      <c r="L838" t="s">
        <v>7409</v>
      </c>
    </row>
    <row r="839" spans="1:12">
      <c r="A839">
        <v>70162806</v>
      </c>
      <c r="B839" t="s">
        <v>8337</v>
      </c>
      <c r="C839" t="s">
        <v>7398</v>
      </c>
      <c r="D839" t="s">
        <v>7399</v>
      </c>
      <c r="E839" t="s">
        <v>7350</v>
      </c>
      <c r="F839" t="s">
        <v>7400</v>
      </c>
      <c r="G839" t="s">
        <v>7400</v>
      </c>
      <c r="H839" t="s">
        <v>7400</v>
      </c>
      <c r="I839" t="s">
        <v>7350</v>
      </c>
      <c r="J839" t="s">
        <v>7400</v>
      </c>
      <c r="K839" t="s">
        <v>7400</v>
      </c>
      <c r="L839" t="s">
        <v>7400</v>
      </c>
    </row>
    <row r="840" spans="1:12">
      <c r="A840">
        <v>70162808</v>
      </c>
      <c r="B840" t="s">
        <v>8338</v>
      </c>
      <c r="C840" t="s">
        <v>7446</v>
      </c>
      <c r="D840" t="s">
        <v>7447</v>
      </c>
      <c r="E840" t="s">
        <v>7350</v>
      </c>
      <c r="F840" t="s">
        <v>7448</v>
      </c>
      <c r="G840" t="s">
        <v>7448</v>
      </c>
      <c r="H840" t="s">
        <v>7448</v>
      </c>
      <c r="I840" t="s">
        <v>7350</v>
      </c>
      <c r="J840" t="s">
        <v>7448</v>
      </c>
      <c r="K840" t="s">
        <v>7448</v>
      </c>
      <c r="L840" t="s">
        <v>7448</v>
      </c>
    </row>
    <row r="841" spans="1:12">
      <c r="A841">
        <v>70162944</v>
      </c>
      <c r="B841" t="s">
        <v>8339</v>
      </c>
      <c r="C841" t="s">
        <v>7348</v>
      </c>
      <c r="D841" t="s">
        <v>7527</v>
      </c>
      <c r="E841" t="s">
        <v>7350</v>
      </c>
      <c r="F841" t="s">
        <v>7351</v>
      </c>
      <c r="G841" t="s">
        <v>7351</v>
      </c>
      <c r="H841" t="s">
        <v>7351</v>
      </c>
      <c r="I841" t="s">
        <v>7350</v>
      </c>
      <c r="J841" t="s">
        <v>7351</v>
      </c>
      <c r="K841" t="s">
        <v>7351</v>
      </c>
      <c r="L841" t="s">
        <v>7351</v>
      </c>
    </row>
    <row r="842" spans="1:12">
      <c r="A842">
        <v>70162946</v>
      </c>
      <c r="B842" t="s">
        <v>8340</v>
      </c>
      <c r="C842" t="s">
        <v>7416</v>
      </c>
      <c r="D842" t="s">
        <v>7531</v>
      </c>
      <c r="E842" t="s">
        <v>7350</v>
      </c>
      <c r="F842" t="s">
        <v>7418</v>
      </c>
      <c r="G842" t="s">
        <v>7418</v>
      </c>
      <c r="H842" t="s">
        <v>7418</v>
      </c>
      <c r="I842" t="s">
        <v>7350</v>
      </c>
      <c r="J842" t="s">
        <v>7418</v>
      </c>
      <c r="K842" t="s">
        <v>7418</v>
      </c>
      <c r="L842" t="s">
        <v>7418</v>
      </c>
    </row>
    <row r="843" spans="1:12">
      <c r="A843">
        <v>70162984</v>
      </c>
      <c r="B843" t="s">
        <v>8341</v>
      </c>
      <c r="C843" t="s">
        <v>7398</v>
      </c>
      <c r="D843" t="s">
        <v>7456</v>
      </c>
      <c r="E843" t="s">
        <v>7350</v>
      </c>
      <c r="F843" t="s">
        <v>7400</v>
      </c>
      <c r="G843" t="s">
        <v>7400</v>
      </c>
      <c r="H843" t="s">
        <v>7400</v>
      </c>
      <c r="I843" t="s">
        <v>7350</v>
      </c>
      <c r="J843" t="s">
        <v>7400</v>
      </c>
      <c r="K843" t="s">
        <v>7400</v>
      </c>
      <c r="L843" t="s">
        <v>7400</v>
      </c>
    </row>
    <row r="844" spans="1:12">
      <c r="A844">
        <v>70162986</v>
      </c>
      <c r="B844" t="s">
        <v>8342</v>
      </c>
      <c r="C844" t="s">
        <v>7438</v>
      </c>
      <c r="D844" t="s">
        <v>7466</v>
      </c>
      <c r="E844" t="s">
        <v>7350</v>
      </c>
      <c r="F844" t="s">
        <v>7440</v>
      </c>
      <c r="G844" t="s">
        <v>7440</v>
      </c>
      <c r="H844" t="s">
        <v>7440</v>
      </c>
      <c r="I844" t="s">
        <v>7350</v>
      </c>
      <c r="J844" t="s">
        <v>7440</v>
      </c>
      <c r="K844" t="s">
        <v>7440</v>
      </c>
      <c r="L844" t="s">
        <v>7440</v>
      </c>
    </row>
    <row r="845" spans="1:12">
      <c r="A845">
        <v>70162988</v>
      </c>
      <c r="B845" t="s">
        <v>8343</v>
      </c>
      <c r="C845" t="s">
        <v>7460</v>
      </c>
      <c r="D845" t="s">
        <v>7464</v>
      </c>
      <c r="E845" t="s">
        <v>7350</v>
      </c>
      <c r="F845" t="s">
        <v>7462</v>
      </c>
      <c r="G845" t="s">
        <v>7462</v>
      </c>
      <c r="H845" t="s">
        <v>7462</v>
      </c>
      <c r="I845" t="s">
        <v>7350</v>
      </c>
      <c r="J845" t="s">
        <v>7462</v>
      </c>
      <c r="K845" t="s">
        <v>7462</v>
      </c>
      <c r="L845" t="s">
        <v>7462</v>
      </c>
    </row>
    <row r="846" spans="1:12">
      <c r="A846">
        <v>70163042</v>
      </c>
      <c r="B846" t="s">
        <v>8344</v>
      </c>
      <c r="C846" t="s">
        <v>7468</v>
      </c>
      <c r="D846" t="s">
        <v>7469</v>
      </c>
      <c r="E846" t="s">
        <v>7350</v>
      </c>
      <c r="F846" t="s">
        <v>7470</v>
      </c>
      <c r="G846" t="s">
        <v>7470</v>
      </c>
      <c r="H846" t="s">
        <v>7470</v>
      </c>
      <c r="I846" t="s">
        <v>7350</v>
      </c>
      <c r="J846" t="s">
        <v>7470</v>
      </c>
      <c r="K846" t="s">
        <v>7470</v>
      </c>
      <c r="L846" t="s">
        <v>7470</v>
      </c>
    </row>
    <row r="847" spans="1:12">
      <c r="A847">
        <v>70163044</v>
      </c>
      <c r="B847" t="s">
        <v>8345</v>
      </c>
      <c r="C847" t="s">
        <v>7398</v>
      </c>
      <c r="D847" t="s">
        <v>7472</v>
      </c>
      <c r="E847" t="s">
        <v>7350</v>
      </c>
      <c r="F847" t="s">
        <v>7400</v>
      </c>
      <c r="G847" t="s">
        <v>7400</v>
      </c>
      <c r="H847" t="s">
        <v>7400</v>
      </c>
      <c r="I847" t="s">
        <v>7350</v>
      </c>
      <c r="J847" t="s">
        <v>7400</v>
      </c>
      <c r="K847" t="s">
        <v>7400</v>
      </c>
      <c r="L847" t="s">
        <v>7400</v>
      </c>
    </row>
    <row r="848" spans="1:12">
      <c r="A848">
        <v>70163046</v>
      </c>
      <c r="B848" t="s">
        <v>8346</v>
      </c>
      <c r="C848" t="s">
        <v>7416</v>
      </c>
      <c r="D848" t="s">
        <v>7474</v>
      </c>
      <c r="E848" t="s">
        <v>7350</v>
      </c>
      <c r="F848" t="s">
        <v>7418</v>
      </c>
      <c r="G848" t="s">
        <v>7418</v>
      </c>
      <c r="H848" t="s">
        <v>7418</v>
      </c>
      <c r="I848" t="s">
        <v>7350</v>
      </c>
      <c r="J848" t="s">
        <v>7418</v>
      </c>
      <c r="K848" t="s">
        <v>7418</v>
      </c>
      <c r="L848" t="s">
        <v>7418</v>
      </c>
    </row>
    <row r="849" spans="1:12">
      <c r="A849">
        <v>70162810</v>
      </c>
      <c r="B849" t="s">
        <v>8347</v>
      </c>
      <c r="C849" t="s">
        <v>7460</v>
      </c>
      <c r="D849" t="s">
        <v>7461</v>
      </c>
      <c r="E849" t="s">
        <v>7350</v>
      </c>
      <c r="F849" t="s">
        <v>7462</v>
      </c>
      <c r="G849" t="s">
        <v>7462</v>
      </c>
      <c r="H849" t="s">
        <v>7462</v>
      </c>
      <c r="I849" t="s">
        <v>7350</v>
      </c>
      <c r="J849" t="s">
        <v>7462</v>
      </c>
      <c r="K849" t="s">
        <v>7462</v>
      </c>
      <c r="L849" t="s">
        <v>7462</v>
      </c>
    </row>
    <row r="850" spans="1:12">
      <c r="A850">
        <v>70162948</v>
      </c>
      <c r="B850" t="s">
        <v>8348</v>
      </c>
      <c r="C850" t="s">
        <v>7416</v>
      </c>
      <c r="D850" t="s">
        <v>7533</v>
      </c>
      <c r="E850" t="s">
        <v>7350</v>
      </c>
      <c r="F850" t="s">
        <v>7418</v>
      </c>
      <c r="G850" t="s">
        <v>7418</v>
      </c>
      <c r="H850" t="s">
        <v>7418</v>
      </c>
      <c r="I850" t="s">
        <v>7350</v>
      </c>
      <c r="J850" t="s">
        <v>7418</v>
      </c>
      <c r="K850" t="s">
        <v>7418</v>
      </c>
      <c r="L850" t="s">
        <v>7418</v>
      </c>
    </row>
    <row r="851" spans="1:12">
      <c r="A851">
        <v>70162950</v>
      </c>
      <c r="B851" t="s">
        <v>8349</v>
      </c>
      <c r="C851" t="s">
        <v>7348</v>
      </c>
      <c r="D851" t="s">
        <v>7349</v>
      </c>
      <c r="E851" t="s">
        <v>7350</v>
      </c>
      <c r="F851" t="s">
        <v>7351</v>
      </c>
      <c r="G851" t="s">
        <v>7351</v>
      </c>
      <c r="H851" t="s">
        <v>7351</v>
      </c>
      <c r="I851" t="s">
        <v>7350</v>
      </c>
      <c r="J851" t="s">
        <v>7351</v>
      </c>
      <c r="K851" t="s">
        <v>7351</v>
      </c>
      <c r="L851" t="s">
        <v>7351</v>
      </c>
    </row>
    <row r="852" spans="1:12">
      <c r="A852">
        <v>70162952</v>
      </c>
      <c r="B852" t="s">
        <v>8350</v>
      </c>
      <c r="C852" t="s">
        <v>7353</v>
      </c>
      <c r="D852" t="s">
        <v>7354</v>
      </c>
      <c r="E852" t="s">
        <v>7350</v>
      </c>
      <c r="F852" t="s">
        <v>7355</v>
      </c>
      <c r="G852" t="s">
        <v>7355</v>
      </c>
      <c r="H852" t="s">
        <v>7355</v>
      </c>
      <c r="I852" t="s">
        <v>7350</v>
      </c>
      <c r="J852" t="s">
        <v>7355</v>
      </c>
      <c r="K852" t="s">
        <v>7355</v>
      </c>
      <c r="L852" t="s">
        <v>7355</v>
      </c>
    </row>
    <row r="853" spans="1:12">
      <c r="A853">
        <v>70162990</v>
      </c>
      <c r="B853" t="s">
        <v>8351</v>
      </c>
      <c r="C853" t="s">
        <v>7363</v>
      </c>
      <c r="D853" t="s">
        <v>7485</v>
      </c>
      <c r="E853" t="s">
        <v>7350</v>
      </c>
      <c r="F853" t="s">
        <v>7365</v>
      </c>
      <c r="G853" t="s">
        <v>7365</v>
      </c>
      <c r="H853" t="s">
        <v>7365</v>
      </c>
      <c r="I853" t="s">
        <v>7350</v>
      </c>
      <c r="J853" t="s">
        <v>7365</v>
      </c>
      <c r="K853" t="s">
        <v>7365</v>
      </c>
      <c r="L853" t="s">
        <v>7365</v>
      </c>
    </row>
    <row r="854" spans="1:12">
      <c r="A854">
        <v>70163106</v>
      </c>
      <c r="B854" t="s">
        <v>8352</v>
      </c>
      <c r="C854" t="s">
        <v>7348</v>
      </c>
      <c r="D854" t="s">
        <v>7527</v>
      </c>
      <c r="E854" t="s">
        <v>7350</v>
      </c>
      <c r="F854" t="s">
        <v>7351</v>
      </c>
      <c r="G854" t="s">
        <v>7351</v>
      </c>
      <c r="H854" t="s">
        <v>7351</v>
      </c>
      <c r="I854" t="s">
        <v>7350</v>
      </c>
      <c r="J854" t="s">
        <v>7351</v>
      </c>
      <c r="K854" t="s">
        <v>7351</v>
      </c>
      <c r="L854" t="s">
        <v>7351</v>
      </c>
    </row>
    <row r="855" spans="1:12">
      <c r="A855">
        <v>70163108</v>
      </c>
      <c r="B855" t="s">
        <v>8353</v>
      </c>
      <c r="C855" t="s">
        <v>7416</v>
      </c>
      <c r="D855" t="s">
        <v>7531</v>
      </c>
      <c r="E855" t="s">
        <v>7350</v>
      </c>
      <c r="F855" t="s">
        <v>7418</v>
      </c>
      <c r="G855" t="s">
        <v>7418</v>
      </c>
      <c r="H855" t="s">
        <v>7418</v>
      </c>
      <c r="I855" t="s">
        <v>7350</v>
      </c>
      <c r="J855" t="s">
        <v>7418</v>
      </c>
      <c r="K855" t="s">
        <v>7418</v>
      </c>
      <c r="L855" t="s">
        <v>7418</v>
      </c>
    </row>
    <row r="856" spans="1:12">
      <c r="A856">
        <v>70162812</v>
      </c>
      <c r="B856" t="s">
        <v>8354</v>
      </c>
      <c r="C856" t="s">
        <v>7438</v>
      </c>
      <c r="D856" t="s">
        <v>7507</v>
      </c>
      <c r="E856" t="s">
        <v>7350</v>
      </c>
      <c r="F856" t="s">
        <v>7440</v>
      </c>
      <c r="G856" t="s">
        <v>7440</v>
      </c>
      <c r="H856" t="s">
        <v>7440</v>
      </c>
      <c r="I856" t="s">
        <v>7350</v>
      </c>
      <c r="J856" t="s">
        <v>7440</v>
      </c>
      <c r="K856" t="s">
        <v>7440</v>
      </c>
      <c r="L856" t="s">
        <v>7440</v>
      </c>
    </row>
    <row r="857" spans="1:12">
      <c r="A857">
        <v>70162814</v>
      </c>
      <c r="B857" t="s">
        <v>8355</v>
      </c>
      <c r="C857" t="s">
        <v>7460</v>
      </c>
      <c r="D857" t="s">
        <v>7509</v>
      </c>
      <c r="E857" t="s">
        <v>7350</v>
      </c>
      <c r="F857" t="s">
        <v>7462</v>
      </c>
      <c r="G857" t="s">
        <v>7462</v>
      </c>
      <c r="H857" t="s">
        <v>7462</v>
      </c>
      <c r="I857" t="s">
        <v>7350</v>
      </c>
      <c r="J857" t="s">
        <v>7462</v>
      </c>
      <c r="K857" t="s">
        <v>7462</v>
      </c>
      <c r="L857" t="s">
        <v>7462</v>
      </c>
    </row>
    <row r="858" spans="1:12">
      <c r="A858">
        <v>70162846</v>
      </c>
      <c r="B858" t="s">
        <v>8356</v>
      </c>
      <c r="C858" t="s">
        <v>7416</v>
      </c>
      <c r="D858" t="s">
        <v>7417</v>
      </c>
      <c r="E858" t="s">
        <v>7350</v>
      </c>
      <c r="F858" t="s">
        <v>7418</v>
      </c>
      <c r="G858" t="s">
        <v>7418</v>
      </c>
      <c r="H858" t="s">
        <v>7418</v>
      </c>
      <c r="I858" t="s">
        <v>7350</v>
      </c>
      <c r="J858" t="s">
        <v>7418</v>
      </c>
      <c r="K858" t="s">
        <v>7418</v>
      </c>
      <c r="L858" t="s">
        <v>7418</v>
      </c>
    </row>
    <row r="859" spans="1:12">
      <c r="A859">
        <v>70162848</v>
      </c>
      <c r="B859" t="s">
        <v>8357</v>
      </c>
      <c r="C859" t="s">
        <v>7353</v>
      </c>
      <c r="D859" t="s">
        <v>7420</v>
      </c>
      <c r="E859" t="s">
        <v>7350</v>
      </c>
      <c r="F859" t="s">
        <v>7355</v>
      </c>
      <c r="G859" t="s">
        <v>7355</v>
      </c>
      <c r="H859" t="s">
        <v>7355</v>
      </c>
      <c r="I859" t="s">
        <v>7350</v>
      </c>
      <c r="J859" t="s">
        <v>7355</v>
      </c>
      <c r="K859" t="s">
        <v>7355</v>
      </c>
      <c r="L859" t="s">
        <v>7355</v>
      </c>
    </row>
    <row r="860" spans="1:12">
      <c r="A860">
        <v>70162850</v>
      </c>
      <c r="B860" t="s">
        <v>8358</v>
      </c>
      <c r="C860" t="s">
        <v>7353</v>
      </c>
      <c r="D860" t="s">
        <v>7422</v>
      </c>
      <c r="E860" t="s">
        <v>7350</v>
      </c>
      <c r="F860" t="s">
        <v>7355</v>
      </c>
      <c r="G860" t="s">
        <v>7355</v>
      </c>
      <c r="H860" t="s">
        <v>7355</v>
      </c>
      <c r="I860" t="s">
        <v>7350</v>
      </c>
      <c r="J860" t="s">
        <v>7355</v>
      </c>
      <c r="K860" t="s">
        <v>7355</v>
      </c>
      <c r="L860" t="s">
        <v>7355</v>
      </c>
    </row>
    <row r="861" spans="1:12">
      <c r="A861">
        <v>70162954</v>
      </c>
      <c r="B861" t="s">
        <v>8359</v>
      </c>
      <c r="C861" t="s">
        <v>7357</v>
      </c>
      <c r="D861" t="s">
        <v>7358</v>
      </c>
      <c r="E861" t="s">
        <v>7350</v>
      </c>
      <c r="F861" t="s">
        <v>7359</v>
      </c>
      <c r="G861" t="s">
        <v>7359</v>
      </c>
      <c r="H861" t="s">
        <v>7359</v>
      </c>
      <c r="I861" t="s">
        <v>7350</v>
      </c>
      <c r="J861" t="s">
        <v>7359</v>
      </c>
      <c r="K861" t="s">
        <v>7359</v>
      </c>
      <c r="L861" t="s">
        <v>7359</v>
      </c>
    </row>
    <row r="862" spans="1:12">
      <c r="A862">
        <v>70162956</v>
      </c>
      <c r="B862" t="s">
        <v>8360</v>
      </c>
      <c r="C862" t="s">
        <v>7348</v>
      </c>
      <c r="D862" t="s">
        <v>7361</v>
      </c>
      <c r="E862" t="s">
        <v>7350</v>
      </c>
      <c r="F862" t="s">
        <v>7351</v>
      </c>
      <c r="G862" t="s">
        <v>7351</v>
      </c>
      <c r="H862" t="s">
        <v>7351</v>
      </c>
      <c r="I862" t="s">
        <v>7350</v>
      </c>
      <c r="J862" t="s">
        <v>7351</v>
      </c>
      <c r="K862" t="s">
        <v>7351</v>
      </c>
      <c r="L862" t="s">
        <v>7351</v>
      </c>
    </row>
    <row r="863" spans="1:12">
      <c r="A863">
        <v>70163110</v>
      </c>
      <c r="B863" t="s">
        <v>8361</v>
      </c>
      <c r="C863" t="s">
        <v>7416</v>
      </c>
      <c r="D863" t="s">
        <v>7533</v>
      </c>
      <c r="E863" t="s">
        <v>7350</v>
      </c>
      <c r="F863" t="s">
        <v>7418</v>
      </c>
      <c r="G863" t="s">
        <v>7418</v>
      </c>
      <c r="H863" t="s">
        <v>7418</v>
      </c>
      <c r="I863" t="s">
        <v>7350</v>
      </c>
      <c r="J863" t="s">
        <v>7418</v>
      </c>
      <c r="K863" t="s">
        <v>7418</v>
      </c>
      <c r="L863" t="s">
        <v>7418</v>
      </c>
    </row>
    <row r="864" spans="1:12">
      <c r="A864">
        <v>70163112</v>
      </c>
      <c r="B864" t="s">
        <v>8362</v>
      </c>
      <c r="C864" t="s">
        <v>7348</v>
      </c>
      <c r="D864" t="s">
        <v>7349</v>
      </c>
      <c r="E864" t="s">
        <v>7350</v>
      </c>
      <c r="F864" t="s">
        <v>7351</v>
      </c>
      <c r="G864" t="s">
        <v>7351</v>
      </c>
      <c r="H864" t="s">
        <v>7351</v>
      </c>
      <c r="I864" t="s">
        <v>7350</v>
      </c>
      <c r="J864" t="s">
        <v>7351</v>
      </c>
      <c r="K864" t="s">
        <v>7351</v>
      </c>
      <c r="L864" t="s">
        <v>7351</v>
      </c>
    </row>
    <row r="865" spans="1:12">
      <c r="A865">
        <v>70163114</v>
      </c>
      <c r="B865" t="s">
        <v>8363</v>
      </c>
      <c r="C865" t="s">
        <v>7353</v>
      </c>
      <c r="D865" t="s">
        <v>7354</v>
      </c>
      <c r="E865" t="s">
        <v>7350</v>
      </c>
      <c r="F865" t="s">
        <v>7355</v>
      </c>
      <c r="G865" t="s">
        <v>7355</v>
      </c>
      <c r="H865" t="s">
        <v>7355</v>
      </c>
      <c r="I865" t="s">
        <v>7350</v>
      </c>
      <c r="J865" t="s">
        <v>7355</v>
      </c>
      <c r="K865" t="s">
        <v>7355</v>
      </c>
      <c r="L865" t="s">
        <v>7355</v>
      </c>
    </row>
    <row r="866" spans="1:12">
      <c r="A866">
        <v>70162816</v>
      </c>
      <c r="B866" t="s">
        <v>8364</v>
      </c>
      <c r="C866" t="s">
        <v>7373</v>
      </c>
      <c r="D866" t="s">
        <v>7428</v>
      </c>
      <c r="E866" t="s">
        <v>7350</v>
      </c>
      <c r="F866" t="s">
        <v>7375</v>
      </c>
      <c r="G866" t="s">
        <v>7375</v>
      </c>
      <c r="H866" t="s">
        <v>7375</v>
      </c>
      <c r="I866" t="s">
        <v>7350</v>
      </c>
      <c r="J866" t="s">
        <v>7375</v>
      </c>
      <c r="K866" t="s">
        <v>7375</v>
      </c>
      <c r="L866" t="s">
        <v>7375</v>
      </c>
    </row>
    <row r="867" spans="1:12">
      <c r="A867">
        <v>70162852</v>
      </c>
      <c r="B867" t="s">
        <v>8365</v>
      </c>
      <c r="C867" t="s">
        <v>7438</v>
      </c>
      <c r="D867" t="s">
        <v>7552</v>
      </c>
      <c r="E867" t="s">
        <v>7350</v>
      </c>
      <c r="F867" t="s">
        <v>7440</v>
      </c>
      <c r="G867" t="s">
        <v>7440</v>
      </c>
      <c r="H867" t="s">
        <v>7440</v>
      </c>
      <c r="I867" t="s">
        <v>7350</v>
      </c>
      <c r="J867" t="s">
        <v>7440</v>
      </c>
      <c r="K867" t="s">
        <v>7440</v>
      </c>
      <c r="L867" t="s">
        <v>7440</v>
      </c>
    </row>
    <row r="868" spans="1:12">
      <c r="A868">
        <v>70162854</v>
      </c>
      <c r="B868" t="s">
        <v>8366</v>
      </c>
      <c r="C868" t="s">
        <v>7554</v>
      </c>
      <c r="D868" t="s">
        <v>7555</v>
      </c>
      <c r="E868" t="s">
        <v>7350</v>
      </c>
      <c r="F868" t="s">
        <v>7556</v>
      </c>
      <c r="G868" t="s">
        <v>7556</v>
      </c>
      <c r="H868" t="s">
        <v>7556</v>
      </c>
      <c r="I868" t="s">
        <v>7350</v>
      </c>
      <c r="J868" t="s">
        <v>7556</v>
      </c>
      <c r="K868" t="s">
        <v>7556</v>
      </c>
      <c r="L868" t="s">
        <v>7556</v>
      </c>
    </row>
    <row r="869" spans="1:12">
      <c r="A869">
        <v>70162864</v>
      </c>
      <c r="B869" t="s">
        <v>8367</v>
      </c>
      <c r="C869" t="s">
        <v>7489</v>
      </c>
      <c r="D869" t="s">
        <v>7578</v>
      </c>
      <c r="E869" t="s">
        <v>7350</v>
      </c>
      <c r="F869" t="s">
        <v>7491</v>
      </c>
      <c r="G869" t="s">
        <v>7491</v>
      </c>
      <c r="H869" t="s">
        <v>7491</v>
      </c>
      <c r="I869" t="s">
        <v>7350</v>
      </c>
      <c r="J869" t="s">
        <v>7491</v>
      </c>
      <c r="K869" t="s">
        <v>7491</v>
      </c>
      <c r="L869" t="s">
        <v>7491</v>
      </c>
    </row>
    <row r="870" spans="1:12">
      <c r="A870">
        <v>70162958</v>
      </c>
      <c r="B870" t="s">
        <v>8368</v>
      </c>
      <c r="C870" t="s">
        <v>7363</v>
      </c>
      <c r="D870" t="s">
        <v>7364</v>
      </c>
      <c r="E870" t="s">
        <v>7350</v>
      </c>
      <c r="F870" t="s">
        <v>7365</v>
      </c>
      <c r="G870" t="s">
        <v>7365</v>
      </c>
      <c r="H870" t="s">
        <v>7365</v>
      </c>
      <c r="I870" t="s">
        <v>7350</v>
      </c>
      <c r="J870" t="s">
        <v>7365</v>
      </c>
      <c r="K870" t="s">
        <v>7365</v>
      </c>
      <c r="L870" t="s">
        <v>7365</v>
      </c>
    </row>
    <row r="871" spans="1:12">
      <c r="A871">
        <v>70162960</v>
      </c>
      <c r="B871" t="s">
        <v>8369</v>
      </c>
      <c r="C871" t="s">
        <v>7363</v>
      </c>
      <c r="D871" t="s">
        <v>7367</v>
      </c>
      <c r="E871" t="s">
        <v>7350</v>
      </c>
      <c r="F871" t="s">
        <v>7365</v>
      </c>
      <c r="G871" t="s">
        <v>7365</v>
      </c>
      <c r="H871" t="s">
        <v>7365</v>
      </c>
      <c r="I871" t="s">
        <v>7350</v>
      </c>
      <c r="J871" t="s">
        <v>7365</v>
      </c>
      <c r="K871" t="s">
        <v>7365</v>
      </c>
      <c r="L871" t="s">
        <v>7365</v>
      </c>
    </row>
    <row r="872" spans="1:12">
      <c r="A872">
        <v>70162962</v>
      </c>
      <c r="B872" t="s">
        <v>8370</v>
      </c>
      <c r="C872" t="s">
        <v>7548</v>
      </c>
      <c r="D872" t="s">
        <v>7549</v>
      </c>
      <c r="E872" t="s">
        <v>7350</v>
      </c>
      <c r="F872" t="s">
        <v>7550</v>
      </c>
      <c r="G872" t="s">
        <v>7550</v>
      </c>
      <c r="H872" t="s">
        <v>7550</v>
      </c>
      <c r="I872" t="s">
        <v>7350</v>
      </c>
      <c r="J872" t="s">
        <v>7550</v>
      </c>
      <c r="K872" t="s">
        <v>7550</v>
      </c>
      <c r="L872" t="s">
        <v>7550</v>
      </c>
    </row>
    <row r="873" spans="1:12">
      <c r="A873">
        <v>70163116</v>
      </c>
      <c r="B873" t="s">
        <v>8371</v>
      </c>
      <c r="C873" t="s">
        <v>7357</v>
      </c>
      <c r="D873" t="s">
        <v>7358</v>
      </c>
      <c r="E873" t="s">
        <v>7350</v>
      </c>
      <c r="F873" t="s">
        <v>7359</v>
      </c>
      <c r="G873" t="s">
        <v>7359</v>
      </c>
      <c r="H873" t="s">
        <v>7359</v>
      </c>
      <c r="I873" t="s">
        <v>7350</v>
      </c>
      <c r="J873" t="s">
        <v>7359</v>
      </c>
      <c r="K873" t="s">
        <v>7359</v>
      </c>
      <c r="L873" t="s">
        <v>7359</v>
      </c>
    </row>
    <row r="874" spans="1:12">
      <c r="A874">
        <v>70163118</v>
      </c>
      <c r="B874" t="s">
        <v>8372</v>
      </c>
      <c r="C874" t="s">
        <v>7348</v>
      </c>
      <c r="D874" t="s">
        <v>7361</v>
      </c>
      <c r="E874" t="s">
        <v>7350</v>
      </c>
      <c r="F874" t="s">
        <v>7351</v>
      </c>
      <c r="G874" t="s">
        <v>7351</v>
      </c>
      <c r="H874" t="s">
        <v>7351</v>
      </c>
      <c r="I874" t="s">
        <v>7350</v>
      </c>
      <c r="J874" t="s">
        <v>7351</v>
      </c>
      <c r="K874" t="s">
        <v>7351</v>
      </c>
      <c r="L874" t="s">
        <v>7351</v>
      </c>
    </row>
    <row r="875" spans="1:12">
      <c r="A875">
        <v>70163120</v>
      </c>
      <c r="B875" t="s">
        <v>8373</v>
      </c>
      <c r="C875" t="s">
        <v>7363</v>
      </c>
      <c r="D875" t="s">
        <v>7364</v>
      </c>
      <c r="E875" t="s">
        <v>7350</v>
      </c>
      <c r="F875" t="s">
        <v>7365</v>
      </c>
      <c r="G875" t="s">
        <v>7365</v>
      </c>
      <c r="H875" t="s">
        <v>7365</v>
      </c>
      <c r="I875" t="s">
        <v>7350</v>
      </c>
      <c r="J875" t="s">
        <v>7365</v>
      </c>
      <c r="K875" t="s">
        <v>7365</v>
      </c>
      <c r="L875" t="s">
        <v>7365</v>
      </c>
    </row>
    <row r="876" spans="1:12">
      <c r="A876">
        <v>70162818</v>
      </c>
      <c r="B876" t="s">
        <v>8374</v>
      </c>
      <c r="C876" t="s">
        <v>7450</v>
      </c>
      <c r="D876" t="s">
        <v>7451</v>
      </c>
      <c r="E876" t="s">
        <v>7350</v>
      </c>
      <c r="F876" t="s">
        <v>7452</v>
      </c>
      <c r="G876" t="s">
        <v>7452</v>
      </c>
      <c r="H876" t="s">
        <v>7452</v>
      </c>
      <c r="I876" t="s">
        <v>7350</v>
      </c>
      <c r="J876" t="s">
        <v>7452</v>
      </c>
      <c r="K876" t="s">
        <v>7452</v>
      </c>
      <c r="L876" t="s">
        <v>7452</v>
      </c>
    </row>
    <row r="877" spans="1:12">
      <c r="A877">
        <v>70162820</v>
      </c>
      <c r="B877" t="s">
        <v>8375</v>
      </c>
      <c r="C877" t="s">
        <v>7353</v>
      </c>
      <c r="D877" t="s">
        <v>7454</v>
      </c>
      <c r="E877" t="s">
        <v>7350</v>
      </c>
      <c r="F877" t="s">
        <v>7355</v>
      </c>
      <c r="G877" t="s">
        <v>7355</v>
      </c>
      <c r="H877" t="s">
        <v>7355</v>
      </c>
      <c r="I877" t="s">
        <v>7350</v>
      </c>
      <c r="J877" t="s">
        <v>7355</v>
      </c>
      <c r="K877" t="s">
        <v>7355</v>
      </c>
      <c r="L877" t="s">
        <v>7355</v>
      </c>
    </row>
    <row r="878" spans="1:12">
      <c r="A878">
        <v>70162856</v>
      </c>
      <c r="B878" t="s">
        <v>8376</v>
      </c>
      <c r="C878" t="s">
        <v>7558</v>
      </c>
      <c r="D878" t="s">
        <v>7559</v>
      </c>
      <c r="E878" t="s">
        <v>7350</v>
      </c>
      <c r="F878" t="s">
        <v>7560</v>
      </c>
      <c r="G878" t="s">
        <v>7560</v>
      </c>
      <c r="H878" t="s">
        <v>7560</v>
      </c>
      <c r="I878" t="s">
        <v>7350</v>
      </c>
      <c r="J878" t="s">
        <v>7560</v>
      </c>
      <c r="K878" t="s">
        <v>7560</v>
      </c>
      <c r="L878" t="s">
        <v>7560</v>
      </c>
    </row>
    <row r="879" spans="1:12">
      <c r="A879">
        <v>70162866</v>
      </c>
      <c r="B879" t="s">
        <v>8377</v>
      </c>
      <c r="C879" t="s">
        <v>7489</v>
      </c>
      <c r="D879" t="s">
        <v>7580</v>
      </c>
      <c r="E879" t="s">
        <v>7350</v>
      </c>
      <c r="F879" t="s">
        <v>7491</v>
      </c>
      <c r="G879" t="s">
        <v>7491</v>
      </c>
      <c r="H879" t="s">
        <v>7491</v>
      </c>
      <c r="I879" t="s">
        <v>7350</v>
      </c>
      <c r="J879" t="s">
        <v>7491</v>
      </c>
      <c r="K879" t="s">
        <v>7491</v>
      </c>
      <c r="L879" t="s">
        <v>7491</v>
      </c>
    </row>
    <row r="880" spans="1:12">
      <c r="A880">
        <v>70162868</v>
      </c>
      <c r="B880" t="s">
        <v>8378</v>
      </c>
      <c r="C880" t="s">
        <v>7582</v>
      </c>
      <c r="D880" t="s">
        <v>7583</v>
      </c>
      <c r="E880" t="s">
        <v>7350</v>
      </c>
      <c r="F880" t="s">
        <v>7584</v>
      </c>
      <c r="G880" t="s">
        <v>7584</v>
      </c>
      <c r="H880" t="s">
        <v>7584</v>
      </c>
      <c r="I880" t="s">
        <v>7350</v>
      </c>
      <c r="J880" t="s">
        <v>7584</v>
      </c>
      <c r="K880" t="s">
        <v>7584</v>
      </c>
      <c r="L880" t="s">
        <v>7584</v>
      </c>
    </row>
    <row r="881" spans="1:12">
      <c r="A881">
        <v>70162870</v>
      </c>
      <c r="B881" t="s">
        <v>8379</v>
      </c>
      <c r="C881" t="s">
        <v>7369</v>
      </c>
      <c r="D881" t="s">
        <v>7370</v>
      </c>
      <c r="E881" t="s">
        <v>7350</v>
      </c>
      <c r="F881" t="s">
        <v>7371</v>
      </c>
      <c r="G881" t="s">
        <v>7371</v>
      </c>
      <c r="H881" t="s">
        <v>7371</v>
      </c>
      <c r="I881" t="s">
        <v>7350</v>
      </c>
      <c r="J881" t="s">
        <v>7371</v>
      </c>
      <c r="K881" t="s">
        <v>7371</v>
      </c>
      <c r="L881" t="s">
        <v>7371</v>
      </c>
    </row>
    <row r="882" spans="1:12">
      <c r="A882">
        <v>70162964</v>
      </c>
      <c r="B882" t="s">
        <v>8380</v>
      </c>
      <c r="C882" t="s">
        <v>7389</v>
      </c>
      <c r="D882" t="s">
        <v>7390</v>
      </c>
      <c r="E882" t="s">
        <v>7350</v>
      </c>
      <c r="F882" t="s">
        <v>7391</v>
      </c>
      <c r="G882" t="s">
        <v>7391</v>
      </c>
      <c r="H882" t="s">
        <v>7391</v>
      </c>
      <c r="I882" t="s">
        <v>7350</v>
      </c>
      <c r="J882" t="s">
        <v>7391</v>
      </c>
      <c r="K882" t="s">
        <v>7391</v>
      </c>
      <c r="L882" t="s">
        <v>7391</v>
      </c>
    </row>
    <row r="883" spans="1:12">
      <c r="A883">
        <v>70163050</v>
      </c>
      <c r="B883" t="s">
        <v>8381</v>
      </c>
      <c r="C883" t="s">
        <v>7489</v>
      </c>
      <c r="D883" t="s">
        <v>7490</v>
      </c>
      <c r="E883" t="s">
        <v>7350</v>
      </c>
      <c r="F883" t="s">
        <v>7491</v>
      </c>
      <c r="G883" t="s">
        <v>7491</v>
      </c>
      <c r="H883" t="s">
        <v>7491</v>
      </c>
      <c r="I883" t="s">
        <v>7350</v>
      </c>
      <c r="J883" t="s">
        <v>7491</v>
      </c>
      <c r="K883" t="s">
        <v>7491</v>
      </c>
      <c r="L883" t="s">
        <v>7491</v>
      </c>
    </row>
    <row r="884" spans="1:12">
      <c r="A884">
        <v>70163052</v>
      </c>
      <c r="B884" t="s">
        <v>8382</v>
      </c>
      <c r="C884" t="s">
        <v>7493</v>
      </c>
      <c r="D884" t="s">
        <v>7494</v>
      </c>
      <c r="E884" t="s">
        <v>7350</v>
      </c>
      <c r="F884" t="s">
        <v>7495</v>
      </c>
      <c r="G884" t="s">
        <v>7495</v>
      </c>
      <c r="H884" t="s">
        <v>7495</v>
      </c>
      <c r="I884" t="s">
        <v>7350</v>
      </c>
      <c r="J884" t="s">
        <v>7495</v>
      </c>
      <c r="K884" t="s">
        <v>7495</v>
      </c>
      <c r="L884" t="s">
        <v>7495</v>
      </c>
    </row>
    <row r="885" spans="1:12">
      <c r="A885">
        <v>70163054</v>
      </c>
      <c r="B885" t="s">
        <v>8383</v>
      </c>
      <c r="C885" t="s">
        <v>7515</v>
      </c>
      <c r="D885" t="s">
        <v>7516</v>
      </c>
      <c r="E885" t="s">
        <v>7350</v>
      </c>
      <c r="F885" t="s">
        <v>7517</v>
      </c>
      <c r="G885" t="s">
        <v>7517</v>
      </c>
      <c r="H885" t="s">
        <v>7517</v>
      </c>
      <c r="I885" t="s">
        <v>7350</v>
      </c>
      <c r="J885" t="s">
        <v>7517</v>
      </c>
      <c r="K885" t="s">
        <v>7517</v>
      </c>
      <c r="L885" t="s">
        <v>7517</v>
      </c>
    </row>
    <row r="886" spans="1:12">
      <c r="A886">
        <v>70162822</v>
      </c>
      <c r="B886" t="s">
        <v>8384</v>
      </c>
      <c r="C886" t="s">
        <v>7398</v>
      </c>
      <c r="D886" t="s">
        <v>7456</v>
      </c>
      <c r="E886" t="s">
        <v>7350</v>
      </c>
      <c r="F886" t="s">
        <v>7400</v>
      </c>
      <c r="G886" t="s">
        <v>7400</v>
      </c>
      <c r="H886" t="s">
        <v>7400</v>
      </c>
      <c r="I886" t="s">
        <v>7350</v>
      </c>
      <c r="J886" t="s">
        <v>7400</v>
      </c>
      <c r="K886" t="s">
        <v>7400</v>
      </c>
      <c r="L886" t="s">
        <v>7400</v>
      </c>
    </row>
    <row r="887" spans="1:12">
      <c r="A887">
        <v>70162824</v>
      </c>
      <c r="B887" t="s">
        <v>8385</v>
      </c>
      <c r="C887" t="s">
        <v>7438</v>
      </c>
      <c r="D887" t="s">
        <v>7466</v>
      </c>
      <c r="E887" t="s">
        <v>7350</v>
      </c>
      <c r="F887" t="s">
        <v>7440</v>
      </c>
      <c r="G887" t="s">
        <v>7440</v>
      </c>
      <c r="H887" t="s">
        <v>7440</v>
      </c>
      <c r="I887" t="s">
        <v>7350</v>
      </c>
      <c r="J887" t="s">
        <v>7440</v>
      </c>
      <c r="K887" t="s">
        <v>7440</v>
      </c>
      <c r="L887" t="s">
        <v>7440</v>
      </c>
    </row>
    <row r="888" spans="1:12">
      <c r="A888">
        <v>70162826</v>
      </c>
      <c r="B888" t="s">
        <v>8386</v>
      </c>
      <c r="C888" t="s">
        <v>7460</v>
      </c>
      <c r="D888" t="s">
        <v>7464</v>
      </c>
      <c r="E888" t="s">
        <v>7350</v>
      </c>
      <c r="F888" t="s">
        <v>7462</v>
      </c>
      <c r="G888" t="s">
        <v>7462</v>
      </c>
      <c r="H888" t="s">
        <v>7462</v>
      </c>
      <c r="I888" t="s">
        <v>7350</v>
      </c>
      <c r="J888" t="s">
        <v>7462</v>
      </c>
      <c r="K888" t="s">
        <v>7462</v>
      </c>
      <c r="L888" t="s">
        <v>7462</v>
      </c>
    </row>
    <row r="889" spans="1:12">
      <c r="A889">
        <v>70162874</v>
      </c>
      <c r="B889" t="s">
        <v>8387</v>
      </c>
      <c r="C889" t="s">
        <v>7398</v>
      </c>
      <c r="D889" t="s">
        <v>7405</v>
      </c>
      <c r="E889" t="s">
        <v>7350</v>
      </c>
      <c r="F889" t="s">
        <v>7400</v>
      </c>
      <c r="G889" t="s">
        <v>7400</v>
      </c>
      <c r="H889" t="s">
        <v>7400</v>
      </c>
      <c r="I889" t="s">
        <v>7350</v>
      </c>
      <c r="J889" t="s">
        <v>7400</v>
      </c>
      <c r="K889" t="s">
        <v>7400</v>
      </c>
      <c r="L889" t="s">
        <v>7400</v>
      </c>
    </row>
    <row r="890" spans="1:12">
      <c r="A890">
        <v>70162876</v>
      </c>
      <c r="B890" t="s">
        <v>8388</v>
      </c>
      <c r="C890" t="s">
        <v>7407</v>
      </c>
      <c r="D890" t="s">
        <v>7408</v>
      </c>
      <c r="E890" t="s">
        <v>7350</v>
      </c>
      <c r="F890" t="s">
        <v>7409</v>
      </c>
      <c r="G890" t="s">
        <v>7409</v>
      </c>
      <c r="H890" t="s">
        <v>7409</v>
      </c>
      <c r="I890" t="s">
        <v>7350</v>
      </c>
      <c r="J890" t="s">
        <v>7409</v>
      </c>
      <c r="K890" t="s">
        <v>7409</v>
      </c>
      <c r="L890" t="s">
        <v>7409</v>
      </c>
    </row>
    <row r="891" spans="1:12">
      <c r="A891">
        <v>70162872</v>
      </c>
      <c r="B891" t="s">
        <v>8389</v>
      </c>
      <c r="C891" t="s">
        <v>7373</v>
      </c>
      <c r="D891" t="s">
        <v>7374</v>
      </c>
      <c r="E891" t="s">
        <v>7350</v>
      </c>
      <c r="F891" t="s">
        <v>7375</v>
      </c>
      <c r="G891" t="s">
        <v>7375</v>
      </c>
      <c r="H891" t="s">
        <v>7375</v>
      </c>
      <c r="I891" t="s">
        <v>7350</v>
      </c>
      <c r="J891" t="s">
        <v>7375</v>
      </c>
      <c r="K891" t="s">
        <v>7375</v>
      </c>
      <c r="L891" t="s">
        <v>7375</v>
      </c>
    </row>
    <row r="892" spans="1:12">
      <c r="A892">
        <v>70163056</v>
      </c>
      <c r="B892" t="s">
        <v>8390</v>
      </c>
      <c r="C892" t="s">
        <v>7519</v>
      </c>
      <c r="D892" t="s">
        <v>7520</v>
      </c>
      <c r="E892" t="s">
        <v>7350</v>
      </c>
      <c r="F892" t="s">
        <v>7521</v>
      </c>
      <c r="G892" t="s">
        <v>7521</v>
      </c>
      <c r="H892" t="s">
        <v>7521</v>
      </c>
      <c r="I892" t="s">
        <v>7350</v>
      </c>
      <c r="J892" t="s">
        <v>7521</v>
      </c>
      <c r="K892" t="s">
        <v>7521</v>
      </c>
      <c r="L892" t="s">
        <v>7521</v>
      </c>
    </row>
    <row r="893" spans="1:12">
      <c r="A893">
        <v>70163058</v>
      </c>
      <c r="B893" t="s">
        <v>8391</v>
      </c>
      <c r="C893" t="s">
        <v>7536</v>
      </c>
      <c r="D893" t="s">
        <v>7537</v>
      </c>
      <c r="E893" t="s">
        <v>7350</v>
      </c>
      <c r="F893" t="s">
        <v>7538</v>
      </c>
      <c r="G893" t="s">
        <v>7538</v>
      </c>
      <c r="H893" t="s">
        <v>7538</v>
      </c>
      <c r="I893" t="s">
        <v>7350</v>
      </c>
      <c r="J893" t="s">
        <v>7538</v>
      </c>
      <c r="K893" t="s">
        <v>7538</v>
      </c>
      <c r="L893" t="s">
        <v>7538</v>
      </c>
    </row>
    <row r="894" spans="1:12">
      <c r="A894">
        <v>70163060</v>
      </c>
      <c r="B894" t="s">
        <v>8392</v>
      </c>
      <c r="C894" t="s">
        <v>7542</v>
      </c>
      <c r="D894" t="s">
        <v>7543</v>
      </c>
      <c r="E894" t="s">
        <v>7350</v>
      </c>
      <c r="F894" t="s">
        <v>7544</v>
      </c>
      <c r="G894" t="s">
        <v>7544</v>
      </c>
      <c r="H894" t="s">
        <v>7544</v>
      </c>
      <c r="I894" t="s">
        <v>7350</v>
      </c>
      <c r="J894" t="s">
        <v>7544</v>
      </c>
      <c r="K894" t="s">
        <v>7544</v>
      </c>
      <c r="L894" t="s">
        <v>7544</v>
      </c>
    </row>
    <row r="895" spans="1:12">
      <c r="A895">
        <v>70162828</v>
      </c>
      <c r="B895" t="s">
        <v>8393</v>
      </c>
      <c r="C895" t="s">
        <v>7363</v>
      </c>
      <c r="D895" t="s">
        <v>7485</v>
      </c>
      <c r="E895" t="s">
        <v>7350</v>
      </c>
      <c r="F895" t="s">
        <v>7365</v>
      </c>
      <c r="G895" t="s">
        <v>7365</v>
      </c>
      <c r="H895" t="s">
        <v>7365</v>
      </c>
      <c r="I895" t="s">
        <v>7350</v>
      </c>
      <c r="J895" t="s">
        <v>7365</v>
      </c>
      <c r="K895" t="s">
        <v>7365</v>
      </c>
      <c r="L895" t="s">
        <v>7365</v>
      </c>
    </row>
    <row r="896" spans="1:12">
      <c r="A896">
        <v>70162878</v>
      </c>
      <c r="B896" t="s">
        <v>8394</v>
      </c>
      <c r="C896" t="s">
        <v>7424</v>
      </c>
      <c r="D896" t="s">
        <v>7425</v>
      </c>
      <c r="E896" t="s">
        <v>7350</v>
      </c>
      <c r="F896" t="s">
        <v>7426</v>
      </c>
      <c r="G896" t="s">
        <v>7426</v>
      </c>
      <c r="H896" t="s">
        <v>7426</v>
      </c>
      <c r="I896" t="s">
        <v>7350</v>
      </c>
      <c r="J896" t="s">
        <v>7426</v>
      </c>
      <c r="K896" t="s">
        <v>7426</v>
      </c>
      <c r="L896" t="s">
        <v>7426</v>
      </c>
    </row>
    <row r="897" spans="1:12">
      <c r="A897">
        <v>70162880</v>
      </c>
      <c r="B897" t="s">
        <v>8395</v>
      </c>
      <c r="C897" t="s">
        <v>7468</v>
      </c>
      <c r="D897" t="s">
        <v>7469</v>
      </c>
      <c r="E897" t="s">
        <v>7350</v>
      </c>
      <c r="F897" t="s">
        <v>7470</v>
      </c>
      <c r="G897" t="s">
        <v>7470</v>
      </c>
      <c r="H897" t="s">
        <v>7470</v>
      </c>
      <c r="I897" t="s">
        <v>7350</v>
      </c>
      <c r="J897" t="s">
        <v>7470</v>
      </c>
      <c r="K897" t="s">
        <v>7470</v>
      </c>
      <c r="L897" t="s">
        <v>7470</v>
      </c>
    </row>
    <row r="898" spans="1:12">
      <c r="A898">
        <v>70162882</v>
      </c>
      <c r="B898" t="s">
        <v>8396</v>
      </c>
      <c r="C898" t="s">
        <v>7398</v>
      </c>
      <c r="D898" t="s">
        <v>7472</v>
      </c>
      <c r="E898" t="s">
        <v>7350</v>
      </c>
      <c r="F898" t="s">
        <v>7400</v>
      </c>
      <c r="G898" t="s">
        <v>7400</v>
      </c>
      <c r="H898" t="s">
        <v>7400</v>
      </c>
      <c r="I898" t="s">
        <v>7350</v>
      </c>
      <c r="J898" t="s">
        <v>7400</v>
      </c>
      <c r="K898" t="s">
        <v>7400</v>
      </c>
      <c r="L898" t="s">
        <v>7400</v>
      </c>
    </row>
    <row r="899" spans="1:12">
      <c r="A899">
        <v>70163062</v>
      </c>
      <c r="B899" t="s">
        <v>8397</v>
      </c>
      <c r="C899" t="s">
        <v>7489</v>
      </c>
      <c r="D899" t="s">
        <v>7562</v>
      </c>
      <c r="E899" t="s">
        <v>7350</v>
      </c>
      <c r="F899" t="s">
        <v>7491</v>
      </c>
      <c r="G899" t="s">
        <v>7491</v>
      </c>
      <c r="H899" t="s">
        <v>7491</v>
      </c>
      <c r="I899" t="s">
        <v>7350</v>
      </c>
      <c r="J899" t="s">
        <v>7491</v>
      </c>
      <c r="K899" t="s">
        <v>7491</v>
      </c>
      <c r="L899" t="s">
        <v>7491</v>
      </c>
    </row>
    <row r="900" spans="1:12">
      <c r="A900">
        <v>70163064</v>
      </c>
      <c r="B900" t="s">
        <v>8398</v>
      </c>
      <c r="C900" t="s">
        <v>7398</v>
      </c>
      <c r="D900" t="s">
        <v>7572</v>
      </c>
      <c r="E900" t="s">
        <v>7350</v>
      </c>
      <c r="F900" t="s">
        <v>7400</v>
      </c>
      <c r="G900" t="s">
        <v>7400</v>
      </c>
      <c r="H900" t="s">
        <v>7400</v>
      </c>
      <c r="I900" t="s">
        <v>7350</v>
      </c>
      <c r="J900" t="s">
        <v>7400</v>
      </c>
      <c r="K900" t="s">
        <v>7400</v>
      </c>
      <c r="L900" t="s">
        <v>7400</v>
      </c>
    </row>
    <row r="901" spans="1:12">
      <c r="A901">
        <v>70163066</v>
      </c>
      <c r="B901" t="s">
        <v>8399</v>
      </c>
      <c r="C901" t="s">
        <v>7446</v>
      </c>
      <c r="D901" t="s">
        <v>7574</v>
      </c>
      <c r="E901" t="s">
        <v>7350</v>
      </c>
      <c r="F901" t="s">
        <v>7448</v>
      </c>
      <c r="G901" t="s">
        <v>7448</v>
      </c>
      <c r="H901" t="s">
        <v>7448</v>
      </c>
      <c r="I901" t="s">
        <v>7350</v>
      </c>
      <c r="J901" t="s">
        <v>7448</v>
      </c>
      <c r="K901" t="s">
        <v>7448</v>
      </c>
      <c r="L901" t="s">
        <v>7448</v>
      </c>
    </row>
    <row r="902" spans="1:12">
      <c r="A902">
        <v>70162996</v>
      </c>
      <c r="B902" t="s">
        <v>8400</v>
      </c>
      <c r="C902" t="s">
        <v>7430</v>
      </c>
      <c r="D902" t="s">
        <v>7431</v>
      </c>
      <c r="E902" t="s">
        <v>7350</v>
      </c>
      <c r="F902" t="s">
        <v>7432</v>
      </c>
      <c r="G902" t="s">
        <v>7432</v>
      </c>
      <c r="H902" t="s">
        <v>7432</v>
      </c>
      <c r="I902" t="s">
        <v>7350</v>
      </c>
      <c r="J902" t="s">
        <v>7432</v>
      </c>
      <c r="K902" t="s">
        <v>7432</v>
      </c>
      <c r="L902" t="s">
        <v>7432</v>
      </c>
    </row>
    <row r="903" spans="1:12">
      <c r="A903">
        <v>70162998</v>
      </c>
      <c r="B903" t="s">
        <v>8401</v>
      </c>
      <c r="C903" t="s">
        <v>7430</v>
      </c>
      <c r="D903" t="s">
        <v>7434</v>
      </c>
      <c r="E903" t="s">
        <v>7350</v>
      </c>
      <c r="F903" t="s">
        <v>7432</v>
      </c>
      <c r="G903" t="s">
        <v>7432</v>
      </c>
      <c r="H903" t="s">
        <v>7432</v>
      </c>
      <c r="I903" t="s">
        <v>7350</v>
      </c>
      <c r="J903" t="s">
        <v>7432</v>
      </c>
      <c r="K903" t="s">
        <v>7432</v>
      </c>
      <c r="L903" t="s">
        <v>7432</v>
      </c>
    </row>
    <row r="904" spans="1:12">
      <c r="A904">
        <v>70162830</v>
      </c>
      <c r="B904" t="s">
        <v>8402</v>
      </c>
      <c r="C904" t="s">
        <v>7398</v>
      </c>
      <c r="D904" t="s">
        <v>7511</v>
      </c>
      <c r="E904" t="s">
        <v>7350</v>
      </c>
      <c r="F904" t="s">
        <v>7400</v>
      </c>
      <c r="G904" t="s">
        <v>7400</v>
      </c>
      <c r="H904" t="s">
        <v>7400</v>
      </c>
      <c r="I904" t="s">
        <v>7350</v>
      </c>
      <c r="J904" t="s">
        <v>7400</v>
      </c>
      <c r="K904" t="s">
        <v>7400</v>
      </c>
      <c r="L904" t="s">
        <v>7400</v>
      </c>
    </row>
    <row r="905" spans="1:12">
      <c r="A905">
        <v>70162832</v>
      </c>
      <c r="B905" t="s">
        <v>8403</v>
      </c>
      <c r="C905" t="s">
        <v>7348</v>
      </c>
      <c r="D905" t="s">
        <v>7513</v>
      </c>
      <c r="E905" t="s">
        <v>7350</v>
      </c>
      <c r="F905" t="s">
        <v>7351</v>
      </c>
      <c r="G905" t="s">
        <v>7351</v>
      </c>
      <c r="H905" t="s">
        <v>7351</v>
      </c>
      <c r="I905" t="s">
        <v>7350</v>
      </c>
      <c r="J905" t="s">
        <v>7351</v>
      </c>
      <c r="K905" t="s">
        <v>7351</v>
      </c>
      <c r="L905" t="s">
        <v>7351</v>
      </c>
    </row>
    <row r="906" spans="1:12">
      <c r="A906">
        <v>70162790</v>
      </c>
      <c r="B906" t="s">
        <v>8404</v>
      </c>
      <c r="C906" t="s">
        <v>7353</v>
      </c>
      <c r="D906" t="s">
        <v>7354</v>
      </c>
      <c r="E906" t="s">
        <v>7350</v>
      </c>
      <c r="F906" t="s">
        <v>7355</v>
      </c>
      <c r="G906" t="s">
        <v>7355</v>
      </c>
      <c r="H906" t="s">
        <v>7355</v>
      </c>
      <c r="I906" t="s">
        <v>7350</v>
      </c>
      <c r="J906" t="s">
        <v>7355</v>
      </c>
      <c r="K906" t="s">
        <v>7355</v>
      </c>
      <c r="L906" t="s">
        <v>7355</v>
      </c>
    </row>
    <row r="907" spans="1:12">
      <c r="A907">
        <v>70162884</v>
      </c>
      <c r="B907" t="s">
        <v>8405</v>
      </c>
      <c r="C907" t="s">
        <v>7416</v>
      </c>
      <c r="D907" t="s">
        <v>7474</v>
      </c>
      <c r="E907" t="s">
        <v>7350</v>
      </c>
      <c r="F907" t="s">
        <v>7418</v>
      </c>
      <c r="G907" t="s">
        <v>7418</v>
      </c>
      <c r="H907" t="s">
        <v>7418</v>
      </c>
      <c r="I907" t="s">
        <v>7350</v>
      </c>
      <c r="J907" t="s">
        <v>7418</v>
      </c>
      <c r="K907" t="s">
        <v>7418</v>
      </c>
      <c r="L907" t="s">
        <v>7418</v>
      </c>
    </row>
    <row r="908" spans="1:12">
      <c r="A908">
        <v>70162886</v>
      </c>
      <c r="B908" t="s">
        <v>8406</v>
      </c>
      <c r="C908" t="s">
        <v>7363</v>
      </c>
      <c r="D908" t="s">
        <v>7487</v>
      </c>
      <c r="E908" t="s">
        <v>7350</v>
      </c>
      <c r="F908" t="s">
        <v>7365</v>
      </c>
      <c r="G908" t="s">
        <v>7365</v>
      </c>
      <c r="H908" t="s">
        <v>7365</v>
      </c>
      <c r="I908" t="s">
        <v>7350</v>
      </c>
      <c r="J908" t="s">
        <v>7365</v>
      </c>
      <c r="K908" t="s">
        <v>7365</v>
      </c>
      <c r="L908" t="s">
        <v>7365</v>
      </c>
    </row>
    <row r="909" spans="1:12">
      <c r="A909">
        <v>70162888</v>
      </c>
      <c r="B909" t="s">
        <v>8407</v>
      </c>
      <c r="C909" t="s">
        <v>7489</v>
      </c>
      <c r="D909" t="s">
        <v>7490</v>
      </c>
      <c r="E909" t="s">
        <v>7350</v>
      </c>
      <c r="F909" t="s">
        <v>7491</v>
      </c>
      <c r="G909" t="s">
        <v>7491</v>
      </c>
      <c r="H909" t="s">
        <v>7491</v>
      </c>
      <c r="I909" t="s">
        <v>7350</v>
      </c>
      <c r="J909" t="s">
        <v>7491</v>
      </c>
      <c r="K909" t="s">
        <v>7491</v>
      </c>
      <c r="L909" t="s">
        <v>7491</v>
      </c>
    </row>
    <row r="910" spans="1:12">
      <c r="A910">
        <v>70163068</v>
      </c>
      <c r="B910" t="s">
        <v>8408</v>
      </c>
      <c r="C910" t="s">
        <v>7394</v>
      </c>
      <c r="D910" t="s">
        <v>7576</v>
      </c>
      <c r="E910" t="s">
        <v>7350</v>
      </c>
      <c r="F910" t="s">
        <v>7396</v>
      </c>
      <c r="G910" t="s">
        <v>7396</v>
      </c>
      <c r="H910" t="s">
        <v>7396</v>
      </c>
      <c r="I910" t="s">
        <v>7350</v>
      </c>
      <c r="J910" t="s">
        <v>7396</v>
      </c>
      <c r="K910" t="s">
        <v>7396</v>
      </c>
      <c r="L910" t="s">
        <v>7396</v>
      </c>
    </row>
    <row r="911" spans="1:12">
      <c r="A911">
        <v>70163070</v>
      </c>
      <c r="B911" t="s">
        <v>8409</v>
      </c>
      <c r="C911" t="s">
        <v>7416</v>
      </c>
      <c r="D911" t="s">
        <v>7586</v>
      </c>
      <c r="E911" t="s">
        <v>7350</v>
      </c>
      <c r="F911" t="s">
        <v>7418</v>
      </c>
      <c r="G911" t="s">
        <v>7418</v>
      </c>
      <c r="H911" t="s">
        <v>7418</v>
      </c>
      <c r="I911" t="s">
        <v>7350</v>
      </c>
      <c r="J911" t="s">
        <v>7418</v>
      </c>
      <c r="K911" t="s">
        <v>7418</v>
      </c>
      <c r="L911" t="s">
        <v>7418</v>
      </c>
    </row>
    <row r="912" spans="1:12">
      <c r="A912">
        <v>70163072</v>
      </c>
      <c r="B912" t="s">
        <v>8410</v>
      </c>
      <c r="C912" t="s">
        <v>7588</v>
      </c>
      <c r="D912" t="s">
        <v>7589</v>
      </c>
      <c r="E912" t="s">
        <v>7350</v>
      </c>
      <c r="F912" t="s">
        <v>7590</v>
      </c>
      <c r="G912" t="s">
        <v>7590</v>
      </c>
      <c r="H912" t="s">
        <v>7590</v>
      </c>
      <c r="I912" t="s">
        <v>7350</v>
      </c>
      <c r="J912" t="s">
        <v>7590</v>
      </c>
      <c r="K912" t="s">
        <v>7590</v>
      </c>
      <c r="L912" t="s">
        <v>7590</v>
      </c>
    </row>
    <row r="913" spans="1:12">
      <c r="A913">
        <v>70162834</v>
      </c>
      <c r="B913" t="s">
        <v>8411</v>
      </c>
      <c r="C913" t="s">
        <v>7430</v>
      </c>
      <c r="D913" t="s">
        <v>7431</v>
      </c>
      <c r="E913" t="s">
        <v>7350</v>
      </c>
      <c r="F913" t="s">
        <v>7432</v>
      </c>
      <c r="G913" t="s">
        <v>7432</v>
      </c>
      <c r="H913" t="s">
        <v>7432</v>
      </c>
      <c r="I913" t="s">
        <v>7350</v>
      </c>
      <c r="J913" t="s">
        <v>7432</v>
      </c>
      <c r="K913" t="s">
        <v>7432</v>
      </c>
      <c r="L913" t="s">
        <v>7432</v>
      </c>
    </row>
    <row r="914" spans="1:12">
      <c r="A914">
        <v>70162836</v>
      </c>
      <c r="B914" t="s">
        <v>8412</v>
      </c>
      <c r="C914" t="s">
        <v>7430</v>
      </c>
      <c r="D914" t="s">
        <v>7434</v>
      </c>
      <c r="E914" t="s">
        <v>7350</v>
      </c>
      <c r="F914" t="s">
        <v>7432</v>
      </c>
      <c r="G914" t="s">
        <v>7432</v>
      </c>
      <c r="H914" t="s">
        <v>7432</v>
      </c>
      <c r="I914" t="s">
        <v>7350</v>
      </c>
      <c r="J914" t="s">
        <v>7432</v>
      </c>
      <c r="K914" t="s">
        <v>7432</v>
      </c>
      <c r="L914" t="s">
        <v>7432</v>
      </c>
    </row>
    <row r="915" spans="1:12">
      <c r="A915">
        <v>70162792</v>
      </c>
      <c r="B915" t="s">
        <v>8413</v>
      </c>
      <c r="C915" t="s">
        <v>7357</v>
      </c>
      <c r="D915" t="s">
        <v>7358</v>
      </c>
      <c r="E915" t="s">
        <v>7350</v>
      </c>
      <c r="F915" t="s">
        <v>7359</v>
      </c>
      <c r="G915" t="s">
        <v>7359</v>
      </c>
      <c r="H915" t="s">
        <v>7359</v>
      </c>
      <c r="I915" t="s">
        <v>7350</v>
      </c>
      <c r="J915" t="s">
        <v>7359</v>
      </c>
      <c r="K915" t="s">
        <v>7359</v>
      </c>
      <c r="L915" t="s">
        <v>7359</v>
      </c>
    </row>
    <row r="916" spans="1:12">
      <c r="A916">
        <v>70162890</v>
      </c>
      <c r="B916" t="s">
        <v>8414</v>
      </c>
      <c r="C916" t="s">
        <v>7493</v>
      </c>
      <c r="D916" t="s">
        <v>7494</v>
      </c>
      <c r="E916" t="s">
        <v>7350</v>
      </c>
      <c r="F916" t="s">
        <v>7495</v>
      </c>
      <c r="G916" t="s">
        <v>7495</v>
      </c>
      <c r="H916" t="s">
        <v>7495</v>
      </c>
      <c r="I916" t="s">
        <v>7350</v>
      </c>
      <c r="J916" t="s">
        <v>7495</v>
      </c>
      <c r="K916" t="s">
        <v>7495</v>
      </c>
      <c r="L916" t="s">
        <v>7495</v>
      </c>
    </row>
    <row r="917" spans="1:12">
      <c r="A917">
        <v>70162892</v>
      </c>
      <c r="B917" t="s">
        <v>8415</v>
      </c>
      <c r="C917" t="s">
        <v>7515</v>
      </c>
      <c r="D917" t="s">
        <v>7516</v>
      </c>
      <c r="E917" t="s">
        <v>7350</v>
      </c>
      <c r="F917" t="s">
        <v>7517</v>
      </c>
      <c r="G917" t="s">
        <v>7517</v>
      </c>
      <c r="H917" t="s">
        <v>7517</v>
      </c>
      <c r="I917" t="s">
        <v>7350</v>
      </c>
      <c r="J917" t="s">
        <v>7517</v>
      </c>
      <c r="K917" t="s">
        <v>7517</v>
      </c>
      <c r="L917" t="s">
        <v>7517</v>
      </c>
    </row>
    <row r="918" spans="1:12">
      <c r="A918">
        <v>70162894</v>
      </c>
      <c r="B918" t="s">
        <v>8416</v>
      </c>
      <c r="C918" t="s">
        <v>7519</v>
      </c>
      <c r="D918" t="s">
        <v>7520</v>
      </c>
      <c r="E918" t="s">
        <v>7350</v>
      </c>
      <c r="F918" t="s">
        <v>7521</v>
      </c>
      <c r="G918" t="s">
        <v>7521</v>
      </c>
      <c r="H918" t="s">
        <v>7521</v>
      </c>
      <c r="I918" t="s">
        <v>7350</v>
      </c>
      <c r="J918" t="s">
        <v>7521</v>
      </c>
      <c r="K918" t="s">
        <v>7521</v>
      </c>
      <c r="L918" t="s">
        <v>7521</v>
      </c>
    </row>
    <row r="919" spans="1:12">
      <c r="A919">
        <v>70163074</v>
      </c>
      <c r="B919" t="s">
        <v>8417</v>
      </c>
      <c r="C919" t="s">
        <v>7460</v>
      </c>
      <c r="D919" t="s">
        <v>7592</v>
      </c>
      <c r="E919" t="s">
        <v>7350</v>
      </c>
      <c r="F919" t="s">
        <v>7462</v>
      </c>
      <c r="G919" t="s">
        <v>7462</v>
      </c>
      <c r="H919" t="s">
        <v>7462</v>
      </c>
      <c r="I919" t="s">
        <v>7350</v>
      </c>
      <c r="J919" t="s">
        <v>7462</v>
      </c>
      <c r="K919" t="s">
        <v>7462</v>
      </c>
      <c r="L919" t="s">
        <v>7462</v>
      </c>
    </row>
    <row r="920" spans="1:12">
      <c r="A920">
        <v>70163076</v>
      </c>
      <c r="B920" t="s">
        <v>8418</v>
      </c>
      <c r="C920" t="s">
        <v>7385</v>
      </c>
      <c r="D920" t="s">
        <v>7386</v>
      </c>
      <c r="E920" t="s">
        <v>7350</v>
      </c>
      <c r="F920" t="s">
        <v>7387</v>
      </c>
      <c r="G920" t="s">
        <v>7387</v>
      </c>
      <c r="H920" t="s">
        <v>7387</v>
      </c>
      <c r="I920" t="s">
        <v>7350</v>
      </c>
      <c r="J920" t="s">
        <v>7387</v>
      </c>
      <c r="K920" t="s">
        <v>7387</v>
      </c>
      <c r="L920" t="s">
        <v>7387</v>
      </c>
    </row>
    <row r="921" spans="1:12">
      <c r="A921">
        <v>70163078</v>
      </c>
      <c r="B921" t="s">
        <v>8419</v>
      </c>
      <c r="C921" t="s">
        <v>7377</v>
      </c>
      <c r="D921" t="s">
        <v>7378</v>
      </c>
      <c r="E921" t="s">
        <v>7350</v>
      </c>
      <c r="F921" t="s">
        <v>7379</v>
      </c>
      <c r="G921" t="s">
        <v>7379</v>
      </c>
      <c r="H921" t="s">
        <v>7379</v>
      </c>
      <c r="I921" t="s">
        <v>7350</v>
      </c>
      <c r="J921" t="s">
        <v>7379</v>
      </c>
      <c r="K921" t="s">
        <v>7379</v>
      </c>
      <c r="L921" t="s">
        <v>7379</v>
      </c>
    </row>
    <row r="922" spans="1:12">
      <c r="A922">
        <v>70163000</v>
      </c>
      <c r="B922" t="s">
        <v>8420</v>
      </c>
      <c r="C922" t="s">
        <v>7373</v>
      </c>
      <c r="D922" t="s">
        <v>7436</v>
      </c>
      <c r="E922" t="s">
        <v>7350</v>
      </c>
      <c r="F922" t="s">
        <v>7375</v>
      </c>
      <c r="G922" t="s">
        <v>7375</v>
      </c>
      <c r="H922" t="s">
        <v>7375</v>
      </c>
      <c r="I922" t="s">
        <v>7350</v>
      </c>
      <c r="J922" t="s">
        <v>7375</v>
      </c>
      <c r="K922" t="s">
        <v>7375</v>
      </c>
      <c r="L922" t="s">
        <v>7375</v>
      </c>
    </row>
    <row r="923" spans="1:12">
      <c r="A923">
        <v>70163002</v>
      </c>
      <c r="B923" t="s">
        <v>8421</v>
      </c>
      <c r="C923" t="s">
        <v>7438</v>
      </c>
      <c r="D923" t="s">
        <v>7458</v>
      </c>
      <c r="E923" t="s">
        <v>7350</v>
      </c>
      <c r="F923" t="s">
        <v>7440</v>
      </c>
      <c r="G923" t="s">
        <v>7440</v>
      </c>
      <c r="H923" t="s">
        <v>7440</v>
      </c>
      <c r="I923" t="s">
        <v>7350</v>
      </c>
      <c r="J923" t="s">
        <v>7440</v>
      </c>
      <c r="K923" t="s">
        <v>7440</v>
      </c>
      <c r="L923" t="s">
        <v>7440</v>
      </c>
    </row>
    <row r="924" spans="1:12">
      <c r="A924">
        <v>70163004</v>
      </c>
      <c r="B924" t="s">
        <v>8422</v>
      </c>
      <c r="C924" t="s">
        <v>7369</v>
      </c>
      <c r="D924" t="s">
        <v>7529</v>
      </c>
      <c r="E924" t="s">
        <v>7350</v>
      </c>
      <c r="F924" t="s">
        <v>7371</v>
      </c>
      <c r="G924" t="s">
        <v>7371</v>
      </c>
      <c r="H924" t="s">
        <v>7371</v>
      </c>
      <c r="I924" t="s">
        <v>7350</v>
      </c>
      <c r="J924" t="s">
        <v>7371</v>
      </c>
      <c r="K924" t="s">
        <v>7371</v>
      </c>
      <c r="L924" t="s">
        <v>7371</v>
      </c>
    </row>
    <row r="925" spans="1:12">
      <c r="A925">
        <v>70162838</v>
      </c>
      <c r="B925" t="s">
        <v>8423</v>
      </c>
      <c r="C925" t="s">
        <v>7373</v>
      </c>
      <c r="D925" t="s">
        <v>7436</v>
      </c>
      <c r="E925" t="s">
        <v>7350</v>
      </c>
      <c r="F925" t="s">
        <v>7375</v>
      </c>
      <c r="G925" t="s">
        <v>7375</v>
      </c>
      <c r="H925" t="s">
        <v>7375</v>
      </c>
      <c r="I925" t="s">
        <v>7350</v>
      </c>
      <c r="J925" t="s">
        <v>7375</v>
      </c>
      <c r="K925" t="s">
        <v>7375</v>
      </c>
      <c r="L925" t="s">
        <v>7375</v>
      </c>
    </row>
    <row r="926" spans="1:12">
      <c r="A926">
        <v>70162840</v>
      </c>
      <c r="B926" t="s">
        <v>8424</v>
      </c>
      <c r="C926" t="s">
        <v>7438</v>
      </c>
      <c r="D926" t="s">
        <v>7458</v>
      </c>
      <c r="E926" t="s">
        <v>7350</v>
      </c>
      <c r="F926" t="s">
        <v>7440</v>
      </c>
      <c r="G926" t="s">
        <v>7440</v>
      </c>
      <c r="H926" t="s">
        <v>7440</v>
      </c>
      <c r="I926" t="s">
        <v>7350</v>
      </c>
      <c r="J926" t="s">
        <v>7440</v>
      </c>
      <c r="K926" t="s">
        <v>7440</v>
      </c>
      <c r="L926" t="s">
        <v>7440</v>
      </c>
    </row>
    <row r="927" spans="1:12">
      <c r="A927">
        <v>70162794</v>
      </c>
      <c r="B927" t="s">
        <v>8425</v>
      </c>
      <c r="C927" t="s">
        <v>7348</v>
      </c>
      <c r="D927" t="s">
        <v>7361</v>
      </c>
      <c r="E927" t="s">
        <v>7350</v>
      </c>
      <c r="F927" t="s">
        <v>7351</v>
      </c>
      <c r="G927" t="s">
        <v>7351</v>
      </c>
      <c r="H927" t="s">
        <v>7351</v>
      </c>
      <c r="I927" t="s">
        <v>7350</v>
      </c>
      <c r="J927" t="s">
        <v>7351</v>
      </c>
      <c r="K927" t="s">
        <v>7351</v>
      </c>
      <c r="L927" t="s">
        <v>7351</v>
      </c>
    </row>
    <row r="928" spans="1:12">
      <c r="A928">
        <v>70162858</v>
      </c>
      <c r="B928" t="s">
        <v>8426</v>
      </c>
      <c r="C928" t="s">
        <v>7438</v>
      </c>
      <c r="D928" t="s">
        <v>7570</v>
      </c>
      <c r="E928" t="s">
        <v>7350</v>
      </c>
      <c r="F928" t="s">
        <v>7440</v>
      </c>
      <c r="G928" t="s">
        <v>7440</v>
      </c>
      <c r="H928" t="s">
        <v>7440</v>
      </c>
      <c r="I928" t="s">
        <v>7350</v>
      </c>
      <c r="J928" t="s">
        <v>7440</v>
      </c>
      <c r="K928" t="s">
        <v>7440</v>
      </c>
      <c r="L928" t="s">
        <v>7440</v>
      </c>
    </row>
    <row r="929" spans="1:12">
      <c r="A929">
        <v>70162896</v>
      </c>
      <c r="B929" t="s">
        <v>8427</v>
      </c>
      <c r="C929" t="s">
        <v>7536</v>
      </c>
      <c r="D929" t="s">
        <v>7537</v>
      </c>
      <c r="E929" t="s">
        <v>7350</v>
      </c>
      <c r="F929" t="s">
        <v>7538</v>
      </c>
      <c r="G929" t="s">
        <v>7538</v>
      </c>
      <c r="H929" t="s">
        <v>7538</v>
      </c>
      <c r="I929" t="s">
        <v>7350</v>
      </c>
      <c r="J929" t="s">
        <v>7538</v>
      </c>
      <c r="K929" t="s">
        <v>7538</v>
      </c>
      <c r="L929" t="s">
        <v>7538</v>
      </c>
    </row>
    <row r="930" spans="1:12">
      <c r="A930">
        <v>70162898</v>
      </c>
      <c r="B930" t="s">
        <v>8428</v>
      </c>
      <c r="C930" t="s">
        <v>7542</v>
      </c>
      <c r="D930" t="s">
        <v>7543</v>
      </c>
      <c r="E930" t="s">
        <v>7350</v>
      </c>
      <c r="F930" t="s">
        <v>7544</v>
      </c>
      <c r="G930" t="s">
        <v>7544</v>
      </c>
      <c r="H930" t="s">
        <v>7544</v>
      </c>
      <c r="I930" t="s">
        <v>7350</v>
      </c>
      <c r="J930" t="s">
        <v>7544</v>
      </c>
      <c r="K930" t="s">
        <v>7544</v>
      </c>
      <c r="L930" t="s">
        <v>7544</v>
      </c>
    </row>
    <row r="931" spans="1:12">
      <c r="A931">
        <v>70162900</v>
      </c>
      <c r="B931" t="s">
        <v>8429</v>
      </c>
      <c r="C931" t="s">
        <v>7489</v>
      </c>
      <c r="D931" t="s">
        <v>7562</v>
      </c>
      <c r="E931" t="s">
        <v>7350</v>
      </c>
      <c r="F931" t="s">
        <v>7491</v>
      </c>
      <c r="G931" t="s">
        <v>7491</v>
      </c>
      <c r="H931" t="s">
        <v>7491</v>
      </c>
      <c r="I931" t="s">
        <v>7350</v>
      </c>
      <c r="J931" t="s">
        <v>7491</v>
      </c>
      <c r="K931" t="s">
        <v>7491</v>
      </c>
      <c r="L931" t="s">
        <v>7491</v>
      </c>
    </row>
    <row r="932" spans="1:12">
      <c r="A932">
        <v>70162908</v>
      </c>
      <c r="B932" t="s">
        <v>8430</v>
      </c>
      <c r="C932" t="s">
        <v>7416</v>
      </c>
      <c r="D932" t="s">
        <v>7586</v>
      </c>
      <c r="E932" t="s">
        <v>7350</v>
      </c>
      <c r="F932" t="s">
        <v>7418</v>
      </c>
      <c r="G932" t="s">
        <v>7418</v>
      </c>
      <c r="H932" t="s">
        <v>7418</v>
      </c>
      <c r="I932" t="s">
        <v>7350</v>
      </c>
      <c r="J932" t="s">
        <v>7418</v>
      </c>
      <c r="K932" t="s">
        <v>7418</v>
      </c>
      <c r="L932" t="s">
        <v>7418</v>
      </c>
    </row>
    <row r="933" spans="1:12">
      <c r="A933">
        <v>70162910</v>
      </c>
      <c r="B933" t="s">
        <v>8431</v>
      </c>
      <c r="C933" t="s">
        <v>7588</v>
      </c>
      <c r="D933" t="s">
        <v>7589</v>
      </c>
      <c r="E933" t="s">
        <v>7350</v>
      </c>
      <c r="F933" t="s">
        <v>7590</v>
      </c>
      <c r="G933" t="s">
        <v>7590</v>
      </c>
      <c r="H933" t="s">
        <v>7590</v>
      </c>
      <c r="I933" t="s">
        <v>7350</v>
      </c>
      <c r="J933" t="s">
        <v>7590</v>
      </c>
      <c r="K933" t="s">
        <v>7590</v>
      </c>
      <c r="L933" t="s">
        <v>7590</v>
      </c>
    </row>
    <row r="934" spans="1:12">
      <c r="A934">
        <v>70162912</v>
      </c>
      <c r="B934" t="s">
        <v>8432</v>
      </c>
      <c r="C934" t="s">
        <v>7460</v>
      </c>
      <c r="D934" t="s">
        <v>7592</v>
      </c>
      <c r="E934" t="s">
        <v>7350</v>
      </c>
      <c r="F934" t="s">
        <v>7462</v>
      </c>
      <c r="G934" t="s">
        <v>7462</v>
      </c>
      <c r="H934" t="s">
        <v>7462</v>
      </c>
      <c r="I934" t="s">
        <v>7350</v>
      </c>
      <c r="J934" t="s">
        <v>7462</v>
      </c>
      <c r="K934" t="s">
        <v>7462</v>
      </c>
      <c r="L934" t="s">
        <v>7462</v>
      </c>
    </row>
    <row r="935" spans="1:12">
      <c r="A935">
        <v>70163080</v>
      </c>
      <c r="B935" t="s">
        <v>8433</v>
      </c>
      <c r="C935" t="s">
        <v>7381</v>
      </c>
      <c r="D935" t="s">
        <v>7382</v>
      </c>
      <c r="E935" t="s">
        <v>7350</v>
      </c>
      <c r="F935" t="s">
        <v>7383</v>
      </c>
      <c r="G935" t="s">
        <v>7383</v>
      </c>
      <c r="H935" t="s">
        <v>7383</v>
      </c>
      <c r="I935" t="s">
        <v>7350</v>
      </c>
      <c r="J935" t="s">
        <v>7383</v>
      </c>
      <c r="K935" t="s">
        <v>7383</v>
      </c>
      <c r="L935" t="s">
        <v>7383</v>
      </c>
    </row>
    <row r="936" spans="1:12">
      <c r="A936">
        <v>70163082</v>
      </c>
      <c r="B936" t="s">
        <v>8434</v>
      </c>
      <c r="C936" t="s">
        <v>7394</v>
      </c>
      <c r="D936" t="s">
        <v>7411</v>
      </c>
      <c r="E936" t="s">
        <v>7350</v>
      </c>
      <c r="F936" t="s">
        <v>7396</v>
      </c>
      <c r="G936" t="s">
        <v>7396</v>
      </c>
      <c r="H936" t="s">
        <v>7396</v>
      </c>
      <c r="I936" t="s">
        <v>7350</v>
      </c>
      <c r="J936" t="s">
        <v>7396</v>
      </c>
      <c r="K936" t="s">
        <v>7396</v>
      </c>
      <c r="L936" t="s">
        <v>7396</v>
      </c>
    </row>
    <row r="937" spans="1:12">
      <c r="A937">
        <v>70163084</v>
      </c>
      <c r="B937" t="s">
        <v>8435</v>
      </c>
      <c r="C937" t="s">
        <v>7363</v>
      </c>
      <c r="D937" t="s">
        <v>7413</v>
      </c>
      <c r="E937" t="s">
        <v>7350</v>
      </c>
      <c r="F937" t="s">
        <v>7365</v>
      </c>
      <c r="G937" t="s">
        <v>7365</v>
      </c>
      <c r="H937" t="s">
        <v>7365</v>
      </c>
      <c r="I937" t="s">
        <v>7350</v>
      </c>
      <c r="J937" t="s">
        <v>7365</v>
      </c>
      <c r="K937" t="s">
        <v>7365</v>
      </c>
      <c r="L937" t="s">
        <v>7365</v>
      </c>
    </row>
    <row r="938" spans="1:12">
      <c r="A938">
        <v>70163006</v>
      </c>
      <c r="B938" t="s">
        <v>8436</v>
      </c>
      <c r="C938" t="s">
        <v>7348</v>
      </c>
      <c r="D938" t="s">
        <v>7403</v>
      </c>
      <c r="E938" t="s">
        <v>7350</v>
      </c>
      <c r="F938" t="s">
        <v>7351</v>
      </c>
      <c r="G938" t="s">
        <v>7351</v>
      </c>
      <c r="H938" t="s">
        <v>7351</v>
      </c>
      <c r="I938" t="s">
        <v>7350</v>
      </c>
      <c r="J938" t="s">
        <v>7351</v>
      </c>
      <c r="K938" t="s">
        <v>7351</v>
      </c>
      <c r="L938" t="s">
        <v>7351</v>
      </c>
    </row>
    <row r="939" spans="1:12">
      <c r="A939">
        <v>70163008</v>
      </c>
      <c r="B939" t="s">
        <v>8437</v>
      </c>
      <c r="C939" t="s">
        <v>7416</v>
      </c>
      <c r="D939" t="s">
        <v>7417</v>
      </c>
      <c r="E939" t="s">
        <v>7350</v>
      </c>
      <c r="F939" t="s">
        <v>7418</v>
      </c>
      <c r="G939" t="s">
        <v>7418</v>
      </c>
      <c r="H939" t="s">
        <v>7418</v>
      </c>
      <c r="I939" t="s">
        <v>7350</v>
      </c>
      <c r="J939" t="s">
        <v>7418</v>
      </c>
      <c r="K939" t="s">
        <v>7418</v>
      </c>
      <c r="L939" t="s">
        <v>7418</v>
      </c>
    </row>
    <row r="940" spans="1:12">
      <c r="A940">
        <v>70163048</v>
      </c>
      <c r="B940" t="s">
        <v>8438</v>
      </c>
      <c r="C940" t="s">
        <v>7363</v>
      </c>
      <c r="D940" t="s">
        <v>7487</v>
      </c>
      <c r="E940" t="s">
        <v>7350</v>
      </c>
      <c r="F940" t="s">
        <v>7365</v>
      </c>
      <c r="G940" t="s">
        <v>7365</v>
      </c>
      <c r="H940" t="s">
        <v>7365</v>
      </c>
      <c r="I940" t="s">
        <v>7350</v>
      </c>
      <c r="J940" t="s">
        <v>7365</v>
      </c>
      <c r="K940" t="s">
        <v>7365</v>
      </c>
      <c r="L940" t="s">
        <v>7365</v>
      </c>
    </row>
    <row r="941" spans="1:12">
      <c r="A941">
        <v>70162842</v>
      </c>
      <c r="B941" t="s">
        <v>8439</v>
      </c>
      <c r="C941" t="s">
        <v>7369</v>
      </c>
      <c r="D941" t="s">
        <v>7529</v>
      </c>
      <c r="E941" t="s">
        <v>7350</v>
      </c>
      <c r="F941" t="s">
        <v>7371</v>
      </c>
      <c r="G941" t="s">
        <v>7371</v>
      </c>
      <c r="H941" t="s">
        <v>7371</v>
      </c>
      <c r="I941" t="s">
        <v>7350</v>
      </c>
      <c r="J941" t="s">
        <v>7371</v>
      </c>
      <c r="K941" t="s">
        <v>7371</v>
      </c>
      <c r="L941" t="s">
        <v>7371</v>
      </c>
    </row>
    <row r="942" spans="1:12">
      <c r="A942">
        <v>70162844</v>
      </c>
      <c r="B942" t="s">
        <v>8440</v>
      </c>
      <c r="C942" t="s">
        <v>7348</v>
      </c>
      <c r="D942" t="s">
        <v>7403</v>
      </c>
      <c r="E942" t="s">
        <v>7350</v>
      </c>
      <c r="F942" t="s">
        <v>7351</v>
      </c>
      <c r="G942" t="s">
        <v>7351</v>
      </c>
      <c r="H942" t="s">
        <v>7351</v>
      </c>
      <c r="I942" t="s">
        <v>7350</v>
      </c>
      <c r="J942" t="s">
        <v>7351</v>
      </c>
      <c r="K942" t="s">
        <v>7351</v>
      </c>
      <c r="L942" t="s">
        <v>7351</v>
      </c>
    </row>
    <row r="943" spans="1:12">
      <c r="A943">
        <v>70162914</v>
      </c>
      <c r="B943" t="s">
        <v>8441</v>
      </c>
      <c r="C943" t="s">
        <v>7385</v>
      </c>
      <c r="D943" t="s">
        <v>7386</v>
      </c>
      <c r="E943" t="s">
        <v>7350</v>
      </c>
      <c r="F943" t="s">
        <v>7387</v>
      </c>
      <c r="G943" t="s">
        <v>7387</v>
      </c>
      <c r="H943" t="s">
        <v>7387</v>
      </c>
      <c r="I943" t="s">
        <v>7350</v>
      </c>
      <c r="J943" t="s">
        <v>7387</v>
      </c>
      <c r="K943" t="s">
        <v>7387</v>
      </c>
      <c r="L943" t="s">
        <v>7387</v>
      </c>
    </row>
    <row r="944" spans="1:12">
      <c r="A944">
        <v>70162966</v>
      </c>
      <c r="B944" t="s">
        <v>8442</v>
      </c>
      <c r="C944" t="s">
        <v>7394</v>
      </c>
      <c r="D944" t="s">
        <v>7395</v>
      </c>
      <c r="E944" t="s">
        <v>7350</v>
      </c>
      <c r="F944" t="s">
        <v>7396</v>
      </c>
      <c r="G944" t="s">
        <v>7396</v>
      </c>
      <c r="H944" t="s">
        <v>7396</v>
      </c>
      <c r="I944" t="s">
        <v>7350</v>
      </c>
      <c r="J944" t="s">
        <v>7396</v>
      </c>
      <c r="K944" t="s">
        <v>7396</v>
      </c>
      <c r="L944" t="s">
        <v>7396</v>
      </c>
    </row>
    <row r="945" spans="1:12">
      <c r="A945">
        <v>70163086</v>
      </c>
      <c r="B945" t="s">
        <v>8443</v>
      </c>
      <c r="C945" t="s">
        <v>7438</v>
      </c>
      <c r="D945" t="s">
        <v>7439</v>
      </c>
      <c r="E945" t="s">
        <v>7350</v>
      </c>
      <c r="F945" t="s">
        <v>7440</v>
      </c>
      <c r="G945" t="s">
        <v>7440</v>
      </c>
      <c r="H945" t="s">
        <v>7440</v>
      </c>
      <c r="I945" t="s">
        <v>7350</v>
      </c>
      <c r="J945" t="s">
        <v>7440</v>
      </c>
      <c r="K945" t="s">
        <v>7440</v>
      </c>
      <c r="L945" t="s">
        <v>7440</v>
      </c>
    </row>
    <row r="946" spans="1:12">
      <c r="A946">
        <v>70163088</v>
      </c>
      <c r="B946" t="s">
        <v>8444</v>
      </c>
      <c r="C946" t="s">
        <v>7442</v>
      </c>
      <c r="D946" t="s">
        <v>7443</v>
      </c>
      <c r="E946" t="s">
        <v>7350</v>
      </c>
      <c r="F946" t="s">
        <v>7444</v>
      </c>
      <c r="G946" t="s">
        <v>7444</v>
      </c>
      <c r="H946" t="s">
        <v>7444</v>
      </c>
      <c r="I946" t="s">
        <v>7350</v>
      </c>
      <c r="J946" t="s">
        <v>7444</v>
      </c>
      <c r="K946" t="s">
        <v>7444</v>
      </c>
      <c r="L946" t="s">
        <v>7444</v>
      </c>
    </row>
    <row r="947" spans="1:12">
      <c r="A947">
        <v>70163090</v>
      </c>
      <c r="B947" t="s">
        <v>8445</v>
      </c>
      <c r="C947" t="s">
        <v>7476</v>
      </c>
      <c r="D947" t="s">
        <v>7477</v>
      </c>
      <c r="E947" t="s">
        <v>7350</v>
      </c>
      <c r="F947" t="s">
        <v>7478</v>
      </c>
      <c r="G947" t="s">
        <v>7478</v>
      </c>
      <c r="H947" t="s">
        <v>7478</v>
      </c>
      <c r="I947" t="s">
        <v>7350</v>
      </c>
      <c r="J947" t="s">
        <v>7478</v>
      </c>
      <c r="K947" t="s">
        <v>7478</v>
      </c>
      <c r="L947" t="s">
        <v>7478</v>
      </c>
    </row>
    <row r="948" spans="1:12">
      <c r="A948">
        <v>70163010</v>
      </c>
      <c r="B948" t="s">
        <v>8446</v>
      </c>
      <c r="C948" t="s">
        <v>7353</v>
      </c>
      <c r="D948" t="s">
        <v>7420</v>
      </c>
      <c r="E948" t="s">
        <v>7350</v>
      </c>
      <c r="F948" t="s">
        <v>7355</v>
      </c>
      <c r="G948" t="s">
        <v>7355</v>
      </c>
      <c r="H948" t="s">
        <v>7355</v>
      </c>
      <c r="I948" t="s">
        <v>7350</v>
      </c>
      <c r="J948" t="s">
        <v>7355</v>
      </c>
      <c r="K948" t="s">
        <v>7355</v>
      </c>
      <c r="L948" t="s">
        <v>7355</v>
      </c>
    </row>
    <row r="949" spans="1:12">
      <c r="A949">
        <v>70162860</v>
      </c>
      <c r="B949" t="s">
        <v>8447</v>
      </c>
      <c r="C949" t="s">
        <v>7438</v>
      </c>
      <c r="D949" t="s">
        <v>7566</v>
      </c>
      <c r="E949" t="s">
        <v>7350</v>
      </c>
      <c r="F949" t="s">
        <v>7440</v>
      </c>
      <c r="G949" t="s">
        <v>7440</v>
      </c>
      <c r="H949" t="s">
        <v>7440</v>
      </c>
      <c r="I949" t="s">
        <v>7350</v>
      </c>
      <c r="J949" t="s">
        <v>7440</v>
      </c>
      <c r="K949" t="s">
        <v>7440</v>
      </c>
      <c r="L949" t="s">
        <v>7440</v>
      </c>
    </row>
    <row r="950" spans="1:12">
      <c r="A950">
        <v>70162902</v>
      </c>
      <c r="B950" t="s">
        <v>8448</v>
      </c>
      <c r="C950" t="s">
        <v>7398</v>
      </c>
      <c r="D950" t="s">
        <v>7572</v>
      </c>
      <c r="E950" t="s">
        <v>7350</v>
      </c>
      <c r="F950" t="s">
        <v>7400</v>
      </c>
      <c r="G950" t="s">
        <v>7400</v>
      </c>
      <c r="H950" t="s">
        <v>7400</v>
      </c>
      <c r="I950" t="s">
        <v>7350</v>
      </c>
      <c r="J950" t="s">
        <v>7400</v>
      </c>
      <c r="K950" t="s">
        <v>7400</v>
      </c>
      <c r="L950" t="s">
        <v>7400</v>
      </c>
    </row>
    <row r="951" spans="1:12">
      <c r="A951">
        <v>70162904</v>
      </c>
      <c r="B951" t="s">
        <v>8449</v>
      </c>
      <c r="C951" t="s">
        <v>7446</v>
      </c>
      <c r="D951" t="s">
        <v>7574</v>
      </c>
      <c r="E951" t="s">
        <v>7350</v>
      </c>
      <c r="F951" t="s">
        <v>7448</v>
      </c>
      <c r="G951" t="s">
        <v>7448</v>
      </c>
      <c r="H951" t="s">
        <v>7448</v>
      </c>
      <c r="I951" t="s">
        <v>7350</v>
      </c>
      <c r="J951" t="s">
        <v>7448</v>
      </c>
      <c r="K951" t="s">
        <v>7448</v>
      </c>
      <c r="L951" t="s">
        <v>7448</v>
      </c>
    </row>
    <row r="952" spans="1:12">
      <c r="A952">
        <v>70162906</v>
      </c>
      <c r="B952" t="s">
        <v>8450</v>
      </c>
      <c r="C952" t="s">
        <v>7394</v>
      </c>
      <c r="D952" t="s">
        <v>7576</v>
      </c>
      <c r="E952" t="s">
        <v>7350</v>
      </c>
      <c r="F952" t="s">
        <v>7396</v>
      </c>
      <c r="G952" t="s">
        <v>7396</v>
      </c>
      <c r="H952" t="s">
        <v>7396</v>
      </c>
      <c r="I952" t="s">
        <v>7350</v>
      </c>
      <c r="J952" t="s">
        <v>7396</v>
      </c>
      <c r="K952" t="s">
        <v>7396</v>
      </c>
      <c r="L952" t="s">
        <v>7396</v>
      </c>
    </row>
    <row r="953" spans="1:12">
      <c r="A953">
        <v>70162916</v>
      </c>
      <c r="B953" t="s">
        <v>8451</v>
      </c>
      <c r="C953" t="s">
        <v>7377</v>
      </c>
      <c r="D953" t="s">
        <v>7378</v>
      </c>
      <c r="E953" t="s">
        <v>7350</v>
      </c>
      <c r="F953" t="s">
        <v>7379</v>
      </c>
      <c r="G953" t="s">
        <v>7379</v>
      </c>
      <c r="H953" t="s">
        <v>7379</v>
      </c>
      <c r="I953" t="s">
        <v>7350</v>
      </c>
      <c r="J953" t="s">
        <v>7379</v>
      </c>
      <c r="K953" t="s">
        <v>7379</v>
      </c>
      <c r="L953" t="s">
        <v>7379</v>
      </c>
    </row>
    <row r="954" spans="1:12">
      <c r="A954">
        <v>70162918</v>
      </c>
      <c r="B954" t="s">
        <v>8452</v>
      </c>
      <c r="C954" t="s">
        <v>7381</v>
      </c>
      <c r="D954" t="s">
        <v>7382</v>
      </c>
      <c r="E954" t="s">
        <v>7350</v>
      </c>
      <c r="F954" t="s">
        <v>7383</v>
      </c>
      <c r="G954" t="s">
        <v>7383</v>
      </c>
      <c r="H954" t="s">
        <v>7383</v>
      </c>
      <c r="I954" t="s">
        <v>7350</v>
      </c>
      <c r="J954" t="s">
        <v>7383</v>
      </c>
      <c r="K954" t="s">
        <v>7383</v>
      </c>
      <c r="L954" t="s">
        <v>7383</v>
      </c>
    </row>
    <row r="955" spans="1:12">
      <c r="A955">
        <v>70162920</v>
      </c>
      <c r="B955" t="s">
        <v>8453</v>
      </c>
      <c r="C955" t="s">
        <v>7394</v>
      </c>
      <c r="D955" t="s">
        <v>7411</v>
      </c>
      <c r="E955" t="s">
        <v>7350</v>
      </c>
      <c r="F955" t="s">
        <v>7396</v>
      </c>
      <c r="G955" t="s">
        <v>7396</v>
      </c>
      <c r="H955" t="s">
        <v>7396</v>
      </c>
      <c r="I955" t="s">
        <v>7350</v>
      </c>
      <c r="J955" t="s">
        <v>7396</v>
      </c>
      <c r="K955" t="s">
        <v>7396</v>
      </c>
      <c r="L955" t="s">
        <v>7396</v>
      </c>
    </row>
    <row r="956" spans="1:12">
      <c r="A956">
        <v>70162968</v>
      </c>
      <c r="B956" t="s">
        <v>8454</v>
      </c>
      <c r="C956" t="s">
        <v>7398</v>
      </c>
      <c r="D956" t="s">
        <v>7399</v>
      </c>
      <c r="E956" t="s">
        <v>7350</v>
      </c>
      <c r="F956" t="s">
        <v>7400</v>
      </c>
      <c r="G956" t="s">
        <v>7400</v>
      </c>
      <c r="H956" t="s">
        <v>7400</v>
      </c>
      <c r="I956" t="s">
        <v>7350</v>
      </c>
      <c r="J956" t="s">
        <v>7400</v>
      </c>
      <c r="K956" t="s">
        <v>7400</v>
      </c>
      <c r="L956" t="s">
        <v>7400</v>
      </c>
    </row>
    <row r="957" spans="1:12">
      <c r="A957">
        <v>70162970</v>
      </c>
      <c r="B957" t="s">
        <v>8455</v>
      </c>
      <c r="C957" t="s">
        <v>7446</v>
      </c>
      <c r="D957" t="s">
        <v>7447</v>
      </c>
      <c r="E957" t="s">
        <v>7350</v>
      </c>
      <c r="F957" t="s">
        <v>7448</v>
      </c>
      <c r="G957" t="s">
        <v>7448</v>
      </c>
      <c r="H957" t="s">
        <v>7448</v>
      </c>
      <c r="I957" t="s">
        <v>7350</v>
      </c>
      <c r="J957" t="s">
        <v>7448</v>
      </c>
      <c r="K957" t="s">
        <v>7448</v>
      </c>
      <c r="L957" t="s">
        <v>7448</v>
      </c>
    </row>
    <row r="958" spans="1:12">
      <c r="A958">
        <v>70163092</v>
      </c>
      <c r="B958" t="s">
        <v>8456</v>
      </c>
      <c r="C958" t="s">
        <v>7480</v>
      </c>
      <c r="D958" t="s">
        <v>7481</v>
      </c>
      <c r="E958" t="s">
        <v>7350</v>
      </c>
      <c r="F958" t="s">
        <v>7482</v>
      </c>
      <c r="G958" t="s">
        <v>7482</v>
      </c>
      <c r="H958" t="s">
        <v>7482</v>
      </c>
      <c r="I958" t="s">
        <v>7350</v>
      </c>
      <c r="J958" t="s">
        <v>7482</v>
      </c>
      <c r="K958" t="s">
        <v>7482</v>
      </c>
      <c r="L958" t="s">
        <v>7482</v>
      </c>
    </row>
    <row r="959" spans="1:12">
      <c r="A959">
        <v>70163094</v>
      </c>
      <c r="B959" t="s">
        <v>8457</v>
      </c>
      <c r="C959" t="s">
        <v>7398</v>
      </c>
      <c r="D959" t="s">
        <v>7399</v>
      </c>
      <c r="E959" t="s">
        <v>7350</v>
      </c>
      <c r="F959" t="s">
        <v>7400</v>
      </c>
      <c r="G959" t="s">
        <v>7400</v>
      </c>
      <c r="H959" t="s">
        <v>7400</v>
      </c>
      <c r="I959" t="s">
        <v>7350</v>
      </c>
      <c r="J959" t="s">
        <v>7400</v>
      </c>
      <c r="K959" t="s">
        <v>7400</v>
      </c>
      <c r="L959" t="s">
        <v>7400</v>
      </c>
    </row>
    <row r="960" spans="1:12">
      <c r="A960">
        <v>70163096</v>
      </c>
      <c r="B960" t="s">
        <v>8458</v>
      </c>
      <c r="C960" t="s">
        <v>7497</v>
      </c>
      <c r="D960" t="s">
        <v>7498</v>
      </c>
      <c r="E960" t="s">
        <v>7350</v>
      </c>
      <c r="F960" t="s">
        <v>7499</v>
      </c>
      <c r="G960" t="s">
        <v>7499</v>
      </c>
      <c r="H960" t="s">
        <v>7499</v>
      </c>
      <c r="I960" t="s">
        <v>7350</v>
      </c>
      <c r="J960" t="s">
        <v>7499</v>
      </c>
      <c r="K960" t="s">
        <v>7499</v>
      </c>
      <c r="L960" t="s">
        <v>7499</v>
      </c>
    </row>
    <row r="961" spans="1:12">
      <c r="A961">
        <v>70163012</v>
      </c>
      <c r="B961" t="s">
        <v>8459</v>
      </c>
      <c r="C961" t="s">
        <v>7353</v>
      </c>
      <c r="D961" t="s">
        <v>7422</v>
      </c>
      <c r="E961" t="s">
        <v>7350</v>
      </c>
      <c r="F961" t="s">
        <v>7355</v>
      </c>
      <c r="G961" t="s">
        <v>7355</v>
      </c>
      <c r="H961" t="s">
        <v>7355</v>
      </c>
      <c r="I961" t="s">
        <v>7350</v>
      </c>
      <c r="J961" t="s">
        <v>7355</v>
      </c>
      <c r="K961" t="s">
        <v>7355</v>
      </c>
      <c r="L961" t="s">
        <v>7355</v>
      </c>
    </row>
    <row r="962" spans="1:12">
      <c r="A962">
        <v>70163014</v>
      </c>
      <c r="B962" t="s">
        <v>8460</v>
      </c>
      <c r="C962" t="s">
        <v>7438</v>
      </c>
      <c r="D962" t="s">
        <v>7552</v>
      </c>
      <c r="E962" t="s">
        <v>7350</v>
      </c>
      <c r="F962" t="s">
        <v>7440</v>
      </c>
      <c r="G962" t="s">
        <v>7440</v>
      </c>
      <c r="H962" t="s">
        <v>7440</v>
      </c>
      <c r="I962" t="s">
        <v>7350</v>
      </c>
      <c r="J962" t="s">
        <v>7440</v>
      </c>
      <c r="K962" t="s">
        <v>7440</v>
      </c>
      <c r="L962" t="s">
        <v>7440</v>
      </c>
    </row>
    <row r="963" spans="1:12">
      <c r="A963">
        <v>70163016</v>
      </c>
      <c r="B963" t="s">
        <v>8461</v>
      </c>
      <c r="C963" t="s">
        <v>7554</v>
      </c>
      <c r="D963" t="s">
        <v>7555</v>
      </c>
      <c r="E963" t="s">
        <v>7350</v>
      </c>
      <c r="F963" t="s">
        <v>7556</v>
      </c>
      <c r="G963" t="s">
        <v>7556</v>
      </c>
      <c r="H963" t="s">
        <v>7556</v>
      </c>
      <c r="I963" t="s">
        <v>7350</v>
      </c>
      <c r="J963" t="s">
        <v>7556</v>
      </c>
      <c r="K963" t="s">
        <v>7556</v>
      </c>
      <c r="L963" t="s">
        <v>7556</v>
      </c>
    </row>
    <row r="964" spans="1:12">
      <c r="A964">
        <v>70162796</v>
      </c>
      <c r="B964" t="s">
        <v>8462</v>
      </c>
      <c r="C964" t="s">
        <v>7363</v>
      </c>
      <c r="D964" t="s">
        <v>7364</v>
      </c>
      <c r="E964" t="s">
        <v>7350</v>
      </c>
      <c r="F964" t="s">
        <v>7365</v>
      </c>
      <c r="G964" t="s">
        <v>7365</v>
      </c>
      <c r="H964" t="s">
        <v>7365</v>
      </c>
      <c r="I964" t="s">
        <v>7350</v>
      </c>
      <c r="J964" t="s">
        <v>7365</v>
      </c>
      <c r="K964" t="s">
        <v>7365</v>
      </c>
      <c r="L964" t="s">
        <v>7365</v>
      </c>
    </row>
    <row r="965" spans="1:12">
      <c r="A965">
        <v>70162862</v>
      </c>
      <c r="B965" t="s">
        <v>8463</v>
      </c>
      <c r="C965" t="s">
        <v>7363</v>
      </c>
      <c r="D965" t="s">
        <v>7568</v>
      </c>
      <c r="E965" t="s">
        <v>7350</v>
      </c>
      <c r="F965" t="s">
        <v>7365</v>
      </c>
      <c r="G965" t="s">
        <v>7365</v>
      </c>
      <c r="H965" t="s">
        <v>7365</v>
      </c>
      <c r="I965" t="s">
        <v>7350</v>
      </c>
      <c r="J965" t="s">
        <v>7365</v>
      </c>
      <c r="K965" t="s">
        <v>7365</v>
      </c>
      <c r="L965" t="s">
        <v>7365</v>
      </c>
    </row>
    <row r="966" spans="1:12">
      <c r="A966">
        <v>70162922</v>
      </c>
      <c r="B966" t="s">
        <v>8464</v>
      </c>
      <c r="C966" t="s">
        <v>7363</v>
      </c>
      <c r="D966" t="s">
        <v>7413</v>
      </c>
      <c r="E966" t="s">
        <v>7350</v>
      </c>
      <c r="F966" t="s">
        <v>7365</v>
      </c>
      <c r="G966" t="s">
        <v>7365</v>
      </c>
      <c r="H966" t="s">
        <v>7365</v>
      </c>
      <c r="I966" t="s">
        <v>7350</v>
      </c>
      <c r="J966" t="s">
        <v>7365</v>
      </c>
      <c r="K966" t="s">
        <v>7365</v>
      </c>
      <c r="L966" t="s">
        <v>7365</v>
      </c>
    </row>
    <row r="967" spans="1:12">
      <c r="A967">
        <v>70162924</v>
      </c>
      <c r="B967" t="s">
        <v>8465</v>
      </c>
      <c r="C967" t="s">
        <v>7438</v>
      </c>
      <c r="D967" t="s">
        <v>7439</v>
      </c>
      <c r="E967" t="s">
        <v>7350</v>
      </c>
      <c r="F967" t="s">
        <v>7440</v>
      </c>
      <c r="G967" t="s">
        <v>7440</v>
      </c>
      <c r="H967" t="s">
        <v>7440</v>
      </c>
      <c r="I967" t="s">
        <v>7350</v>
      </c>
      <c r="J967" t="s">
        <v>7440</v>
      </c>
      <c r="K967" t="s">
        <v>7440</v>
      </c>
      <c r="L967" t="s">
        <v>7440</v>
      </c>
    </row>
    <row r="968" spans="1:12">
      <c r="A968">
        <v>70162972</v>
      </c>
      <c r="B968" t="s">
        <v>8466</v>
      </c>
      <c r="C968" t="s">
        <v>7460</v>
      </c>
      <c r="D968" t="s">
        <v>7461</v>
      </c>
      <c r="E968" t="s">
        <v>7350</v>
      </c>
      <c r="F968" t="s">
        <v>7462</v>
      </c>
      <c r="G968" t="s">
        <v>7462</v>
      </c>
      <c r="H968" t="s">
        <v>7462</v>
      </c>
      <c r="I968" t="s">
        <v>7350</v>
      </c>
      <c r="J968" t="s">
        <v>7462</v>
      </c>
      <c r="K968" t="s">
        <v>7462</v>
      </c>
      <c r="L968" t="s">
        <v>7462</v>
      </c>
    </row>
    <row r="969" spans="1:12">
      <c r="A969">
        <v>70162974</v>
      </c>
      <c r="B969" t="s">
        <v>8467</v>
      </c>
      <c r="C969" t="s">
        <v>7438</v>
      </c>
      <c r="D969" t="s">
        <v>7507</v>
      </c>
      <c r="E969" t="s">
        <v>7350</v>
      </c>
      <c r="F969" t="s">
        <v>7440</v>
      </c>
      <c r="G969" t="s">
        <v>7440</v>
      </c>
      <c r="H969" t="s">
        <v>7440</v>
      </c>
      <c r="I969" t="s">
        <v>7350</v>
      </c>
      <c r="J969" t="s">
        <v>7440</v>
      </c>
      <c r="K969" t="s">
        <v>7440</v>
      </c>
      <c r="L969" t="s">
        <v>7440</v>
      </c>
    </row>
    <row r="970" spans="1:12">
      <c r="A970">
        <v>70163098</v>
      </c>
      <c r="B970" t="s">
        <v>8468</v>
      </c>
      <c r="C970" t="s">
        <v>7501</v>
      </c>
      <c r="D970" t="s">
        <v>7502</v>
      </c>
      <c r="E970" t="s">
        <v>7350</v>
      </c>
      <c r="F970" t="s">
        <v>7503</v>
      </c>
      <c r="G970" t="s">
        <v>7503</v>
      </c>
      <c r="H970" t="s">
        <v>7503</v>
      </c>
      <c r="I970" t="s">
        <v>7350</v>
      </c>
      <c r="J970" t="s">
        <v>7503</v>
      </c>
      <c r="K970" t="s">
        <v>7503</v>
      </c>
      <c r="L970" t="s">
        <v>7503</v>
      </c>
    </row>
    <row r="971" spans="1:12">
      <c r="A971">
        <v>70163100</v>
      </c>
      <c r="B971" t="s">
        <v>8469</v>
      </c>
      <c r="C971" t="s">
        <v>7353</v>
      </c>
      <c r="D971" t="s">
        <v>7505</v>
      </c>
      <c r="E971" t="s">
        <v>7350</v>
      </c>
      <c r="F971" t="s">
        <v>7355</v>
      </c>
      <c r="G971" t="s">
        <v>7355</v>
      </c>
      <c r="H971" t="s">
        <v>7355</v>
      </c>
      <c r="I971" t="s">
        <v>7350</v>
      </c>
      <c r="J971" t="s">
        <v>7355</v>
      </c>
      <c r="K971" t="s">
        <v>7355</v>
      </c>
      <c r="L971" t="s">
        <v>7355</v>
      </c>
    </row>
    <row r="972" spans="1:12">
      <c r="A972">
        <v>70163102</v>
      </c>
      <c r="B972" t="s">
        <v>8470</v>
      </c>
      <c r="C972" t="s">
        <v>7353</v>
      </c>
      <c r="D972" t="s">
        <v>7523</v>
      </c>
      <c r="E972" t="s">
        <v>7350</v>
      </c>
      <c r="F972" t="s">
        <v>7355</v>
      </c>
      <c r="G972" t="s">
        <v>7355</v>
      </c>
      <c r="H972" t="s">
        <v>7355</v>
      </c>
      <c r="I972" t="s">
        <v>7350</v>
      </c>
      <c r="J972" t="s">
        <v>7355</v>
      </c>
      <c r="K972" t="s">
        <v>7355</v>
      </c>
      <c r="L972" t="s">
        <v>7355</v>
      </c>
    </row>
    <row r="973" spans="1:12">
      <c r="A973">
        <v>70163018</v>
      </c>
      <c r="B973" t="s">
        <v>8471</v>
      </c>
      <c r="C973" t="s">
        <v>7558</v>
      </c>
      <c r="D973" t="s">
        <v>7559</v>
      </c>
      <c r="E973" t="s">
        <v>7350</v>
      </c>
      <c r="F973" t="s">
        <v>7560</v>
      </c>
      <c r="G973" t="s">
        <v>7560</v>
      </c>
      <c r="H973" t="s">
        <v>7560</v>
      </c>
      <c r="I973" t="s">
        <v>7350</v>
      </c>
      <c r="J973" t="s">
        <v>7560</v>
      </c>
      <c r="K973" t="s">
        <v>7560</v>
      </c>
      <c r="L973" t="s">
        <v>7560</v>
      </c>
    </row>
    <row r="974" spans="1:12">
      <c r="A974">
        <v>70163020</v>
      </c>
      <c r="B974" t="s">
        <v>8472</v>
      </c>
      <c r="C974" t="s">
        <v>7438</v>
      </c>
      <c r="D974" t="s">
        <v>7570</v>
      </c>
      <c r="E974" t="s">
        <v>7350</v>
      </c>
      <c r="F974" t="s">
        <v>7440</v>
      </c>
      <c r="G974" t="s">
        <v>7440</v>
      </c>
      <c r="H974" t="s">
        <v>7440</v>
      </c>
      <c r="I974" t="s">
        <v>7350</v>
      </c>
      <c r="J974" t="s">
        <v>7440</v>
      </c>
      <c r="K974" t="s">
        <v>7440</v>
      </c>
      <c r="L974" t="s">
        <v>7440</v>
      </c>
    </row>
    <row r="975" spans="1:12">
      <c r="A975">
        <v>70163022</v>
      </c>
      <c r="B975" t="s">
        <v>8473</v>
      </c>
      <c r="C975" t="s">
        <v>7438</v>
      </c>
      <c r="D975" t="s">
        <v>7566</v>
      </c>
      <c r="E975" t="s">
        <v>7350</v>
      </c>
      <c r="F975" t="s">
        <v>7440</v>
      </c>
      <c r="G975" t="s">
        <v>7440</v>
      </c>
      <c r="H975" t="s">
        <v>7440</v>
      </c>
      <c r="I975" t="s">
        <v>7350</v>
      </c>
      <c r="J975" t="s">
        <v>7440</v>
      </c>
      <c r="K975" t="s">
        <v>7440</v>
      </c>
      <c r="L975" t="s">
        <v>7440</v>
      </c>
    </row>
    <row r="976" spans="1:12">
      <c r="A976">
        <v>70162798</v>
      </c>
      <c r="B976" t="s">
        <v>8474</v>
      </c>
      <c r="C976" t="s">
        <v>7363</v>
      </c>
      <c r="D976" t="s">
        <v>7367</v>
      </c>
      <c r="E976" t="s">
        <v>7350</v>
      </c>
      <c r="F976" t="s">
        <v>7365</v>
      </c>
      <c r="G976" t="s">
        <v>7365</v>
      </c>
      <c r="H976" t="s">
        <v>7365</v>
      </c>
      <c r="I976" t="s">
        <v>7350</v>
      </c>
      <c r="J976" t="s">
        <v>7365</v>
      </c>
      <c r="K976" t="s">
        <v>7365</v>
      </c>
      <c r="L976" t="s">
        <v>7365</v>
      </c>
    </row>
    <row r="977" spans="1:12">
      <c r="A977">
        <v>70162800</v>
      </c>
      <c r="B977" t="s">
        <v>8475</v>
      </c>
      <c r="C977" t="s">
        <v>7548</v>
      </c>
      <c r="D977" t="s">
        <v>7549</v>
      </c>
      <c r="E977" t="s">
        <v>7350</v>
      </c>
      <c r="F977" t="s">
        <v>7550</v>
      </c>
      <c r="G977" t="s">
        <v>7550</v>
      </c>
      <c r="H977" t="s">
        <v>7550</v>
      </c>
      <c r="I977" t="s">
        <v>7350</v>
      </c>
      <c r="J977" t="s">
        <v>7550</v>
      </c>
      <c r="K977" t="s">
        <v>7550</v>
      </c>
      <c r="L977" t="s">
        <v>7550</v>
      </c>
    </row>
    <row r="978" spans="1:12">
      <c r="A978">
        <v>70162926</v>
      </c>
      <c r="B978" t="s">
        <v>8476</v>
      </c>
      <c r="C978" t="s">
        <v>7442</v>
      </c>
      <c r="D978" t="s">
        <v>7443</v>
      </c>
      <c r="E978" t="s">
        <v>7350</v>
      </c>
      <c r="F978" t="s">
        <v>7444</v>
      </c>
      <c r="G978" t="s">
        <v>7444</v>
      </c>
      <c r="H978" t="s">
        <v>7444</v>
      </c>
      <c r="I978" t="s">
        <v>7350</v>
      </c>
      <c r="J978" t="s">
        <v>7444</v>
      </c>
      <c r="K978" t="s">
        <v>7444</v>
      </c>
      <c r="L978" t="s">
        <v>7444</v>
      </c>
    </row>
    <row r="979" spans="1:12">
      <c r="A979">
        <v>70162928</v>
      </c>
      <c r="B979" t="s">
        <v>8477</v>
      </c>
      <c r="C979" t="s">
        <v>7476</v>
      </c>
      <c r="D979" t="s">
        <v>7477</v>
      </c>
      <c r="E979" t="s">
        <v>7350</v>
      </c>
      <c r="F979" t="s">
        <v>7478</v>
      </c>
      <c r="G979" t="s">
        <v>7478</v>
      </c>
      <c r="H979" t="s">
        <v>7478</v>
      </c>
      <c r="I979" t="s">
        <v>7350</v>
      </c>
      <c r="J979" t="s">
        <v>7478</v>
      </c>
      <c r="K979" t="s">
        <v>7478</v>
      </c>
      <c r="L979" t="s">
        <v>7478</v>
      </c>
    </row>
    <row r="980" spans="1:12">
      <c r="A980">
        <v>70162930</v>
      </c>
      <c r="B980" t="s">
        <v>8478</v>
      </c>
      <c r="C980" t="s">
        <v>7480</v>
      </c>
      <c r="D980" t="s">
        <v>7481</v>
      </c>
      <c r="E980" t="s">
        <v>7350</v>
      </c>
      <c r="F980" t="s">
        <v>7482</v>
      </c>
      <c r="G980" t="s">
        <v>7482</v>
      </c>
      <c r="H980" t="s">
        <v>7482</v>
      </c>
      <c r="I980" t="s">
        <v>7350</v>
      </c>
      <c r="J980" t="s">
        <v>7482</v>
      </c>
      <c r="K980" t="s">
        <v>7482</v>
      </c>
      <c r="L980" t="s">
        <v>7482</v>
      </c>
    </row>
    <row r="981" spans="1:12">
      <c r="A981">
        <v>70162976</v>
      </c>
      <c r="B981" t="s">
        <v>8479</v>
      </c>
      <c r="C981" t="s">
        <v>7460</v>
      </c>
      <c r="D981" t="s">
        <v>7509</v>
      </c>
      <c r="E981" t="s">
        <v>7350</v>
      </c>
      <c r="F981" t="s">
        <v>7462</v>
      </c>
      <c r="G981" t="s">
        <v>7462</v>
      </c>
      <c r="H981" t="s">
        <v>7462</v>
      </c>
      <c r="I981" t="s">
        <v>7350</v>
      </c>
      <c r="J981" t="s">
        <v>7462</v>
      </c>
      <c r="K981" t="s">
        <v>7462</v>
      </c>
      <c r="L981" t="s">
        <v>7462</v>
      </c>
    </row>
    <row r="982" spans="1:12">
      <c r="A982">
        <v>70162978</v>
      </c>
      <c r="B982" t="s">
        <v>8480</v>
      </c>
      <c r="C982" t="s">
        <v>7373</v>
      </c>
      <c r="D982" t="s">
        <v>7428</v>
      </c>
      <c r="E982" t="s">
        <v>7350</v>
      </c>
      <c r="F982" t="s">
        <v>7375</v>
      </c>
      <c r="G982" t="s">
        <v>7375</v>
      </c>
      <c r="H982" t="s">
        <v>7375</v>
      </c>
      <c r="I982" t="s">
        <v>7350</v>
      </c>
      <c r="J982" t="s">
        <v>7375</v>
      </c>
      <c r="K982" t="s">
        <v>7375</v>
      </c>
      <c r="L982" t="s">
        <v>7375</v>
      </c>
    </row>
    <row r="983" spans="1:12">
      <c r="A983">
        <v>70163104</v>
      </c>
      <c r="B983" t="s">
        <v>8481</v>
      </c>
      <c r="C983" t="s">
        <v>7377</v>
      </c>
      <c r="D983" t="s">
        <v>7525</v>
      </c>
      <c r="E983" t="s">
        <v>7350</v>
      </c>
      <c r="F983" t="s">
        <v>7379</v>
      </c>
      <c r="G983" t="s">
        <v>7379</v>
      </c>
      <c r="H983" t="s">
        <v>7379</v>
      </c>
      <c r="I983" t="s">
        <v>7350</v>
      </c>
      <c r="J983" t="s">
        <v>7379</v>
      </c>
      <c r="K983" t="s">
        <v>7379</v>
      </c>
      <c r="L983" t="s">
        <v>7379</v>
      </c>
    </row>
    <row r="984" spans="1:12">
      <c r="A984">
        <v>70163024</v>
      </c>
      <c r="B984" t="s">
        <v>8482</v>
      </c>
      <c r="C984" t="s">
        <v>7363</v>
      </c>
      <c r="D984" t="s">
        <v>7568</v>
      </c>
      <c r="E984" t="s">
        <v>7350</v>
      </c>
      <c r="F984" t="s">
        <v>7365</v>
      </c>
      <c r="G984" t="s">
        <v>7365</v>
      </c>
      <c r="H984" t="s">
        <v>7365</v>
      </c>
      <c r="I984" t="s">
        <v>7350</v>
      </c>
      <c r="J984" t="s">
        <v>7365</v>
      </c>
      <c r="K984" t="s">
        <v>7365</v>
      </c>
      <c r="L984" t="s">
        <v>7365</v>
      </c>
    </row>
    <row r="985" spans="1:12">
      <c r="A985">
        <v>70163026</v>
      </c>
      <c r="B985" t="s">
        <v>8483</v>
      </c>
      <c r="C985" t="s">
        <v>7489</v>
      </c>
      <c r="D985" t="s">
        <v>7578</v>
      </c>
      <c r="E985" t="s">
        <v>7350</v>
      </c>
      <c r="F985" t="s">
        <v>7491</v>
      </c>
      <c r="G985" t="s">
        <v>7491</v>
      </c>
      <c r="H985" t="s">
        <v>7491</v>
      </c>
      <c r="I985" t="s">
        <v>7350</v>
      </c>
      <c r="J985" t="s">
        <v>7491</v>
      </c>
      <c r="K985" t="s">
        <v>7491</v>
      </c>
      <c r="L985" t="s">
        <v>7491</v>
      </c>
    </row>
    <row r="986" spans="1:12">
      <c r="A986">
        <v>70163028</v>
      </c>
      <c r="B986" t="s">
        <v>8484</v>
      </c>
      <c r="C986" t="s">
        <v>7489</v>
      </c>
      <c r="D986" t="s">
        <v>7580</v>
      </c>
      <c r="E986" t="s">
        <v>7350</v>
      </c>
      <c r="F986" t="s">
        <v>7491</v>
      </c>
      <c r="G986" t="s">
        <v>7491</v>
      </c>
      <c r="H986" t="s">
        <v>7491</v>
      </c>
      <c r="I986" t="s">
        <v>7350</v>
      </c>
      <c r="J986" t="s">
        <v>7491</v>
      </c>
      <c r="K986" t="s">
        <v>7491</v>
      </c>
      <c r="L986" t="s">
        <v>7491</v>
      </c>
    </row>
    <row r="987" spans="1:12">
      <c r="A987">
        <v>70162802</v>
      </c>
      <c r="B987" t="s">
        <v>8485</v>
      </c>
      <c r="C987" t="s">
        <v>7389</v>
      </c>
      <c r="D987" t="s">
        <v>7390</v>
      </c>
      <c r="E987" t="s">
        <v>7350</v>
      </c>
      <c r="F987" t="s">
        <v>7391</v>
      </c>
      <c r="G987" t="s">
        <v>7391</v>
      </c>
      <c r="H987" t="s">
        <v>7391</v>
      </c>
      <c r="I987" t="s">
        <v>7350</v>
      </c>
      <c r="J987" t="s">
        <v>7391</v>
      </c>
      <c r="K987" t="s">
        <v>7391</v>
      </c>
      <c r="L987" t="s">
        <v>7391</v>
      </c>
    </row>
    <row r="988" spans="1:12">
      <c r="A988">
        <v>70162932</v>
      </c>
      <c r="B988" t="s">
        <v>8486</v>
      </c>
      <c r="C988" t="s">
        <v>7398</v>
      </c>
      <c r="D988" t="s">
        <v>7399</v>
      </c>
      <c r="E988" t="s">
        <v>7350</v>
      </c>
      <c r="F988" t="s">
        <v>7400</v>
      </c>
      <c r="G988" t="s">
        <v>7400</v>
      </c>
      <c r="H988" t="s">
        <v>7400</v>
      </c>
      <c r="I988" t="s">
        <v>7350</v>
      </c>
      <c r="J988" t="s">
        <v>7400</v>
      </c>
      <c r="K988" t="s">
        <v>7400</v>
      </c>
      <c r="L988" t="s">
        <v>7400</v>
      </c>
    </row>
    <row r="989" spans="1:12">
      <c r="A989">
        <v>70162934</v>
      </c>
      <c r="B989" t="s">
        <v>8487</v>
      </c>
      <c r="C989" t="s">
        <v>7497</v>
      </c>
      <c r="D989" t="s">
        <v>7498</v>
      </c>
      <c r="E989" t="s">
        <v>7350</v>
      </c>
      <c r="F989" t="s">
        <v>7499</v>
      </c>
      <c r="G989" t="s">
        <v>7499</v>
      </c>
      <c r="H989" t="s">
        <v>7499</v>
      </c>
      <c r="I989" t="s">
        <v>7350</v>
      </c>
      <c r="J989" t="s">
        <v>7499</v>
      </c>
      <c r="K989" t="s">
        <v>7499</v>
      </c>
      <c r="L989" t="s">
        <v>7499</v>
      </c>
    </row>
    <row r="990" spans="1:12">
      <c r="A990">
        <v>70162936</v>
      </c>
      <c r="B990" t="s">
        <v>8488</v>
      </c>
      <c r="C990" t="s">
        <v>7501</v>
      </c>
      <c r="D990" t="s">
        <v>7502</v>
      </c>
      <c r="E990" t="s">
        <v>7350</v>
      </c>
      <c r="F990" t="s">
        <v>7503</v>
      </c>
      <c r="G990" t="s">
        <v>7503</v>
      </c>
      <c r="H990" t="s">
        <v>7503</v>
      </c>
      <c r="I990" t="s">
        <v>7350</v>
      </c>
      <c r="J990" t="s">
        <v>7503</v>
      </c>
      <c r="K990" t="s">
        <v>7503</v>
      </c>
      <c r="L990" t="s">
        <v>7503</v>
      </c>
    </row>
    <row r="991" spans="1:12">
      <c r="A991">
        <v>70162980</v>
      </c>
      <c r="B991" t="s">
        <v>8489</v>
      </c>
      <c r="C991" t="s">
        <v>7450</v>
      </c>
      <c r="D991" t="s">
        <v>7451</v>
      </c>
      <c r="E991" t="s">
        <v>7350</v>
      </c>
      <c r="F991" t="s">
        <v>7452</v>
      </c>
      <c r="G991" t="s">
        <v>7452</v>
      </c>
      <c r="H991" t="s">
        <v>7452</v>
      </c>
      <c r="I991" t="s">
        <v>7350</v>
      </c>
      <c r="J991" t="s">
        <v>7452</v>
      </c>
      <c r="K991" t="s">
        <v>7452</v>
      </c>
      <c r="L991" t="s">
        <v>7452</v>
      </c>
    </row>
    <row r="992" spans="1:12">
      <c r="A992">
        <v>70162982</v>
      </c>
      <c r="B992" t="s">
        <v>8490</v>
      </c>
      <c r="C992" t="s">
        <v>7353</v>
      </c>
      <c r="D992" t="s">
        <v>7454</v>
      </c>
      <c r="E992" t="s">
        <v>7350</v>
      </c>
      <c r="F992" t="s">
        <v>7355</v>
      </c>
      <c r="G992" t="s">
        <v>7355</v>
      </c>
      <c r="H992" t="s">
        <v>7355</v>
      </c>
      <c r="I992" t="s">
        <v>7350</v>
      </c>
      <c r="J992" t="s">
        <v>7355</v>
      </c>
      <c r="K992" t="s">
        <v>7355</v>
      </c>
      <c r="L992" t="s">
        <v>7355</v>
      </c>
    </row>
    <row r="993" spans="1:12">
      <c r="A993">
        <v>70162994</v>
      </c>
      <c r="B993" t="s">
        <v>8491</v>
      </c>
      <c r="C993" t="s">
        <v>7348</v>
      </c>
      <c r="D993" t="s">
        <v>7513</v>
      </c>
      <c r="E993" t="s">
        <v>7350</v>
      </c>
      <c r="F993" t="s">
        <v>7351</v>
      </c>
      <c r="G993" t="s">
        <v>7351</v>
      </c>
      <c r="H993" t="s">
        <v>7351</v>
      </c>
      <c r="I993" t="s">
        <v>7350</v>
      </c>
      <c r="J993" t="s">
        <v>7351</v>
      </c>
      <c r="K993" t="s">
        <v>7351</v>
      </c>
      <c r="L993" t="s">
        <v>7351</v>
      </c>
    </row>
    <row r="994" spans="1:12">
      <c r="A994">
        <v>70162992</v>
      </c>
      <c r="B994" t="s">
        <v>8492</v>
      </c>
      <c r="C994" t="s">
        <v>7398</v>
      </c>
      <c r="D994" t="s">
        <v>7511</v>
      </c>
      <c r="E994" t="s">
        <v>7350</v>
      </c>
      <c r="F994" t="s">
        <v>7400</v>
      </c>
      <c r="G994" t="s">
        <v>7400</v>
      </c>
      <c r="H994" t="s">
        <v>7400</v>
      </c>
      <c r="I994" t="s">
        <v>7350</v>
      </c>
      <c r="J994" t="s">
        <v>7400</v>
      </c>
      <c r="K994" t="s">
        <v>7400</v>
      </c>
      <c r="L994" t="s">
        <v>7400</v>
      </c>
    </row>
    <row r="995" spans="1:12">
      <c r="A995">
        <v>70163030</v>
      </c>
      <c r="B995" t="s">
        <v>8493</v>
      </c>
      <c r="C995" t="s">
        <v>7582</v>
      </c>
      <c r="D995" t="s">
        <v>7583</v>
      </c>
      <c r="E995" t="s">
        <v>7350</v>
      </c>
      <c r="F995" t="s">
        <v>7584</v>
      </c>
      <c r="G995" t="s">
        <v>7584</v>
      </c>
      <c r="H995" t="s">
        <v>7584</v>
      </c>
      <c r="I995" t="s">
        <v>7350</v>
      </c>
      <c r="J995" t="s">
        <v>7584</v>
      </c>
      <c r="K995" t="s">
        <v>7584</v>
      </c>
      <c r="L995" t="s">
        <v>7584</v>
      </c>
    </row>
    <row r="996" spans="1:12">
      <c r="A996">
        <v>70163032</v>
      </c>
      <c r="B996" t="s">
        <v>8494</v>
      </c>
      <c r="C996" t="s">
        <v>7369</v>
      </c>
      <c r="D996" t="s">
        <v>7370</v>
      </c>
      <c r="E996" t="s">
        <v>7350</v>
      </c>
      <c r="F996" t="s">
        <v>7371</v>
      </c>
      <c r="G996" t="s">
        <v>7371</v>
      </c>
      <c r="H996" t="s">
        <v>7371</v>
      </c>
      <c r="I996" t="s">
        <v>7350</v>
      </c>
      <c r="J996" t="s">
        <v>7371</v>
      </c>
      <c r="K996" t="s">
        <v>7371</v>
      </c>
      <c r="L996" t="s">
        <v>7371</v>
      </c>
    </row>
    <row r="997" spans="1:12">
      <c r="A997">
        <v>70163034</v>
      </c>
      <c r="B997" t="s">
        <v>8495</v>
      </c>
      <c r="C997" t="s">
        <v>7373</v>
      </c>
      <c r="D997" t="s">
        <v>7374</v>
      </c>
      <c r="E997" t="s">
        <v>7350</v>
      </c>
      <c r="F997" t="s">
        <v>7375</v>
      </c>
      <c r="G997" t="s">
        <v>7375</v>
      </c>
      <c r="H997" t="s">
        <v>7375</v>
      </c>
      <c r="I997" t="s">
        <v>7350</v>
      </c>
      <c r="J997" t="s">
        <v>7375</v>
      </c>
      <c r="K997" t="s">
        <v>7375</v>
      </c>
      <c r="L997" t="s">
        <v>7375</v>
      </c>
    </row>
    <row r="998" spans="1:12">
      <c r="A998">
        <v>70162804</v>
      </c>
      <c r="B998" t="s">
        <v>8496</v>
      </c>
      <c r="C998" t="s">
        <v>7394</v>
      </c>
      <c r="D998" t="s">
        <v>7395</v>
      </c>
      <c r="E998" t="s">
        <v>7350</v>
      </c>
      <c r="F998" t="s">
        <v>7396</v>
      </c>
      <c r="G998" t="s">
        <v>7396</v>
      </c>
      <c r="H998" t="s">
        <v>7396</v>
      </c>
      <c r="I998" t="s">
        <v>7350</v>
      </c>
      <c r="J998" t="s">
        <v>7396</v>
      </c>
      <c r="K998" t="s">
        <v>7396</v>
      </c>
      <c r="L998" t="s">
        <v>7396</v>
      </c>
    </row>
    <row r="999" spans="1:12">
      <c r="A999">
        <v>70162938</v>
      </c>
      <c r="B999" t="s">
        <v>8497</v>
      </c>
      <c r="C999" t="s">
        <v>7353</v>
      </c>
      <c r="D999" t="s">
        <v>7505</v>
      </c>
      <c r="E999" t="s">
        <v>7350</v>
      </c>
      <c r="F999" t="s">
        <v>7355</v>
      </c>
      <c r="G999" t="s">
        <v>7355</v>
      </c>
      <c r="H999" t="s">
        <v>7355</v>
      </c>
      <c r="I999" t="s">
        <v>7350</v>
      </c>
      <c r="J999" t="s">
        <v>7355</v>
      </c>
      <c r="K999" t="s">
        <v>7355</v>
      </c>
      <c r="L999" t="s">
        <v>7355</v>
      </c>
    </row>
    <row r="1000" spans="1:12">
      <c r="A1000">
        <v>70162940</v>
      </c>
      <c r="B1000" t="s">
        <v>8498</v>
      </c>
      <c r="C1000" t="s">
        <v>7353</v>
      </c>
      <c r="D1000" t="s">
        <v>7523</v>
      </c>
      <c r="E1000" t="s">
        <v>7350</v>
      </c>
      <c r="F1000" t="s">
        <v>7355</v>
      </c>
      <c r="G1000" t="s">
        <v>7355</v>
      </c>
      <c r="H1000" t="s">
        <v>7355</v>
      </c>
      <c r="I1000" t="s">
        <v>7350</v>
      </c>
      <c r="J1000" t="s">
        <v>7355</v>
      </c>
      <c r="K1000" t="s">
        <v>7355</v>
      </c>
      <c r="L1000" t="s">
        <v>7355</v>
      </c>
    </row>
    <row r="1001" spans="1:12">
      <c r="A1001">
        <v>70162942</v>
      </c>
      <c r="B1001" t="s">
        <v>8499</v>
      </c>
      <c r="C1001" t="s">
        <v>7377</v>
      </c>
      <c r="D1001" t="s">
        <v>7525</v>
      </c>
      <c r="E1001" t="s">
        <v>7350</v>
      </c>
      <c r="F1001" t="s">
        <v>7379</v>
      </c>
      <c r="G1001" t="s">
        <v>7379</v>
      </c>
      <c r="H1001" t="s">
        <v>7379</v>
      </c>
      <c r="I1001" t="s">
        <v>7350</v>
      </c>
      <c r="J1001" t="s">
        <v>7379</v>
      </c>
      <c r="K1001" t="s">
        <v>7379</v>
      </c>
      <c r="L1001" t="s">
        <v>7379</v>
      </c>
    </row>
    <row r="1002" spans="1:12">
      <c r="A1002">
        <v>70163036</v>
      </c>
      <c r="B1002" t="s">
        <v>8500</v>
      </c>
      <c r="C1002" t="s">
        <v>7398</v>
      </c>
      <c r="D1002" t="s">
        <v>7405</v>
      </c>
      <c r="E1002" t="s">
        <v>7350</v>
      </c>
      <c r="F1002" t="s">
        <v>7400</v>
      </c>
      <c r="G1002" t="s">
        <v>7400</v>
      </c>
      <c r="H1002" t="s">
        <v>7400</v>
      </c>
      <c r="I1002" t="s">
        <v>7350</v>
      </c>
      <c r="J1002" t="s">
        <v>7400</v>
      </c>
      <c r="K1002" t="s">
        <v>7400</v>
      </c>
      <c r="L1002" t="s">
        <v>7400</v>
      </c>
    </row>
    <row r="1003" spans="1:12">
      <c r="A1003">
        <v>70163038</v>
      </c>
      <c r="B1003" t="s">
        <v>8501</v>
      </c>
      <c r="C1003" t="s">
        <v>7407</v>
      </c>
      <c r="D1003" t="s">
        <v>7408</v>
      </c>
      <c r="E1003" t="s">
        <v>7350</v>
      </c>
      <c r="F1003" t="s">
        <v>7409</v>
      </c>
      <c r="G1003" t="s">
        <v>7409</v>
      </c>
      <c r="H1003" t="s">
        <v>7409</v>
      </c>
      <c r="I1003" t="s">
        <v>7350</v>
      </c>
      <c r="J1003" t="s">
        <v>7409</v>
      </c>
      <c r="K1003" t="s">
        <v>7409</v>
      </c>
      <c r="L1003" t="s">
        <v>7409</v>
      </c>
    </row>
    <row r="1004" spans="1:12">
      <c r="A1004">
        <v>70163040</v>
      </c>
      <c r="B1004" t="s">
        <v>8502</v>
      </c>
      <c r="C1004" t="s">
        <v>7424</v>
      </c>
      <c r="D1004" t="s">
        <v>7425</v>
      </c>
      <c r="E1004" t="s">
        <v>7350</v>
      </c>
      <c r="F1004" t="s">
        <v>7426</v>
      </c>
      <c r="G1004" t="s">
        <v>7426</v>
      </c>
      <c r="H1004" t="s">
        <v>7426</v>
      </c>
      <c r="I1004" t="s">
        <v>7350</v>
      </c>
      <c r="J1004" t="s">
        <v>7426</v>
      </c>
      <c r="K1004" t="s">
        <v>7426</v>
      </c>
      <c r="L1004" t="s">
        <v>7426</v>
      </c>
    </row>
    <row r="1005" spans="1:12">
      <c r="A1005">
        <v>70165904</v>
      </c>
      <c r="B1005" t="s">
        <v>8503</v>
      </c>
      <c r="C1005" t="s">
        <v>7460</v>
      </c>
      <c r="D1005" t="s">
        <v>7464</v>
      </c>
      <c r="E1005" t="s">
        <v>7350</v>
      </c>
      <c r="F1005" t="s">
        <v>7462</v>
      </c>
      <c r="G1005" t="s">
        <v>7462</v>
      </c>
      <c r="H1005" t="s">
        <v>7462</v>
      </c>
      <c r="I1005" t="s">
        <v>7350</v>
      </c>
      <c r="J1005" t="s">
        <v>7462</v>
      </c>
      <c r="K1005" t="s">
        <v>7462</v>
      </c>
      <c r="L1005" t="s">
        <v>7462</v>
      </c>
    </row>
    <row r="1006" spans="1:12">
      <c r="A1006">
        <v>70165922</v>
      </c>
      <c r="B1006" t="s">
        <v>8504</v>
      </c>
      <c r="C1006" t="s">
        <v>7348</v>
      </c>
      <c r="D1006" t="s">
        <v>7403</v>
      </c>
      <c r="E1006" t="s">
        <v>7350</v>
      </c>
      <c r="F1006" t="s">
        <v>7351</v>
      </c>
      <c r="G1006" t="s">
        <v>7351</v>
      </c>
      <c r="H1006" t="s">
        <v>7351</v>
      </c>
      <c r="I1006" t="s">
        <v>7350</v>
      </c>
      <c r="J1006" t="s">
        <v>7351</v>
      </c>
      <c r="K1006" t="s">
        <v>7351</v>
      </c>
      <c r="L1006" t="s">
        <v>7351</v>
      </c>
    </row>
    <row r="1007" spans="1:12">
      <c r="A1007">
        <v>70165924</v>
      </c>
      <c r="B1007" t="s">
        <v>8505</v>
      </c>
      <c r="C1007" t="s">
        <v>7416</v>
      </c>
      <c r="D1007" t="s">
        <v>7417</v>
      </c>
      <c r="E1007" t="s">
        <v>7350</v>
      </c>
      <c r="F1007" t="s">
        <v>7418</v>
      </c>
      <c r="G1007" t="s">
        <v>7418</v>
      </c>
      <c r="H1007" t="s">
        <v>7418</v>
      </c>
      <c r="I1007" t="s">
        <v>7350</v>
      </c>
      <c r="J1007" t="s">
        <v>7418</v>
      </c>
      <c r="K1007" t="s">
        <v>7418</v>
      </c>
      <c r="L1007" t="s">
        <v>7418</v>
      </c>
    </row>
    <row r="1008" spans="1:12">
      <c r="A1008">
        <v>70165926</v>
      </c>
      <c r="B1008" t="s">
        <v>8506</v>
      </c>
      <c r="C1008" t="s">
        <v>7353</v>
      </c>
      <c r="D1008" t="s">
        <v>7420</v>
      </c>
      <c r="E1008" t="s">
        <v>7350</v>
      </c>
      <c r="F1008" t="s">
        <v>7355</v>
      </c>
      <c r="G1008" t="s">
        <v>7355</v>
      </c>
      <c r="H1008" t="s">
        <v>7355</v>
      </c>
      <c r="I1008" t="s">
        <v>7350</v>
      </c>
      <c r="J1008" t="s">
        <v>7355</v>
      </c>
      <c r="K1008" t="s">
        <v>7355</v>
      </c>
      <c r="L1008" t="s">
        <v>7355</v>
      </c>
    </row>
    <row r="1009" spans="1:12">
      <c r="A1009">
        <v>70165928</v>
      </c>
      <c r="B1009" t="s">
        <v>8507</v>
      </c>
      <c r="C1009" t="s">
        <v>7353</v>
      </c>
      <c r="D1009" t="s">
        <v>7422</v>
      </c>
      <c r="E1009" t="s">
        <v>7350</v>
      </c>
      <c r="F1009" t="s">
        <v>7355</v>
      </c>
      <c r="G1009" t="s">
        <v>7355</v>
      </c>
      <c r="H1009" t="s">
        <v>7355</v>
      </c>
      <c r="I1009" t="s">
        <v>7350</v>
      </c>
      <c r="J1009" t="s">
        <v>7355</v>
      </c>
      <c r="K1009" t="s">
        <v>7355</v>
      </c>
      <c r="L1009" t="s">
        <v>7355</v>
      </c>
    </row>
    <row r="1010" spans="1:12">
      <c r="A1010">
        <v>70165930</v>
      </c>
      <c r="B1010" t="s">
        <v>8508</v>
      </c>
      <c r="C1010" t="s">
        <v>7438</v>
      </c>
      <c r="D1010" t="s">
        <v>7552</v>
      </c>
      <c r="E1010" t="s">
        <v>7350</v>
      </c>
      <c r="F1010" t="s">
        <v>7440</v>
      </c>
      <c r="G1010" t="s">
        <v>7440</v>
      </c>
      <c r="H1010" t="s">
        <v>7440</v>
      </c>
      <c r="I1010" t="s">
        <v>7350</v>
      </c>
      <c r="J1010" t="s">
        <v>7440</v>
      </c>
      <c r="K1010" t="s">
        <v>7440</v>
      </c>
      <c r="L1010" t="s">
        <v>7440</v>
      </c>
    </row>
    <row r="1011" spans="1:12">
      <c r="A1011">
        <v>70165932</v>
      </c>
      <c r="B1011" t="s">
        <v>8509</v>
      </c>
      <c r="C1011" t="s">
        <v>7554</v>
      </c>
      <c r="D1011" t="s">
        <v>7555</v>
      </c>
      <c r="E1011" t="s">
        <v>7350</v>
      </c>
      <c r="F1011" t="s">
        <v>7556</v>
      </c>
      <c r="G1011" t="s">
        <v>7556</v>
      </c>
      <c r="H1011" t="s">
        <v>7556</v>
      </c>
      <c r="I1011" t="s">
        <v>7350</v>
      </c>
      <c r="J1011" t="s">
        <v>7556</v>
      </c>
      <c r="K1011" t="s">
        <v>7556</v>
      </c>
      <c r="L1011" t="s">
        <v>7556</v>
      </c>
    </row>
    <row r="1012" spans="1:12">
      <c r="A1012">
        <v>70165934</v>
      </c>
      <c r="B1012" t="s">
        <v>8510</v>
      </c>
      <c r="C1012" t="s">
        <v>7558</v>
      </c>
      <c r="D1012" t="s">
        <v>7559</v>
      </c>
      <c r="E1012" t="s">
        <v>7350</v>
      </c>
      <c r="F1012" t="s">
        <v>7560</v>
      </c>
      <c r="G1012" t="s">
        <v>7560</v>
      </c>
      <c r="H1012" t="s">
        <v>7560</v>
      </c>
      <c r="I1012" t="s">
        <v>7350</v>
      </c>
      <c r="J1012" t="s">
        <v>7560</v>
      </c>
      <c r="K1012" t="s">
        <v>7560</v>
      </c>
      <c r="L1012" t="s">
        <v>7560</v>
      </c>
    </row>
    <row r="1013" spans="1:12">
      <c r="A1013">
        <v>70165936</v>
      </c>
      <c r="B1013" t="s">
        <v>8511</v>
      </c>
      <c r="C1013" t="s">
        <v>7438</v>
      </c>
      <c r="D1013" t="s">
        <v>7570</v>
      </c>
      <c r="E1013" t="s">
        <v>7350</v>
      </c>
      <c r="F1013" t="s">
        <v>7440</v>
      </c>
      <c r="G1013" t="s">
        <v>7440</v>
      </c>
      <c r="H1013" t="s">
        <v>7440</v>
      </c>
      <c r="I1013" t="s">
        <v>7350</v>
      </c>
      <c r="J1013" t="s">
        <v>7440</v>
      </c>
      <c r="K1013" t="s">
        <v>7440</v>
      </c>
      <c r="L1013" t="s">
        <v>7440</v>
      </c>
    </row>
    <row r="1014" spans="1:12">
      <c r="A1014">
        <v>70165906</v>
      </c>
      <c r="B1014" t="s">
        <v>8512</v>
      </c>
      <c r="C1014" t="s">
        <v>7363</v>
      </c>
      <c r="D1014" t="s">
        <v>7485</v>
      </c>
      <c r="E1014" t="s">
        <v>7350</v>
      </c>
      <c r="F1014" t="s">
        <v>7365</v>
      </c>
      <c r="G1014" t="s">
        <v>7365</v>
      </c>
      <c r="H1014" t="s">
        <v>7365</v>
      </c>
      <c r="I1014" t="s">
        <v>7350</v>
      </c>
      <c r="J1014" t="s">
        <v>7365</v>
      </c>
      <c r="K1014" t="s">
        <v>7365</v>
      </c>
      <c r="L1014" t="s">
        <v>7365</v>
      </c>
    </row>
    <row r="1015" spans="1:12">
      <c r="A1015">
        <v>70165908</v>
      </c>
      <c r="B1015" t="s">
        <v>8513</v>
      </c>
      <c r="C1015" t="s">
        <v>7398</v>
      </c>
      <c r="D1015" t="s">
        <v>7511</v>
      </c>
      <c r="E1015" t="s">
        <v>7350</v>
      </c>
      <c r="F1015" t="s">
        <v>7400</v>
      </c>
      <c r="G1015" t="s">
        <v>7400</v>
      </c>
      <c r="H1015" t="s">
        <v>7400</v>
      </c>
      <c r="I1015" t="s">
        <v>7350</v>
      </c>
      <c r="J1015" t="s">
        <v>7400</v>
      </c>
      <c r="K1015" t="s">
        <v>7400</v>
      </c>
      <c r="L1015" t="s">
        <v>7400</v>
      </c>
    </row>
    <row r="1016" spans="1:12">
      <c r="A1016">
        <v>70165910</v>
      </c>
      <c r="B1016" t="s">
        <v>8514</v>
      </c>
      <c r="C1016" t="s">
        <v>7348</v>
      </c>
      <c r="D1016" t="s">
        <v>7513</v>
      </c>
      <c r="E1016" t="s">
        <v>7350</v>
      </c>
      <c r="F1016" t="s">
        <v>7351</v>
      </c>
      <c r="G1016" t="s">
        <v>7351</v>
      </c>
      <c r="H1016" t="s">
        <v>7351</v>
      </c>
      <c r="I1016" t="s">
        <v>7350</v>
      </c>
      <c r="J1016" t="s">
        <v>7351</v>
      </c>
      <c r="K1016" t="s">
        <v>7351</v>
      </c>
      <c r="L1016" t="s">
        <v>7351</v>
      </c>
    </row>
    <row r="1017" spans="1:12">
      <c r="A1017">
        <v>70165912</v>
      </c>
      <c r="B1017" t="s">
        <v>8515</v>
      </c>
      <c r="C1017" t="s">
        <v>7430</v>
      </c>
      <c r="D1017" t="s">
        <v>7431</v>
      </c>
      <c r="E1017" t="s">
        <v>7350</v>
      </c>
      <c r="F1017" t="s">
        <v>7432</v>
      </c>
      <c r="G1017" t="s">
        <v>7432</v>
      </c>
      <c r="H1017" t="s">
        <v>7432</v>
      </c>
      <c r="I1017" t="s">
        <v>7350</v>
      </c>
      <c r="J1017" t="s">
        <v>7432</v>
      </c>
      <c r="K1017" t="s">
        <v>7432</v>
      </c>
      <c r="L1017" t="s">
        <v>7432</v>
      </c>
    </row>
    <row r="1018" spans="1:12">
      <c r="A1018">
        <v>70165914</v>
      </c>
      <c r="B1018" t="s">
        <v>8516</v>
      </c>
      <c r="C1018" t="s">
        <v>7430</v>
      </c>
      <c r="D1018" t="s">
        <v>7434</v>
      </c>
      <c r="E1018" t="s">
        <v>7350</v>
      </c>
      <c r="F1018" t="s">
        <v>7432</v>
      </c>
      <c r="G1018" t="s">
        <v>7432</v>
      </c>
      <c r="H1018" t="s">
        <v>7432</v>
      </c>
      <c r="I1018" t="s">
        <v>7350</v>
      </c>
      <c r="J1018" t="s">
        <v>7432</v>
      </c>
      <c r="K1018" t="s">
        <v>7432</v>
      </c>
      <c r="L1018" t="s">
        <v>7432</v>
      </c>
    </row>
    <row r="1019" spans="1:12">
      <c r="A1019">
        <v>70165916</v>
      </c>
      <c r="B1019" t="s">
        <v>8517</v>
      </c>
      <c r="C1019" t="s">
        <v>7373</v>
      </c>
      <c r="D1019" t="s">
        <v>7436</v>
      </c>
      <c r="E1019" t="s">
        <v>7350</v>
      </c>
      <c r="F1019" t="s">
        <v>7375</v>
      </c>
      <c r="G1019" t="s">
        <v>7375</v>
      </c>
      <c r="H1019" t="s">
        <v>7375</v>
      </c>
      <c r="I1019" t="s">
        <v>7350</v>
      </c>
      <c r="J1019" t="s">
        <v>7375</v>
      </c>
      <c r="K1019" t="s">
        <v>7375</v>
      </c>
      <c r="L1019" t="s">
        <v>7375</v>
      </c>
    </row>
    <row r="1020" spans="1:12">
      <c r="A1020">
        <v>70165918</v>
      </c>
      <c r="B1020" t="s">
        <v>8518</v>
      </c>
      <c r="C1020" t="s">
        <v>7438</v>
      </c>
      <c r="D1020" t="s">
        <v>7458</v>
      </c>
      <c r="E1020" t="s">
        <v>7350</v>
      </c>
      <c r="F1020" t="s">
        <v>7440</v>
      </c>
      <c r="G1020" t="s">
        <v>7440</v>
      </c>
      <c r="H1020" t="s">
        <v>7440</v>
      </c>
      <c r="I1020" t="s">
        <v>7350</v>
      </c>
      <c r="J1020" t="s">
        <v>7440</v>
      </c>
      <c r="K1020" t="s">
        <v>7440</v>
      </c>
      <c r="L1020" t="s">
        <v>7440</v>
      </c>
    </row>
    <row r="1021" spans="1:12">
      <c r="A1021">
        <v>70165920</v>
      </c>
      <c r="B1021" t="s">
        <v>8519</v>
      </c>
      <c r="C1021" t="s">
        <v>7369</v>
      </c>
      <c r="D1021" t="s">
        <v>7529</v>
      </c>
      <c r="E1021" t="s">
        <v>7350</v>
      </c>
      <c r="F1021" t="s">
        <v>7371</v>
      </c>
      <c r="G1021" t="s">
        <v>7371</v>
      </c>
      <c r="H1021" t="s">
        <v>7371</v>
      </c>
      <c r="I1021" t="s">
        <v>7350</v>
      </c>
      <c r="J1021" t="s">
        <v>7371</v>
      </c>
      <c r="K1021" t="s">
        <v>7371</v>
      </c>
      <c r="L1021" t="s">
        <v>7371</v>
      </c>
    </row>
    <row r="1022" spans="1:12">
      <c r="A1022">
        <v>70162496</v>
      </c>
      <c r="B1022" t="s">
        <v>8520</v>
      </c>
      <c r="C1022" t="s">
        <v>7353</v>
      </c>
      <c r="D1022" t="s">
        <v>7454</v>
      </c>
      <c r="E1022" t="s">
        <v>7350</v>
      </c>
      <c r="F1022" t="s">
        <v>7355</v>
      </c>
      <c r="G1022" t="s">
        <v>7355</v>
      </c>
      <c r="H1022" t="s">
        <v>7355</v>
      </c>
      <c r="I1022" t="s">
        <v>7350</v>
      </c>
      <c r="J1022" t="s">
        <v>7355</v>
      </c>
      <c r="K1022" t="s">
        <v>7355</v>
      </c>
      <c r="L1022" t="s">
        <v>7355</v>
      </c>
    </row>
    <row r="1023" spans="1:12">
      <c r="A1023">
        <v>70162498</v>
      </c>
      <c r="B1023" t="s">
        <v>8521</v>
      </c>
      <c r="C1023" t="s">
        <v>7398</v>
      </c>
      <c r="D1023" t="s">
        <v>7456</v>
      </c>
      <c r="E1023" t="s">
        <v>7350</v>
      </c>
      <c r="F1023" t="s">
        <v>7400</v>
      </c>
      <c r="G1023" t="s">
        <v>7400</v>
      </c>
      <c r="H1023" t="s">
        <v>7400</v>
      </c>
      <c r="I1023" t="s">
        <v>7350</v>
      </c>
      <c r="J1023" t="s">
        <v>7400</v>
      </c>
      <c r="K1023" t="s">
        <v>7400</v>
      </c>
      <c r="L1023" t="s">
        <v>7400</v>
      </c>
    </row>
    <row r="1024" spans="1:12">
      <c r="A1024">
        <v>70162500</v>
      </c>
      <c r="B1024" t="s">
        <v>8522</v>
      </c>
      <c r="C1024" t="s">
        <v>7438</v>
      </c>
      <c r="D1024" t="s">
        <v>7466</v>
      </c>
      <c r="E1024" t="s">
        <v>7350</v>
      </c>
      <c r="F1024" t="s">
        <v>7440</v>
      </c>
      <c r="G1024" t="s">
        <v>7440</v>
      </c>
      <c r="H1024" t="s">
        <v>7440</v>
      </c>
      <c r="I1024" t="s">
        <v>7350</v>
      </c>
      <c r="J1024" t="s">
        <v>7440</v>
      </c>
      <c r="K1024" t="s">
        <v>7440</v>
      </c>
      <c r="L1024" t="s">
        <v>7440</v>
      </c>
    </row>
    <row r="1025" spans="1:12">
      <c r="A1025">
        <v>70162576</v>
      </c>
      <c r="B1025" t="s">
        <v>8523</v>
      </c>
      <c r="C1025" t="s">
        <v>7489</v>
      </c>
      <c r="D1025" t="s">
        <v>7562</v>
      </c>
      <c r="E1025" t="s">
        <v>7350</v>
      </c>
      <c r="F1025" t="s">
        <v>7491</v>
      </c>
      <c r="G1025" t="s">
        <v>7491</v>
      </c>
      <c r="H1025" t="s">
        <v>7491</v>
      </c>
      <c r="I1025" t="s">
        <v>7350</v>
      </c>
      <c r="J1025" t="s">
        <v>7491</v>
      </c>
      <c r="K1025" t="s">
        <v>7491</v>
      </c>
      <c r="L1025" t="s">
        <v>7491</v>
      </c>
    </row>
    <row r="1026" spans="1:12">
      <c r="A1026">
        <v>70162578</v>
      </c>
      <c r="B1026" t="s">
        <v>8524</v>
      </c>
      <c r="C1026" t="s">
        <v>7398</v>
      </c>
      <c r="D1026" t="s">
        <v>7572</v>
      </c>
      <c r="E1026" t="s">
        <v>7350</v>
      </c>
      <c r="F1026" t="s">
        <v>7400</v>
      </c>
      <c r="G1026" t="s">
        <v>7400</v>
      </c>
      <c r="H1026" t="s">
        <v>7400</v>
      </c>
      <c r="I1026" t="s">
        <v>7350</v>
      </c>
      <c r="J1026" t="s">
        <v>7400</v>
      </c>
      <c r="K1026" t="s">
        <v>7400</v>
      </c>
      <c r="L1026" t="s">
        <v>7400</v>
      </c>
    </row>
    <row r="1027" spans="1:12">
      <c r="A1027">
        <v>70162628</v>
      </c>
      <c r="B1027" t="s">
        <v>8525</v>
      </c>
      <c r="C1027" t="s">
        <v>7353</v>
      </c>
      <c r="D1027" t="s">
        <v>7354</v>
      </c>
      <c r="E1027" t="s">
        <v>7350</v>
      </c>
      <c r="F1027" t="s">
        <v>7355</v>
      </c>
      <c r="G1027" t="s">
        <v>7355</v>
      </c>
      <c r="H1027" t="s">
        <v>7355</v>
      </c>
      <c r="I1027" t="s">
        <v>7350</v>
      </c>
      <c r="J1027" t="s">
        <v>7355</v>
      </c>
      <c r="K1027" t="s">
        <v>7355</v>
      </c>
      <c r="L1027" t="s">
        <v>7355</v>
      </c>
    </row>
    <row r="1028" spans="1:12">
      <c r="A1028">
        <v>70162630</v>
      </c>
      <c r="B1028" t="s">
        <v>8526</v>
      </c>
      <c r="C1028" t="s">
        <v>7357</v>
      </c>
      <c r="D1028" t="s">
        <v>7358</v>
      </c>
      <c r="E1028" t="s">
        <v>7350</v>
      </c>
      <c r="F1028" t="s">
        <v>7359</v>
      </c>
      <c r="G1028" t="s">
        <v>7359</v>
      </c>
      <c r="H1028" t="s">
        <v>7359</v>
      </c>
      <c r="I1028" t="s">
        <v>7350</v>
      </c>
      <c r="J1028" t="s">
        <v>7359</v>
      </c>
      <c r="K1028" t="s">
        <v>7359</v>
      </c>
      <c r="L1028" t="s">
        <v>7359</v>
      </c>
    </row>
    <row r="1029" spans="1:12">
      <c r="A1029">
        <v>70162632</v>
      </c>
      <c r="B1029" t="s">
        <v>8527</v>
      </c>
      <c r="C1029" t="s">
        <v>7348</v>
      </c>
      <c r="D1029" t="s">
        <v>7361</v>
      </c>
      <c r="E1029" t="s">
        <v>7350</v>
      </c>
      <c r="F1029" t="s">
        <v>7351</v>
      </c>
      <c r="G1029" t="s">
        <v>7351</v>
      </c>
      <c r="H1029" t="s">
        <v>7351</v>
      </c>
      <c r="I1029" t="s">
        <v>7350</v>
      </c>
      <c r="J1029" t="s">
        <v>7351</v>
      </c>
      <c r="K1029" t="s">
        <v>7351</v>
      </c>
      <c r="L1029" t="s">
        <v>7351</v>
      </c>
    </row>
    <row r="1030" spans="1:12">
      <c r="A1030">
        <v>70162712</v>
      </c>
      <c r="B1030" t="s">
        <v>8528</v>
      </c>
      <c r="C1030" t="s">
        <v>7398</v>
      </c>
      <c r="D1030" t="s">
        <v>7405</v>
      </c>
      <c r="E1030" t="s">
        <v>7350</v>
      </c>
      <c r="F1030" t="s">
        <v>7400</v>
      </c>
      <c r="G1030" t="s">
        <v>7400</v>
      </c>
      <c r="H1030" t="s">
        <v>7400</v>
      </c>
      <c r="I1030" t="s">
        <v>7350</v>
      </c>
      <c r="J1030" t="s">
        <v>7400</v>
      </c>
      <c r="K1030" t="s">
        <v>7400</v>
      </c>
      <c r="L1030" t="s">
        <v>7400</v>
      </c>
    </row>
    <row r="1031" spans="1:12">
      <c r="A1031">
        <v>70162714</v>
      </c>
      <c r="B1031" t="s">
        <v>8529</v>
      </c>
      <c r="C1031" t="s">
        <v>7407</v>
      </c>
      <c r="D1031" t="s">
        <v>7408</v>
      </c>
      <c r="E1031" t="s">
        <v>7350</v>
      </c>
      <c r="F1031" t="s">
        <v>7409</v>
      </c>
      <c r="G1031" t="s">
        <v>7409</v>
      </c>
      <c r="H1031" t="s">
        <v>7409</v>
      </c>
      <c r="I1031" t="s">
        <v>7350</v>
      </c>
      <c r="J1031" t="s">
        <v>7409</v>
      </c>
      <c r="K1031" t="s">
        <v>7409</v>
      </c>
      <c r="L1031" t="s">
        <v>7409</v>
      </c>
    </row>
    <row r="1032" spans="1:12">
      <c r="A1032">
        <v>70162716</v>
      </c>
      <c r="B1032" t="s">
        <v>8530</v>
      </c>
      <c r="C1032" t="s">
        <v>7424</v>
      </c>
      <c r="D1032" t="s">
        <v>7425</v>
      </c>
      <c r="E1032" t="s">
        <v>7350</v>
      </c>
      <c r="F1032" t="s">
        <v>7426</v>
      </c>
      <c r="G1032" t="s">
        <v>7426</v>
      </c>
      <c r="H1032" t="s">
        <v>7426</v>
      </c>
      <c r="I1032" t="s">
        <v>7350</v>
      </c>
      <c r="J1032" t="s">
        <v>7426</v>
      </c>
      <c r="K1032" t="s">
        <v>7426</v>
      </c>
      <c r="L1032" t="s">
        <v>7426</v>
      </c>
    </row>
    <row r="1033" spans="1:12">
      <c r="A1033">
        <v>70162502</v>
      </c>
      <c r="B1033" t="s">
        <v>8531</v>
      </c>
      <c r="C1033" t="s">
        <v>7460</v>
      </c>
      <c r="D1033" t="s">
        <v>7464</v>
      </c>
      <c r="E1033" t="s">
        <v>7350</v>
      </c>
      <c r="F1033" t="s">
        <v>7462</v>
      </c>
      <c r="G1033" t="s">
        <v>7462</v>
      </c>
      <c r="H1033" t="s">
        <v>7462</v>
      </c>
      <c r="I1033" t="s">
        <v>7350</v>
      </c>
      <c r="J1033" t="s">
        <v>7462</v>
      </c>
      <c r="K1033" t="s">
        <v>7462</v>
      </c>
      <c r="L1033" t="s">
        <v>7462</v>
      </c>
    </row>
    <row r="1034" spans="1:12">
      <c r="A1034">
        <v>70162742</v>
      </c>
      <c r="B1034" t="s">
        <v>8532</v>
      </c>
      <c r="C1034" t="s">
        <v>7446</v>
      </c>
      <c r="D1034" t="s">
        <v>7574</v>
      </c>
      <c r="E1034" t="s">
        <v>7350</v>
      </c>
      <c r="F1034" t="s">
        <v>7448</v>
      </c>
      <c r="G1034" t="s">
        <v>7448</v>
      </c>
      <c r="H1034" t="s">
        <v>7448</v>
      </c>
      <c r="I1034" t="s">
        <v>7350</v>
      </c>
      <c r="J1034" t="s">
        <v>7448</v>
      </c>
      <c r="K1034" t="s">
        <v>7448</v>
      </c>
      <c r="L1034" t="s">
        <v>7448</v>
      </c>
    </row>
    <row r="1035" spans="1:12">
      <c r="A1035">
        <v>70162744</v>
      </c>
      <c r="B1035" t="s">
        <v>8533</v>
      </c>
      <c r="C1035" t="s">
        <v>7394</v>
      </c>
      <c r="D1035" t="s">
        <v>7576</v>
      </c>
      <c r="E1035" t="s">
        <v>7350</v>
      </c>
      <c r="F1035" t="s">
        <v>7396</v>
      </c>
      <c r="G1035" t="s">
        <v>7396</v>
      </c>
      <c r="H1035" t="s">
        <v>7396</v>
      </c>
      <c r="I1035" t="s">
        <v>7350</v>
      </c>
      <c r="J1035" t="s">
        <v>7396</v>
      </c>
      <c r="K1035" t="s">
        <v>7396</v>
      </c>
      <c r="L1035" t="s">
        <v>7396</v>
      </c>
    </row>
    <row r="1036" spans="1:12">
      <c r="A1036">
        <v>70162504</v>
      </c>
      <c r="B1036" t="s">
        <v>8534</v>
      </c>
      <c r="C1036" t="s">
        <v>7363</v>
      </c>
      <c r="D1036" t="s">
        <v>7485</v>
      </c>
      <c r="E1036" t="s">
        <v>7350</v>
      </c>
      <c r="F1036" t="s">
        <v>7365</v>
      </c>
      <c r="G1036" t="s">
        <v>7365</v>
      </c>
      <c r="H1036" t="s">
        <v>7365</v>
      </c>
      <c r="I1036" t="s">
        <v>7350</v>
      </c>
      <c r="J1036" t="s">
        <v>7365</v>
      </c>
      <c r="K1036" t="s">
        <v>7365</v>
      </c>
      <c r="L1036" t="s">
        <v>7365</v>
      </c>
    </row>
    <row r="1037" spans="1:12">
      <c r="A1037">
        <v>70162506</v>
      </c>
      <c r="B1037" t="s">
        <v>8535</v>
      </c>
      <c r="C1037" t="s">
        <v>7398</v>
      </c>
      <c r="D1037" t="s">
        <v>7511</v>
      </c>
      <c r="E1037" t="s">
        <v>7350</v>
      </c>
      <c r="F1037" t="s">
        <v>7400</v>
      </c>
      <c r="G1037" t="s">
        <v>7400</v>
      </c>
      <c r="H1037" t="s">
        <v>7400</v>
      </c>
      <c r="I1037" t="s">
        <v>7350</v>
      </c>
      <c r="J1037" t="s">
        <v>7400</v>
      </c>
      <c r="K1037" t="s">
        <v>7400</v>
      </c>
      <c r="L1037" t="s">
        <v>7400</v>
      </c>
    </row>
    <row r="1038" spans="1:12">
      <c r="A1038">
        <v>70162538</v>
      </c>
      <c r="B1038" t="s">
        <v>8536</v>
      </c>
      <c r="C1038" t="s">
        <v>7363</v>
      </c>
      <c r="D1038" t="s">
        <v>7568</v>
      </c>
      <c r="E1038" t="s">
        <v>7350</v>
      </c>
      <c r="F1038" t="s">
        <v>7365</v>
      </c>
      <c r="G1038" t="s">
        <v>7365</v>
      </c>
      <c r="H1038" t="s">
        <v>7365</v>
      </c>
      <c r="I1038" t="s">
        <v>7350</v>
      </c>
      <c r="J1038" t="s">
        <v>7365</v>
      </c>
      <c r="K1038" t="s">
        <v>7365</v>
      </c>
      <c r="L1038" t="s">
        <v>7365</v>
      </c>
    </row>
    <row r="1039" spans="1:12">
      <c r="A1039">
        <v>70162540</v>
      </c>
      <c r="B1039" t="s">
        <v>8537</v>
      </c>
      <c r="C1039" t="s">
        <v>7489</v>
      </c>
      <c r="D1039" t="s">
        <v>7578</v>
      </c>
      <c r="E1039" t="s">
        <v>7350</v>
      </c>
      <c r="F1039" t="s">
        <v>7491</v>
      </c>
      <c r="G1039" t="s">
        <v>7491</v>
      </c>
      <c r="H1039" t="s">
        <v>7491</v>
      </c>
      <c r="I1039" t="s">
        <v>7350</v>
      </c>
      <c r="J1039" t="s">
        <v>7491</v>
      </c>
      <c r="K1039" t="s">
        <v>7491</v>
      </c>
      <c r="L1039" t="s">
        <v>7491</v>
      </c>
    </row>
    <row r="1040" spans="1:12">
      <c r="A1040">
        <v>70162580</v>
      </c>
      <c r="B1040" t="s">
        <v>8538</v>
      </c>
      <c r="C1040" t="s">
        <v>7446</v>
      </c>
      <c r="D1040" t="s">
        <v>7574</v>
      </c>
      <c r="E1040" t="s">
        <v>7350</v>
      </c>
      <c r="F1040" t="s">
        <v>7448</v>
      </c>
      <c r="G1040" t="s">
        <v>7448</v>
      </c>
      <c r="H1040" t="s">
        <v>7448</v>
      </c>
      <c r="I1040" t="s">
        <v>7350</v>
      </c>
      <c r="J1040" t="s">
        <v>7448</v>
      </c>
      <c r="K1040" t="s">
        <v>7448</v>
      </c>
      <c r="L1040" t="s">
        <v>7448</v>
      </c>
    </row>
    <row r="1041" spans="1:12">
      <c r="A1041">
        <v>70162582</v>
      </c>
      <c r="B1041" t="s">
        <v>8539</v>
      </c>
      <c r="C1041" t="s">
        <v>7394</v>
      </c>
      <c r="D1041" t="s">
        <v>7576</v>
      </c>
      <c r="E1041" t="s">
        <v>7350</v>
      </c>
      <c r="F1041" t="s">
        <v>7396</v>
      </c>
      <c r="G1041" t="s">
        <v>7396</v>
      </c>
      <c r="H1041" t="s">
        <v>7396</v>
      </c>
      <c r="I1041" t="s">
        <v>7350</v>
      </c>
      <c r="J1041" t="s">
        <v>7396</v>
      </c>
      <c r="K1041" t="s">
        <v>7396</v>
      </c>
      <c r="L1041" t="s">
        <v>7396</v>
      </c>
    </row>
    <row r="1042" spans="1:12">
      <c r="A1042">
        <v>70162634</v>
      </c>
      <c r="B1042" t="s">
        <v>8540</v>
      </c>
      <c r="C1042" t="s">
        <v>7363</v>
      </c>
      <c r="D1042" t="s">
        <v>7364</v>
      </c>
      <c r="E1042" t="s">
        <v>7350</v>
      </c>
      <c r="F1042" t="s">
        <v>7365</v>
      </c>
      <c r="G1042" t="s">
        <v>7365</v>
      </c>
      <c r="H1042" t="s">
        <v>7365</v>
      </c>
      <c r="I1042" t="s">
        <v>7350</v>
      </c>
      <c r="J1042" t="s">
        <v>7365</v>
      </c>
      <c r="K1042" t="s">
        <v>7365</v>
      </c>
      <c r="L1042" t="s">
        <v>7365</v>
      </c>
    </row>
    <row r="1043" spans="1:12">
      <c r="A1043">
        <v>70162636</v>
      </c>
      <c r="B1043" t="s">
        <v>8541</v>
      </c>
      <c r="C1043" t="s">
        <v>7363</v>
      </c>
      <c r="D1043" t="s">
        <v>7367</v>
      </c>
      <c r="E1043" t="s">
        <v>7350</v>
      </c>
      <c r="F1043" t="s">
        <v>7365</v>
      </c>
      <c r="G1043" t="s">
        <v>7365</v>
      </c>
      <c r="H1043" t="s">
        <v>7365</v>
      </c>
      <c r="I1043" t="s">
        <v>7350</v>
      </c>
      <c r="J1043" t="s">
        <v>7365</v>
      </c>
      <c r="K1043" t="s">
        <v>7365</v>
      </c>
      <c r="L1043" t="s">
        <v>7365</v>
      </c>
    </row>
    <row r="1044" spans="1:12">
      <c r="A1044">
        <v>70162638</v>
      </c>
      <c r="B1044" t="s">
        <v>8542</v>
      </c>
      <c r="C1044" t="s">
        <v>7548</v>
      </c>
      <c r="D1044" t="s">
        <v>7549</v>
      </c>
      <c r="E1044" t="s">
        <v>7350</v>
      </c>
      <c r="F1044" t="s">
        <v>7550</v>
      </c>
      <c r="G1044" t="s">
        <v>7550</v>
      </c>
      <c r="H1044" t="s">
        <v>7550</v>
      </c>
      <c r="I1044" t="s">
        <v>7350</v>
      </c>
      <c r="J1044" t="s">
        <v>7550</v>
      </c>
      <c r="K1044" t="s">
        <v>7550</v>
      </c>
      <c r="L1044" t="s">
        <v>7550</v>
      </c>
    </row>
    <row r="1045" spans="1:12">
      <c r="A1045">
        <v>70162718</v>
      </c>
      <c r="B1045" t="s">
        <v>8543</v>
      </c>
      <c r="C1045" t="s">
        <v>7468</v>
      </c>
      <c r="D1045" t="s">
        <v>7469</v>
      </c>
      <c r="E1045" t="s">
        <v>7350</v>
      </c>
      <c r="F1045" t="s">
        <v>7470</v>
      </c>
      <c r="G1045" t="s">
        <v>7470</v>
      </c>
      <c r="H1045" t="s">
        <v>7470</v>
      </c>
      <c r="I1045" t="s">
        <v>7350</v>
      </c>
      <c r="J1045" t="s">
        <v>7470</v>
      </c>
      <c r="K1045" t="s">
        <v>7470</v>
      </c>
      <c r="L1045" t="s">
        <v>7470</v>
      </c>
    </row>
    <row r="1046" spans="1:12">
      <c r="A1046">
        <v>70162720</v>
      </c>
      <c r="B1046" t="s">
        <v>8544</v>
      </c>
      <c r="C1046" t="s">
        <v>7398</v>
      </c>
      <c r="D1046" t="s">
        <v>7472</v>
      </c>
      <c r="E1046" t="s">
        <v>7350</v>
      </c>
      <c r="F1046" t="s">
        <v>7400</v>
      </c>
      <c r="G1046" t="s">
        <v>7400</v>
      </c>
      <c r="H1046" t="s">
        <v>7400</v>
      </c>
      <c r="I1046" t="s">
        <v>7350</v>
      </c>
      <c r="J1046" t="s">
        <v>7400</v>
      </c>
      <c r="K1046" t="s">
        <v>7400</v>
      </c>
      <c r="L1046" t="s">
        <v>7400</v>
      </c>
    </row>
    <row r="1047" spans="1:12">
      <c r="A1047">
        <v>70162722</v>
      </c>
      <c r="B1047" t="s">
        <v>8545</v>
      </c>
      <c r="C1047" t="s">
        <v>7416</v>
      </c>
      <c r="D1047" t="s">
        <v>7474</v>
      </c>
      <c r="E1047" t="s">
        <v>7350</v>
      </c>
      <c r="F1047" t="s">
        <v>7418</v>
      </c>
      <c r="G1047" t="s">
        <v>7418</v>
      </c>
      <c r="H1047" t="s">
        <v>7418</v>
      </c>
      <c r="I1047" t="s">
        <v>7350</v>
      </c>
      <c r="J1047" t="s">
        <v>7418</v>
      </c>
      <c r="K1047" t="s">
        <v>7418</v>
      </c>
      <c r="L1047" t="s">
        <v>7418</v>
      </c>
    </row>
    <row r="1048" spans="1:12">
      <c r="A1048">
        <v>70162784</v>
      </c>
      <c r="B1048" t="s">
        <v>8546</v>
      </c>
      <c r="C1048" t="s">
        <v>7416</v>
      </c>
      <c r="D1048" t="s">
        <v>7531</v>
      </c>
      <c r="E1048" t="s">
        <v>7350</v>
      </c>
      <c r="F1048" t="s">
        <v>7418</v>
      </c>
      <c r="G1048" t="s">
        <v>7418</v>
      </c>
      <c r="H1048" t="s">
        <v>7418</v>
      </c>
      <c r="I1048" t="s">
        <v>7350</v>
      </c>
      <c r="J1048" t="s">
        <v>7418</v>
      </c>
      <c r="K1048" t="s">
        <v>7418</v>
      </c>
      <c r="L1048" t="s">
        <v>7418</v>
      </c>
    </row>
    <row r="1049" spans="1:12">
      <c r="A1049">
        <v>70162786</v>
      </c>
      <c r="B1049" t="s">
        <v>8547</v>
      </c>
      <c r="C1049" t="s">
        <v>7416</v>
      </c>
      <c r="D1049" t="s">
        <v>7533</v>
      </c>
      <c r="E1049" t="s">
        <v>7350</v>
      </c>
      <c r="F1049" t="s">
        <v>7418</v>
      </c>
      <c r="G1049" t="s">
        <v>7418</v>
      </c>
      <c r="H1049" t="s">
        <v>7418</v>
      </c>
      <c r="I1049" t="s">
        <v>7350</v>
      </c>
      <c r="J1049" t="s">
        <v>7418</v>
      </c>
      <c r="K1049" t="s">
        <v>7418</v>
      </c>
      <c r="L1049" t="s">
        <v>7418</v>
      </c>
    </row>
    <row r="1050" spans="1:12">
      <c r="A1050">
        <v>70162788</v>
      </c>
      <c r="B1050" t="s">
        <v>8548</v>
      </c>
      <c r="C1050" t="s">
        <v>7348</v>
      </c>
      <c r="D1050" t="s">
        <v>7349</v>
      </c>
      <c r="E1050" t="s">
        <v>7350</v>
      </c>
      <c r="F1050" t="s">
        <v>7351</v>
      </c>
      <c r="G1050" t="s">
        <v>7351</v>
      </c>
      <c r="H1050" t="s">
        <v>7351</v>
      </c>
      <c r="I1050" t="s">
        <v>7350</v>
      </c>
      <c r="J1050" t="s">
        <v>7351</v>
      </c>
      <c r="K1050" t="s">
        <v>7351</v>
      </c>
      <c r="L1050" t="s">
        <v>7351</v>
      </c>
    </row>
    <row r="1051" spans="1:12">
      <c r="A1051">
        <v>70162542</v>
      </c>
      <c r="B1051" t="s">
        <v>8549</v>
      </c>
      <c r="C1051" t="s">
        <v>7489</v>
      </c>
      <c r="D1051" t="s">
        <v>7580</v>
      </c>
      <c r="E1051" t="s">
        <v>7350</v>
      </c>
      <c r="F1051" t="s">
        <v>7491</v>
      </c>
      <c r="G1051" t="s">
        <v>7491</v>
      </c>
      <c r="H1051" t="s">
        <v>7491</v>
      </c>
      <c r="I1051" t="s">
        <v>7350</v>
      </c>
      <c r="J1051" t="s">
        <v>7491</v>
      </c>
      <c r="K1051" t="s">
        <v>7491</v>
      </c>
      <c r="L1051" t="s">
        <v>7491</v>
      </c>
    </row>
    <row r="1052" spans="1:12">
      <c r="A1052">
        <v>70162584</v>
      </c>
      <c r="B1052" t="s">
        <v>8550</v>
      </c>
      <c r="C1052" t="s">
        <v>7416</v>
      </c>
      <c r="D1052" t="s">
        <v>7586</v>
      </c>
      <c r="E1052" t="s">
        <v>7350</v>
      </c>
      <c r="F1052" t="s">
        <v>7418</v>
      </c>
      <c r="G1052" t="s">
        <v>7418</v>
      </c>
      <c r="H1052" t="s">
        <v>7418</v>
      </c>
      <c r="I1052" t="s">
        <v>7350</v>
      </c>
      <c r="J1052" t="s">
        <v>7418</v>
      </c>
      <c r="K1052" t="s">
        <v>7418</v>
      </c>
      <c r="L1052" t="s">
        <v>7418</v>
      </c>
    </row>
    <row r="1053" spans="1:12">
      <c r="A1053">
        <v>70162640</v>
      </c>
      <c r="B1053" t="s">
        <v>8551</v>
      </c>
      <c r="C1053" t="s">
        <v>7389</v>
      </c>
      <c r="D1053" t="s">
        <v>7390</v>
      </c>
      <c r="E1053" t="s">
        <v>7350</v>
      </c>
      <c r="F1053" t="s">
        <v>7391</v>
      </c>
      <c r="G1053" t="s">
        <v>7391</v>
      </c>
      <c r="H1053" t="s">
        <v>7391</v>
      </c>
      <c r="I1053" t="s">
        <v>7350</v>
      </c>
      <c r="J1053" t="s">
        <v>7391</v>
      </c>
      <c r="K1053" t="s">
        <v>7391</v>
      </c>
      <c r="L1053" t="s">
        <v>7391</v>
      </c>
    </row>
    <row r="1054" spans="1:12">
      <c r="A1054">
        <v>70162642</v>
      </c>
      <c r="B1054" t="s">
        <v>8552</v>
      </c>
      <c r="C1054" t="s">
        <v>7394</v>
      </c>
      <c r="D1054" t="s">
        <v>7395</v>
      </c>
      <c r="E1054" t="s">
        <v>7350</v>
      </c>
      <c r="F1054" t="s">
        <v>7396</v>
      </c>
      <c r="G1054" t="s">
        <v>7396</v>
      </c>
      <c r="H1054" t="s">
        <v>7396</v>
      </c>
      <c r="I1054" t="s">
        <v>7350</v>
      </c>
      <c r="J1054" t="s">
        <v>7396</v>
      </c>
      <c r="K1054" t="s">
        <v>7396</v>
      </c>
      <c r="L1054" t="s">
        <v>7396</v>
      </c>
    </row>
    <row r="1055" spans="1:12">
      <c r="A1055">
        <v>70162724</v>
      </c>
      <c r="B1055" t="s">
        <v>8553</v>
      </c>
      <c r="C1055" t="s">
        <v>7363</v>
      </c>
      <c r="D1055" t="s">
        <v>7487</v>
      </c>
      <c r="E1055" t="s">
        <v>7350</v>
      </c>
      <c r="F1055" t="s">
        <v>7365</v>
      </c>
      <c r="G1055" t="s">
        <v>7365</v>
      </c>
      <c r="H1055" t="s">
        <v>7365</v>
      </c>
      <c r="I1055" t="s">
        <v>7350</v>
      </c>
      <c r="J1055" t="s">
        <v>7365</v>
      </c>
      <c r="K1055" t="s">
        <v>7365</v>
      </c>
      <c r="L1055" t="s">
        <v>7365</v>
      </c>
    </row>
    <row r="1056" spans="1:12">
      <c r="A1056">
        <v>70162726</v>
      </c>
      <c r="B1056" t="s">
        <v>8554</v>
      </c>
      <c r="C1056" t="s">
        <v>7489</v>
      </c>
      <c r="D1056" t="s">
        <v>7490</v>
      </c>
      <c r="E1056" t="s">
        <v>7350</v>
      </c>
      <c r="F1056" t="s">
        <v>7491</v>
      </c>
      <c r="G1056" t="s">
        <v>7491</v>
      </c>
      <c r="H1056" t="s">
        <v>7491</v>
      </c>
      <c r="I1056" t="s">
        <v>7350</v>
      </c>
      <c r="J1056" t="s">
        <v>7491</v>
      </c>
      <c r="K1056" t="s">
        <v>7491</v>
      </c>
      <c r="L1056" t="s">
        <v>7491</v>
      </c>
    </row>
    <row r="1057" spans="1:12">
      <c r="A1057">
        <v>70162728</v>
      </c>
      <c r="B1057" t="s">
        <v>8555</v>
      </c>
      <c r="C1057" t="s">
        <v>7493</v>
      </c>
      <c r="D1057" t="s">
        <v>7494</v>
      </c>
      <c r="E1057" t="s">
        <v>7350</v>
      </c>
      <c r="F1057" t="s">
        <v>7495</v>
      </c>
      <c r="G1057" t="s">
        <v>7495</v>
      </c>
      <c r="H1057" t="s">
        <v>7495</v>
      </c>
      <c r="I1057" t="s">
        <v>7350</v>
      </c>
      <c r="J1057" t="s">
        <v>7495</v>
      </c>
      <c r="K1057" t="s">
        <v>7495</v>
      </c>
      <c r="L1057" t="s">
        <v>7495</v>
      </c>
    </row>
    <row r="1058" spans="1:12">
      <c r="A1058">
        <v>70162752</v>
      </c>
      <c r="B1058" t="s">
        <v>8556</v>
      </c>
      <c r="C1058" t="s">
        <v>7385</v>
      </c>
      <c r="D1058" t="s">
        <v>7386</v>
      </c>
      <c r="E1058" t="s">
        <v>7350</v>
      </c>
      <c r="F1058" t="s">
        <v>7387</v>
      </c>
      <c r="G1058" t="s">
        <v>7387</v>
      </c>
      <c r="H1058" t="s">
        <v>7387</v>
      </c>
      <c r="I1058" t="s">
        <v>7350</v>
      </c>
      <c r="J1058" t="s">
        <v>7387</v>
      </c>
      <c r="K1058" t="s">
        <v>7387</v>
      </c>
      <c r="L1058" t="s">
        <v>7387</v>
      </c>
    </row>
    <row r="1059" spans="1:12">
      <c r="A1059">
        <v>70162754</v>
      </c>
      <c r="B1059" t="s">
        <v>8557</v>
      </c>
      <c r="C1059" t="s">
        <v>7377</v>
      </c>
      <c r="D1059" t="s">
        <v>7378</v>
      </c>
      <c r="E1059" t="s">
        <v>7350</v>
      </c>
      <c r="F1059" t="s">
        <v>7379</v>
      </c>
      <c r="G1059" t="s">
        <v>7379</v>
      </c>
      <c r="H1059" t="s">
        <v>7379</v>
      </c>
      <c r="I1059" t="s">
        <v>7350</v>
      </c>
      <c r="J1059" t="s">
        <v>7379</v>
      </c>
      <c r="K1059" t="s">
        <v>7379</v>
      </c>
      <c r="L1059" t="s">
        <v>7379</v>
      </c>
    </row>
    <row r="1060" spans="1:12">
      <c r="A1060">
        <v>70162756</v>
      </c>
      <c r="B1060" t="s">
        <v>8558</v>
      </c>
      <c r="C1060" t="s">
        <v>7381</v>
      </c>
      <c r="D1060" t="s">
        <v>7382</v>
      </c>
      <c r="E1060" t="s">
        <v>7350</v>
      </c>
      <c r="F1060" t="s">
        <v>7383</v>
      </c>
      <c r="G1060" t="s">
        <v>7383</v>
      </c>
      <c r="H1060" t="s">
        <v>7383</v>
      </c>
      <c r="I1060" t="s">
        <v>7350</v>
      </c>
      <c r="J1060" t="s">
        <v>7383</v>
      </c>
      <c r="K1060" t="s">
        <v>7383</v>
      </c>
      <c r="L1060" t="s">
        <v>7383</v>
      </c>
    </row>
    <row r="1061" spans="1:12">
      <c r="A1061">
        <v>70162544</v>
      </c>
      <c r="B1061" t="s">
        <v>8559</v>
      </c>
      <c r="C1061" t="s">
        <v>7582</v>
      </c>
      <c r="D1061" t="s">
        <v>7583</v>
      </c>
      <c r="E1061" t="s">
        <v>7350</v>
      </c>
      <c r="F1061" t="s">
        <v>7584</v>
      </c>
      <c r="G1061" t="s">
        <v>7584</v>
      </c>
      <c r="H1061" t="s">
        <v>7584</v>
      </c>
      <c r="I1061" t="s">
        <v>7350</v>
      </c>
      <c r="J1061" t="s">
        <v>7584</v>
      </c>
      <c r="K1061" t="s">
        <v>7584</v>
      </c>
      <c r="L1061" t="s">
        <v>7584</v>
      </c>
    </row>
    <row r="1062" spans="1:12">
      <c r="A1062">
        <v>70162546</v>
      </c>
      <c r="B1062" t="s">
        <v>8560</v>
      </c>
      <c r="C1062" t="s">
        <v>7369</v>
      </c>
      <c r="D1062" t="s">
        <v>7370</v>
      </c>
      <c r="E1062" t="s">
        <v>7350</v>
      </c>
      <c r="F1062" t="s">
        <v>7371</v>
      </c>
      <c r="G1062" t="s">
        <v>7371</v>
      </c>
      <c r="H1062" t="s">
        <v>7371</v>
      </c>
      <c r="I1062" t="s">
        <v>7350</v>
      </c>
      <c r="J1062" t="s">
        <v>7371</v>
      </c>
      <c r="K1062" t="s">
        <v>7371</v>
      </c>
      <c r="L1062" t="s">
        <v>7371</v>
      </c>
    </row>
    <row r="1063" spans="1:12">
      <c r="A1063">
        <v>70162586</v>
      </c>
      <c r="B1063" t="s">
        <v>8561</v>
      </c>
      <c r="C1063" t="s">
        <v>7588</v>
      </c>
      <c r="D1063" t="s">
        <v>7589</v>
      </c>
      <c r="E1063" t="s">
        <v>7350</v>
      </c>
      <c r="F1063" t="s">
        <v>7590</v>
      </c>
      <c r="G1063" t="s">
        <v>7590</v>
      </c>
      <c r="H1063" t="s">
        <v>7590</v>
      </c>
      <c r="I1063" t="s">
        <v>7350</v>
      </c>
      <c r="J1063" t="s">
        <v>7590</v>
      </c>
      <c r="K1063" t="s">
        <v>7590</v>
      </c>
      <c r="L1063" t="s">
        <v>7590</v>
      </c>
    </row>
    <row r="1064" spans="1:12">
      <c r="A1064">
        <v>70162644</v>
      </c>
      <c r="B1064" t="s">
        <v>8562</v>
      </c>
      <c r="C1064" t="s">
        <v>7398</v>
      </c>
      <c r="D1064" t="s">
        <v>7399</v>
      </c>
      <c r="E1064" t="s">
        <v>7350</v>
      </c>
      <c r="F1064" t="s">
        <v>7400</v>
      </c>
      <c r="G1064" t="s">
        <v>7400</v>
      </c>
      <c r="H1064" t="s">
        <v>7400</v>
      </c>
      <c r="I1064" t="s">
        <v>7350</v>
      </c>
      <c r="J1064" t="s">
        <v>7400</v>
      </c>
      <c r="K1064" t="s">
        <v>7400</v>
      </c>
      <c r="L1064" t="s">
        <v>7400</v>
      </c>
    </row>
    <row r="1065" spans="1:12">
      <c r="A1065">
        <v>70162646</v>
      </c>
      <c r="B1065" t="s">
        <v>8563</v>
      </c>
      <c r="C1065" t="s">
        <v>7446</v>
      </c>
      <c r="D1065" t="s">
        <v>7447</v>
      </c>
      <c r="E1065" t="s">
        <v>7350</v>
      </c>
      <c r="F1065" t="s">
        <v>7448</v>
      </c>
      <c r="G1065" t="s">
        <v>7448</v>
      </c>
      <c r="H1065" t="s">
        <v>7448</v>
      </c>
      <c r="I1065" t="s">
        <v>7350</v>
      </c>
      <c r="J1065" t="s">
        <v>7448</v>
      </c>
      <c r="K1065" t="s">
        <v>7448</v>
      </c>
      <c r="L1065" t="s">
        <v>7448</v>
      </c>
    </row>
    <row r="1066" spans="1:12">
      <c r="A1066">
        <v>70162730</v>
      </c>
      <c r="B1066" t="s">
        <v>8564</v>
      </c>
      <c r="C1066" t="s">
        <v>7515</v>
      </c>
      <c r="D1066" t="s">
        <v>7516</v>
      </c>
      <c r="E1066" t="s">
        <v>7350</v>
      </c>
      <c r="F1066" t="s">
        <v>7517</v>
      </c>
      <c r="G1066" t="s">
        <v>7517</v>
      </c>
      <c r="H1066" t="s">
        <v>7517</v>
      </c>
      <c r="I1066" t="s">
        <v>7350</v>
      </c>
      <c r="J1066" t="s">
        <v>7517</v>
      </c>
      <c r="K1066" t="s">
        <v>7517</v>
      </c>
      <c r="L1066" t="s">
        <v>7517</v>
      </c>
    </row>
    <row r="1067" spans="1:12">
      <c r="A1067">
        <v>70162732</v>
      </c>
      <c r="B1067" t="s">
        <v>8565</v>
      </c>
      <c r="C1067" t="s">
        <v>7519</v>
      </c>
      <c r="D1067" t="s">
        <v>7520</v>
      </c>
      <c r="E1067" t="s">
        <v>7350</v>
      </c>
      <c r="F1067" t="s">
        <v>7521</v>
      </c>
      <c r="G1067" t="s">
        <v>7521</v>
      </c>
      <c r="H1067" t="s">
        <v>7521</v>
      </c>
      <c r="I1067" t="s">
        <v>7350</v>
      </c>
      <c r="J1067" t="s">
        <v>7521</v>
      </c>
      <c r="K1067" t="s">
        <v>7521</v>
      </c>
      <c r="L1067" t="s">
        <v>7521</v>
      </c>
    </row>
    <row r="1068" spans="1:12">
      <c r="A1068">
        <v>70162734</v>
      </c>
      <c r="B1068" t="s">
        <v>8566</v>
      </c>
      <c r="C1068" t="s">
        <v>7536</v>
      </c>
      <c r="D1068" t="s">
        <v>7537</v>
      </c>
      <c r="E1068" t="s">
        <v>7350</v>
      </c>
      <c r="F1068" t="s">
        <v>7538</v>
      </c>
      <c r="G1068" t="s">
        <v>7538</v>
      </c>
      <c r="H1068" t="s">
        <v>7538</v>
      </c>
      <c r="I1068" t="s">
        <v>7350</v>
      </c>
      <c r="J1068" t="s">
        <v>7538</v>
      </c>
      <c r="K1068" t="s">
        <v>7538</v>
      </c>
      <c r="L1068" t="s">
        <v>7538</v>
      </c>
    </row>
    <row r="1069" spans="1:12">
      <c r="A1069">
        <v>70162458</v>
      </c>
      <c r="B1069" t="s">
        <v>8567</v>
      </c>
      <c r="C1069" t="s">
        <v>7348</v>
      </c>
      <c r="D1069" t="s">
        <v>7527</v>
      </c>
      <c r="E1069" t="s">
        <v>7350</v>
      </c>
      <c r="F1069" t="s">
        <v>7351</v>
      </c>
      <c r="G1069" t="s">
        <v>7351</v>
      </c>
      <c r="H1069" t="s">
        <v>7351</v>
      </c>
      <c r="I1069" t="s">
        <v>7350</v>
      </c>
      <c r="J1069" t="s">
        <v>7351</v>
      </c>
      <c r="K1069" t="s">
        <v>7351</v>
      </c>
      <c r="L1069" t="s">
        <v>7351</v>
      </c>
    </row>
    <row r="1070" spans="1:12">
      <c r="A1070">
        <v>70162460</v>
      </c>
      <c r="B1070" t="s">
        <v>8568</v>
      </c>
      <c r="C1070" t="s">
        <v>7416</v>
      </c>
      <c r="D1070" t="s">
        <v>7531</v>
      </c>
      <c r="E1070" t="s">
        <v>7350</v>
      </c>
      <c r="F1070" t="s">
        <v>7418</v>
      </c>
      <c r="G1070" t="s">
        <v>7418</v>
      </c>
      <c r="H1070" t="s">
        <v>7418</v>
      </c>
      <c r="I1070" t="s">
        <v>7350</v>
      </c>
      <c r="J1070" t="s">
        <v>7418</v>
      </c>
      <c r="K1070" t="s">
        <v>7418</v>
      </c>
      <c r="L1070" t="s">
        <v>7418</v>
      </c>
    </row>
    <row r="1071" spans="1:12">
      <c r="A1071">
        <v>70162758</v>
      </c>
      <c r="B1071" t="s">
        <v>8569</v>
      </c>
      <c r="C1071" t="s">
        <v>7394</v>
      </c>
      <c r="D1071" t="s">
        <v>7411</v>
      </c>
      <c r="E1071" t="s">
        <v>7350</v>
      </c>
      <c r="F1071" t="s">
        <v>7396</v>
      </c>
      <c r="G1071" t="s">
        <v>7396</v>
      </c>
      <c r="H1071" t="s">
        <v>7396</v>
      </c>
      <c r="I1071" t="s">
        <v>7350</v>
      </c>
      <c r="J1071" t="s">
        <v>7396</v>
      </c>
      <c r="K1071" t="s">
        <v>7396</v>
      </c>
      <c r="L1071" t="s">
        <v>7396</v>
      </c>
    </row>
    <row r="1072" spans="1:12">
      <c r="A1072">
        <v>70162760</v>
      </c>
      <c r="B1072" t="s">
        <v>8570</v>
      </c>
      <c r="C1072" t="s">
        <v>7363</v>
      </c>
      <c r="D1072" t="s">
        <v>7413</v>
      </c>
      <c r="E1072" t="s">
        <v>7350</v>
      </c>
      <c r="F1072" t="s">
        <v>7365</v>
      </c>
      <c r="G1072" t="s">
        <v>7365</v>
      </c>
      <c r="H1072" t="s">
        <v>7365</v>
      </c>
      <c r="I1072" t="s">
        <v>7350</v>
      </c>
      <c r="J1072" t="s">
        <v>7365</v>
      </c>
      <c r="K1072" t="s">
        <v>7365</v>
      </c>
      <c r="L1072" t="s">
        <v>7365</v>
      </c>
    </row>
    <row r="1073" spans="1:12">
      <c r="A1073">
        <v>70162762</v>
      </c>
      <c r="B1073" t="s">
        <v>8571</v>
      </c>
      <c r="C1073" t="s">
        <v>7438</v>
      </c>
      <c r="D1073" t="s">
        <v>7439</v>
      </c>
      <c r="E1073" t="s">
        <v>7350</v>
      </c>
      <c r="F1073" t="s">
        <v>7440</v>
      </c>
      <c r="G1073" t="s">
        <v>7440</v>
      </c>
      <c r="H1073" t="s">
        <v>7440</v>
      </c>
      <c r="I1073" t="s">
        <v>7350</v>
      </c>
      <c r="J1073" t="s">
        <v>7440</v>
      </c>
      <c r="K1073" t="s">
        <v>7440</v>
      </c>
      <c r="L1073" t="s">
        <v>7440</v>
      </c>
    </row>
    <row r="1074" spans="1:12">
      <c r="A1074">
        <v>70162508</v>
      </c>
      <c r="B1074" t="s">
        <v>8572</v>
      </c>
      <c r="C1074" t="s">
        <v>7348</v>
      </c>
      <c r="D1074" t="s">
        <v>7513</v>
      </c>
      <c r="E1074" t="s">
        <v>7350</v>
      </c>
      <c r="F1074" t="s">
        <v>7351</v>
      </c>
      <c r="G1074" t="s">
        <v>7351</v>
      </c>
      <c r="H1074" t="s">
        <v>7351</v>
      </c>
      <c r="I1074" t="s">
        <v>7350</v>
      </c>
      <c r="J1074" t="s">
        <v>7351</v>
      </c>
      <c r="K1074" t="s">
        <v>7351</v>
      </c>
      <c r="L1074" t="s">
        <v>7351</v>
      </c>
    </row>
    <row r="1075" spans="1:12">
      <c r="A1075">
        <v>70162548</v>
      </c>
      <c r="B1075" t="s">
        <v>8573</v>
      </c>
      <c r="C1075" t="s">
        <v>7373</v>
      </c>
      <c r="D1075" t="s">
        <v>7374</v>
      </c>
      <c r="E1075" t="s">
        <v>7350</v>
      </c>
      <c r="F1075" t="s">
        <v>7375</v>
      </c>
      <c r="G1075" t="s">
        <v>7375</v>
      </c>
      <c r="H1075" t="s">
        <v>7375</v>
      </c>
      <c r="I1075" t="s">
        <v>7350</v>
      </c>
      <c r="J1075" t="s">
        <v>7375</v>
      </c>
      <c r="K1075" t="s">
        <v>7375</v>
      </c>
      <c r="L1075" t="s">
        <v>7375</v>
      </c>
    </row>
    <row r="1076" spans="1:12">
      <c r="A1076">
        <v>70162588</v>
      </c>
      <c r="B1076" t="s">
        <v>8574</v>
      </c>
      <c r="C1076" t="s">
        <v>7460</v>
      </c>
      <c r="D1076" t="s">
        <v>7592</v>
      </c>
      <c r="E1076" t="s">
        <v>7350</v>
      </c>
      <c r="F1076" t="s">
        <v>7462</v>
      </c>
      <c r="G1076" t="s">
        <v>7462</v>
      </c>
      <c r="H1076" t="s">
        <v>7462</v>
      </c>
      <c r="I1076" t="s">
        <v>7350</v>
      </c>
      <c r="J1076" t="s">
        <v>7462</v>
      </c>
      <c r="K1076" t="s">
        <v>7462</v>
      </c>
      <c r="L1076" t="s">
        <v>7462</v>
      </c>
    </row>
    <row r="1077" spans="1:12">
      <c r="A1077">
        <v>70162590</v>
      </c>
      <c r="B1077" t="s">
        <v>8575</v>
      </c>
      <c r="C1077" t="s">
        <v>7385</v>
      </c>
      <c r="D1077" t="s">
        <v>7386</v>
      </c>
      <c r="E1077" t="s">
        <v>7350</v>
      </c>
      <c r="F1077" t="s">
        <v>7387</v>
      </c>
      <c r="G1077" t="s">
        <v>7387</v>
      </c>
      <c r="H1077" t="s">
        <v>7387</v>
      </c>
      <c r="I1077" t="s">
        <v>7350</v>
      </c>
      <c r="J1077" t="s">
        <v>7387</v>
      </c>
      <c r="K1077" t="s">
        <v>7387</v>
      </c>
      <c r="L1077" t="s">
        <v>7387</v>
      </c>
    </row>
    <row r="1078" spans="1:12">
      <c r="A1078">
        <v>70162648</v>
      </c>
      <c r="B1078" t="s">
        <v>8576</v>
      </c>
      <c r="C1078" t="s">
        <v>7460</v>
      </c>
      <c r="D1078" t="s">
        <v>7461</v>
      </c>
      <c r="E1078" t="s">
        <v>7350</v>
      </c>
      <c r="F1078" t="s">
        <v>7462</v>
      </c>
      <c r="G1078" t="s">
        <v>7462</v>
      </c>
      <c r="H1078" t="s">
        <v>7462</v>
      </c>
      <c r="I1078" t="s">
        <v>7350</v>
      </c>
      <c r="J1078" t="s">
        <v>7462</v>
      </c>
      <c r="K1078" t="s">
        <v>7462</v>
      </c>
      <c r="L1078" t="s">
        <v>7462</v>
      </c>
    </row>
    <row r="1079" spans="1:12">
      <c r="A1079">
        <v>70162650</v>
      </c>
      <c r="B1079" t="s">
        <v>8577</v>
      </c>
      <c r="C1079" t="s">
        <v>7438</v>
      </c>
      <c r="D1079" t="s">
        <v>7507</v>
      </c>
      <c r="E1079" t="s">
        <v>7350</v>
      </c>
      <c r="F1079" t="s">
        <v>7440</v>
      </c>
      <c r="G1079" t="s">
        <v>7440</v>
      </c>
      <c r="H1079" t="s">
        <v>7440</v>
      </c>
      <c r="I1079" t="s">
        <v>7350</v>
      </c>
      <c r="J1079" t="s">
        <v>7440</v>
      </c>
      <c r="K1079" t="s">
        <v>7440</v>
      </c>
      <c r="L1079" t="s">
        <v>7440</v>
      </c>
    </row>
    <row r="1080" spans="1:12">
      <c r="A1080">
        <v>70162652</v>
      </c>
      <c r="B1080" t="s">
        <v>8578</v>
      </c>
      <c r="C1080" t="s">
        <v>7460</v>
      </c>
      <c r="D1080" t="s">
        <v>7509</v>
      </c>
      <c r="E1080" t="s">
        <v>7350</v>
      </c>
      <c r="F1080" t="s">
        <v>7462</v>
      </c>
      <c r="G1080" t="s">
        <v>7462</v>
      </c>
      <c r="H1080" t="s">
        <v>7462</v>
      </c>
      <c r="I1080" t="s">
        <v>7350</v>
      </c>
      <c r="J1080" t="s">
        <v>7462</v>
      </c>
      <c r="K1080" t="s">
        <v>7462</v>
      </c>
      <c r="L1080" t="s">
        <v>7462</v>
      </c>
    </row>
    <row r="1081" spans="1:12">
      <c r="A1081">
        <v>70162736</v>
      </c>
      <c r="B1081" t="s">
        <v>8579</v>
      </c>
      <c r="C1081" t="s">
        <v>7542</v>
      </c>
      <c r="D1081" t="s">
        <v>7543</v>
      </c>
      <c r="E1081" t="s">
        <v>7350</v>
      </c>
      <c r="F1081" t="s">
        <v>7544</v>
      </c>
      <c r="G1081" t="s">
        <v>7544</v>
      </c>
      <c r="H1081" t="s">
        <v>7544</v>
      </c>
      <c r="I1081" t="s">
        <v>7350</v>
      </c>
      <c r="J1081" t="s">
        <v>7544</v>
      </c>
      <c r="K1081" t="s">
        <v>7544</v>
      </c>
      <c r="L1081" t="s">
        <v>7544</v>
      </c>
    </row>
    <row r="1082" spans="1:12">
      <c r="A1082">
        <v>70162738</v>
      </c>
      <c r="B1082" t="s">
        <v>8580</v>
      </c>
      <c r="C1082" t="s">
        <v>7489</v>
      </c>
      <c r="D1082" t="s">
        <v>7562</v>
      </c>
      <c r="E1082" t="s">
        <v>7350</v>
      </c>
      <c r="F1082" t="s">
        <v>7491</v>
      </c>
      <c r="G1082" t="s">
        <v>7491</v>
      </c>
      <c r="H1082" t="s">
        <v>7491</v>
      </c>
      <c r="I1082" t="s">
        <v>7350</v>
      </c>
      <c r="J1082" t="s">
        <v>7491</v>
      </c>
      <c r="K1082" t="s">
        <v>7491</v>
      </c>
      <c r="L1082" t="s">
        <v>7491</v>
      </c>
    </row>
    <row r="1083" spans="1:12">
      <c r="A1083">
        <v>70162510</v>
      </c>
      <c r="B1083" t="s">
        <v>8581</v>
      </c>
      <c r="C1083" t="s">
        <v>7430</v>
      </c>
      <c r="D1083" t="s">
        <v>7431</v>
      </c>
      <c r="E1083" t="s">
        <v>7350</v>
      </c>
      <c r="F1083" t="s">
        <v>7432</v>
      </c>
      <c r="G1083" t="s">
        <v>7432</v>
      </c>
      <c r="H1083" t="s">
        <v>7432</v>
      </c>
      <c r="I1083" t="s">
        <v>7350</v>
      </c>
      <c r="J1083" t="s">
        <v>7432</v>
      </c>
      <c r="K1083" t="s">
        <v>7432</v>
      </c>
      <c r="L1083" t="s">
        <v>7432</v>
      </c>
    </row>
    <row r="1084" spans="1:12">
      <c r="A1084">
        <v>70162550</v>
      </c>
      <c r="B1084" t="s">
        <v>8582</v>
      </c>
      <c r="C1084" t="s">
        <v>7398</v>
      </c>
      <c r="D1084" t="s">
        <v>7405</v>
      </c>
      <c r="E1084" t="s">
        <v>7350</v>
      </c>
      <c r="F1084" t="s">
        <v>7400</v>
      </c>
      <c r="G1084" t="s">
        <v>7400</v>
      </c>
      <c r="H1084" t="s">
        <v>7400</v>
      </c>
      <c r="I1084" t="s">
        <v>7350</v>
      </c>
      <c r="J1084" t="s">
        <v>7400</v>
      </c>
      <c r="K1084" t="s">
        <v>7400</v>
      </c>
      <c r="L1084" t="s">
        <v>7400</v>
      </c>
    </row>
    <row r="1085" spans="1:12">
      <c r="A1085">
        <v>70162592</v>
      </c>
      <c r="B1085" t="s">
        <v>8583</v>
      </c>
      <c r="C1085" t="s">
        <v>7377</v>
      </c>
      <c r="D1085" t="s">
        <v>7378</v>
      </c>
      <c r="E1085" t="s">
        <v>7350</v>
      </c>
      <c r="F1085" t="s">
        <v>7379</v>
      </c>
      <c r="G1085" t="s">
        <v>7379</v>
      </c>
      <c r="H1085" t="s">
        <v>7379</v>
      </c>
      <c r="I1085" t="s">
        <v>7350</v>
      </c>
      <c r="J1085" t="s">
        <v>7379</v>
      </c>
      <c r="K1085" t="s">
        <v>7379</v>
      </c>
      <c r="L1085" t="s">
        <v>7379</v>
      </c>
    </row>
    <row r="1086" spans="1:12">
      <c r="A1086">
        <v>70162654</v>
      </c>
      <c r="B1086" t="s">
        <v>8584</v>
      </c>
      <c r="C1086" t="s">
        <v>7373</v>
      </c>
      <c r="D1086" t="s">
        <v>7428</v>
      </c>
      <c r="E1086" t="s">
        <v>7350</v>
      </c>
      <c r="F1086" t="s">
        <v>7375</v>
      </c>
      <c r="G1086" t="s">
        <v>7375</v>
      </c>
      <c r="H1086" t="s">
        <v>7375</v>
      </c>
      <c r="I1086" t="s">
        <v>7350</v>
      </c>
      <c r="J1086" t="s">
        <v>7375</v>
      </c>
      <c r="K1086" t="s">
        <v>7375</v>
      </c>
      <c r="L1086" t="s">
        <v>7375</v>
      </c>
    </row>
    <row r="1087" spans="1:12">
      <c r="A1087">
        <v>70162656</v>
      </c>
      <c r="B1087" t="s">
        <v>8585</v>
      </c>
      <c r="C1087" t="s">
        <v>7450</v>
      </c>
      <c r="D1087" t="s">
        <v>7451</v>
      </c>
      <c r="E1087" t="s">
        <v>7350</v>
      </c>
      <c r="F1087" t="s">
        <v>7452</v>
      </c>
      <c r="G1087" t="s">
        <v>7452</v>
      </c>
      <c r="H1087" t="s">
        <v>7452</v>
      </c>
      <c r="I1087" t="s">
        <v>7350</v>
      </c>
      <c r="J1087" t="s">
        <v>7452</v>
      </c>
      <c r="K1087" t="s">
        <v>7452</v>
      </c>
      <c r="L1087" t="s">
        <v>7452</v>
      </c>
    </row>
    <row r="1088" spans="1:12">
      <c r="A1088">
        <v>70162740</v>
      </c>
      <c r="B1088" t="s">
        <v>8586</v>
      </c>
      <c r="C1088" t="s">
        <v>7398</v>
      </c>
      <c r="D1088" t="s">
        <v>7572</v>
      </c>
      <c r="E1088" t="s">
        <v>7350</v>
      </c>
      <c r="F1088" t="s">
        <v>7400</v>
      </c>
      <c r="G1088" t="s">
        <v>7400</v>
      </c>
      <c r="H1088" t="s">
        <v>7400</v>
      </c>
      <c r="I1088" t="s">
        <v>7350</v>
      </c>
      <c r="J1088" t="s">
        <v>7400</v>
      </c>
      <c r="K1088" t="s">
        <v>7400</v>
      </c>
      <c r="L1088" t="s">
        <v>7400</v>
      </c>
    </row>
    <row r="1089" spans="1:12">
      <c r="A1089">
        <v>70162512</v>
      </c>
      <c r="B1089" t="s">
        <v>8587</v>
      </c>
      <c r="C1089" t="s">
        <v>7430</v>
      </c>
      <c r="D1089" t="s">
        <v>7434</v>
      </c>
      <c r="E1089" t="s">
        <v>7350</v>
      </c>
      <c r="F1089" t="s">
        <v>7432</v>
      </c>
      <c r="G1089" t="s">
        <v>7432</v>
      </c>
      <c r="H1089" t="s">
        <v>7432</v>
      </c>
      <c r="I1089" t="s">
        <v>7350</v>
      </c>
      <c r="J1089" t="s">
        <v>7432</v>
      </c>
      <c r="K1089" t="s">
        <v>7432</v>
      </c>
      <c r="L1089" t="s">
        <v>7432</v>
      </c>
    </row>
    <row r="1090" spans="1:12">
      <c r="A1090">
        <v>70162552</v>
      </c>
      <c r="B1090" t="s">
        <v>8588</v>
      </c>
      <c r="C1090" t="s">
        <v>7407</v>
      </c>
      <c r="D1090" t="s">
        <v>7408</v>
      </c>
      <c r="E1090" t="s">
        <v>7350</v>
      </c>
      <c r="F1090" t="s">
        <v>7409</v>
      </c>
      <c r="G1090" t="s">
        <v>7409</v>
      </c>
      <c r="H1090" t="s">
        <v>7409</v>
      </c>
      <c r="I1090" t="s">
        <v>7350</v>
      </c>
      <c r="J1090" t="s">
        <v>7409</v>
      </c>
      <c r="K1090" t="s">
        <v>7409</v>
      </c>
      <c r="L1090" t="s">
        <v>7409</v>
      </c>
    </row>
    <row r="1091" spans="1:12">
      <c r="A1091">
        <v>70162594</v>
      </c>
      <c r="B1091" t="s">
        <v>8589</v>
      </c>
      <c r="C1091" t="s">
        <v>7381</v>
      </c>
      <c r="D1091" t="s">
        <v>7382</v>
      </c>
      <c r="E1091" t="s">
        <v>7350</v>
      </c>
      <c r="F1091" t="s">
        <v>7383</v>
      </c>
      <c r="G1091" t="s">
        <v>7383</v>
      </c>
      <c r="H1091" t="s">
        <v>7383</v>
      </c>
      <c r="I1091" t="s">
        <v>7350</v>
      </c>
      <c r="J1091" t="s">
        <v>7383</v>
      </c>
      <c r="K1091" t="s">
        <v>7383</v>
      </c>
      <c r="L1091" t="s">
        <v>7383</v>
      </c>
    </row>
    <row r="1092" spans="1:12">
      <c r="A1092">
        <v>70162658</v>
      </c>
      <c r="B1092" t="s">
        <v>8590</v>
      </c>
      <c r="C1092" t="s">
        <v>7353</v>
      </c>
      <c r="D1092" t="s">
        <v>7454</v>
      </c>
      <c r="E1092" t="s">
        <v>7350</v>
      </c>
      <c r="F1092" t="s">
        <v>7355</v>
      </c>
      <c r="G1092" t="s">
        <v>7355</v>
      </c>
      <c r="H1092" t="s">
        <v>7355</v>
      </c>
      <c r="I1092" t="s">
        <v>7350</v>
      </c>
      <c r="J1092" t="s">
        <v>7355</v>
      </c>
      <c r="K1092" t="s">
        <v>7355</v>
      </c>
      <c r="L1092" t="s">
        <v>7355</v>
      </c>
    </row>
    <row r="1093" spans="1:12">
      <c r="A1093">
        <v>70162746</v>
      </c>
      <c r="B1093" t="s">
        <v>8591</v>
      </c>
      <c r="C1093" t="s">
        <v>7416</v>
      </c>
      <c r="D1093" t="s">
        <v>7586</v>
      </c>
      <c r="E1093" t="s">
        <v>7350</v>
      </c>
      <c r="F1093" t="s">
        <v>7418</v>
      </c>
      <c r="G1093" t="s">
        <v>7418</v>
      </c>
      <c r="H1093" t="s">
        <v>7418</v>
      </c>
      <c r="I1093" t="s">
        <v>7350</v>
      </c>
      <c r="J1093" t="s">
        <v>7418</v>
      </c>
      <c r="K1093" t="s">
        <v>7418</v>
      </c>
      <c r="L1093" t="s">
        <v>7418</v>
      </c>
    </row>
    <row r="1094" spans="1:12">
      <c r="A1094">
        <v>70162764</v>
      </c>
      <c r="B1094" t="s">
        <v>8592</v>
      </c>
      <c r="C1094" t="s">
        <v>7442</v>
      </c>
      <c r="D1094" t="s">
        <v>7443</v>
      </c>
      <c r="E1094" t="s">
        <v>7350</v>
      </c>
      <c r="F1094" t="s">
        <v>7444</v>
      </c>
      <c r="G1094" t="s">
        <v>7444</v>
      </c>
      <c r="H1094" t="s">
        <v>7444</v>
      </c>
      <c r="I1094" t="s">
        <v>7350</v>
      </c>
      <c r="J1094" t="s">
        <v>7444</v>
      </c>
      <c r="K1094" t="s">
        <v>7444</v>
      </c>
      <c r="L1094" t="s">
        <v>7444</v>
      </c>
    </row>
    <row r="1095" spans="1:12">
      <c r="A1095">
        <v>70162514</v>
      </c>
      <c r="B1095" t="s">
        <v>8593</v>
      </c>
      <c r="C1095" t="s">
        <v>7373</v>
      </c>
      <c r="D1095" t="s">
        <v>7436</v>
      </c>
      <c r="E1095" t="s">
        <v>7350</v>
      </c>
      <c r="F1095" t="s">
        <v>7375</v>
      </c>
      <c r="G1095" t="s">
        <v>7375</v>
      </c>
      <c r="H1095" t="s">
        <v>7375</v>
      </c>
      <c r="I1095" t="s">
        <v>7350</v>
      </c>
      <c r="J1095" t="s">
        <v>7375</v>
      </c>
      <c r="K1095" t="s">
        <v>7375</v>
      </c>
      <c r="L1095" t="s">
        <v>7375</v>
      </c>
    </row>
    <row r="1096" spans="1:12">
      <c r="A1096">
        <v>70162554</v>
      </c>
      <c r="B1096" t="s">
        <v>8594</v>
      </c>
      <c r="C1096" t="s">
        <v>7424</v>
      </c>
      <c r="D1096" t="s">
        <v>7425</v>
      </c>
      <c r="E1096" t="s">
        <v>7350</v>
      </c>
      <c r="F1096" t="s">
        <v>7426</v>
      </c>
      <c r="G1096" t="s">
        <v>7426</v>
      </c>
      <c r="H1096" t="s">
        <v>7426</v>
      </c>
      <c r="I1096" t="s">
        <v>7350</v>
      </c>
      <c r="J1096" t="s">
        <v>7426</v>
      </c>
      <c r="K1096" t="s">
        <v>7426</v>
      </c>
      <c r="L1096" t="s">
        <v>7426</v>
      </c>
    </row>
    <row r="1097" spans="1:12">
      <c r="A1097">
        <v>70162556</v>
      </c>
      <c r="B1097" t="s">
        <v>8595</v>
      </c>
      <c r="C1097" t="s">
        <v>7468</v>
      </c>
      <c r="D1097" t="s">
        <v>7469</v>
      </c>
      <c r="E1097" t="s">
        <v>7350</v>
      </c>
      <c r="F1097" t="s">
        <v>7470</v>
      </c>
      <c r="G1097" t="s">
        <v>7470</v>
      </c>
      <c r="H1097" t="s">
        <v>7470</v>
      </c>
      <c r="I1097" t="s">
        <v>7350</v>
      </c>
      <c r="J1097" t="s">
        <v>7470</v>
      </c>
      <c r="K1097" t="s">
        <v>7470</v>
      </c>
      <c r="L1097" t="s">
        <v>7470</v>
      </c>
    </row>
    <row r="1098" spans="1:12">
      <c r="A1098">
        <v>70162596</v>
      </c>
      <c r="B1098" t="s">
        <v>8596</v>
      </c>
      <c r="C1098" t="s">
        <v>7394</v>
      </c>
      <c r="D1098" t="s">
        <v>7411</v>
      </c>
      <c r="E1098" t="s">
        <v>7350</v>
      </c>
      <c r="F1098" t="s">
        <v>7396</v>
      </c>
      <c r="G1098" t="s">
        <v>7396</v>
      </c>
      <c r="H1098" t="s">
        <v>7396</v>
      </c>
      <c r="I1098" t="s">
        <v>7350</v>
      </c>
      <c r="J1098" t="s">
        <v>7396</v>
      </c>
      <c r="K1098" t="s">
        <v>7396</v>
      </c>
      <c r="L1098" t="s">
        <v>7396</v>
      </c>
    </row>
    <row r="1099" spans="1:12">
      <c r="A1099">
        <v>70162598</v>
      </c>
      <c r="B1099" t="s">
        <v>8597</v>
      </c>
      <c r="C1099" t="s">
        <v>7363</v>
      </c>
      <c r="D1099" t="s">
        <v>7413</v>
      </c>
      <c r="E1099" t="s">
        <v>7350</v>
      </c>
      <c r="F1099" t="s">
        <v>7365</v>
      </c>
      <c r="G1099" t="s">
        <v>7365</v>
      </c>
      <c r="H1099" t="s">
        <v>7365</v>
      </c>
      <c r="I1099" t="s">
        <v>7350</v>
      </c>
      <c r="J1099" t="s">
        <v>7365</v>
      </c>
      <c r="K1099" t="s">
        <v>7365</v>
      </c>
      <c r="L1099" t="s">
        <v>7365</v>
      </c>
    </row>
    <row r="1100" spans="1:12">
      <c r="A1100">
        <v>70162660</v>
      </c>
      <c r="B1100" t="s">
        <v>8598</v>
      </c>
      <c r="C1100" t="s">
        <v>7398</v>
      </c>
      <c r="D1100" t="s">
        <v>7456</v>
      </c>
      <c r="E1100" t="s">
        <v>7350</v>
      </c>
      <c r="F1100" t="s">
        <v>7400</v>
      </c>
      <c r="G1100" t="s">
        <v>7400</v>
      </c>
      <c r="H1100" t="s">
        <v>7400</v>
      </c>
      <c r="I1100" t="s">
        <v>7350</v>
      </c>
      <c r="J1100" t="s">
        <v>7400</v>
      </c>
      <c r="K1100" t="s">
        <v>7400</v>
      </c>
      <c r="L1100" t="s">
        <v>7400</v>
      </c>
    </row>
    <row r="1101" spans="1:12">
      <c r="A1101">
        <v>70162662</v>
      </c>
      <c r="B1101" t="s">
        <v>8599</v>
      </c>
      <c r="C1101" t="s">
        <v>7438</v>
      </c>
      <c r="D1101" t="s">
        <v>7466</v>
      </c>
      <c r="E1101" t="s">
        <v>7350</v>
      </c>
      <c r="F1101" t="s">
        <v>7440</v>
      </c>
      <c r="G1101" t="s">
        <v>7440</v>
      </c>
      <c r="H1101" t="s">
        <v>7440</v>
      </c>
      <c r="I1101" t="s">
        <v>7350</v>
      </c>
      <c r="J1101" t="s">
        <v>7440</v>
      </c>
      <c r="K1101" t="s">
        <v>7440</v>
      </c>
      <c r="L1101" t="s">
        <v>7440</v>
      </c>
    </row>
    <row r="1102" spans="1:12">
      <c r="A1102">
        <v>70162664</v>
      </c>
      <c r="B1102" t="s">
        <v>8600</v>
      </c>
      <c r="C1102" t="s">
        <v>7460</v>
      </c>
      <c r="D1102" t="s">
        <v>7464</v>
      </c>
      <c r="E1102" t="s">
        <v>7350</v>
      </c>
      <c r="F1102" t="s">
        <v>7462</v>
      </c>
      <c r="G1102" t="s">
        <v>7462</v>
      </c>
      <c r="H1102" t="s">
        <v>7462</v>
      </c>
      <c r="I1102" t="s">
        <v>7350</v>
      </c>
      <c r="J1102" t="s">
        <v>7462</v>
      </c>
      <c r="K1102" t="s">
        <v>7462</v>
      </c>
      <c r="L1102" t="s">
        <v>7462</v>
      </c>
    </row>
    <row r="1103" spans="1:12">
      <c r="A1103">
        <v>70162766</v>
      </c>
      <c r="B1103" t="s">
        <v>8601</v>
      </c>
      <c r="C1103" t="s">
        <v>7476</v>
      </c>
      <c r="D1103" t="s">
        <v>7477</v>
      </c>
      <c r="E1103" t="s">
        <v>7350</v>
      </c>
      <c r="F1103" t="s">
        <v>7478</v>
      </c>
      <c r="G1103" t="s">
        <v>7478</v>
      </c>
      <c r="H1103" t="s">
        <v>7478</v>
      </c>
      <c r="I1103" t="s">
        <v>7350</v>
      </c>
      <c r="J1103" t="s">
        <v>7478</v>
      </c>
      <c r="K1103" t="s">
        <v>7478</v>
      </c>
      <c r="L1103" t="s">
        <v>7478</v>
      </c>
    </row>
    <row r="1104" spans="1:12">
      <c r="A1104">
        <v>70162768</v>
      </c>
      <c r="B1104" t="s">
        <v>8602</v>
      </c>
      <c r="C1104" t="s">
        <v>7480</v>
      </c>
      <c r="D1104" t="s">
        <v>7481</v>
      </c>
      <c r="E1104" t="s">
        <v>7350</v>
      </c>
      <c r="F1104" t="s">
        <v>7482</v>
      </c>
      <c r="G1104" t="s">
        <v>7482</v>
      </c>
      <c r="H1104" t="s">
        <v>7482</v>
      </c>
      <c r="I1104" t="s">
        <v>7350</v>
      </c>
      <c r="J1104" t="s">
        <v>7482</v>
      </c>
      <c r="K1104" t="s">
        <v>7482</v>
      </c>
      <c r="L1104" t="s">
        <v>7482</v>
      </c>
    </row>
    <row r="1105" spans="1:12">
      <c r="A1105">
        <v>70162516</v>
      </c>
      <c r="B1105" t="s">
        <v>8603</v>
      </c>
      <c r="C1105" t="s">
        <v>7438</v>
      </c>
      <c r="D1105" t="s">
        <v>7458</v>
      </c>
      <c r="E1105" t="s">
        <v>7350</v>
      </c>
      <c r="F1105" t="s">
        <v>7440</v>
      </c>
      <c r="G1105" t="s">
        <v>7440</v>
      </c>
      <c r="H1105" t="s">
        <v>7440</v>
      </c>
      <c r="I1105" t="s">
        <v>7350</v>
      </c>
      <c r="J1105" t="s">
        <v>7440</v>
      </c>
      <c r="K1105" t="s">
        <v>7440</v>
      </c>
      <c r="L1105" t="s">
        <v>7440</v>
      </c>
    </row>
    <row r="1106" spans="1:12">
      <c r="A1106">
        <v>70162558</v>
      </c>
      <c r="B1106" t="s">
        <v>8604</v>
      </c>
      <c r="C1106" t="s">
        <v>7398</v>
      </c>
      <c r="D1106" t="s">
        <v>7472</v>
      </c>
      <c r="E1106" t="s">
        <v>7350</v>
      </c>
      <c r="F1106" t="s">
        <v>7400</v>
      </c>
      <c r="G1106" t="s">
        <v>7400</v>
      </c>
      <c r="H1106" t="s">
        <v>7400</v>
      </c>
      <c r="I1106" t="s">
        <v>7350</v>
      </c>
      <c r="J1106" t="s">
        <v>7400</v>
      </c>
      <c r="K1106" t="s">
        <v>7400</v>
      </c>
      <c r="L1106" t="s">
        <v>7400</v>
      </c>
    </row>
    <row r="1107" spans="1:12">
      <c r="A1107">
        <v>70162560</v>
      </c>
      <c r="B1107" t="s">
        <v>8605</v>
      </c>
      <c r="C1107" t="s">
        <v>7416</v>
      </c>
      <c r="D1107" t="s">
        <v>7474</v>
      </c>
      <c r="E1107" t="s">
        <v>7350</v>
      </c>
      <c r="F1107" t="s">
        <v>7418</v>
      </c>
      <c r="G1107" t="s">
        <v>7418</v>
      </c>
      <c r="H1107" t="s">
        <v>7418</v>
      </c>
      <c r="I1107" t="s">
        <v>7350</v>
      </c>
      <c r="J1107" t="s">
        <v>7418</v>
      </c>
      <c r="K1107" t="s">
        <v>7418</v>
      </c>
      <c r="L1107" t="s">
        <v>7418</v>
      </c>
    </row>
    <row r="1108" spans="1:12">
      <c r="A1108">
        <v>70162600</v>
      </c>
      <c r="B1108" t="s">
        <v>8606</v>
      </c>
      <c r="C1108" t="s">
        <v>7438</v>
      </c>
      <c r="D1108" t="s">
        <v>7439</v>
      </c>
      <c r="E1108" t="s">
        <v>7350</v>
      </c>
      <c r="F1108" t="s">
        <v>7440</v>
      </c>
      <c r="G1108" t="s">
        <v>7440</v>
      </c>
      <c r="H1108" t="s">
        <v>7440</v>
      </c>
      <c r="I1108" t="s">
        <v>7350</v>
      </c>
      <c r="J1108" t="s">
        <v>7440</v>
      </c>
      <c r="K1108" t="s">
        <v>7440</v>
      </c>
      <c r="L1108" t="s">
        <v>7440</v>
      </c>
    </row>
    <row r="1109" spans="1:12">
      <c r="A1109">
        <v>70162602</v>
      </c>
      <c r="B1109" t="s">
        <v>8607</v>
      </c>
      <c r="C1109" t="s">
        <v>7442</v>
      </c>
      <c r="D1109" t="s">
        <v>7443</v>
      </c>
      <c r="E1109" t="s">
        <v>7350</v>
      </c>
      <c r="F1109" t="s">
        <v>7444</v>
      </c>
      <c r="G1109" t="s">
        <v>7444</v>
      </c>
      <c r="H1109" t="s">
        <v>7444</v>
      </c>
      <c r="I1109" t="s">
        <v>7350</v>
      </c>
      <c r="J1109" t="s">
        <v>7444</v>
      </c>
      <c r="K1109" t="s">
        <v>7444</v>
      </c>
      <c r="L1109" t="s">
        <v>7444</v>
      </c>
    </row>
    <row r="1110" spans="1:12">
      <c r="A1110">
        <v>70162666</v>
      </c>
      <c r="B1110" t="s">
        <v>8608</v>
      </c>
      <c r="C1110" t="s">
        <v>7363</v>
      </c>
      <c r="D1110" t="s">
        <v>7485</v>
      </c>
      <c r="E1110" t="s">
        <v>7350</v>
      </c>
      <c r="F1110" t="s">
        <v>7365</v>
      </c>
      <c r="G1110" t="s">
        <v>7365</v>
      </c>
      <c r="H1110" t="s">
        <v>7365</v>
      </c>
      <c r="I1110" t="s">
        <v>7350</v>
      </c>
      <c r="J1110" t="s">
        <v>7365</v>
      </c>
      <c r="K1110" t="s">
        <v>7365</v>
      </c>
      <c r="L1110" t="s">
        <v>7365</v>
      </c>
    </row>
    <row r="1111" spans="1:12">
      <c r="A1111">
        <v>70162668</v>
      </c>
      <c r="B1111" t="s">
        <v>8609</v>
      </c>
      <c r="C1111" t="s">
        <v>7398</v>
      </c>
      <c r="D1111" t="s">
        <v>7511</v>
      </c>
      <c r="E1111" t="s">
        <v>7350</v>
      </c>
      <c r="F1111" t="s">
        <v>7400</v>
      </c>
      <c r="G1111" t="s">
        <v>7400</v>
      </c>
      <c r="H1111" t="s">
        <v>7400</v>
      </c>
      <c r="I1111" t="s">
        <v>7350</v>
      </c>
      <c r="J1111" t="s">
        <v>7400</v>
      </c>
      <c r="K1111" t="s">
        <v>7400</v>
      </c>
      <c r="L1111" t="s">
        <v>7400</v>
      </c>
    </row>
    <row r="1112" spans="1:12">
      <c r="A1112">
        <v>70162670</v>
      </c>
      <c r="B1112" t="s">
        <v>8610</v>
      </c>
      <c r="C1112" t="s">
        <v>7348</v>
      </c>
      <c r="D1112" t="s">
        <v>7513</v>
      </c>
      <c r="E1112" t="s">
        <v>7350</v>
      </c>
      <c r="F1112" t="s">
        <v>7351</v>
      </c>
      <c r="G1112" t="s">
        <v>7351</v>
      </c>
      <c r="H1112" t="s">
        <v>7351</v>
      </c>
      <c r="I1112" t="s">
        <v>7350</v>
      </c>
      <c r="J1112" t="s">
        <v>7351</v>
      </c>
      <c r="K1112" t="s">
        <v>7351</v>
      </c>
      <c r="L1112" t="s">
        <v>7351</v>
      </c>
    </row>
    <row r="1113" spans="1:12">
      <c r="A1113">
        <v>70162770</v>
      </c>
      <c r="B1113" t="s">
        <v>8611</v>
      </c>
      <c r="C1113" t="s">
        <v>7398</v>
      </c>
      <c r="D1113" t="s">
        <v>7399</v>
      </c>
      <c r="E1113" t="s">
        <v>7350</v>
      </c>
      <c r="F1113" t="s">
        <v>7400</v>
      </c>
      <c r="G1113" t="s">
        <v>7400</v>
      </c>
      <c r="H1113" t="s">
        <v>7400</v>
      </c>
      <c r="I1113" t="s">
        <v>7350</v>
      </c>
      <c r="J1113" t="s">
        <v>7400</v>
      </c>
      <c r="K1113" t="s">
        <v>7400</v>
      </c>
      <c r="L1113" t="s">
        <v>7400</v>
      </c>
    </row>
    <row r="1114" spans="1:12">
      <c r="A1114">
        <v>70162772</v>
      </c>
      <c r="B1114" t="s">
        <v>8612</v>
      </c>
      <c r="C1114" t="s">
        <v>7497</v>
      </c>
      <c r="D1114" t="s">
        <v>7498</v>
      </c>
      <c r="E1114" t="s">
        <v>7350</v>
      </c>
      <c r="F1114" t="s">
        <v>7499</v>
      </c>
      <c r="G1114" t="s">
        <v>7499</v>
      </c>
      <c r="H1114" t="s">
        <v>7499</v>
      </c>
      <c r="I1114" t="s">
        <v>7350</v>
      </c>
      <c r="J1114" t="s">
        <v>7499</v>
      </c>
      <c r="K1114" t="s">
        <v>7499</v>
      </c>
      <c r="L1114" t="s">
        <v>7499</v>
      </c>
    </row>
    <row r="1115" spans="1:12">
      <c r="A1115">
        <v>70162462</v>
      </c>
      <c r="B1115" t="s">
        <v>8613</v>
      </c>
      <c r="C1115" t="s">
        <v>7416</v>
      </c>
      <c r="D1115" t="s">
        <v>7533</v>
      </c>
      <c r="E1115" t="s">
        <v>7350</v>
      </c>
      <c r="F1115" t="s">
        <v>7418</v>
      </c>
      <c r="G1115" t="s">
        <v>7418</v>
      </c>
      <c r="H1115" t="s">
        <v>7418</v>
      </c>
      <c r="I1115" t="s">
        <v>7350</v>
      </c>
      <c r="J1115" t="s">
        <v>7418</v>
      </c>
      <c r="K1115" t="s">
        <v>7418</v>
      </c>
      <c r="L1115" t="s">
        <v>7418</v>
      </c>
    </row>
    <row r="1116" spans="1:12">
      <c r="A1116">
        <v>70162464</v>
      </c>
      <c r="B1116" t="s">
        <v>8614</v>
      </c>
      <c r="C1116" t="s">
        <v>7348</v>
      </c>
      <c r="D1116" t="s">
        <v>7349</v>
      </c>
      <c r="E1116" t="s">
        <v>7350</v>
      </c>
      <c r="F1116" t="s">
        <v>7351</v>
      </c>
      <c r="G1116" t="s">
        <v>7351</v>
      </c>
      <c r="H1116" t="s">
        <v>7351</v>
      </c>
      <c r="I1116" t="s">
        <v>7350</v>
      </c>
      <c r="J1116" t="s">
        <v>7351</v>
      </c>
      <c r="K1116" t="s">
        <v>7351</v>
      </c>
      <c r="L1116" t="s">
        <v>7351</v>
      </c>
    </row>
    <row r="1117" spans="1:12">
      <c r="A1117">
        <v>70162466</v>
      </c>
      <c r="B1117" t="s">
        <v>8615</v>
      </c>
      <c r="C1117" t="s">
        <v>7353</v>
      </c>
      <c r="D1117" t="s">
        <v>7354</v>
      </c>
      <c r="E1117" t="s">
        <v>7350</v>
      </c>
      <c r="F1117" t="s">
        <v>7355</v>
      </c>
      <c r="G1117" t="s">
        <v>7355</v>
      </c>
      <c r="H1117" t="s">
        <v>7355</v>
      </c>
      <c r="I1117" t="s">
        <v>7350</v>
      </c>
      <c r="J1117" t="s">
        <v>7355</v>
      </c>
      <c r="K1117" t="s">
        <v>7355</v>
      </c>
      <c r="L1117" t="s">
        <v>7355</v>
      </c>
    </row>
    <row r="1118" spans="1:12">
      <c r="A1118">
        <v>70162518</v>
      </c>
      <c r="B1118" t="s">
        <v>8616</v>
      </c>
      <c r="C1118" t="s">
        <v>7369</v>
      </c>
      <c r="D1118" t="s">
        <v>7529</v>
      </c>
      <c r="E1118" t="s">
        <v>7350</v>
      </c>
      <c r="F1118" t="s">
        <v>7371</v>
      </c>
      <c r="G1118" t="s">
        <v>7371</v>
      </c>
      <c r="H1118" t="s">
        <v>7371</v>
      </c>
      <c r="I1118" t="s">
        <v>7350</v>
      </c>
      <c r="J1118" t="s">
        <v>7371</v>
      </c>
      <c r="K1118" t="s">
        <v>7371</v>
      </c>
      <c r="L1118" t="s">
        <v>7371</v>
      </c>
    </row>
    <row r="1119" spans="1:12">
      <c r="A1119">
        <v>70162520</v>
      </c>
      <c r="B1119" t="s">
        <v>8617</v>
      </c>
      <c r="C1119" t="s">
        <v>7348</v>
      </c>
      <c r="D1119" t="s">
        <v>7403</v>
      </c>
      <c r="E1119" t="s">
        <v>7350</v>
      </c>
      <c r="F1119" t="s">
        <v>7351</v>
      </c>
      <c r="G1119" t="s">
        <v>7351</v>
      </c>
      <c r="H1119" t="s">
        <v>7351</v>
      </c>
      <c r="I1119" t="s">
        <v>7350</v>
      </c>
      <c r="J1119" t="s">
        <v>7351</v>
      </c>
      <c r="K1119" t="s">
        <v>7351</v>
      </c>
      <c r="L1119" t="s">
        <v>7351</v>
      </c>
    </row>
    <row r="1120" spans="1:12">
      <c r="A1120">
        <v>70162562</v>
      </c>
      <c r="B1120" t="s">
        <v>8618</v>
      </c>
      <c r="C1120" t="s">
        <v>7363</v>
      </c>
      <c r="D1120" t="s">
        <v>7487</v>
      </c>
      <c r="E1120" t="s">
        <v>7350</v>
      </c>
      <c r="F1120" t="s">
        <v>7365</v>
      </c>
      <c r="G1120" t="s">
        <v>7365</v>
      </c>
      <c r="H1120" t="s">
        <v>7365</v>
      </c>
      <c r="I1120" t="s">
        <v>7350</v>
      </c>
      <c r="J1120" t="s">
        <v>7365</v>
      </c>
      <c r="K1120" t="s">
        <v>7365</v>
      </c>
      <c r="L1120" t="s">
        <v>7365</v>
      </c>
    </row>
    <row r="1121" spans="1:12">
      <c r="A1121">
        <v>70162564</v>
      </c>
      <c r="B1121" t="s">
        <v>8619</v>
      </c>
      <c r="C1121" t="s">
        <v>7489</v>
      </c>
      <c r="D1121" t="s">
        <v>7490</v>
      </c>
      <c r="E1121" t="s">
        <v>7350</v>
      </c>
      <c r="F1121" t="s">
        <v>7491</v>
      </c>
      <c r="G1121" t="s">
        <v>7491</v>
      </c>
      <c r="H1121" t="s">
        <v>7491</v>
      </c>
      <c r="I1121" t="s">
        <v>7350</v>
      </c>
      <c r="J1121" t="s">
        <v>7491</v>
      </c>
      <c r="K1121" t="s">
        <v>7491</v>
      </c>
      <c r="L1121" t="s">
        <v>7491</v>
      </c>
    </row>
    <row r="1122" spans="1:12">
      <c r="A1122">
        <v>70162604</v>
      </c>
      <c r="B1122" t="s">
        <v>8620</v>
      </c>
      <c r="C1122" t="s">
        <v>7476</v>
      </c>
      <c r="D1122" t="s">
        <v>7477</v>
      </c>
      <c r="E1122" t="s">
        <v>7350</v>
      </c>
      <c r="F1122" t="s">
        <v>7478</v>
      </c>
      <c r="G1122" t="s">
        <v>7478</v>
      </c>
      <c r="H1122" t="s">
        <v>7478</v>
      </c>
      <c r="I1122" t="s">
        <v>7350</v>
      </c>
      <c r="J1122" t="s">
        <v>7478</v>
      </c>
      <c r="K1122" t="s">
        <v>7478</v>
      </c>
      <c r="L1122" t="s">
        <v>7478</v>
      </c>
    </row>
    <row r="1123" spans="1:12">
      <c r="A1123">
        <v>70162606</v>
      </c>
      <c r="B1123" t="s">
        <v>8621</v>
      </c>
      <c r="C1123" t="s">
        <v>7480</v>
      </c>
      <c r="D1123" t="s">
        <v>7481</v>
      </c>
      <c r="E1123" t="s">
        <v>7350</v>
      </c>
      <c r="F1123" t="s">
        <v>7482</v>
      </c>
      <c r="G1123" t="s">
        <v>7482</v>
      </c>
      <c r="H1123" t="s">
        <v>7482</v>
      </c>
      <c r="I1123" t="s">
        <v>7350</v>
      </c>
      <c r="J1123" t="s">
        <v>7482</v>
      </c>
      <c r="K1123" t="s">
        <v>7482</v>
      </c>
      <c r="L1123" t="s">
        <v>7482</v>
      </c>
    </row>
    <row r="1124" spans="1:12">
      <c r="A1124">
        <v>70162674</v>
      </c>
      <c r="B1124" t="s">
        <v>8622</v>
      </c>
      <c r="C1124" t="s">
        <v>7430</v>
      </c>
      <c r="D1124" t="s">
        <v>7434</v>
      </c>
      <c r="E1124" t="s">
        <v>7350</v>
      </c>
      <c r="F1124" t="s">
        <v>7432</v>
      </c>
      <c r="G1124" t="s">
        <v>7432</v>
      </c>
      <c r="H1124" t="s">
        <v>7432</v>
      </c>
      <c r="I1124" t="s">
        <v>7350</v>
      </c>
      <c r="J1124" t="s">
        <v>7432</v>
      </c>
      <c r="K1124" t="s">
        <v>7432</v>
      </c>
      <c r="L1124" t="s">
        <v>7432</v>
      </c>
    </row>
    <row r="1125" spans="1:12">
      <c r="A1125">
        <v>70162676</v>
      </c>
      <c r="B1125" t="s">
        <v>8623</v>
      </c>
      <c r="C1125" t="s">
        <v>7373</v>
      </c>
      <c r="D1125" t="s">
        <v>7436</v>
      </c>
      <c r="E1125" t="s">
        <v>7350</v>
      </c>
      <c r="F1125" t="s">
        <v>7375</v>
      </c>
      <c r="G1125" t="s">
        <v>7375</v>
      </c>
      <c r="H1125" t="s">
        <v>7375</v>
      </c>
      <c r="I1125" t="s">
        <v>7350</v>
      </c>
      <c r="J1125" t="s">
        <v>7375</v>
      </c>
      <c r="K1125" t="s">
        <v>7375</v>
      </c>
      <c r="L1125" t="s">
        <v>7375</v>
      </c>
    </row>
    <row r="1126" spans="1:12">
      <c r="A1126">
        <v>70162672</v>
      </c>
      <c r="B1126" t="s">
        <v>8624</v>
      </c>
      <c r="C1126" t="s">
        <v>7430</v>
      </c>
      <c r="D1126" t="s">
        <v>7431</v>
      </c>
      <c r="E1126" t="s">
        <v>7350</v>
      </c>
      <c r="F1126" t="s">
        <v>7432</v>
      </c>
      <c r="G1126" t="s">
        <v>7432</v>
      </c>
      <c r="H1126" t="s">
        <v>7432</v>
      </c>
      <c r="I1126" t="s">
        <v>7350</v>
      </c>
      <c r="J1126" t="s">
        <v>7432</v>
      </c>
      <c r="K1126" t="s">
        <v>7432</v>
      </c>
      <c r="L1126" t="s">
        <v>7432</v>
      </c>
    </row>
    <row r="1127" spans="1:12">
      <c r="A1127">
        <v>70162774</v>
      </c>
      <c r="B1127" t="s">
        <v>8625</v>
      </c>
      <c r="C1127" t="s">
        <v>7501</v>
      </c>
      <c r="D1127" t="s">
        <v>7502</v>
      </c>
      <c r="E1127" t="s">
        <v>7350</v>
      </c>
      <c r="F1127" t="s">
        <v>7503</v>
      </c>
      <c r="G1127" t="s">
        <v>7503</v>
      </c>
      <c r="H1127" t="s">
        <v>7503</v>
      </c>
      <c r="I1127" t="s">
        <v>7350</v>
      </c>
      <c r="J1127" t="s">
        <v>7503</v>
      </c>
      <c r="K1127" t="s">
        <v>7503</v>
      </c>
      <c r="L1127" t="s">
        <v>7503</v>
      </c>
    </row>
    <row r="1128" spans="1:12">
      <c r="A1128">
        <v>70162776</v>
      </c>
      <c r="B1128" t="s">
        <v>8626</v>
      </c>
      <c r="C1128" t="s">
        <v>7353</v>
      </c>
      <c r="D1128" t="s">
        <v>7505</v>
      </c>
      <c r="E1128" t="s">
        <v>7350</v>
      </c>
      <c r="F1128" t="s">
        <v>7355</v>
      </c>
      <c r="G1128" t="s">
        <v>7355</v>
      </c>
      <c r="H1128" t="s">
        <v>7355</v>
      </c>
      <c r="I1128" t="s">
        <v>7350</v>
      </c>
      <c r="J1128" t="s">
        <v>7355</v>
      </c>
      <c r="K1128" t="s">
        <v>7355</v>
      </c>
      <c r="L1128" t="s">
        <v>7355</v>
      </c>
    </row>
    <row r="1129" spans="1:12">
      <c r="A1129">
        <v>70162522</v>
      </c>
      <c r="B1129" t="s">
        <v>8627</v>
      </c>
      <c r="C1129" t="s">
        <v>7416</v>
      </c>
      <c r="D1129" t="s">
        <v>7417</v>
      </c>
      <c r="E1129" t="s">
        <v>7350</v>
      </c>
      <c r="F1129" t="s">
        <v>7418</v>
      </c>
      <c r="G1129" t="s">
        <v>7418</v>
      </c>
      <c r="H1129" t="s">
        <v>7418</v>
      </c>
      <c r="I1129" t="s">
        <v>7350</v>
      </c>
      <c r="J1129" t="s">
        <v>7418</v>
      </c>
      <c r="K1129" t="s">
        <v>7418</v>
      </c>
      <c r="L1129" t="s">
        <v>7418</v>
      </c>
    </row>
    <row r="1130" spans="1:12">
      <c r="A1130">
        <v>70162524</v>
      </c>
      <c r="B1130" t="s">
        <v>8628</v>
      </c>
      <c r="C1130" t="s">
        <v>7353</v>
      </c>
      <c r="D1130" t="s">
        <v>7420</v>
      </c>
      <c r="E1130" t="s">
        <v>7350</v>
      </c>
      <c r="F1130" t="s">
        <v>7355</v>
      </c>
      <c r="G1130" t="s">
        <v>7355</v>
      </c>
      <c r="H1130" t="s">
        <v>7355</v>
      </c>
      <c r="I1130" t="s">
        <v>7350</v>
      </c>
      <c r="J1130" t="s">
        <v>7355</v>
      </c>
      <c r="K1130" t="s">
        <v>7355</v>
      </c>
      <c r="L1130" t="s">
        <v>7355</v>
      </c>
    </row>
    <row r="1131" spans="1:12">
      <c r="A1131">
        <v>70162566</v>
      </c>
      <c r="B1131" t="s">
        <v>8629</v>
      </c>
      <c r="C1131" t="s">
        <v>7493</v>
      </c>
      <c r="D1131" t="s">
        <v>7494</v>
      </c>
      <c r="E1131" t="s">
        <v>7350</v>
      </c>
      <c r="F1131" t="s">
        <v>7495</v>
      </c>
      <c r="G1131" t="s">
        <v>7495</v>
      </c>
      <c r="H1131" t="s">
        <v>7495</v>
      </c>
      <c r="I1131" t="s">
        <v>7350</v>
      </c>
      <c r="J1131" t="s">
        <v>7495</v>
      </c>
      <c r="K1131" t="s">
        <v>7495</v>
      </c>
      <c r="L1131" t="s">
        <v>7495</v>
      </c>
    </row>
    <row r="1132" spans="1:12">
      <c r="A1132">
        <v>70162608</v>
      </c>
      <c r="B1132" t="s">
        <v>8630</v>
      </c>
      <c r="C1132" t="s">
        <v>7398</v>
      </c>
      <c r="D1132" t="s">
        <v>7399</v>
      </c>
      <c r="E1132" t="s">
        <v>7350</v>
      </c>
      <c r="F1132" t="s">
        <v>7400</v>
      </c>
      <c r="G1132" t="s">
        <v>7400</v>
      </c>
      <c r="H1132" t="s">
        <v>7400</v>
      </c>
      <c r="I1132" t="s">
        <v>7350</v>
      </c>
      <c r="J1132" t="s">
        <v>7400</v>
      </c>
      <c r="K1132" t="s">
        <v>7400</v>
      </c>
      <c r="L1132" t="s">
        <v>7400</v>
      </c>
    </row>
    <row r="1133" spans="1:12">
      <c r="A1133">
        <v>70162610</v>
      </c>
      <c r="B1133" t="s">
        <v>8631</v>
      </c>
      <c r="C1133" t="s">
        <v>7497</v>
      </c>
      <c r="D1133" t="s">
        <v>7498</v>
      </c>
      <c r="E1133" t="s">
        <v>7350</v>
      </c>
      <c r="F1133" t="s">
        <v>7499</v>
      </c>
      <c r="G1133" t="s">
        <v>7499</v>
      </c>
      <c r="H1133" t="s">
        <v>7499</v>
      </c>
      <c r="I1133" t="s">
        <v>7350</v>
      </c>
      <c r="J1133" t="s">
        <v>7499</v>
      </c>
      <c r="K1133" t="s">
        <v>7499</v>
      </c>
      <c r="L1133" t="s">
        <v>7499</v>
      </c>
    </row>
    <row r="1134" spans="1:12">
      <c r="A1134">
        <v>70162678</v>
      </c>
      <c r="B1134" t="s">
        <v>8632</v>
      </c>
      <c r="C1134" t="s">
        <v>7438</v>
      </c>
      <c r="D1134" t="s">
        <v>7458</v>
      </c>
      <c r="E1134" t="s">
        <v>7350</v>
      </c>
      <c r="F1134" t="s">
        <v>7440</v>
      </c>
      <c r="G1134" t="s">
        <v>7440</v>
      </c>
      <c r="H1134" t="s">
        <v>7440</v>
      </c>
      <c r="I1134" t="s">
        <v>7350</v>
      </c>
      <c r="J1134" t="s">
        <v>7440</v>
      </c>
      <c r="K1134" t="s">
        <v>7440</v>
      </c>
      <c r="L1134" t="s">
        <v>7440</v>
      </c>
    </row>
    <row r="1135" spans="1:12">
      <c r="A1135">
        <v>70162680</v>
      </c>
      <c r="B1135" t="s">
        <v>8633</v>
      </c>
      <c r="C1135" t="s">
        <v>7369</v>
      </c>
      <c r="D1135" t="s">
        <v>7529</v>
      </c>
      <c r="E1135" t="s">
        <v>7350</v>
      </c>
      <c r="F1135" t="s">
        <v>7371</v>
      </c>
      <c r="G1135" t="s">
        <v>7371</v>
      </c>
      <c r="H1135" t="s">
        <v>7371</v>
      </c>
      <c r="I1135" t="s">
        <v>7350</v>
      </c>
      <c r="J1135" t="s">
        <v>7371</v>
      </c>
      <c r="K1135" t="s">
        <v>7371</v>
      </c>
      <c r="L1135" t="s">
        <v>7371</v>
      </c>
    </row>
    <row r="1136" spans="1:12">
      <c r="A1136">
        <v>70162682</v>
      </c>
      <c r="B1136" t="s">
        <v>8634</v>
      </c>
      <c r="C1136" t="s">
        <v>7348</v>
      </c>
      <c r="D1136" t="s">
        <v>7403</v>
      </c>
      <c r="E1136" t="s">
        <v>7350</v>
      </c>
      <c r="F1136" t="s">
        <v>7351</v>
      </c>
      <c r="G1136" t="s">
        <v>7351</v>
      </c>
      <c r="H1136" t="s">
        <v>7351</v>
      </c>
      <c r="I1136" t="s">
        <v>7350</v>
      </c>
      <c r="J1136" t="s">
        <v>7351</v>
      </c>
      <c r="K1136" t="s">
        <v>7351</v>
      </c>
      <c r="L1136" t="s">
        <v>7351</v>
      </c>
    </row>
    <row r="1137" spans="1:12">
      <c r="A1137">
        <v>70162778</v>
      </c>
      <c r="B1137" t="s">
        <v>8635</v>
      </c>
      <c r="C1137" t="s">
        <v>7353</v>
      </c>
      <c r="D1137" t="s">
        <v>7523</v>
      </c>
      <c r="E1137" t="s">
        <v>7350</v>
      </c>
      <c r="F1137" t="s">
        <v>7355</v>
      </c>
      <c r="G1137" t="s">
        <v>7355</v>
      </c>
      <c r="H1137" t="s">
        <v>7355</v>
      </c>
      <c r="I1137" t="s">
        <v>7350</v>
      </c>
      <c r="J1137" t="s">
        <v>7355</v>
      </c>
      <c r="K1137" t="s">
        <v>7355</v>
      </c>
      <c r="L1137" t="s">
        <v>7355</v>
      </c>
    </row>
    <row r="1138" spans="1:12">
      <c r="A1138">
        <v>70162780</v>
      </c>
      <c r="B1138" t="s">
        <v>8636</v>
      </c>
      <c r="C1138" t="s">
        <v>7377</v>
      </c>
      <c r="D1138" t="s">
        <v>7525</v>
      </c>
      <c r="E1138" t="s">
        <v>7350</v>
      </c>
      <c r="F1138" t="s">
        <v>7379</v>
      </c>
      <c r="G1138" t="s">
        <v>7379</v>
      </c>
      <c r="H1138" t="s">
        <v>7379</v>
      </c>
      <c r="I1138" t="s">
        <v>7350</v>
      </c>
      <c r="J1138" t="s">
        <v>7379</v>
      </c>
      <c r="K1138" t="s">
        <v>7379</v>
      </c>
      <c r="L1138" t="s">
        <v>7379</v>
      </c>
    </row>
    <row r="1139" spans="1:12">
      <c r="A1139">
        <v>70162782</v>
      </c>
      <c r="B1139" t="s">
        <v>8637</v>
      </c>
      <c r="C1139" t="s">
        <v>7348</v>
      </c>
      <c r="D1139" t="s">
        <v>7527</v>
      </c>
      <c r="E1139" t="s">
        <v>7350</v>
      </c>
      <c r="F1139" t="s">
        <v>7351</v>
      </c>
      <c r="G1139" t="s">
        <v>7351</v>
      </c>
      <c r="H1139" t="s">
        <v>7351</v>
      </c>
      <c r="I1139" t="s">
        <v>7350</v>
      </c>
      <c r="J1139" t="s">
        <v>7351</v>
      </c>
      <c r="K1139" t="s">
        <v>7351</v>
      </c>
      <c r="L1139" t="s">
        <v>7351</v>
      </c>
    </row>
    <row r="1140" spans="1:12">
      <c r="A1140">
        <v>70162456</v>
      </c>
      <c r="B1140" t="s">
        <v>8638</v>
      </c>
      <c r="C1140" t="s">
        <v>7377</v>
      </c>
      <c r="D1140" t="s">
        <v>7525</v>
      </c>
      <c r="E1140" t="s">
        <v>7350</v>
      </c>
      <c r="F1140" t="s">
        <v>7379</v>
      </c>
      <c r="G1140" t="s">
        <v>7379</v>
      </c>
      <c r="H1140" t="s">
        <v>7379</v>
      </c>
      <c r="I1140" t="s">
        <v>7350</v>
      </c>
      <c r="J1140" t="s">
        <v>7379</v>
      </c>
      <c r="K1140" t="s">
        <v>7379</v>
      </c>
      <c r="L1140" t="s">
        <v>7379</v>
      </c>
    </row>
    <row r="1141" spans="1:12">
      <c r="A1141">
        <v>70162468</v>
      </c>
      <c r="B1141" t="s">
        <v>8639</v>
      </c>
      <c r="C1141" t="s">
        <v>7357</v>
      </c>
      <c r="D1141" t="s">
        <v>7358</v>
      </c>
      <c r="E1141" t="s">
        <v>7350</v>
      </c>
      <c r="F1141" t="s">
        <v>7359</v>
      </c>
      <c r="G1141" t="s">
        <v>7359</v>
      </c>
      <c r="H1141" t="s">
        <v>7359</v>
      </c>
      <c r="I1141" t="s">
        <v>7350</v>
      </c>
      <c r="J1141" t="s">
        <v>7359</v>
      </c>
      <c r="K1141" t="s">
        <v>7359</v>
      </c>
      <c r="L1141" t="s">
        <v>7359</v>
      </c>
    </row>
    <row r="1142" spans="1:12">
      <c r="A1142">
        <v>70162526</v>
      </c>
      <c r="B1142" t="s">
        <v>8640</v>
      </c>
      <c r="C1142" t="s">
        <v>7353</v>
      </c>
      <c r="D1142" t="s">
        <v>7422</v>
      </c>
      <c r="E1142" t="s">
        <v>7350</v>
      </c>
      <c r="F1142" t="s">
        <v>7355</v>
      </c>
      <c r="G1142" t="s">
        <v>7355</v>
      </c>
      <c r="H1142" t="s">
        <v>7355</v>
      </c>
      <c r="I1142" t="s">
        <v>7350</v>
      </c>
      <c r="J1142" t="s">
        <v>7355</v>
      </c>
      <c r="K1142" t="s">
        <v>7355</v>
      </c>
      <c r="L1142" t="s">
        <v>7355</v>
      </c>
    </row>
    <row r="1143" spans="1:12">
      <c r="A1143">
        <v>70162568</v>
      </c>
      <c r="B1143" t="s">
        <v>8641</v>
      </c>
      <c r="C1143" t="s">
        <v>7515</v>
      </c>
      <c r="D1143" t="s">
        <v>7516</v>
      </c>
      <c r="E1143" t="s">
        <v>7350</v>
      </c>
      <c r="F1143" t="s">
        <v>7517</v>
      </c>
      <c r="G1143" t="s">
        <v>7517</v>
      </c>
      <c r="H1143" t="s">
        <v>7517</v>
      </c>
      <c r="I1143" t="s">
        <v>7350</v>
      </c>
      <c r="J1143" t="s">
        <v>7517</v>
      </c>
      <c r="K1143" t="s">
        <v>7517</v>
      </c>
      <c r="L1143" t="s">
        <v>7517</v>
      </c>
    </row>
    <row r="1144" spans="1:12">
      <c r="A1144">
        <v>70162570</v>
      </c>
      <c r="B1144" t="s">
        <v>8642</v>
      </c>
      <c r="C1144" t="s">
        <v>7519</v>
      </c>
      <c r="D1144" t="s">
        <v>7520</v>
      </c>
      <c r="E1144" t="s">
        <v>7350</v>
      </c>
      <c r="F1144" t="s">
        <v>7521</v>
      </c>
      <c r="G1144" t="s">
        <v>7521</v>
      </c>
      <c r="H1144" t="s">
        <v>7521</v>
      </c>
      <c r="I1144" t="s">
        <v>7350</v>
      </c>
      <c r="J1144" t="s">
        <v>7521</v>
      </c>
      <c r="K1144" t="s">
        <v>7521</v>
      </c>
      <c r="L1144" t="s">
        <v>7521</v>
      </c>
    </row>
    <row r="1145" spans="1:12">
      <c r="A1145">
        <v>70162612</v>
      </c>
      <c r="B1145" t="s">
        <v>8643</v>
      </c>
      <c r="C1145" t="s">
        <v>7501</v>
      </c>
      <c r="D1145" t="s">
        <v>7502</v>
      </c>
      <c r="E1145" t="s">
        <v>7350</v>
      </c>
      <c r="F1145" t="s">
        <v>7503</v>
      </c>
      <c r="G1145" t="s">
        <v>7503</v>
      </c>
      <c r="H1145" t="s">
        <v>7503</v>
      </c>
      <c r="I1145" t="s">
        <v>7350</v>
      </c>
      <c r="J1145" t="s">
        <v>7503</v>
      </c>
      <c r="K1145" t="s">
        <v>7503</v>
      </c>
      <c r="L1145" t="s">
        <v>7503</v>
      </c>
    </row>
    <row r="1146" spans="1:12">
      <c r="A1146">
        <v>70162614</v>
      </c>
      <c r="B1146" t="s">
        <v>8644</v>
      </c>
      <c r="C1146" t="s">
        <v>7353</v>
      </c>
      <c r="D1146" t="s">
        <v>7505</v>
      </c>
      <c r="E1146" t="s">
        <v>7350</v>
      </c>
      <c r="F1146" t="s">
        <v>7355</v>
      </c>
      <c r="G1146" t="s">
        <v>7355</v>
      </c>
      <c r="H1146" t="s">
        <v>7355</v>
      </c>
      <c r="I1146" t="s">
        <v>7350</v>
      </c>
      <c r="J1146" t="s">
        <v>7355</v>
      </c>
      <c r="K1146" t="s">
        <v>7355</v>
      </c>
      <c r="L1146" t="s">
        <v>7355</v>
      </c>
    </row>
    <row r="1147" spans="1:12">
      <c r="A1147">
        <v>70162616</v>
      </c>
      <c r="B1147" t="s">
        <v>8645</v>
      </c>
      <c r="C1147" t="s">
        <v>7353</v>
      </c>
      <c r="D1147" t="s">
        <v>7523</v>
      </c>
      <c r="E1147" t="s">
        <v>7350</v>
      </c>
      <c r="F1147" t="s">
        <v>7355</v>
      </c>
      <c r="G1147" t="s">
        <v>7355</v>
      </c>
      <c r="H1147" t="s">
        <v>7355</v>
      </c>
      <c r="I1147" t="s">
        <v>7350</v>
      </c>
      <c r="J1147" t="s">
        <v>7355</v>
      </c>
      <c r="K1147" t="s">
        <v>7355</v>
      </c>
      <c r="L1147" t="s">
        <v>7355</v>
      </c>
    </row>
    <row r="1148" spans="1:12">
      <c r="A1148">
        <v>70162684</v>
      </c>
      <c r="B1148" t="s">
        <v>8646</v>
      </c>
      <c r="C1148" t="s">
        <v>7416</v>
      </c>
      <c r="D1148" t="s">
        <v>7417</v>
      </c>
      <c r="E1148" t="s">
        <v>7350</v>
      </c>
      <c r="F1148" t="s">
        <v>7418</v>
      </c>
      <c r="G1148" t="s">
        <v>7418</v>
      </c>
      <c r="H1148" t="s">
        <v>7418</v>
      </c>
      <c r="I1148" t="s">
        <v>7350</v>
      </c>
      <c r="J1148" t="s">
        <v>7418</v>
      </c>
      <c r="K1148" t="s">
        <v>7418</v>
      </c>
      <c r="L1148" t="s">
        <v>7418</v>
      </c>
    </row>
    <row r="1149" spans="1:12">
      <c r="A1149">
        <v>70162686</v>
      </c>
      <c r="B1149" t="s">
        <v>8647</v>
      </c>
      <c r="C1149" t="s">
        <v>7353</v>
      </c>
      <c r="D1149" t="s">
        <v>7420</v>
      </c>
      <c r="E1149" t="s">
        <v>7350</v>
      </c>
      <c r="F1149" t="s">
        <v>7355</v>
      </c>
      <c r="G1149" t="s">
        <v>7355</v>
      </c>
      <c r="H1149" t="s">
        <v>7355</v>
      </c>
      <c r="I1149" t="s">
        <v>7350</v>
      </c>
      <c r="J1149" t="s">
        <v>7355</v>
      </c>
      <c r="K1149" t="s">
        <v>7355</v>
      </c>
      <c r="L1149" t="s">
        <v>7355</v>
      </c>
    </row>
    <row r="1150" spans="1:12">
      <c r="A1150">
        <v>70162688</v>
      </c>
      <c r="B1150" t="s">
        <v>8648</v>
      </c>
      <c r="C1150" t="s">
        <v>7353</v>
      </c>
      <c r="D1150" t="s">
        <v>7422</v>
      </c>
      <c r="E1150" t="s">
        <v>7350</v>
      </c>
      <c r="F1150" t="s">
        <v>7355</v>
      </c>
      <c r="G1150" t="s">
        <v>7355</v>
      </c>
      <c r="H1150" t="s">
        <v>7355</v>
      </c>
      <c r="I1150" t="s">
        <v>7350</v>
      </c>
      <c r="J1150" t="s">
        <v>7355</v>
      </c>
      <c r="K1150" t="s">
        <v>7355</v>
      </c>
      <c r="L1150" t="s">
        <v>7355</v>
      </c>
    </row>
    <row r="1151" spans="1:12">
      <c r="A1151">
        <v>70162748</v>
      </c>
      <c r="B1151" t="s">
        <v>8649</v>
      </c>
      <c r="C1151" t="s">
        <v>7588</v>
      </c>
      <c r="D1151" t="s">
        <v>7589</v>
      </c>
      <c r="E1151" t="s">
        <v>7350</v>
      </c>
      <c r="F1151" t="s">
        <v>7590</v>
      </c>
      <c r="G1151" t="s">
        <v>7590</v>
      </c>
      <c r="H1151" t="s">
        <v>7590</v>
      </c>
      <c r="I1151" t="s">
        <v>7350</v>
      </c>
      <c r="J1151" t="s">
        <v>7590</v>
      </c>
      <c r="K1151" t="s">
        <v>7590</v>
      </c>
      <c r="L1151" t="s">
        <v>7590</v>
      </c>
    </row>
    <row r="1152" spans="1:12">
      <c r="A1152">
        <v>70162750</v>
      </c>
      <c r="B1152" t="s">
        <v>8650</v>
      </c>
      <c r="C1152" t="s">
        <v>7460</v>
      </c>
      <c r="D1152" t="s">
        <v>7592</v>
      </c>
      <c r="E1152" t="s">
        <v>7350</v>
      </c>
      <c r="F1152" t="s">
        <v>7462</v>
      </c>
      <c r="G1152" t="s">
        <v>7462</v>
      </c>
      <c r="H1152" t="s">
        <v>7462</v>
      </c>
      <c r="I1152" t="s">
        <v>7350</v>
      </c>
      <c r="J1152" t="s">
        <v>7462</v>
      </c>
      <c r="K1152" t="s">
        <v>7462</v>
      </c>
      <c r="L1152" t="s">
        <v>7462</v>
      </c>
    </row>
    <row r="1153" spans="1:12">
      <c r="A1153">
        <v>70162470</v>
      </c>
      <c r="B1153" t="s">
        <v>8651</v>
      </c>
      <c r="C1153" t="s">
        <v>7348</v>
      </c>
      <c r="D1153" t="s">
        <v>7361</v>
      </c>
      <c r="E1153" t="s">
        <v>7350</v>
      </c>
      <c r="F1153" t="s">
        <v>7351</v>
      </c>
      <c r="G1153" t="s">
        <v>7351</v>
      </c>
      <c r="H1153" t="s">
        <v>7351</v>
      </c>
      <c r="I1153" t="s">
        <v>7350</v>
      </c>
      <c r="J1153" t="s">
        <v>7351</v>
      </c>
      <c r="K1153" t="s">
        <v>7351</v>
      </c>
      <c r="L1153" t="s">
        <v>7351</v>
      </c>
    </row>
    <row r="1154" spans="1:12">
      <c r="A1154">
        <v>70162472</v>
      </c>
      <c r="B1154" t="s">
        <v>8652</v>
      </c>
      <c r="C1154" t="s">
        <v>7363</v>
      </c>
      <c r="D1154" t="s">
        <v>7364</v>
      </c>
      <c r="E1154" t="s">
        <v>7350</v>
      </c>
      <c r="F1154" t="s">
        <v>7365</v>
      </c>
      <c r="G1154" t="s">
        <v>7365</v>
      </c>
      <c r="H1154" t="s">
        <v>7365</v>
      </c>
      <c r="I1154" t="s">
        <v>7350</v>
      </c>
      <c r="J1154" t="s">
        <v>7365</v>
      </c>
      <c r="K1154" t="s">
        <v>7365</v>
      </c>
      <c r="L1154" t="s">
        <v>7365</v>
      </c>
    </row>
    <row r="1155" spans="1:12">
      <c r="A1155">
        <v>70162618</v>
      </c>
      <c r="B1155" t="s">
        <v>8653</v>
      </c>
      <c r="C1155" t="s">
        <v>7377</v>
      </c>
      <c r="D1155" t="s">
        <v>7525</v>
      </c>
      <c r="E1155" t="s">
        <v>7350</v>
      </c>
      <c r="F1155" t="s">
        <v>7379</v>
      </c>
      <c r="G1155" t="s">
        <v>7379</v>
      </c>
      <c r="H1155" t="s">
        <v>7379</v>
      </c>
      <c r="I1155" t="s">
        <v>7350</v>
      </c>
      <c r="J1155" t="s">
        <v>7379</v>
      </c>
      <c r="K1155" t="s">
        <v>7379</v>
      </c>
      <c r="L1155" t="s">
        <v>7379</v>
      </c>
    </row>
    <row r="1156" spans="1:12">
      <c r="A1156">
        <v>70162620</v>
      </c>
      <c r="B1156" t="s">
        <v>8654</v>
      </c>
      <c r="C1156" t="s">
        <v>7348</v>
      </c>
      <c r="D1156" t="s">
        <v>7527</v>
      </c>
      <c r="E1156" t="s">
        <v>7350</v>
      </c>
      <c r="F1156" t="s">
        <v>7351</v>
      </c>
      <c r="G1156" t="s">
        <v>7351</v>
      </c>
      <c r="H1156" t="s">
        <v>7351</v>
      </c>
      <c r="I1156" t="s">
        <v>7350</v>
      </c>
      <c r="J1156" t="s">
        <v>7351</v>
      </c>
      <c r="K1156" t="s">
        <v>7351</v>
      </c>
      <c r="L1156" t="s">
        <v>7351</v>
      </c>
    </row>
    <row r="1157" spans="1:12">
      <c r="A1157">
        <v>70162690</v>
      </c>
      <c r="B1157" t="s">
        <v>8655</v>
      </c>
      <c r="C1157" t="s">
        <v>7438</v>
      </c>
      <c r="D1157" t="s">
        <v>7552</v>
      </c>
      <c r="E1157" t="s">
        <v>7350</v>
      </c>
      <c r="F1157" t="s">
        <v>7440</v>
      </c>
      <c r="G1157" t="s">
        <v>7440</v>
      </c>
      <c r="H1157" t="s">
        <v>7440</v>
      </c>
      <c r="I1157" t="s">
        <v>7350</v>
      </c>
      <c r="J1157" t="s">
        <v>7440</v>
      </c>
      <c r="K1157" t="s">
        <v>7440</v>
      </c>
      <c r="L1157" t="s">
        <v>7440</v>
      </c>
    </row>
    <row r="1158" spans="1:12">
      <c r="A1158">
        <v>70162692</v>
      </c>
      <c r="B1158" t="s">
        <v>8656</v>
      </c>
      <c r="C1158" t="s">
        <v>7554</v>
      </c>
      <c r="D1158" t="s">
        <v>7555</v>
      </c>
      <c r="E1158" t="s">
        <v>7350</v>
      </c>
      <c r="F1158" t="s">
        <v>7556</v>
      </c>
      <c r="G1158" t="s">
        <v>7556</v>
      </c>
      <c r="H1158" t="s">
        <v>7556</v>
      </c>
      <c r="I1158" t="s">
        <v>7350</v>
      </c>
      <c r="J1158" t="s">
        <v>7556</v>
      </c>
      <c r="K1158" t="s">
        <v>7556</v>
      </c>
      <c r="L1158" t="s">
        <v>7556</v>
      </c>
    </row>
    <row r="1159" spans="1:12">
      <c r="A1159">
        <v>70162694</v>
      </c>
      <c r="B1159" t="s">
        <v>8657</v>
      </c>
      <c r="C1159" t="s">
        <v>7558</v>
      </c>
      <c r="D1159" t="s">
        <v>7559</v>
      </c>
      <c r="E1159" t="s">
        <v>7350</v>
      </c>
      <c r="F1159" t="s">
        <v>7560</v>
      </c>
      <c r="G1159" t="s">
        <v>7560</v>
      </c>
      <c r="H1159" t="s">
        <v>7560</v>
      </c>
      <c r="I1159" t="s">
        <v>7350</v>
      </c>
      <c r="J1159" t="s">
        <v>7560</v>
      </c>
      <c r="K1159" t="s">
        <v>7560</v>
      </c>
      <c r="L1159" t="s">
        <v>7560</v>
      </c>
    </row>
    <row r="1160" spans="1:12">
      <c r="A1160">
        <v>70162452</v>
      </c>
      <c r="B1160" t="s">
        <v>8658</v>
      </c>
      <c r="C1160" t="s">
        <v>7353</v>
      </c>
      <c r="D1160" t="s">
        <v>7505</v>
      </c>
      <c r="E1160" t="s">
        <v>7350</v>
      </c>
      <c r="F1160" t="s">
        <v>7355</v>
      </c>
      <c r="G1160" t="s">
        <v>7355</v>
      </c>
      <c r="H1160" t="s">
        <v>7355</v>
      </c>
      <c r="I1160" t="s">
        <v>7350</v>
      </c>
      <c r="J1160" t="s">
        <v>7355</v>
      </c>
      <c r="K1160" t="s">
        <v>7355</v>
      </c>
      <c r="L1160" t="s">
        <v>7355</v>
      </c>
    </row>
    <row r="1161" spans="1:12">
      <c r="A1161">
        <v>70162454</v>
      </c>
      <c r="B1161" t="s">
        <v>8659</v>
      </c>
      <c r="C1161" t="s">
        <v>7353</v>
      </c>
      <c r="D1161" t="s">
        <v>7523</v>
      </c>
      <c r="E1161" t="s">
        <v>7350</v>
      </c>
      <c r="F1161" t="s">
        <v>7355</v>
      </c>
      <c r="G1161" t="s">
        <v>7355</v>
      </c>
      <c r="H1161" t="s">
        <v>7355</v>
      </c>
      <c r="I1161" t="s">
        <v>7350</v>
      </c>
      <c r="J1161" t="s">
        <v>7355</v>
      </c>
      <c r="K1161" t="s">
        <v>7355</v>
      </c>
      <c r="L1161" t="s">
        <v>7355</v>
      </c>
    </row>
    <row r="1162" spans="1:12">
      <c r="A1162">
        <v>70162476</v>
      </c>
      <c r="B1162" t="s">
        <v>8660</v>
      </c>
      <c r="C1162" t="s">
        <v>7548</v>
      </c>
      <c r="D1162" t="s">
        <v>7549</v>
      </c>
      <c r="E1162" t="s">
        <v>7350</v>
      </c>
      <c r="F1162" t="s">
        <v>7550</v>
      </c>
      <c r="G1162" t="s">
        <v>7550</v>
      </c>
      <c r="H1162" t="s">
        <v>7550</v>
      </c>
      <c r="I1162" t="s">
        <v>7350</v>
      </c>
      <c r="J1162" t="s">
        <v>7550</v>
      </c>
      <c r="K1162" t="s">
        <v>7550</v>
      </c>
      <c r="L1162" t="s">
        <v>7550</v>
      </c>
    </row>
    <row r="1163" spans="1:12">
      <c r="A1163">
        <v>70162474</v>
      </c>
      <c r="B1163" t="s">
        <v>8661</v>
      </c>
      <c r="C1163" t="s">
        <v>7363</v>
      </c>
      <c r="D1163" t="s">
        <v>7367</v>
      </c>
      <c r="E1163" t="s">
        <v>7350</v>
      </c>
      <c r="F1163" t="s">
        <v>7365</v>
      </c>
      <c r="G1163" t="s">
        <v>7365</v>
      </c>
      <c r="H1163" t="s">
        <v>7365</v>
      </c>
      <c r="I1163" t="s">
        <v>7350</v>
      </c>
      <c r="J1163" t="s">
        <v>7365</v>
      </c>
      <c r="K1163" t="s">
        <v>7365</v>
      </c>
      <c r="L1163" t="s">
        <v>7365</v>
      </c>
    </row>
    <row r="1164" spans="1:12">
      <c r="A1164">
        <v>70162528</v>
      </c>
      <c r="B1164" t="s">
        <v>8662</v>
      </c>
      <c r="C1164" t="s">
        <v>7438</v>
      </c>
      <c r="D1164" t="s">
        <v>7552</v>
      </c>
      <c r="E1164" t="s">
        <v>7350</v>
      </c>
      <c r="F1164" t="s">
        <v>7440</v>
      </c>
      <c r="G1164" t="s">
        <v>7440</v>
      </c>
      <c r="H1164" t="s">
        <v>7440</v>
      </c>
      <c r="I1164" t="s">
        <v>7350</v>
      </c>
      <c r="J1164" t="s">
        <v>7440</v>
      </c>
      <c r="K1164" t="s">
        <v>7440</v>
      </c>
      <c r="L1164" t="s">
        <v>7440</v>
      </c>
    </row>
    <row r="1165" spans="1:12">
      <c r="A1165">
        <v>70162696</v>
      </c>
      <c r="B1165" t="s">
        <v>8663</v>
      </c>
      <c r="C1165" t="s">
        <v>7438</v>
      </c>
      <c r="D1165" t="s">
        <v>7570</v>
      </c>
      <c r="E1165" t="s">
        <v>7350</v>
      </c>
      <c r="F1165" t="s">
        <v>7440</v>
      </c>
      <c r="G1165" t="s">
        <v>7440</v>
      </c>
      <c r="H1165" t="s">
        <v>7440</v>
      </c>
      <c r="I1165" t="s">
        <v>7350</v>
      </c>
      <c r="J1165" t="s">
        <v>7440</v>
      </c>
      <c r="K1165" t="s">
        <v>7440</v>
      </c>
      <c r="L1165" t="s">
        <v>7440</v>
      </c>
    </row>
    <row r="1166" spans="1:12">
      <c r="A1166">
        <v>70162698</v>
      </c>
      <c r="B1166" t="s">
        <v>8664</v>
      </c>
      <c r="C1166" t="s">
        <v>7438</v>
      </c>
      <c r="D1166" t="s">
        <v>7566</v>
      </c>
      <c r="E1166" t="s">
        <v>7350</v>
      </c>
      <c r="F1166" t="s">
        <v>7440</v>
      </c>
      <c r="G1166" t="s">
        <v>7440</v>
      </c>
      <c r="H1166" t="s">
        <v>7440</v>
      </c>
      <c r="I1166" t="s">
        <v>7350</v>
      </c>
      <c r="J1166" t="s">
        <v>7440</v>
      </c>
      <c r="K1166" t="s">
        <v>7440</v>
      </c>
      <c r="L1166" t="s">
        <v>7440</v>
      </c>
    </row>
    <row r="1167" spans="1:12">
      <c r="A1167">
        <v>70162700</v>
      </c>
      <c r="B1167" t="s">
        <v>8665</v>
      </c>
      <c r="C1167" t="s">
        <v>7363</v>
      </c>
      <c r="D1167" t="s">
        <v>7568</v>
      </c>
      <c r="E1167" t="s">
        <v>7350</v>
      </c>
      <c r="F1167" t="s">
        <v>7365</v>
      </c>
      <c r="G1167" t="s">
        <v>7365</v>
      </c>
      <c r="H1167" t="s">
        <v>7365</v>
      </c>
      <c r="I1167" t="s">
        <v>7350</v>
      </c>
      <c r="J1167" t="s">
        <v>7365</v>
      </c>
      <c r="K1167" t="s">
        <v>7365</v>
      </c>
      <c r="L1167" t="s">
        <v>7365</v>
      </c>
    </row>
    <row r="1168" spans="1:12">
      <c r="A1168">
        <v>70162478</v>
      </c>
      <c r="B1168" t="s">
        <v>8666</v>
      </c>
      <c r="C1168" t="s">
        <v>7389</v>
      </c>
      <c r="D1168" t="s">
        <v>7390</v>
      </c>
      <c r="E1168" t="s">
        <v>7350</v>
      </c>
      <c r="F1168" t="s">
        <v>7391</v>
      </c>
      <c r="G1168" t="s">
        <v>7391</v>
      </c>
      <c r="H1168" t="s">
        <v>7391</v>
      </c>
      <c r="I1168" t="s">
        <v>7350</v>
      </c>
      <c r="J1168" t="s">
        <v>7391</v>
      </c>
      <c r="K1168" t="s">
        <v>7391</v>
      </c>
      <c r="L1168" t="s">
        <v>7391</v>
      </c>
    </row>
    <row r="1169" spans="1:12">
      <c r="A1169">
        <v>70162480</v>
      </c>
      <c r="B1169" t="s">
        <v>8667</v>
      </c>
      <c r="C1169" t="s">
        <v>7394</v>
      </c>
      <c r="D1169" t="s">
        <v>7395</v>
      </c>
      <c r="E1169" t="s">
        <v>7350</v>
      </c>
      <c r="F1169" t="s">
        <v>7396</v>
      </c>
      <c r="G1169" t="s">
        <v>7396</v>
      </c>
      <c r="H1169" t="s">
        <v>7396</v>
      </c>
      <c r="I1169" t="s">
        <v>7350</v>
      </c>
      <c r="J1169" t="s">
        <v>7396</v>
      </c>
      <c r="K1169" t="s">
        <v>7396</v>
      </c>
      <c r="L1169" t="s">
        <v>7396</v>
      </c>
    </row>
    <row r="1170" spans="1:12">
      <c r="A1170">
        <v>70162482</v>
      </c>
      <c r="B1170" t="s">
        <v>8668</v>
      </c>
      <c r="C1170" t="s">
        <v>7398</v>
      </c>
      <c r="D1170" t="s">
        <v>7399</v>
      </c>
      <c r="E1170" t="s">
        <v>7350</v>
      </c>
      <c r="F1170" t="s">
        <v>7400</v>
      </c>
      <c r="G1170" t="s">
        <v>7400</v>
      </c>
      <c r="H1170" t="s">
        <v>7400</v>
      </c>
      <c r="I1170" t="s">
        <v>7350</v>
      </c>
      <c r="J1170" t="s">
        <v>7400</v>
      </c>
      <c r="K1170" t="s">
        <v>7400</v>
      </c>
      <c r="L1170" t="s">
        <v>7400</v>
      </c>
    </row>
    <row r="1171" spans="1:12">
      <c r="A1171">
        <v>70162530</v>
      </c>
      <c r="B1171" t="s">
        <v>8669</v>
      </c>
      <c r="C1171" t="s">
        <v>7554</v>
      </c>
      <c r="D1171" t="s">
        <v>7555</v>
      </c>
      <c r="E1171" t="s">
        <v>7350</v>
      </c>
      <c r="F1171" t="s">
        <v>7556</v>
      </c>
      <c r="G1171" t="s">
        <v>7556</v>
      </c>
      <c r="H1171" t="s">
        <v>7556</v>
      </c>
      <c r="I1171" t="s">
        <v>7350</v>
      </c>
      <c r="J1171" t="s">
        <v>7556</v>
      </c>
      <c r="K1171" t="s">
        <v>7556</v>
      </c>
      <c r="L1171" t="s">
        <v>7556</v>
      </c>
    </row>
    <row r="1172" spans="1:12">
      <c r="A1172">
        <v>70162622</v>
      </c>
      <c r="B1172" t="s">
        <v>8670</v>
      </c>
      <c r="C1172" t="s">
        <v>7416</v>
      </c>
      <c r="D1172" t="s">
        <v>7531</v>
      </c>
      <c r="E1172" t="s">
        <v>7350</v>
      </c>
      <c r="F1172" t="s">
        <v>7418</v>
      </c>
      <c r="G1172" t="s">
        <v>7418</v>
      </c>
      <c r="H1172" t="s">
        <v>7418</v>
      </c>
      <c r="I1172" t="s">
        <v>7350</v>
      </c>
      <c r="J1172" t="s">
        <v>7418</v>
      </c>
      <c r="K1172" t="s">
        <v>7418</v>
      </c>
      <c r="L1172" t="s">
        <v>7418</v>
      </c>
    </row>
    <row r="1173" spans="1:12">
      <c r="A1173">
        <v>70162702</v>
      </c>
      <c r="B1173" t="s">
        <v>8671</v>
      </c>
      <c r="C1173" t="s">
        <v>7489</v>
      </c>
      <c r="D1173" t="s">
        <v>7578</v>
      </c>
      <c r="E1173" t="s">
        <v>7350</v>
      </c>
      <c r="F1173" t="s">
        <v>7491</v>
      </c>
      <c r="G1173" t="s">
        <v>7491</v>
      </c>
      <c r="H1173" t="s">
        <v>7491</v>
      </c>
      <c r="I1173" t="s">
        <v>7350</v>
      </c>
      <c r="J1173" t="s">
        <v>7491</v>
      </c>
      <c r="K1173" t="s">
        <v>7491</v>
      </c>
      <c r="L1173" t="s">
        <v>7491</v>
      </c>
    </row>
    <row r="1174" spans="1:12">
      <c r="A1174">
        <v>70162704</v>
      </c>
      <c r="B1174" t="s">
        <v>8672</v>
      </c>
      <c r="C1174" t="s">
        <v>7489</v>
      </c>
      <c r="D1174" t="s">
        <v>7580</v>
      </c>
      <c r="E1174" t="s">
        <v>7350</v>
      </c>
      <c r="F1174" t="s">
        <v>7491</v>
      </c>
      <c r="G1174" t="s">
        <v>7491</v>
      </c>
      <c r="H1174" t="s">
        <v>7491</v>
      </c>
      <c r="I1174" t="s">
        <v>7350</v>
      </c>
      <c r="J1174" t="s">
        <v>7491</v>
      </c>
      <c r="K1174" t="s">
        <v>7491</v>
      </c>
      <c r="L1174" t="s">
        <v>7491</v>
      </c>
    </row>
    <row r="1175" spans="1:12">
      <c r="A1175">
        <v>70162484</v>
      </c>
      <c r="B1175" t="s">
        <v>8673</v>
      </c>
      <c r="C1175" t="s">
        <v>7446</v>
      </c>
      <c r="D1175" t="s">
        <v>7447</v>
      </c>
      <c r="E1175" t="s">
        <v>7350</v>
      </c>
      <c r="F1175" t="s">
        <v>7448</v>
      </c>
      <c r="G1175" t="s">
        <v>7448</v>
      </c>
      <c r="H1175" t="s">
        <v>7448</v>
      </c>
      <c r="I1175" t="s">
        <v>7350</v>
      </c>
      <c r="J1175" t="s">
        <v>7448</v>
      </c>
      <c r="K1175" t="s">
        <v>7448</v>
      </c>
      <c r="L1175" t="s">
        <v>7448</v>
      </c>
    </row>
    <row r="1176" spans="1:12">
      <c r="A1176">
        <v>70162486</v>
      </c>
      <c r="B1176" t="s">
        <v>8674</v>
      </c>
      <c r="C1176" t="s">
        <v>7460</v>
      </c>
      <c r="D1176" t="s">
        <v>7461</v>
      </c>
      <c r="E1176" t="s">
        <v>7350</v>
      </c>
      <c r="F1176" t="s">
        <v>7462</v>
      </c>
      <c r="G1176" t="s">
        <v>7462</v>
      </c>
      <c r="H1176" t="s">
        <v>7462</v>
      </c>
      <c r="I1176" t="s">
        <v>7350</v>
      </c>
      <c r="J1176" t="s">
        <v>7462</v>
      </c>
      <c r="K1176" t="s">
        <v>7462</v>
      </c>
      <c r="L1176" t="s">
        <v>7462</v>
      </c>
    </row>
    <row r="1177" spans="1:12">
      <c r="A1177">
        <v>70162488</v>
      </c>
      <c r="B1177" t="s">
        <v>8675</v>
      </c>
      <c r="C1177" t="s">
        <v>7438</v>
      </c>
      <c r="D1177" t="s">
        <v>7507</v>
      </c>
      <c r="E1177" t="s">
        <v>7350</v>
      </c>
      <c r="F1177" t="s">
        <v>7440</v>
      </c>
      <c r="G1177" t="s">
        <v>7440</v>
      </c>
      <c r="H1177" t="s">
        <v>7440</v>
      </c>
      <c r="I1177" t="s">
        <v>7350</v>
      </c>
      <c r="J1177" t="s">
        <v>7440</v>
      </c>
      <c r="K1177" t="s">
        <v>7440</v>
      </c>
      <c r="L1177" t="s">
        <v>7440</v>
      </c>
    </row>
    <row r="1178" spans="1:12">
      <c r="A1178">
        <v>70162532</v>
      </c>
      <c r="B1178" t="s">
        <v>8676</v>
      </c>
      <c r="C1178" t="s">
        <v>7558</v>
      </c>
      <c r="D1178" t="s">
        <v>7559</v>
      </c>
      <c r="E1178" t="s">
        <v>7350</v>
      </c>
      <c r="F1178" t="s">
        <v>7560</v>
      </c>
      <c r="G1178" t="s">
        <v>7560</v>
      </c>
      <c r="H1178" t="s">
        <v>7560</v>
      </c>
      <c r="I1178" t="s">
        <v>7350</v>
      </c>
      <c r="J1178" t="s">
        <v>7560</v>
      </c>
      <c r="K1178" t="s">
        <v>7560</v>
      </c>
      <c r="L1178" t="s">
        <v>7560</v>
      </c>
    </row>
    <row r="1179" spans="1:12">
      <c r="A1179">
        <v>70162534</v>
      </c>
      <c r="B1179" t="s">
        <v>8677</v>
      </c>
      <c r="C1179" t="s">
        <v>7438</v>
      </c>
      <c r="D1179" t="s">
        <v>7570</v>
      </c>
      <c r="E1179" t="s">
        <v>7350</v>
      </c>
      <c r="F1179" t="s">
        <v>7440</v>
      </c>
      <c r="G1179" t="s">
        <v>7440</v>
      </c>
      <c r="H1179" t="s">
        <v>7440</v>
      </c>
      <c r="I1179" t="s">
        <v>7350</v>
      </c>
      <c r="J1179" t="s">
        <v>7440</v>
      </c>
      <c r="K1179" t="s">
        <v>7440</v>
      </c>
      <c r="L1179" t="s">
        <v>7440</v>
      </c>
    </row>
    <row r="1180" spans="1:12">
      <c r="A1180">
        <v>70162536</v>
      </c>
      <c r="B1180" t="s">
        <v>8678</v>
      </c>
      <c r="C1180" t="s">
        <v>7438</v>
      </c>
      <c r="D1180" t="s">
        <v>7566</v>
      </c>
      <c r="E1180" t="s">
        <v>7350</v>
      </c>
      <c r="F1180" t="s">
        <v>7440</v>
      </c>
      <c r="G1180" t="s">
        <v>7440</v>
      </c>
      <c r="H1180" t="s">
        <v>7440</v>
      </c>
      <c r="I1180" t="s">
        <v>7350</v>
      </c>
      <c r="J1180" t="s">
        <v>7440</v>
      </c>
      <c r="K1180" t="s">
        <v>7440</v>
      </c>
      <c r="L1180" t="s">
        <v>7440</v>
      </c>
    </row>
    <row r="1181" spans="1:12">
      <c r="A1181">
        <v>70162572</v>
      </c>
      <c r="B1181" t="s">
        <v>8679</v>
      </c>
      <c r="C1181" t="s">
        <v>7536</v>
      </c>
      <c r="D1181" t="s">
        <v>7537</v>
      </c>
      <c r="E1181" t="s">
        <v>7350</v>
      </c>
      <c r="F1181" t="s">
        <v>7538</v>
      </c>
      <c r="G1181" t="s">
        <v>7538</v>
      </c>
      <c r="H1181" t="s">
        <v>7538</v>
      </c>
      <c r="I1181" t="s">
        <v>7350</v>
      </c>
      <c r="J1181" t="s">
        <v>7538</v>
      </c>
      <c r="K1181" t="s">
        <v>7538</v>
      </c>
      <c r="L1181" t="s">
        <v>7538</v>
      </c>
    </row>
    <row r="1182" spans="1:12">
      <c r="A1182">
        <v>70162574</v>
      </c>
      <c r="B1182" t="s">
        <v>8680</v>
      </c>
      <c r="C1182" t="s">
        <v>7542</v>
      </c>
      <c r="D1182" t="s">
        <v>7543</v>
      </c>
      <c r="E1182" t="s">
        <v>7350</v>
      </c>
      <c r="F1182" t="s">
        <v>7544</v>
      </c>
      <c r="G1182" t="s">
        <v>7544</v>
      </c>
      <c r="H1182" t="s">
        <v>7544</v>
      </c>
      <c r="I1182" t="s">
        <v>7350</v>
      </c>
      <c r="J1182" t="s">
        <v>7544</v>
      </c>
      <c r="K1182" t="s">
        <v>7544</v>
      </c>
      <c r="L1182" t="s">
        <v>7544</v>
      </c>
    </row>
    <row r="1183" spans="1:12">
      <c r="A1183">
        <v>70162624</v>
      </c>
      <c r="B1183" t="s">
        <v>8681</v>
      </c>
      <c r="C1183" t="s">
        <v>7416</v>
      </c>
      <c r="D1183" t="s">
        <v>7533</v>
      </c>
      <c r="E1183" t="s">
        <v>7350</v>
      </c>
      <c r="F1183" t="s">
        <v>7418</v>
      </c>
      <c r="G1183" t="s">
        <v>7418</v>
      </c>
      <c r="H1183" t="s">
        <v>7418</v>
      </c>
      <c r="I1183" t="s">
        <v>7350</v>
      </c>
      <c r="J1183" t="s">
        <v>7418</v>
      </c>
      <c r="K1183" t="s">
        <v>7418</v>
      </c>
      <c r="L1183" t="s">
        <v>7418</v>
      </c>
    </row>
    <row r="1184" spans="1:12">
      <c r="A1184">
        <v>70162626</v>
      </c>
      <c r="B1184" t="s">
        <v>8682</v>
      </c>
      <c r="C1184" t="s">
        <v>7348</v>
      </c>
      <c r="D1184" t="s">
        <v>7349</v>
      </c>
      <c r="E1184" t="s">
        <v>7350</v>
      </c>
      <c r="F1184" t="s">
        <v>7351</v>
      </c>
      <c r="G1184" t="s">
        <v>7351</v>
      </c>
      <c r="H1184" t="s">
        <v>7351</v>
      </c>
      <c r="I1184" t="s">
        <v>7350</v>
      </c>
      <c r="J1184" t="s">
        <v>7351</v>
      </c>
      <c r="K1184" t="s">
        <v>7351</v>
      </c>
      <c r="L1184" t="s">
        <v>7351</v>
      </c>
    </row>
    <row r="1185" spans="1:12">
      <c r="A1185">
        <v>70162706</v>
      </c>
      <c r="B1185" t="s">
        <v>8683</v>
      </c>
      <c r="C1185" t="s">
        <v>7582</v>
      </c>
      <c r="D1185" t="s">
        <v>7583</v>
      </c>
      <c r="E1185" t="s">
        <v>7350</v>
      </c>
      <c r="F1185" t="s">
        <v>7584</v>
      </c>
      <c r="G1185" t="s">
        <v>7584</v>
      </c>
      <c r="H1185" t="s">
        <v>7584</v>
      </c>
      <c r="I1185" t="s">
        <v>7350</v>
      </c>
      <c r="J1185" t="s">
        <v>7584</v>
      </c>
      <c r="K1185" t="s">
        <v>7584</v>
      </c>
      <c r="L1185" t="s">
        <v>7584</v>
      </c>
    </row>
    <row r="1186" spans="1:12">
      <c r="A1186">
        <v>70162708</v>
      </c>
      <c r="B1186" t="s">
        <v>8684</v>
      </c>
      <c r="C1186" t="s">
        <v>7369</v>
      </c>
      <c r="D1186" t="s">
        <v>7370</v>
      </c>
      <c r="E1186" t="s">
        <v>7350</v>
      </c>
      <c r="F1186" t="s">
        <v>7371</v>
      </c>
      <c r="G1186" t="s">
        <v>7371</v>
      </c>
      <c r="H1186" t="s">
        <v>7371</v>
      </c>
      <c r="I1186" t="s">
        <v>7350</v>
      </c>
      <c r="J1186" t="s">
        <v>7371</v>
      </c>
      <c r="K1186" t="s">
        <v>7371</v>
      </c>
      <c r="L1186" t="s">
        <v>7371</v>
      </c>
    </row>
    <row r="1187" spans="1:12">
      <c r="A1187">
        <v>70162710</v>
      </c>
      <c r="B1187" t="s">
        <v>8685</v>
      </c>
      <c r="C1187" t="s">
        <v>7373</v>
      </c>
      <c r="D1187" t="s">
        <v>7374</v>
      </c>
      <c r="E1187" t="s">
        <v>7350</v>
      </c>
      <c r="F1187" t="s">
        <v>7375</v>
      </c>
      <c r="G1187" t="s">
        <v>7375</v>
      </c>
      <c r="H1187" t="s">
        <v>7375</v>
      </c>
      <c r="I1187" t="s">
        <v>7350</v>
      </c>
      <c r="J1187" t="s">
        <v>7375</v>
      </c>
      <c r="K1187" t="s">
        <v>7375</v>
      </c>
      <c r="L1187" t="s">
        <v>7375</v>
      </c>
    </row>
    <row r="1188" spans="1:12">
      <c r="A1188">
        <v>70162490</v>
      </c>
      <c r="B1188" t="s">
        <v>8686</v>
      </c>
      <c r="C1188" t="s">
        <v>7460</v>
      </c>
      <c r="D1188" t="s">
        <v>7509</v>
      </c>
      <c r="E1188" t="s">
        <v>7350</v>
      </c>
      <c r="F1188" t="s">
        <v>7462</v>
      </c>
      <c r="G1188" t="s">
        <v>7462</v>
      </c>
      <c r="H1188" t="s">
        <v>7462</v>
      </c>
      <c r="I1188" t="s">
        <v>7350</v>
      </c>
      <c r="J1188" t="s">
        <v>7462</v>
      </c>
      <c r="K1188" t="s">
        <v>7462</v>
      </c>
      <c r="L1188" t="s">
        <v>7462</v>
      </c>
    </row>
    <row r="1189" spans="1:12">
      <c r="A1189">
        <v>70162492</v>
      </c>
      <c r="B1189" t="s">
        <v>8687</v>
      </c>
      <c r="C1189" t="s">
        <v>7373</v>
      </c>
      <c r="D1189" t="s">
        <v>7428</v>
      </c>
      <c r="E1189" t="s">
        <v>7350</v>
      </c>
      <c r="F1189" t="s">
        <v>7375</v>
      </c>
      <c r="G1189" t="s">
        <v>7375</v>
      </c>
      <c r="H1189" t="s">
        <v>7375</v>
      </c>
      <c r="I1189" t="s">
        <v>7350</v>
      </c>
      <c r="J1189" t="s">
        <v>7375</v>
      </c>
      <c r="K1189" t="s">
        <v>7375</v>
      </c>
      <c r="L1189" t="s">
        <v>7375</v>
      </c>
    </row>
    <row r="1190" spans="1:12">
      <c r="A1190">
        <v>70162494</v>
      </c>
      <c r="B1190" t="s">
        <v>8688</v>
      </c>
      <c r="C1190" t="s">
        <v>7450</v>
      </c>
      <c r="D1190" t="s">
        <v>7451</v>
      </c>
      <c r="E1190" t="s">
        <v>7350</v>
      </c>
      <c r="F1190" t="s">
        <v>7452</v>
      </c>
      <c r="G1190" t="s">
        <v>7452</v>
      </c>
      <c r="H1190" t="s">
        <v>7452</v>
      </c>
      <c r="I1190" t="s">
        <v>7350</v>
      </c>
      <c r="J1190" t="s">
        <v>7452</v>
      </c>
      <c r="K1190" t="s">
        <v>7452</v>
      </c>
      <c r="L1190" t="s">
        <v>7452</v>
      </c>
    </row>
    <row r="1191" spans="1:12">
      <c r="A1191">
        <v>70165272</v>
      </c>
      <c r="B1191" t="s">
        <v>8689</v>
      </c>
      <c r="C1191" t="s">
        <v>7369</v>
      </c>
      <c r="D1191" t="s">
        <v>7529</v>
      </c>
      <c r="E1191" t="s">
        <v>7350</v>
      </c>
      <c r="F1191" t="s">
        <v>7371</v>
      </c>
      <c r="G1191" t="s">
        <v>7371</v>
      </c>
      <c r="H1191" t="s">
        <v>7371</v>
      </c>
      <c r="I1191" t="s">
        <v>7350</v>
      </c>
      <c r="J1191" t="s">
        <v>7371</v>
      </c>
      <c r="K1191" t="s">
        <v>7371</v>
      </c>
      <c r="L1191" t="s">
        <v>7371</v>
      </c>
    </row>
    <row r="1192" spans="1:12">
      <c r="A1192">
        <v>70165330</v>
      </c>
      <c r="B1192" t="s">
        <v>8690</v>
      </c>
      <c r="C1192" t="s">
        <v>7489</v>
      </c>
      <c r="D1192" t="s">
        <v>7562</v>
      </c>
      <c r="E1192" t="s">
        <v>7350</v>
      </c>
      <c r="F1192" t="s">
        <v>7491</v>
      </c>
      <c r="G1192" t="s">
        <v>7491</v>
      </c>
      <c r="H1192" t="s">
        <v>7491</v>
      </c>
      <c r="I1192" t="s">
        <v>7350</v>
      </c>
      <c r="J1192" t="s">
        <v>7491</v>
      </c>
      <c r="K1192" t="s">
        <v>7491</v>
      </c>
      <c r="L1192" t="s">
        <v>7491</v>
      </c>
    </row>
    <row r="1193" spans="1:12">
      <c r="A1193">
        <v>70165436</v>
      </c>
      <c r="B1193" t="s">
        <v>8691</v>
      </c>
      <c r="C1193" t="s">
        <v>7348</v>
      </c>
      <c r="D1193" t="s">
        <v>7403</v>
      </c>
      <c r="E1193" t="s">
        <v>7350</v>
      </c>
      <c r="F1193" t="s">
        <v>7351</v>
      </c>
      <c r="G1193" t="s">
        <v>7351</v>
      </c>
      <c r="H1193" t="s">
        <v>7351</v>
      </c>
      <c r="I1193" t="s">
        <v>7350</v>
      </c>
      <c r="J1193" t="s">
        <v>7351</v>
      </c>
      <c r="K1193" t="s">
        <v>7351</v>
      </c>
      <c r="L1193" t="s">
        <v>7351</v>
      </c>
    </row>
    <row r="1194" spans="1:12">
      <c r="A1194">
        <v>70165336</v>
      </c>
      <c r="B1194" t="s">
        <v>8692</v>
      </c>
      <c r="C1194" t="s">
        <v>7394</v>
      </c>
      <c r="D1194" t="s">
        <v>7576</v>
      </c>
      <c r="E1194" t="s">
        <v>7350</v>
      </c>
      <c r="F1194" t="s">
        <v>7396</v>
      </c>
      <c r="G1194" t="s">
        <v>7396</v>
      </c>
      <c r="H1194" t="s">
        <v>7396</v>
      </c>
      <c r="I1194" t="s">
        <v>7350</v>
      </c>
      <c r="J1194" t="s">
        <v>7396</v>
      </c>
      <c r="K1194" t="s">
        <v>7396</v>
      </c>
      <c r="L1194" t="s">
        <v>7396</v>
      </c>
    </row>
    <row r="1195" spans="1:12">
      <c r="A1195">
        <v>70165060</v>
      </c>
      <c r="B1195" t="s">
        <v>8693</v>
      </c>
      <c r="C1195" t="s">
        <v>7357</v>
      </c>
      <c r="D1195" t="s">
        <v>7358</v>
      </c>
      <c r="E1195" t="s">
        <v>7350</v>
      </c>
      <c r="F1195" t="s">
        <v>7359</v>
      </c>
      <c r="G1195" t="s">
        <v>7359</v>
      </c>
      <c r="H1195" t="s">
        <v>7359</v>
      </c>
      <c r="I1195" t="s">
        <v>7350</v>
      </c>
      <c r="J1195" t="s">
        <v>7359</v>
      </c>
      <c r="K1195" t="s">
        <v>7359</v>
      </c>
      <c r="L1195" t="s">
        <v>7359</v>
      </c>
    </row>
    <row r="1196" spans="1:12">
      <c r="A1196">
        <v>70165122</v>
      </c>
      <c r="B1196" t="s">
        <v>8694</v>
      </c>
      <c r="C1196" t="s">
        <v>7554</v>
      </c>
      <c r="D1196" t="s">
        <v>7555</v>
      </c>
      <c r="E1196" t="s">
        <v>7350</v>
      </c>
      <c r="F1196" t="s">
        <v>7556</v>
      </c>
      <c r="G1196" t="s">
        <v>7556</v>
      </c>
      <c r="H1196" t="s">
        <v>7556</v>
      </c>
      <c r="I1196" t="s">
        <v>7350</v>
      </c>
      <c r="J1196" t="s">
        <v>7556</v>
      </c>
      <c r="K1196" t="s">
        <v>7556</v>
      </c>
      <c r="L1196" t="s">
        <v>7556</v>
      </c>
    </row>
    <row r="1197" spans="1:12">
      <c r="A1197">
        <v>70165188</v>
      </c>
      <c r="B1197" t="s">
        <v>8695</v>
      </c>
      <c r="C1197" t="s">
        <v>7394</v>
      </c>
      <c r="D1197" t="s">
        <v>7411</v>
      </c>
      <c r="E1197" t="s">
        <v>7350</v>
      </c>
      <c r="F1197" t="s">
        <v>7396</v>
      </c>
      <c r="G1197" t="s">
        <v>7396</v>
      </c>
      <c r="H1197" t="s">
        <v>7396</v>
      </c>
      <c r="I1197" t="s">
        <v>7350</v>
      </c>
      <c r="J1197" t="s">
        <v>7396</v>
      </c>
      <c r="K1197" t="s">
        <v>7396</v>
      </c>
      <c r="L1197" t="s">
        <v>7396</v>
      </c>
    </row>
    <row r="1198" spans="1:12">
      <c r="A1198">
        <v>70165274</v>
      </c>
      <c r="B1198" t="s">
        <v>8696</v>
      </c>
      <c r="C1198" t="s">
        <v>7348</v>
      </c>
      <c r="D1198" t="s">
        <v>7403</v>
      </c>
      <c r="E1198" t="s">
        <v>7350</v>
      </c>
      <c r="F1198" t="s">
        <v>7351</v>
      </c>
      <c r="G1198" t="s">
        <v>7351</v>
      </c>
      <c r="H1198" t="s">
        <v>7351</v>
      </c>
      <c r="I1198" t="s">
        <v>7350</v>
      </c>
      <c r="J1198" t="s">
        <v>7351</v>
      </c>
      <c r="K1198" t="s">
        <v>7351</v>
      </c>
      <c r="L1198" t="s">
        <v>7351</v>
      </c>
    </row>
    <row r="1199" spans="1:12">
      <c r="A1199">
        <v>70165276</v>
      </c>
      <c r="B1199" t="s">
        <v>8697</v>
      </c>
      <c r="C1199" t="s">
        <v>7416</v>
      </c>
      <c r="D1199" t="s">
        <v>7417</v>
      </c>
      <c r="E1199" t="s">
        <v>7350</v>
      </c>
      <c r="F1199" t="s">
        <v>7418</v>
      </c>
      <c r="G1199" t="s">
        <v>7418</v>
      </c>
      <c r="H1199" t="s">
        <v>7418</v>
      </c>
      <c r="I1199" t="s">
        <v>7350</v>
      </c>
      <c r="J1199" t="s">
        <v>7418</v>
      </c>
      <c r="K1199" t="s">
        <v>7418</v>
      </c>
      <c r="L1199" t="s">
        <v>7418</v>
      </c>
    </row>
    <row r="1200" spans="1:12">
      <c r="A1200">
        <v>70165278</v>
      </c>
      <c r="B1200" t="s">
        <v>8698</v>
      </c>
      <c r="C1200" t="s">
        <v>7353</v>
      </c>
      <c r="D1200" t="s">
        <v>7420</v>
      </c>
      <c r="E1200" t="s">
        <v>7350</v>
      </c>
      <c r="F1200" t="s">
        <v>7355</v>
      </c>
      <c r="G1200" t="s">
        <v>7355</v>
      </c>
      <c r="H1200" t="s">
        <v>7355</v>
      </c>
      <c r="I1200" t="s">
        <v>7350</v>
      </c>
      <c r="J1200" t="s">
        <v>7355</v>
      </c>
      <c r="K1200" t="s">
        <v>7355</v>
      </c>
      <c r="L1200" t="s">
        <v>7355</v>
      </c>
    </row>
    <row r="1201" spans="1:12">
      <c r="A1201">
        <v>70165332</v>
      </c>
      <c r="B1201" t="s">
        <v>8699</v>
      </c>
      <c r="C1201" t="s">
        <v>7398</v>
      </c>
      <c r="D1201" t="s">
        <v>7572</v>
      </c>
      <c r="E1201" t="s">
        <v>7350</v>
      </c>
      <c r="F1201" t="s">
        <v>7400</v>
      </c>
      <c r="G1201" t="s">
        <v>7400</v>
      </c>
      <c r="H1201" t="s">
        <v>7400</v>
      </c>
      <c r="I1201" t="s">
        <v>7350</v>
      </c>
      <c r="J1201" t="s">
        <v>7400</v>
      </c>
      <c r="K1201" t="s">
        <v>7400</v>
      </c>
      <c r="L1201" t="s">
        <v>7400</v>
      </c>
    </row>
    <row r="1202" spans="1:12">
      <c r="A1202">
        <v>70165384</v>
      </c>
      <c r="B1202" t="s">
        <v>8700</v>
      </c>
      <c r="C1202" t="s">
        <v>7357</v>
      </c>
      <c r="D1202" t="s">
        <v>7358</v>
      </c>
      <c r="E1202" t="s">
        <v>7350</v>
      </c>
      <c r="F1202" t="s">
        <v>7359</v>
      </c>
      <c r="G1202" t="s">
        <v>7359</v>
      </c>
      <c r="H1202" t="s">
        <v>7359</v>
      </c>
      <c r="I1202" t="s">
        <v>7350</v>
      </c>
      <c r="J1202" t="s">
        <v>7359</v>
      </c>
      <c r="K1202" t="s">
        <v>7359</v>
      </c>
      <c r="L1202" t="s">
        <v>7359</v>
      </c>
    </row>
    <row r="1203" spans="1:12">
      <c r="A1203">
        <v>70165386</v>
      </c>
      <c r="B1203" t="s">
        <v>8701</v>
      </c>
      <c r="C1203" t="s">
        <v>7348</v>
      </c>
      <c r="D1203" t="s">
        <v>7361</v>
      </c>
      <c r="E1203" t="s">
        <v>7350</v>
      </c>
      <c r="F1203" t="s">
        <v>7351</v>
      </c>
      <c r="G1203" t="s">
        <v>7351</v>
      </c>
      <c r="H1203" t="s">
        <v>7351</v>
      </c>
      <c r="I1203" t="s">
        <v>7350</v>
      </c>
      <c r="J1203" t="s">
        <v>7351</v>
      </c>
      <c r="K1203" t="s">
        <v>7351</v>
      </c>
      <c r="L1203" t="s">
        <v>7351</v>
      </c>
    </row>
    <row r="1204" spans="1:12">
      <c r="A1204">
        <v>70165438</v>
      </c>
      <c r="B1204" t="s">
        <v>8702</v>
      </c>
      <c r="C1204" t="s">
        <v>7416</v>
      </c>
      <c r="D1204" t="s">
        <v>7417</v>
      </c>
      <c r="E1204" t="s">
        <v>7350</v>
      </c>
      <c r="F1204" t="s">
        <v>7418</v>
      </c>
      <c r="G1204" t="s">
        <v>7418</v>
      </c>
      <c r="H1204" t="s">
        <v>7418</v>
      </c>
      <c r="I1204" t="s">
        <v>7350</v>
      </c>
      <c r="J1204" t="s">
        <v>7418</v>
      </c>
      <c r="K1204" t="s">
        <v>7418</v>
      </c>
      <c r="L1204" t="s">
        <v>7418</v>
      </c>
    </row>
    <row r="1205" spans="1:12">
      <c r="A1205">
        <v>70165446</v>
      </c>
      <c r="B1205" t="s">
        <v>8703</v>
      </c>
      <c r="C1205" t="s">
        <v>7554</v>
      </c>
      <c r="D1205" t="s">
        <v>7555</v>
      </c>
      <c r="E1205" t="s">
        <v>7350</v>
      </c>
      <c r="F1205" t="s">
        <v>7556</v>
      </c>
      <c r="G1205" t="s">
        <v>7556</v>
      </c>
      <c r="H1205" t="s">
        <v>7556</v>
      </c>
      <c r="I1205" t="s">
        <v>7350</v>
      </c>
      <c r="J1205" t="s">
        <v>7556</v>
      </c>
      <c r="K1205" t="s">
        <v>7556</v>
      </c>
      <c r="L1205" t="s">
        <v>7556</v>
      </c>
    </row>
    <row r="1206" spans="1:12">
      <c r="A1206">
        <v>70165448</v>
      </c>
      <c r="B1206" t="s">
        <v>8704</v>
      </c>
      <c r="C1206" t="s">
        <v>7558</v>
      </c>
      <c r="D1206" t="s">
        <v>7559</v>
      </c>
      <c r="E1206" t="s">
        <v>7350</v>
      </c>
      <c r="F1206" t="s">
        <v>7560</v>
      </c>
      <c r="G1206" t="s">
        <v>7560</v>
      </c>
      <c r="H1206" t="s">
        <v>7560</v>
      </c>
      <c r="I1206" t="s">
        <v>7350</v>
      </c>
      <c r="J1206" t="s">
        <v>7560</v>
      </c>
      <c r="K1206" t="s">
        <v>7560</v>
      </c>
      <c r="L1206" t="s">
        <v>7560</v>
      </c>
    </row>
    <row r="1207" spans="1:12">
      <c r="A1207">
        <v>70165338</v>
      </c>
      <c r="B1207" t="s">
        <v>8705</v>
      </c>
      <c r="C1207" t="s">
        <v>7416</v>
      </c>
      <c r="D1207" t="s">
        <v>7586</v>
      </c>
      <c r="E1207" t="s">
        <v>7350</v>
      </c>
      <c r="F1207" t="s">
        <v>7418</v>
      </c>
      <c r="G1207" t="s">
        <v>7418</v>
      </c>
      <c r="H1207" t="s">
        <v>7418</v>
      </c>
      <c r="I1207" t="s">
        <v>7350</v>
      </c>
      <c r="J1207" t="s">
        <v>7418</v>
      </c>
      <c r="K1207" t="s">
        <v>7418</v>
      </c>
      <c r="L1207" t="s">
        <v>7418</v>
      </c>
    </row>
    <row r="1208" spans="1:12">
      <c r="A1208">
        <v>70165340</v>
      </c>
      <c r="B1208" t="s">
        <v>8706</v>
      </c>
      <c r="C1208" t="s">
        <v>7588</v>
      </c>
      <c r="D1208" t="s">
        <v>7589</v>
      </c>
      <c r="E1208" t="s">
        <v>7350</v>
      </c>
      <c r="F1208" t="s">
        <v>7590</v>
      </c>
      <c r="G1208" t="s">
        <v>7590</v>
      </c>
      <c r="H1208" t="s">
        <v>7590</v>
      </c>
      <c r="I1208" t="s">
        <v>7350</v>
      </c>
      <c r="J1208" t="s">
        <v>7590</v>
      </c>
      <c r="K1208" t="s">
        <v>7590</v>
      </c>
      <c r="L1208" t="s">
        <v>7590</v>
      </c>
    </row>
    <row r="1209" spans="1:12">
      <c r="A1209">
        <v>70165342</v>
      </c>
      <c r="B1209" t="s">
        <v>8707</v>
      </c>
      <c r="C1209" t="s">
        <v>7460</v>
      </c>
      <c r="D1209" t="s">
        <v>7592</v>
      </c>
      <c r="E1209" t="s">
        <v>7350</v>
      </c>
      <c r="F1209" t="s">
        <v>7462</v>
      </c>
      <c r="G1209" t="s">
        <v>7462</v>
      </c>
      <c r="H1209" t="s">
        <v>7462</v>
      </c>
      <c r="I1209" t="s">
        <v>7350</v>
      </c>
      <c r="J1209" t="s">
        <v>7462</v>
      </c>
      <c r="K1209" t="s">
        <v>7462</v>
      </c>
      <c r="L1209" t="s">
        <v>7462</v>
      </c>
    </row>
    <row r="1210" spans="1:12">
      <c r="A1210">
        <v>70165062</v>
      </c>
      <c r="B1210" t="s">
        <v>8708</v>
      </c>
      <c r="C1210" t="s">
        <v>7348</v>
      </c>
      <c r="D1210" t="s">
        <v>7361</v>
      </c>
      <c r="E1210" t="s">
        <v>7350</v>
      </c>
      <c r="F1210" t="s">
        <v>7351</v>
      </c>
      <c r="G1210" t="s">
        <v>7351</v>
      </c>
      <c r="H1210" t="s">
        <v>7351</v>
      </c>
      <c r="I1210" t="s">
        <v>7350</v>
      </c>
      <c r="J1210" t="s">
        <v>7351</v>
      </c>
      <c r="K1210" t="s">
        <v>7351</v>
      </c>
      <c r="L1210" t="s">
        <v>7351</v>
      </c>
    </row>
    <row r="1211" spans="1:12">
      <c r="A1211">
        <v>70165064</v>
      </c>
      <c r="B1211" t="s">
        <v>8709</v>
      </c>
      <c r="C1211" t="s">
        <v>7363</v>
      </c>
      <c r="D1211" t="s">
        <v>7364</v>
      </c>
      <c r="E1211" t="s">
        <v>7350</v>
      </c>
      <c r="F1211" t="s">
        <v>7365</v>
      </c>
      <c r="G1211" t="s">
        <v>7365</v>
      </c>
      <c r="H1211" t="s">
        <v>7365</v>
      </c>
      <c r="I1211" t="s">
        <v>7350</v>
      </c>
      <c r="J1211" t="s">
        <v>7365</v>
      </c>
      <c r="K1211" t="s">
        <v>7365</v>
      </c>
      <c r="L1211" t="s">
        <v>7365</v>
      </c>
    </row>
    <row r="1212" spans="1:12">
      <c r="A1212">
        <v>70165066</v>
      </c>
      <c r="B1212" t="s">
        <v>8710</v>
      </c>
      <c r="C1212" t="s">
        <v>7363</v>
      </c>
      <c r="D1212" t="s">
        <v>7367</v>
      </c>
      <c r="E1212" t="s">
        <v>7350</v>
      </c>
      <c r="F1212" t="s">
        <v>7365</v>
      </c>
      <c r="G1212" t="s">
        <v>7365</v>
      </c>
      <c r="H1212" t="s">
        <v>7365</v>
      </c>
      <c r="I1212" t="s">
        <v>7350</v>
      </c>
      <c r="J1212" t="s">
        <v>7365</v>
      </c>
      <c r="K1212" t="s">
        <v>7365</v>
      </c>
      <c r="L1212" t="s">
        <v>7365</v>
      </c>
    </row>
    <row r="1213" spans="1:12">
      <c r="A1213">
        <v>70165190</v>
      </c>
      <c r="B1213" t="s">
        <v>8711</v>
      </c>
      <c r="C1213" t="s">
        <v>7363</v>
      </c>
      <c r="D1213" t="s">
        <v>7413</v>
      </c>
      <c r="E1213" t="s">
        <v>7350</v>
      </c>
      <c r="F1213" t="s">
        <v>7365</v>
      </c>
      <c r="G1213" t="s">
        <v>7365</v>
      </c>
      <c r="H1213" t="s">
        <v>7365</v>
      </c>
      <c r="I1213" t="s">
        <v>7350</v>
      </c>
      <c r="J1213" t="s">
        <v>7365</v>
      </c>
      <c r="K1213" t="s">
        <v>7365</v>
      </c>
      <c r="L1213" t="s">
        <v>7365</v>
      </c>
    </row>
    <row r="1214" spans="1:12">
      <c r="A1214">
        <v>70165280</v>
      </c>
      <c r="B1214" t="s">
        <v>8712</v>
      </c>
      <c r="C1214" t="s">
        <v>7353</v>
      </c>
      <c r="D1214" t="s">
        <v>7422</v>
      </c>
      <c r="E1214" t="s">
        <v>7350</v>
      </c>
      <c r="F1214" t="s">
        <v>7355</v>
      </c>
      <c r="G1214" t="s">
        <v>7355</v>
      </c>
      <c r="H1214" t="s">
        <v>7355</v>
      </c>
      <c r="I1214" t="s">
        <v>7350</v>
      </c>
      <c r="J1214" t="s">
        <v>7355</v>
      </c>
      <c r="K1214" t="s">
        <v>7355</v>
      </c>
      <c r="L1214" t="s">
        <v>7355</v>
      </c>
    </row>
    <row r="1215" spans="1:12">
      <c r="A1215">
        <v>70165282</v>
      </c>
      <c r="B1215" t="s">
        <v>8713</v>
      </c>
      <c r="C1215" t="s">
        <v>7438</v>
      </c>
      <c r="D1215" t="s">
        <v>7552</v>
      </c>
      <c r="E1215" t="s">
        <v>7350</v>
      </c>
      <c r="F1215" t="s">
        <v>7440</v>
      </c>
      <c r="G1215" t="s">
        <v>7440</v>
      </c>
      <c r="H1215" t="s">
        <v>7440</v>
      </c>
      <c r="I1215" t="s">
        <v>7350</v>
      </c>
      <c r="J1215" t="s">
        <v>7440</v>
      </c>
      <c r="K1215" t="s">
        <v>7440</v>
      </c>
      <c r="L1215" t="s">
        <v>7440</v>
      </c>
    </row>
    <row r="1216" spans="1:12">
      <c r="A1216">
        <v>70165284</v>
      </c>
      <c r="B1216" t="s">
        <v>8714</v>
      </c>
      <c r="C1216" t="s">
        <v>7554</v>
      </c>
      <c r="D1216" t="s">
        <v>7555</v>
      </c>
      <c r="E1216" t="s">
        <v>7350</v>
      </c>
      <c r="F1216" t="s">
        <v>7556</v>
      </c>
      <c r="G1216" t="s">
        <v>7556</v>
      </c>
      <c r="H1216" t="s">
        <v>7556</v>
      </c>
      <c r="I1216" t="s">
        <v>7350</v>
      </c>
      <c r="J1216" t="s">
        <v>7556</v>
      </c>
      <c r="K1216" t="s">
        <v>7556</v>
      </c>
      <c r="L1216" t="s">
        <v>7556</v>
      </c>
    </row>
    <row r="1217" spans="1:12">
      <c r="A1217">
        <v>70165388</v>
      </c>
      <c r="B1217" t="s">
        <v>8715</v>
      </c>
      <c r="C1217" t="s">
        <v>7363</v>
      </c>
      <c r="D1217" t="s">
        <v>7364</v>
      </c>
      <c r="E1217" t="s">
        <v>7350</v>
      </c>
      <c r="F1217" t="s">
        <v>7365</v>
      </c>
      <c r="G1217" t="s">
        <v>7365</v>
      </c>
      <c r="H1217" t="s">
        <v>7365</v>
      </c>
      <c r="I1217" t="s">
        <v>7350</v>
      </c>
      <c r="J1217" t="s">
        <v>7365</v>
      </c>
      <c r="K1217" t="s">
        <v>7365</v>
      </c>
      <c r="L1217" t="s">
        <v>7365</v>
      </c>
    </row>
    <row r="1218" spans="1:12">
      <c r="A1218">
        <v>70165390</v>
      </c>
      <c r="B1218" t="s">
        <v>8716</v>
      </c>
      <c r="C1218" t="s">
        <v>7363</v>
      </c>
      <c r="D1218" t="s">
        <v>7367</v>
      </c>
      <c r="E1218" t="s">
        <v>7350</v>
      </c>
      <c r="F1218" t="s">
        <v>7365</v>
      </c>
      <c r="G1218" t="s">
        <v>7365</v>
      </c>
      <c r="H1218" t="s">
        <v>7365</v>
      </c>
      <c r="I1218" t="s">
        <v>7350</v>
      </c>
      <c r="J1218" t="s">
        <v>7365</v>
      </c>
      <c r="K1218" t="s">
        <v>7365</v>
      </c>
      <c r="L1218" t="s">
        <v>7365</v>
      </c>
    </row>
    <row r="1219" spans="1:12">
      <c r="A1219">
        <v>70165392</v>
      </c>
      <c r="B1219" t="s">
        <v>8717</v>
      </c>
      <c r="C1219" t="s">
        <v>7548</v>
      </c>
      <c r="D1219" t="s">
        <v>7549</v>
      </c>
      <c r="E1219" t="s">
        <v>7350</v>
      </c>
      <c r="F1219" t="s">
        <v>7550</v>
      </c>
      <c r="G1219" t="s">
        <v>7550</v>
      </c>
      <c r="H1219" t="s">
        <v>7550</v>
      </c>
      <c r="I1219" t="s">
        <v>7350</v>
      </c>
      <c r="J1219" t="s">
        <v>7550</v>
      </c>
      <c r="K1219" t="s">
        <v>7550</v>
      </c>
      <c r="L1219" t="s">
        <v>7550</v>
      </c>
    </row>
    <row r="1220" spans="1:12">
      <c r="A1220">
        <v>70165450</v>
      </c>
      <c r="B1220" t="s">
        <v>8718</v>
      </c>
      <c r="C1220" t="s">
        <v>7438</v>
      </c>
      <c r="D1220" t="s">
        <v>7570</v>
      </c>
      <c r="E1220" t="s">
        <v>7350</v>
      </c>
      <c r="F1220" t="s">
        <v>7440</v>
      </c>
      <c r="G1220" t="s">
        <v>7440</v>
      </c>
      <c r="H1220" t="s">
        <v>7440</v>
      </c>
      <c r="I1220" t="s">
        <v>7350</v>
      </c>
      <c r="J1220" t="s">
        <v>7440</v>
      </c>
      <c r="K1220" t="s">
        <v>7440</v>
      </c>
      <c r="L1220" t="s">
        <v>7440</v>
      </c>
    </row>
    <row r="1221" spans="1:12">
      <c r="A1221">
        <v>70165466</v>
      </c>
      <c r="B1221" t="s">
        <v>8719</v>
      </c>
      <c r="C1221" t="s">
        <v>7398</v>
      </c>
      <c r="D1221" t="s">
        <v>7405</v>
      </c>
      <c r="E1221" t="s">
        <v>7350</v>
      </c>
      <c r="F1221" t="s">
        <v>7400</v>
      </c>
      <c r="G1221" t="s">
        <v>7400</v>
      </c>
      <c r="H1221" t="s">
        <v>7400</v>
      </c>
      <c r="I1221" t="s">
        <v>7350</v>
      </c>
      <c r="J1221" t="s">
        <v>7400</v>
      </c>
      <c r="K1221" t="s">
        <v>7400</v>
      </c>
      <c r="L1221" t="s">
        <v>7400</v>
      </c>
    </row>
    <row r="1222" spans="1:12">
      <c r="A1222">
        <v>70165468</v>
      </c>
      <c r="B1222" t="s">
        <v>8720</v>
      </c>
      <c r="C1222" t="s">
        <v>7407</v>
      </c>
      <c r="D1222" t="s">
        <v>7408</v>
      </c>
      <c r="E1222" t="s">
        <v>7350</v>
      </c>
      <c r="F1222" t="s">
        <v>7409</v>
      </c>
      <c r="G1222" t="s">
        <v>7409</v>
      </c>
      <c r="H1222" t="s">
        <v>7409</v>
      </c>
      <c r="I1222" t="s">
        <v>7350</v>
      </c>
      <c r="J1222" t="s">
        <v>7409</v>
      </c>
      <c r="K1222" t="s">
        <v>7409</v>
      </c>
      <c r="L1222" t="s">
        <v>7409</v>
      </c>
    </row>
    <row r="1223" spans="1:12">
      <c r="A1223">
        <v>70165344</v>
      </c>
      <c r="B1223" t="s">
        <v>8721</v>
      </c>
      <c r="C1223" t="s">
        <v>7385</v>
      </c>
      <c r="D1223" t="s">
        <v>7386</v>
      </c>
      <c r="E1223" t="s">
        <v>7350</v>
      </c>
      <c r="F1223" t="s">
        <v>7387</v>
      </c>
      <c r="G1223" t="s">
        <v>7387</v>
      </c>
      <c r="H1223" t="s">
        <v>7387</v>
      </c>
      <c r="I1223" t="s">
        <v>7350</v>
      </c>
      <c r="J1223" t="s">
        <v>7387</v>
      </c>
      <c r="K1223" t="s">
        <v>7387</v>
      </c>
      <c r="L1223" t="s">
        <v>7387</v>
      </c>
    </row>
    <row r="1224" spans="1:12">
      <c r="A1224">
        <v>70165346</v>
      </c>
      <c r="B1224" t="s">
        <v>8722</v>
      </c>
      <c r="C1224" t="s">
        <v>7377</v>
      </c>
      <c r="D1224" t="s">
        <v>7378</v>
      </c>
      <c r="E1224" t="s">
        <v>7350</v>
      </c>
      <c r="F1224" t="s">
        <v>7379</v>
      </c>
      <c r="G1224" t="s">
        <v>7379</v>
      </c>
      <c r="H1224" t="s">
        <v>7379</v>
      </c>
      <c r="I1224" t="s">
        <v>7350</v>
      </c>
      <c r="J1224" t="s">
        <v>7379</v>
      </c>
      <c r="K1224" t="s">
        <v>7379</v>
      </c>
      <c r="L1224" t="s">
        <v>7379</v>
      </c>
    </row>
    <row r="1225" spans="1:12">
      <c r="A1225">
        <v>70165348</v>
      </c>
      <c r="B1225" t="s">
        <v>8723</v>
      </c>
      <c r="C1225" t="s">
        <v>7381</v>
      </c>
      <c r="D1225" t="s">
        <v>7382</v>
      </c>
      <c r="E1225" t="s">
        <v>7350</v>
      </c>
      <c r="F1225" t="s">
        <v>7383</v>
      </c>
      <c r="G1225" t="s">
        <v>7383</v>
      </c>
      <c r="H1225" t="s">
        <v>7383</v>
      </c>
      <c r="I1225" t="s">
        <v>7350</v>
      </c>
      <c r="J1225" t="s">
        <v>7383</v>
      </c>
      <c r="K1225" t="s">
        <v>7383</v>
      </c>
      <c r="L1225" t="s">
        <v>7383</v>
      </c>
    </row>
    <row r="1226" spans="1:12">
      <c r="A1226">
        <v>70165124</v>
      </c>
      <c r="B1226" t="s">
        <v>8724</v>
      </c>
      <c r="C1226" t="s">
        <v>7558</v>
      </c>
      <c r="D1226" t="s">
        <v>7559</v>
      </c>
      <c r="E1226" t="s">
        <v>7350</v>
      </c>
      <c r="F1226" t="s">
        <v>7560</v>
      </c>
      <c r="G1226" t="s">
        <v>7560</v>
      </c>
      <c r="H1226" t="s">
        <v>7560</v>
      </c>
      <c r="I1226" t="s">
        <v>7350</v>
      </c>
      <c r="J1226" t="s">
        <v>7560</v>
      </c>
      <c r="K1226" t="s">
        <v>7560</v>
      </c>
      <c r="L1226" t="s">
        <v>7560</v>
      </c>
    </row>
    <row r="1227" spans="1:12">
      <c r="A1227">
        <v>70165192</v>
      </c>
      <c r="B1227" t="s">
        <v>8725</v>
      </c>
      <c r="C1227" t="s">
        <v>7438</v>
      </c>
      <c r="D1227" t="s">
        <v>7439</v>
      </c>
      <c r="E1227" t="s">
        <v>7350</v>
      </c>
      <c r="F1227" t="s">
        <v>7440</v>
      </c>
      <c r="G1227" t="s">
        <v>7440</v>
      </c>
      <c r="H1227" t="s">
        <v>7440</v>
      </c>
      <c r="I1227" t="s">
        <v>7350</v>
      </c>
      <c r="J1227" t="s">
        <v>7440</v>
      </c>
      <c r="K1227" t="s">
        <v>7440</v>
      </c>
      <c r="L1227" t="s">
        <v>7440</v>
      </c>
    </row>
    <row r="1228" spans="1:12">
      <c r="A1228">
        <v>70165194</v>
      </c>
      <c r="B1228" t="s">
        <v>8726</v>
      </c>
      <c r="C1228" t="s">
        <v>7442</v>
      </c>
      <c r="D1228" t="s">
        <v>7443</v>
      </c>
      <c r="E1228" t="s">
        <v>7350</v>
      </c>
      <c r="F1228" t="s">
        <v>7444</v>
      </c>
      <c r="G1228" t="s">
        <v>7444</v>
      </c>
      <c r="H1228" t="s">
        <v>7444</v>
      </c>
      <c r="I1228" t="s">
        <v>7350</v>
      </c>
      <c r="J1228" t="s">
        <v>7444</v>
      </c>
      <c r="K1228" t="s">
        <v>7444</v>
      </c>
      <c r="L1228" t="s">
        <v>7444</v>
      </c>
    </row>
    <row r="1229" spans="1:12">
      <c r="A1229">
        <v>70165286</v>
      </c>
      <c r="B1229" t="s">
        <v>8727</v>
      </c>
      <c r="C1229" t="s">
        <v>7558</v>
      </c>
      <c r="D1229" t="s">
        <v>7559</v>
      </c>
      <c r="E1229" t="s">
        <v>7350</v>
      </c>
      <c r="F1229" t="s">
        <v>7560</v>
      </c>
      <c r="G1229" t="s">
        <v>7560</v>
      </c>
      <c r="H1229" t="s">
        <v>7560</v>
      </c>
      <c r="I1229" t="s">
        <v>7350</v>
      </c>
      <c r="J1229" t="s">
        <v>7560</v>
      </c>
      <c r="K1229" t="s">
        <v>7560</v>
      </c>
      <c r="L1229" t="s">
        <v>7560</v>
      </c>
    </row>
    <row r="1230" spans="1:12">
      <c r="A1230">
        <v>70165288</v>
      </c>
      <c r="B1230" t="s">
        <v>8728</v>
      </c>
      <c r="C1230" t="s">
        <v>7438</v>
      </c>
      <c r="D1230" t="s">
        <v>7570</v>
      </c>
      <c r="E1230" t="s">
        <v>7350</v>
      </c>
      <c r="F1230" t="s">
        <v>7440</v>
      </c>
      <c r="G1230" t="s">
        <v>7440</v>
      </c>
      <c r="H1230" t="s">
        <v>7440</v>
      </c>
      <c r="I1230" t="s">
        <v>7350</v>
      </c>
      <c r="J1230" t="s">
        <v>7440</v>
      </c>
      <c r="K1230" t="s">
        <v>7440</v>
      </c>
      <c r="L1230" t="s">
        <v>7440</v>
      </c>
    </row>
    <row r="1231" spans="1:12">
      <c r="A1231">
        <v>70165290</v>
      </c>
      <c r="B1231" t="s">
        <v>8729</v>
      </c>
      <c r="C1231" t="s">
        <v>7438</v>
      </c>
      <c r="D1231" t="s">
        <v>7566</v>
      </c>
      <c r="E1231" t="s">
        <v>7350</v>
      </c>
      <c r="F1231" t="s">
        <v>7440</v>
      </c>
      <c r="G1231" t="s">
        <v>7440</v>
      </c>
      <c r="H1231" t="s">
        <v>7440</v>
      </c>
      <c r="I1231" t="s">
        <v>7350</v>
      </c>
      <c r="J1231" t="s">
        <v>7440</v>
      </c>
      <c r="K1231" t="s">
        <v>7440</v>
      </c>
      <c r="L1231" t="s">
        <v>7440</v>
      </c>
    </row>
    <row r="1232" spans="1:12">
      <c r="A1232">
        <v>70165394</v>
      </c>
      <c r="B1232" t="s">
        <v>8730</v>
      </c>
      <c r="C1232" t="s">
        <v>7389</v>
      </c>
      <c r="D1232" t="s">
        <v>7390</v>
      </c>
      <c r="E1232" t="s">
        <v>7350</v>
      </c>
      <c r="F1232" t="s">
        <v>7391</v>
      </c>
      <c r="G1232" t="s">
        <v>7391</v>
      </c>
      <c r="H1232" t="s">
        <v>7391</v>
      </c>
      <c r="I1232" t="s">
        <v>7350</v>
      </c>
      <c r="J1232" t="s">
        <v>7391</v>
      </c>
      <c r="K1232" t="s">
        <v>7391</v>
      </c>
      <c r="L1232" t="s">
        <v>7391</v>
      </c>
    </row>
    <row r="1233" spans="1:12">
      <c r="A1233">
        <v>70165396</v>
      </c>
      <c r="B1233" t="s">
        <v>8731</v>
      </c>
      <c r="C1233" t="s">
        <v>7394</v>
      </c>
      <c r="D1233" t="s">
        <v>7395</v>
      </c>
      <c r="E1233" t="s">
        <v>7350</v>
      </c>
      <c r="F1233" t="s">
        <v>7396</v>
      </c>
      <c r="G1233" t="s">
        <v>7396</v>
      </c>
      <c r="H1233" t="s">
        <v>7396</v>
      </c>
      <c r="I1233" t="s">
        <v>7350</v>
      </c>
      <c r="J1233" t="s">
        <v>7396</v>
      </c>
      <c r="K1233" t="s">
        <v>7396</v>
      </c>
      <c r="L1233" t="s">
        <v>7396</v>
      </c>
    </row>
    <row r="1234" spans="1:12">
      <c r="A1234">
        <v>70165398</v>
      </c>
      <c r="B1234" t="s">
        <v>8732</v>
      </c>
      <c r="C1234" t="s">
        <v>7398</v>
      </c>
      <c r="D1234" t="s">
        <v>7399</v>
      </c>
      <c r="E1234" t="s">
        <v>7350</v>
      </c>
      <c r="F1234" t="s">
        <v>7400</v>
      </c>
      <c r="G1234" t="s">
        <v>7400</v>
      </c>
      <c r="H1234" t="s">
        <v>7400</v>
      </c>
      <c r="I1234" t="s">
        <v>7350</v>
      </c>
      <c r="J1234" t="s">
        <v>7400</v>
      </c>
      <c r="K1234" t="s">
        <v>7400</v>
      </c>
      <c r="L1234" t="s">
        <v>7400</v>
      </c>
    </row>
    <row r="1235" spans="1:12">
      <c r="A1235">
        <v>70165484</v>
      </c>
      <c r="B1235" t="s">
        <v>8733</v>
      </c>
      <c r="C1235" t="s">
        <v>7515</v>
      </c>
      <c r="D1235" t="s">
        <v>7516</v>
      </c>
      <c r="E1235" t="s">
        <v>7350</v>
      </c>
      <c r="F1235" t="s">
        <v>7517</v>
      </c>
      <c r="G1235" t="s">
        <v>7517</v>
      </c>
      <c r="H1235" t="s">
        <v>7517</v>
      </c>
      <c r="I1235" t="s">
        <v>7350</v>
      </c>
      <c r="J1235" t="s">
        <v>7517</v>
      </c>
      <c r="K1235" t="s">
        <v>7517</v>
      </c>
      <c r="L1235" t="s">
        <v>7517</v>
      </c>
    </row>
    <row r="1236" spans="1:12">
      <c r="A1236">
        <v>70165486</v>
      </c>
      <c r="B1236" t="s">
        <v>8734</v>
      </c>
      <c r="C1236" t="s">
        <v>7519</v>
      </c>
      <c r="D1236" t="s">
        <v>7520</v>
      </c>
      <c r="E1236" t="s">
        <v>7350</v>
      </c>
      <c r="F1236" t="s">
        <v>7521</v>
      </c>
      <c r="G1236" t="s">
        <v>7521</v>
      </c>
      <c r="H1236" t="s">
        <v>7521</v>
      </c>
      <c r="I1236" t="s">
        <v>7350</v>
      </c>
      <c r="J1236" t="s">
        <v>7521</v>
      </c>
      <c r="K1236" t="s">
        <v>7521</v>
      </c>
      <c r="L1236" t="s">
        <v>7521</v>
      </c>
    </row>
    <row r="1237" spans="1:12">
      <c r="A1237">
        <v>70165488</v>
      </c>
      <c r="B1237" t="s">
        <v>8735</v>
      </c>
      <c r="C1237" t="s">
        <v>7536</v>
      </c>
      <c r="D1237" t="s">
        <v>7537</v>
      </c>
      <c r="E1237" t="s">
        <v>7350</v>
      </c>
      <c r="F1237" t="s">
        <v>7538</v>
      </c>
      <c r="G1237" t="s">
        <v>7538</v>
      </c>
      <c r="H1237" t="s">
        <v>7538</v>
      </c>
      <c r="I1237" t="s">
        <v>7350</v>
      </c>
      <c r="J1237" t="s">
        <v>7538</v>
      </c>
      <c r="K1237" t="s">
        <v>7538</v>
      </c>
      <c r="L1237" t="s">
        <v>7538</v>
      </c>
    </row>
    <row r="1238" spans="1:12">
      <c r="A1238">
        <v>70165068</v>
      </c>
      <c r="B1238" t="s">
        <v>8736</v>
      </c>
      <c r="C1238" t="s">
        <v>7548</v>
      </c>
      <c r="D1238" t="s">
        <v>7549</v>
      </c>
      <c r="E1238" t="s">
        <v>7350</v>
      </c>
      <c r="F1238" t="s">
        <v>7550</v>
      </c>
      <c r="G1238" t="s">
        <v>7550</v>
      </c>
      <c r="H1238" t="s">
        <v>7550</v>
      </c>
      <c r="I1238" t="s">
        <v>7350</v>
      </c>
      <c r="J1238" t="s">
        <v>7550</v>
      </c>
      <c r="K1238" t="s">
        <v>7550</v>
      </c>
      <c r="L1238" t="s">
        <v>7550</v>
      </c>
    </row>
    <row r="1239" spans="1:12">
      <c r="A1239">
        <v>70165126</v>
      </c>
      <c r="B1239" t="s">
        <v>8737</v>
      </c>
      <c r="C1239" t="s">
        <v>7438</v>
      </c>
      <c r="D1239" t="s">
        <v>7570</v>
      </c>
      <c r="E1239" t="s">
        <v>7350</v>
      </c>
      <c r="F1239" t="s">
        <v>7440</v>
      </c>
      <c r="G1239" t="s">
        <v>7440</v>
      </c>
      <c r="H1239" t="s">
        <v>7440</v>
      </c>
      <c r="I1239" t="s">
        <v>7350</v>
      </c>
      <c r="J1239" t="s">
        <v>7440</v>
      </c>
      <c r="K1239" t="s">
        <v>7440</v>
      </c>
      <c r="L1239" t="s">
        <v>7440</v>
      </c>
    </row>
    <row r="1240" spans="1:12">
      <c r="A1240">
        <v>70165128</v>
      </c>
      <c r="B1240" t="s">
        <v>8738</v>
      </c>
      <c r="C1240" t="s">
        <v>7438</v>
      </c>
      <c r="D1240" t="s">
        <v>7566</v>
      </c>
      <c r="E1240" t="s">
        <v>7350</v>
      </c>
      <c r="F1240" t="s">
        <v>7440</v>
      </c>
      <c r="G1240" t="s">
        <v>7440</v>
      </c>
      <c r="H1240" t="s">
        <v>7440</v>
      </c>
      <c r="I1240" t="s">
        <v>7350</v>
      </c>
      <c r="J1240" t="s">
        <v>7440</v>
      </c>
      <c r="K1240" t="s">
        <v>7440</v>
      </c>
      <c r="L1240" t="s">
        <v>7440</v>
      </c>
    </row>
    <row r="1241" spans="1:12">
      <c r="A1241">
        <v>70165196</v>
      </c>
      <c r="B1241" t="s">
        <v>8739</v>
      </c>
      <c r="C1241" t="s">
        <v>7476</v>
      </c>
      <c r="D1241" t="s">
        <v>7477</v>
      </c>
      <c r="E1241" t="s">
        <v>7350</v>
      </c>
      <c r="F1241" t="s">
        <v>7478</v>
      </c>
      <c r="G1241" t="s">
        <v>7478</v>
      </c>
      <c r="H1241" t="s">
        <v>7478</v>
      </c>
      <c r="I1241" t="s">
        <v>7350</v>
      </c>
      <c r="J1241" t="s">
        <v>7478</v>
      </c>
      <c r="K1241" t="s">
        <v>7478</v>
      </c>
      <c r="L1241" t="s">
        <v>7478</v>
      </c>
    </row>
    <row r="1242" spans="1:12">
      <c r="A1242">
        <v>70165198</v>
      </c>
      <c r="B1242" t="s">
        <v>8740</v>
      </c>
      <c r="C1242" t="s">
        <v>7480</v>
      </c>
      <c r="D1242" t="s">
        <v>7481</v>
      </c>
      <c r="E1242" t="s">
        <v>7350</v>
      </c>
      <c r="F1242" t="s">
        <v>7482</v>
      </c>
      <c r="G1242" t="s">
        <v>7482</v>
      </c>
      <c r="H1242" t="s">
        <v>7482</v>
      </c>
      <c r="I1242" t="s">
        <v>7350</v>
      </c>
      <c r="J1242" t="s">
        <v>7482</v>
      </c>
      <c r="K1242" t="s">
        <v>7482</v>
      </c>
      <c r="L1242" t="s">
        <v>7482</v>
      </c>
    </row>
    <row r="1243" spans="1:12">
      <c r="A1243">
        <v>70165292</v>
      </c>
      <c r="B1243" t="s">
        <v>8741</v>
      </c>
      <c r="C1243" t="s">
        <v>7363</v>
      </c>
      <c r="D1243" t="s">
        <v>7568</v>
      </c>
      <c r="E1243" t="s">
        <v>7350</v>
      </c>
      <c r="F1243" t="s">
        <v>7365</v>
      </c>
      <c r="G1243" t="s">
        <v>7365</v>
      </c>
      <c r="H1243" t="s">
        <v>7365</v>
      </c>
      <c r="I1243" t="s">
        <v>7350</v>
      </c>
      <c r="J1243" t="s">
        <v>7365</v>
      </c>
      <c r="K1243" t="s">
        <v>7365</v>
      </c>
      <c r="L1243" t="s">
        <v>7365</v>
      </c>
    </row>
    <row r="1244" spans="1:12">
      <c r="A1244">
        <v>70165294</v>
      </c>
      <c r="B1244" t="s">
        <v>8742</v>
      </c>
      <c r="C1244" t="s">
        <v>7489</v>
      </c>
      <c r="D1244" t="s">
        <v>7578</v>
      </c>
      <c r="E1244" t="s">
        <v>7350</v>
      </c>
      <c r="F1244" t="s">
        <v>7491</v>
      </c>
      <c r="G1244" t="s">
        <v>7491</v>
      </c>
      <c r="H1244" t="s">
        <v>7491</v>
      </c>
      <c r="I1244" t="s">
        <v>7350</v>
      </c>
      <c r="J1244" t="s">
        <v>7491</v>
      </c>
      <c r="K1244" t="s">
        <v>7491</v>
      </c>
      <c r="L1244" t="s">
        <v>7491</v>
      </c>
    </row>
    <row r="1245" spans="1:12">
      <c r="A1245">
        <v>70165296</v>
      </c>
      <c r="B1245" t="s">
        <v>8743</v>
      </c>
      <c r="C1245" t="s">
        <v>7489</v>
      </c>
      <c r="D1245" t="s">
        <v>7580</v>
      </c>
      <c r="E1245" t="s">
        <v>7350</v>
      </c>
      <c r="F1245" t="s">
        <v>7491</v>
      </c>
      <c r="G1245" t="s">
        <v>7491</v>
      </c>
      <c r="H1245" t="s">
        <v>7491</v>
      </c>
      <c r="I1245" t="s">
        <v>7350</v>
      </c>
      <c r="J1245" t="s">
        <v>7491</v>
      </c>
      <c r="K1245" t="s">
        <v>7491</v>
      </c>
      <c r="L1245" t="s">
        <v>7491</v>
      </c>
    </row>
    <row r="1246" spans="1:12">
      <c r="A1246">
        <v>70165400</v>
      </c>
      <c r="B1246" t="s">
        <v>8744</v>
      </c>
      <c r="C1246" t="s">
        <v>7446</v>
      </c>
      <c r="D1246" t="s">
        <v>7447</v>
      </c>
      <c r="E1246" t="s">
        <v>7350</v>
      </c>
      <c r="F1246" t="s">
        <v>7448</v>
      </c>
      <c r="G1246" t="s">
        <v>7448</v>
      </c>
      <c r="H1246" t="s">
        <v>7448</v>
      </c>
      <c r="I1246" t="s">
        <v>7350</v>
      </c>
      <c r="J1246" t="s">
        <v>7448</v>
      </c>
      <c r="K1246" t="s">
        <v>7448</v>
      </c>
      <c r="L1246" t="s">
        <v>7448</v>
      </c>
    </row>
    <row r="1247" spans="1:12">
      <c r="A1247">
        <v>70165402</v>
      </c>
      <c r="B1247" t="s">
        <v>8745</v>
      </c>
      <c r="C1247" t="s">
        <v>7460</v>
      </c>
      <c r="D1247" t="s">
        <v>7461</v>
      </c>
      <c r="E1247" t="s">
        <v>7350</v>
      </c>
      <c r="F1247" t="s">
        <v>7462</v>
      </c>
      <c r="G1247" t="s">
        <v>7462</v>
      </c>
      <c r="H1247" t="s">
        <v>7462</v>
      </c>
      <c r="I1247" t="s">
        <v>7350</v>
      </c>
      <c r="J1247" t="s">
        <v>7462</v>
      </c>
      <c r="K1247" t="s">
        <v>7462</v>
      </c>
      <c r="L1247" t="s">
        <v>7462</v>
      </c>
    </row>
    <row r="1248" spans="1:12">
      <c r="A1248">
        <v>70165404</v>
      </c>
      <c r="B1248" t="s">
        <v>8746</v>
      </c>
      <c r="C1248" t="s">
        <v>7438</v>
      </c>
      <c r="D1248" t="s">
        <v>7507</v>
      </c>
      <c r="E1248" t="s">
        <v>7350</v>
      </c>
      <c r="F1248" t="s">
        <v>7440</v>
      </c>
      <c r="G1248" t="s">
        <v>7440</v>
      </c>
      <c r="H1248" t="s">
        <v>7440</v>
      </c>
      <c r="I1248" t="s">
        <v>7350</v>
      </c>
      <c r="J1248" t="s">
        <v>7440</v>
      </c>
      <c r="K1248" t="s">
        <v>7440</v>
      </c>
      <c r="L1248" t="s">
        <v>7440</v>
      </c>
    </row>
    <row r="1249" spans="1:12">
      <c r="A1249">
        <v>70165350</v>
      </c>
      <c r="B1249" t="s">
        <v>8747</v>
      </c>
      <c r="C1249" t="s">
        <v>7394</v>
      </c>
      <c r="D1249" t="s">
        <v>7411</v>
      </c>
      <c r="E1249" t="s">
        <v>7350</v>
      </c>
      <c r="F1249" t="s">
        <v>7396</v>
      </c>
      <c r="G1249" t="s">
        <v>7396</v>
      </c>
      <c r="H1249" t="s">
        <v>7396</v>
      </c>
      <c r="I1249" t="s">
        <v>7350</v>
      </c>
      <c r="J1249" t="s">
        <v>7396</v>
      </c>
      <c r="K1249" t="s">
        <v>7396</v>
      </c>
      <c r="L1249" t="s">
        <v>7396</v>
      </c>
    </row>
    <row r="1250" spans="1:12">
      <c r="A1250">
        <v>70165352</v>
      </c>
      <c r="B1250" t="s">
        <v>8748</v>
      </c>
      <c r="C1250" t="s">
        <v>7363</v>
      </c>
      <c r="D1250" t="s">
        <v>7413</v>
      </c>
      <c r="E1250" t="s">
        <v>7350</v>
      </c>
      <c r="F1250" t="s">
        <v>7365</v>
      </c>
      <c r="G1250" t="s">
        <v>7365</v>
      </c>
      <c r="H1250" t="s">
        <v>7365</v>
      </c>
      <c r="I1250" t="s">
        <v>7350</v>
      </c>
      <c r="J1250" t="s">
        <v>7365</v>
      </c>
      <c r="K1250" t="s">
        <v>7365</v>
      </c>
      <c r="L1250" t="s">
        <v>7365</v>
      </c>
    </row>
    <row r="1251" spans="1:12">
      <c r="A1251">
        <v>70165070</v>
      </c>
      <c r="B1251" t="s">
        <v>8749</v>
      </c>
      <c r="C1251" t="s">
        <v>7389</v>
      </c>
      <c r="D1251" t="s">
        <v>7390</v>
      </c>
      <c r="E1251" t="s">
        <v>7350</v>
      </c>
      <c r="F1251" t="s">
        <v>7391</v>
      </c>
      <c r="G1251" t="s">
        <v>7391</v>
      </c>
      <c r="H1251" t="s">
        <v>7391</v>
      </c>
      <c r="I1251" t="s">
        <v>7350</v>
      </c>
      <c r="J1251" t="s">
        <v>7391</v>
      </c>
      <c r="K1251" t="s">
        <v>7391</v>
      </c>
      <c r="L1251" t="s">
        <v>7391</v>
      </c>
    </row>
    <row r="1252" spans="1:12">
      <c r="A1252">
        <v>70165130</v>
      </c>
      <c r="B1252" t="s">
        <v>8750</v>
      </c>
      <c r="C1252" t="s">
        <v>7363</v>
      </c>
      <c r="D1252" t="s">
        <v>7568</v>
      </c>
      <c r="E1252" t="s">
        <v>7350</v>
      </c>
      <c r="F1252" t="s">
        <v>7365</v>
      </c>
      <c r="G1252" t="s">
        <v>7365</v>
      </c>
      <c r="H1252" t="s">
        <v>7365</v>
      </c>
      <c r="I1252" t="s">
        <v>7350</v>
      </c>
      <c r="J1252" t="s">
        <v>7365</v>
      </c>
      <c r="K1252" t="s">
        <v>7365</v>
      </c>
      <c r="L1252" t="s">
        <v>7365</v>
      </c>
    </row>
    <row r="1253" spans="1:12">
      <c r="A1253">
        <v>70165200</v>
      </c>
      <c r="B1253" t="s">
        <v>8751</v>
      </c>
      <c r="C1253" t="s">
        <v>7398</v>
      </c>
      <c r="D1253" t="s">
        <v>7399</v>
      </c>
      <c r="E1253" t="s">
        <v>7350</v>
      </c>
      <c r="F1253" t="s">
        <v>7400</v>
      </c>
      <c r="G1253" t="s">
        <v>7400</v>
      </c>
      <c r="H1253" t="s">
        <v>7400</v>
      </c>
      <c r="I1253" t="s">
        <v>7350</v>
      </c>
      <c r="J1253" t="s">
        <v>7400</v>
      </c>
      <c r="K1253" t="s">
        <v>7400</v>
      </c>
      <c r="L1253" t="s">
        <v>7400</v>
      </c>
    </row>
    <row r="1254" spans="1:12">
      <c r="A1254">
        <v>70165232</v>
      </c>
      <c r="B1254" t="s">
        <v>8752</v>
      </c>
      <c r="C1254" t="s">
        <v>7389</v>
      </c>
      <c r="D1254" t="s">
        <v>7390</v>
      </c>
      <c r="E1254" t="s">
        <v>7350</v>
      </c>
      <c r="F1254" t="s">
        <v>7391</v>
      </c>
      <c r="G1254" t="s">
        <v>7391</v>
      </c>
      <c r="H1254" t="s">
        <v>7391</v>
      </c>
      <c r="I1254" t="s">
        <v>7350</v>
      </c>
      <c r="J1254" t="s">
        <v>7391</v>
      </c>
      <c r="K1254" t="s">
        <v>7391</v>
      </c>
      <c r="L1254" t="s">
        <v>7391</v>
      </c>
    </row>
    <row r="1255" spans="1:12">
      <c r="A1255">
        <v>70165234</v>
      </c>
      <c r="B1255" t="s">
        <v>8753</v>
      </c>
      <c r="C1255" t="s">
        <v>7394</v>
      </c>
      <c r="D1255" t="s">
        <v>7395</v>
      </c>
      <c r="E1255" t="s">
        <v>7350</v>
      </c>
      <c r="F1255" t="s">
        <v>7396</v>
      </c>
      <c r="G1255" t="s">
        <v>7396</v>
      </c>
      <c r="H1255" t="s">
        <v>7396</v>
      </c>
      <c r="I1255" t="s">
        <v>7350</v>
      </c>
      <c r="J1255" t="s">
        <v>7396</v>
      </c>
      <c r="K1255" t="s">
        <v>7396</v>
      </c>
      <c r="L1255" t="s">
        <v>7396</v>
      </c>
    </row>
    <row r="1256" spans="1:12">
      <c r="A1256">
        <v>70165236</v>
      </c>
      <c r="B1256" t="s">
        <v>8754</v>
      </c>
      <c r="C1256" t="s">
        <v>7398</v>
      </c>
      <c r="D1256" t="s">
        <v>7399</v>
      </c>
      <c r="E1256" t="s">
        <v>7350</v>
      </c>
      <c r="F1256" t="s">
        <v>7400</v>
      </c>
      <c r="G1256" t="s">
        <v>7400</v>
      </c>
      <c r="H1256" t="s">
        <v>7400</v>
      </c>
      <c r="I1256" t="s">
        <v>7350</v>
      </c>
      <c r="J1256" t="s">
        <v>7400</v>
      </c>
      <c r="K1256" t="s">
        <v>7400</v>
      </c>
      <c r="L1256" t="s">
        <v>7400</v>
      </c>
    </row>
    <row r="1257" spans="1:12">
      <c r="A1257">
        <v>70165298</v>
      </c>
      <c r="B1257" t="s">
        <v>8755</v>
      </c>
      <c r="C1257" t="s">
        <v>7582</v>
      </c>
      <c r="D1257" t="s">
        <v>7583</v>
      </c>
      <c r="E1257" t="s">
        <v>7350</v>
      </c>
      <c r="F1257" t="s">
        <v>7584</v>
      </c>
      <c r="G1257" t="s">
        <v>7584</v>
      </c>
      <c r="H1257" t="s">
        <v>7584</v>
      </c>
      <c r="I1257" t="s">
        <v>7350</v>
      </c>
      <c r="J1257" t="s">
        <v>7584</v>
      </c>
      <c r="K1257" t="s">
        <v>7584</v>
      </c>
      <c r="L1257" t="s">
        <v>7584</v>
      </c>
    </row>
    <row r="1258" spans="1:12">
      <c r="A1258">
        <v>70165300</v>
      </c>
      <c r="B1258" t="s">
        <v>8756</v>
      </c>
      <c r="C1258" t="s">
        <v>7369</v>
      </c>
      <c r="D1258" t="s">
        <v>7370</v>
      </c>
      <c r="E1258" t="s">
        <v>7350</v>
      </c>
      <c r="F1258" t="s">
        <v>7371</v>
      </c>
      <c r="G1258" t="s">
        <v>7371</v>
      </c>
      <c r="H1258" t="s">
        <v>7371</v>
      </c>
      <c r="I1258" t="s">
        <v>7350</v>
      </c>
      <c r="J1258" t="s">
        <v>7371</v>
      </c>
      <c r="K1258" t="s">
        <v>7371</v>
      </c>
      <c r="L1258" t="s">
        <v>7371</v>
      </c>
    </row>
    <row r="1259" spans="1:12">
      <c r="A1259">
        <v>70165302</v>
      </c>
      <c r="B1259" t="s">
        <v>8757</v>
      </c>
      <c r="C1259" t="s">
        <v>7373</v>
      </c>
      <c r="D1259" t="s">
        <v>7374</v>
      </c>
      <c r="E1259" t="s">
        <v>7350</v>
      </c>
      <c r="F1259" t="s">
        <v>7375</v>
      </c>
      <c r="G1259" t="s">
        <v>7375</v>
      </c>
      <c r="H1259" t="s">
        <v>7375</v>
      </c>
      <c r="I1259" t="s">
        <v>7350</v>
      </c>
      <c r="J1259" t="s">
        <v>7375</v>
      </c>
      <c r="K1259" t="s">
        <v>7375</v>
      </c>
      <c r="L1259" t="s">
        <v>7375</v>
      </c>
    </row>
    <row r="1260" spans="1:12">
      <c r="A1260">
        <v>70165406</v>
      </c>
      <c r="B1260" t="s">
        <v>8758</v>
      </c>
      <c r="C1260" t="s">
        <v>7460</v>
      </c>
      <c r="D1260" t="s">
        <v>7509</v>
      </c>
      <c r="E1260" t="s">
        <v>7350</v>
      </c>
      <c r="F1260" t="s">
        <v>7462</v>
      </c>
      <c r="G1260" t="s">
        <v>7462</v>
      </c>
      <c r="H1260" t="s">
        <v>7462</v>
      </c>
      <c r="I1260" t="s">
        <v>7350</v>
      </c>
      <c r="J1260" t="s">
        <v>7462</v>
      </c>
      <c r="K1260" t="s">
        <v>7462</v>
      </c>
      <c r="L1260" t="s">
        <v>7462</v>
      </c>
    </row>
    <row r="1261" spans="1:12">
      <c r="A1261">
        <v>70165408</v>
      </c>
      <c r="B1261" t="s">
        <v>8759</v>
      </c>
      <c r="C1261" t="s">
        <v>7373</v>
      </c>
      <c r="D1261" t="s">
        <v>7428</v>
      </c>
      <c r="E1261" t="s">
        <v>7350</v>
      </c>
      <c r="F1261" t="s">
        <v>7375</v>
      </c>
      <c r="G1261" t="s">
        <v>7375</v>
      </c>
      <c r="H1261" t="s">
        <v>7375</v>
      </c>
      <c r="I1261" t="s">
        <v>7350</v>
      </c>
      <c r="J1261" t="s">
        <v>7375</v>
      </c>
      <c r="K1261" t="s">
        <v>7375</v>
      </c>
      <c r="L1261" t="s">
        <v>7375</v>
      </c>
    </row>
    <row r="1262" spans="1:12">
      <c r="A1262">
        <v>70165410</v>
      </c>
      <c r="B1262" t="s">
        <v>8760</v>
      </c>
      <c r="C1262" t="s">
        <v>7450</v>
      </c>
      <c r="D1262" t="s">
        <v>7451</v>
      </c>
      <c r="E1262" t="s">
        <v>7350</v>
      </c>
      <c r="F1262" t="s">
        <v>7452</v>
      </c>
      <c r="G1262" t="s">
        <v>7452</v>
      </c>
      <c r="H1262" t="s">
        <v>7452</v>
      </c>
      <c r="I1262" t="s">
        <v>7350</v>
      </c>
      <c r="J1262" t="s">
        <v>7452</v>
      </c>
      <c r="K1262" t="s">
        <v>7452</v>
      </c>
      <c r="L1262" t="s">
        <v>7452</v>
      </c>
    </row>
    <row r="1263" spans="1:12">
      <c r="A1263">
        <v>70165452</v>
      </c>
      <c r="B1263" t="s">
        <v>8761</v>
      </c>
      <c r="C1263" t="s">
        <v>7438</v>
      </c>
      <c r="D1263" t="s">
        <v>7566</v>
      </c>
      <c r="E1263" t="s">
        <v>7350</v>
      </c>
      <c r="F1263" t="s">
        <v>7440</v>
      </c>
      <c r="G1263" t="s">
        <v>7440</v>
      </c>
      <c r="H1263" t="s">
        <v>7440</v>
      </c>
      <c r="I1263" t="s">
        <v>7350</v>
      </c>
      <c r="J1263" t="s">
        <v>7440</v>
      </c>
      <c r="K1263" t="s">
        <v>7440</v>
      </c>
      <c r="L1263" t="s">
        <v>7440</v>
      </c>
    </row>
    <row r="1264" spans="1:12">
      <c r="A1264">
        <v>70165354</v>
      </c>
      <c r="B1264" t="s">
        <v>8762</v>
      </c>
      <c r="C1264" t="s">
        <v>7438</v>
      </c>
      <c r="D1264" t="s">
        <v>7439</v>
      </c>
      <c r="E1264" t="s">
        <v>7350</v>
      </c>
      <c r="F1264" t="s">
        <v>7440</v>
      </c>
      <c r="G1264" t="s">
        <v>7440</v>
      </c>
      <c r="H1264" t="s">
        <v>7440</v>
      </c>
      <c r="I1264" t="s">
        <v>7350</v>
      </c>
      <c r="J1264" t="s">
        <v>7440</v>
      </c>
      <c r="K1264" t="s">
        <v>7440</v>
      </c>
      <c r="L1264" t="s">
        <v>7440</v>
      </c>
    </row>
    <row r="1265" spans="1:12">
      <c r="A1265">
        <v>70165072</v>
      </c>
      <c r="B1265" t="s">
        <v>8763</v>
      </c>
      <c r="C1265" t="s">
        <v>7394</v>
      </c>
      <c r="D1265" t="s">
        <v>7395</v>
      </c>
      <c r="E1265" t="s">
        <v>7350</v>
      </c>
      <c r="F1265" t="s">
        <v>7396</v>
      </c>
      <c r="G1265" t="s">
        <v>7396</v>
      </c>
      <c r="H1265" t="s">
        <v>7396</v>
      </c>
      <c r="I1265" t="s">
        <v>7350</v>
      </c>
      <c r="J1265" t="s">
        <v>7396</v>
      </c>
      <c r="K1265" t="s">
        <v>7396</v>
      </c>
      <c r="L1265" t="s">
        <v>7396</v>
      </c>
    </row>
    <row r="1266" spans="1:12">
      <c r="A1266">
        <v>70165132</v>
      </c>
      <c r="B1266" t="s">
        <v>8764</v>
      </c>
      <c r="C1266" t="s">
        <v>7489</v>
      </c>
      <c r="D1266" t="s">
        <v>7578</v>
      </c>
      <c r="E1266" t="s">
        <v>7350</v>
      </c>
      <c r="F1266" t="s">
        <v>7491</v>
      </c>
      <c r="G1266" t="s">
        <v>7491</v>
      </c>
      <c r="H1266" t="s">
        <v>7491</v>
      </c>
      <c r="I1266" t="s">
        <v>7350</v>
      </c>
      <c r="J1266" t="s">
        <v>7491</v>
      </c>
      <c r="K1266" t="s">
        <v>7491</v>
      </c>
      <c r="L1266" t="s">
        <v>7491</v>
      </c>
    </row>
    <row r="1267" spans="1:12">
      <c r="A1267">
        <v>70165134</v>
      </c>
      <c r="B1267" t="s">
        <v>8765</v>
      </c>
      <c r="C1267" t="s">
        <v>7489</v>
      </c>
      <c r="D1267" t="s">
        <v>7580</v>
      </c>
      <c r="E1267" t="s">
        <v>7350</v>
      </c>
      <c r="F1267" t="s">
        <v>7491</v>
      </c>
      <c r="G1267" t="s">
        <v>7491</v>
      </c>
      <c r="H1267" t="s">
        <v>7491</v>
      </c>
      <c r="I1267" t="s">
        <v>7350</v>
      </c>
      <c r="J1267" t="s">
        <v>7491</v>
      </c>
      <c r="K1267" t="s">
        <v>7491</v>
      </c>
      <c r="L1267" t="s">
        <v>7491</v>
      </c>
    </row>
    <row r="1268" spans="1:12">
      <c r="A1268">
        <v>70165136</v>
      </c>
      <c r="B1268" t="s">
        <v>8766</v>
      </c>
      <c r="C1268" t="s">
        <v>7582</v>
      </c>
      <c r="D1268" t="s">
        <v>7583</v>
      </c>
      <c r="E1268" t="s">
        <v>7350</v>
      </c>
      <c r="F1268" t="s">
        <v>7584</v>
      </c>
      <c r="G1268" t="s">
        <v>7584</v>
      </c>
      <c r="H1268" t="s">
        <v>7584</v>
      </c>
      <c r="I1268" t="s">
        <v>7350</v>
      </c>
      <c r="J1268" t="s">
        <v>7584</v>
      </c>
      <c r="K1268" t="s">
        <v>7584</v>
      </c>
      <c r="L1268" t="s">
        <v>7584</v>
      </c>
    </row>
    <row r="1269" spans="1:12">
      <c r="A1269">
        <v>70165238</v>
      </c>
      <c r="B1269" t="s">
        <v>8767</v>
      </c>
      <c r="C1269" t="s">
        <v>7446</v>
      </c>
      <c r="D1269" t="s">
        <v>7447</v>
      </c>
      <c r="E1269" t="s">
        <v>7350</v>
      </c>
      <c r="F1269" t="s">
        <v>7448</v>
      </c>
      <c r="G1269" t="s">
        <v>7448</v>
      </c>
      <c r="H1269" t="s">
        <v>7448</v>
      </c>
      <c r="I1269" t="s">
        <v>7350</v>
      </c>
      <c r="J1269" t="s">
        <v>7448</v>
      </c>
      <c r="K1269" t="s">
        <v>7448</v>
      </c>
      <c r="L1269" t="s">
        <v>7448</v>
      </c>
    </row>
    <row r="1270" spans="1:12">
      <c r="A1270">
        <v>70165240</v>
      </c>
      <c r="B1270" t="s">
        <v>8768</v>
      </c>
      <c r="C1270" t="s">
        <v>7460</v>
      </c>
      <c r="D1270" t="s">
        <v>7461</v>
      </c>
      <c r="E1270" t="s">
        <v>7350</v>
      </c>
      <c r="F1270" t="s">
        <v>7462</v>
      </c>
      <c r="G1270" t="s">
        <v>7462</v>
      </c>
      <c r="H1270" t="s">
        <v>7462</v>
      </c>
      <c r="I1270" t="s">
        <v>7350</v>
      </c>
      <c r="J1270" t="s">
        <v>7462</v>
      </c>
      <c r="K1270" t="s">
        <v>7462</v>
      </c>
      <c r="L1270" t="s">
        <v>7462</v>
      </c>
    </row>
    <row r="1271" spans="1:12">
      <c r="A1271">
        <v>70165242</v>
      </c>
      <c r="B1271" t="s">
        <v>8769</v>
      </c>
      <c r="C1271" t="s">
        <v>7438</v>
      </c>
      <c r="D1271" t="s">
        <v>7507</v>
      </c>
      <c r="E1271" t="s">
        <v>7350</v>
      </c>
      <c r="F1271" t="s">
        <v>7440</v>
      </c>
      <c r="G1271" t="s">
        <v>7440</v>
      </c>
      <c r="H1271" t="s">
        <v>7440</v>
      </c>
      <c r="I1271" t="s">
        <v>7350</v>
      </c>
      <c r="J1271" t="s">
        <v>7440</v>
      </c>
      <c r="K1271" t="s">
        <v>7440</v>
      </c>
      <c r="L1271" t="s">
        <v>7440</v>
      </c>
    </row>
    <row r="1272" spans="1:12">
      <c r="A1272">
        <v>70165304</v>
      </c>
      <c r="B1272" t="s">
        <v>8770</v>
      </c>
      <c r="C1272" t="s">
        <v>7398</v>
      </c>
      <c r="D1272" t="s">
        <v>7405</v>
      </c>
      <c r="E1272" t="s">
        <v>7350</v>
      </c>
      <c r="F1272" t="s">
        <v>7400</v>
      </c>
      <c r="G1272" t="s">
        <v>7400</v>
      </c>
      <c r="H1272" t="s">
        <v>7400</v>
      </c>
      <c r="I1272" t="s">
        <v>7350</v>
      </c>
      <c r="J1272" t="s">
        <v>7400</v>
      </c>
      <c r="K1272" t="s">
        <v>7400</v>
      </c>
      <c r="L1272" t="s">
        <v>7400</v>
      </c>
    </row>
    <row r="1273" spans="1:12">
      <c r="A1273">
        <v>70165306</v>
      </c>
      <c r="B1273" t="s">
        <v>8771</v>
      </c>
      <c r="C1273" t="s">
        <v>7407</v>
      </c>
      <c r="D1273" t="s">
        <v>7408</v>
      </c>
      <c r="E1273" t="s">
        <v>7350</v>
      </c>
      <c r="F1273" t="s">
        <v>7409</v>
      </c>
      <c r="G1273" t="s">
        <v>7409</v>
      </c>
      <c r="H1273" t="s">
        <v>7409</v>
      </c>
      <c r="I1273" t="s">
        <v>7350</v>
      </c>
      <c r="J1273" t="s">
        <v>7409</v>
      </c>
      <c r="K1273" t="s">
        <v>7409</v>
      </c>
      <c r="L1273" t="s">
        <v>7409</v>
      </c>
    </row>
    <row r="1274" spans="1:12">
      <c r="A1274">
        <v>70165308</v>
      </c>
      <c r="B1274" t="s">
        <v>8772</v>
      </c>
      <c r="C1274" t="s">
        <v>7424</v>
      </c>
      <c r="D1274" t="s">
        <v>7425</v>
      </c>
      <c r="E1274" t="s">
        <v>7350</v>
      </c>
      <c r="F1274" t="s">
        <v>7426</v>
      </c>
      <c r="G1274" t="s">
        <v>7426</v>
      </c>
      <c r="H1274" t="s">
        <v>7426</v>
      </c>
      <c r="I1274" t="s">
        <v>7350</v>
      </c>
      <c r="J1274" t="s">
        <v>7426</v>
      </c>
      <c r="K1274" t="s">
        <v>7426</v>
      </c>
      <c r="L1274" t="s">
        <v>7426</v>
      </c>
    </row>
    <row r="1275" spans="1:12">
      <c r="A1275">
        <v>70165412</v>
      </c>
      <c r="B1275" t="s">
        <v>8773</v>
      </c>
      <c r="C1275" t="s">
        <v>7353</v>
      </c>
      <c r="D1275" t="s">
        <v>7454</v>
      </c>
      <c r="E1275" t="s">
        <v>7350</v>
      </c>
      <c r="F1275" t="s">
        <v>7355</v>
      </c>
      <c r="G1275" t="s">
        <v>7355</v>
      </c>
      <c r="H1275" t="s">
        <v>7355</v>
      </c>
      <c r="I1275" t="s">
        <v>7350</v>
      </c>
      <c r="J1275" t="s">
        <v>7355</v>
      </c>
      <c r="K1275" t="s">
        <v>7355</v>
      </c>
      <c r="L1275" t="s">
        <v>7355</v>
      </c>
    </row>
    <row r="1276" spans="1:12">
      <c r="A1276">
        <v>70165414</v>
      </c>
      <c r="B1276" t="s">
        <v>8774</v>
      </c>
      <c r="C1276" t="s">
        <v>7398</v>
      </c>
      <c r="D1276" t="s">
        <v>7456</v>
      </c>
      <c r="E1276" t="s">
        <v>7350</v>
      </c>
      <c r="F1276" t="s">
        <v>7400</v>
      </c>
      <c r="G1276" t="s">
        <v>7400</v>
      </c>
      <c r="H1276" t="s">
        <v>7400</v>
      </c>
      <c r="I1276" t="s">
        <v>7350</v>
      </c>
      <c r="J1276" t="s">
        <v>7400</v>
      </c>
      <c r="K1276" t="s">
        <v>7400</v>
      </c>
      <c r="L1276" t="s">
        <v>7400</v>
      </c>
    </row>
    <row r="1277" spans="1:12">
      <c r="A1277">
        <v>70165416</v>
      </c>
      <c r="B1277" t="s">
        <v>8775</v>
      </c>
      <c r="C1277" t="s">
        <v>7438</v>
      </c>
      <c r="D1277" t="s">
        <v>7466</v>
      </c>
      <c r="E1277" t="s">
        <v>7350</v>
      </c>
      <c r="F1277" t="s">
        <v>7440</v>
      </c>
      <c r="G1277" t="s">
        <v>7440</v>
      </c>
      <c r="H1277" t="s">
        <v>7440</v>
      </c>
      <c r="I1277" t="s">
        <v>7350</v>
      </c>
      <c r="J1277" t="s">
        <v>7440</v>
      </c>
      <c r="K1277" t="s">
        <v>7440</v>
      </c>
      <c r="L1277" t="s">
        <v>7440</v>
      </c>
    </row>
    <row r="1278" spans="1:12">
      <c r="A1278">
        <v>70165460</v>
      </c>
      <c r="B1278" t="s">
        <v>8776</v>
      </c>
      <c r="C1278" t="s">
        <v>7582</v>
      </c>
      <c r="D1278" t="s">
        <v>7583</v>
      </c>
      <c r="E1278" t="s">
        <v>7350</v>
      </c>
      <c r="F1278" t="s">
        <v>7584</v>
      </c>
      <c r="G1278" t="s">
        <v>7584</v>
      </c>
      <c r="H1278" t="s">
        <v>7584</v>
      </c>
      <c r="I1278" t="s">
        <v>7350</v>
      </c>
      <c r="J1278" t="s">
        <v>7584</v>
      </c>
      <c r="K1278" t="s">
        <v>7584</v>
      </c>
      <c r="L1278" t="s">
        <v>7584</v>
      </c>
    </row>
    <row r="1279" spans="1:12">
      <c r="A1279">
        <v>70165356</v>
      </c>
      <c r="B1279" t="s">
        <v>8777</v>
      </c>
      <c r="C1279" t="s">
        <v>7442</v>
      </c>
      <c r="D1279" t="s">
        <v>7443</v>
      </c>
      <c r="E1279" t="s">
        <v>7350</v>
      </c>
      <c r="F1279" t="s">
        <v>7444</v>
      </c>
      <c r="G1279" t="s">
        <v>7444</v>
      </c>
      <c r="H1279" t="s">
        <v>7444</v>
      </c>
      <c r="I1279" t="s">
        <v>7350</v>
      </c>
      <c r="J1279" t="s">
        <v>7444</v>
      </c>
      <c r="K1279" t="s">
        <v>7444</v>
      </c>
      <c r="L1279" t="s">
        <v>7444</v>
      </c>
    </row>
    <row r="1280" spans="1:12">
      <c r="A1280">
        <v>70165074</v>
      </c>
      <c r="B1280" t="s">
        <v>8778</v>
      </c>
      <c r="C1280" t="s">
        <v>7398</v>
      </c>
      <c r="D1280" t="s">
        <v>7399</v>
      </c>
      <c r="E1280" t="s">
        <v>7350</v>
      </c>
      <c r="F1280" t="s">
        <v>7400</v>
      </c>
      <c r="G1280" t="s">
        <v>7400</v>
      </c>
      <c r="H1280" t="s">
        <v>7400</v>
      </c>
      <c r="I1280" t="s">
        <v>7350</v>
      </c>
      <c r="J1280" t="s">
        <v>7400</v>
      </c>
      <c r="K1280" t="s">
        <v>7400</v>
      </c>
      <c r="L1280" t="s">
        <v>7400</v>
      </c>
    </row>
    <row r="1281" spans="1:12">
      <c r="A1281">
        <v>70165076</v>
      </c>
      <c r="B1281" t="s">
        <v>8779</v>
      </c>
      <c r="C1281" t="s">
        <v>7446</v>
      </c>
      <c r="D1281" t="s">
        <v>7447</v>
      </c>
      <c r="E1281" t="s">
        <v>7350</v>
      </c>
      <c r="F1281" t="s">
        <v>7448</v>
      </c>
      <c r="G1281" t="s">
        <v>7448</v>
      </c>
      <c r="H1281" t="s">
        <v>7448</v>
      </c>
      <c r="I1281" t="s">
        <v>7350</v>
      </c>
      <c r="J1281" t="s">
        <v>7448</v>
      </c>
      <c r="K1281" t="s">
        <v>7448</v>
      </c>
      <c r="L1281" t="s">
        <v>7448</v>
      </c>
    </row>
    <row r="1282" spans="1:12">
      <c r="A1282">
        <v>70165078</v>
      </c>
      <c r="B1282" t="s">
        <v>8780</v>
      </c>
      <c r="C1282" t="s">
        <v>7460</v>
      </c>
      <c r="D1282" t="s">
        <v>7461</v>
      </c>
      <c r="E1282" t="s">
        <v>7350</v>
      </c>
      <c r="F1282" t="s">
        <v>7462</v>
      </c>
      <c r="G1282" t="s">
        <v>7462</v>
      </c>
      <c r="H1282" t="s">
        <v>7462</v>
      </c>
      <c r="I1282" t="s">
        <v>7350</v>
      </c>
      <c r="J1282" t="s">
        <v>7462</v>
      </c>
      <c r="K1282" t="s">
        <v>7462</v>
      </c>
      <c r="L1282" t="s">
        <v>7462</v>
      </c>
    </row>
    <row r="1283" spans="1:12">
      <c r="A1283">
        <v>70165138</v>
      </c>
      <c r="B1283" t="s">
        <v>8781</v>
      </c>
      <c r="C1283" t="s">
        <v>7369</v>
      </c>
      <c r="D1283" t="s">
        <v>7370</v>
      </c>
      <c r="E1283" t="s">
        <v>7350</v>
      </c>
      <c r="F1283" t="s">
        <v>7371</v>
      </c>
      <c r="G1283" t="s">
        <v>7371</v>
      </c>
      <c r="H1283" t="s">
        <v>7371</v>
      </c>
      <c r="I1283" t="s">
        <v>7350</v>
      </c>
      <c r="J1283" t="s">
        <v>7371</v>
      </c>
      <c r="K1283" t="s">
        <v>7371</v>
      </c>
      <c r="L1283" t="s">
        <v>7371</v>
      </c>
    </row>
    <row r="1284" spans="1:12">
      <c r="A1284">
        <v>70165140</v>
      </c>
      <c r="B1284" t="s">
        <v>8782</v>
      </c>
      <c r="C1284" t="s">
        <v>7373</v>
      </c>
      <c r="D1284" t="s">
        <v>7374</v>
      </c>
      <c r="E1284" t="s">
        <v>7350</v>
      </c>
      <c r="F1284" t="s">
        <v>7375</v>
      </c>
      <c r="G1284" t="s">
        <v>7375</v>
      </c>
      <c r="H1284" t="s">
        <v>7375</v>
      </c>
      <c r="I1284" t="s">
        <v>7350</v>
      </c>
      <c r="J1284" t="s">
        <v>7375</v>
      </c>
      <c r="K1284" t="s">
        <v>7375</v>
      </c>
      <c r="L1284" t="s">
        <v>7375</v>
      </c>
    </row>
    <row r="1285" spans="1:12">
      <c r="A1285">
        <v>70165142</v>
      </c>
      <c r="B1285" t="s">
        <v>8783</v>
      </c>
      <c r="C1285" t="s">
        <v>7398</v>
      </c>
      <c r="D1285" t="s">
        <v>7405</v>
      </c>
      <c r="E1285" t="s">
        <v>7350</v>
      </c>
      <c r="F1285" t="s">
        <v>7400</v>
      </c>
      <c r="G1285" t="s">
        <v>7400</v>
      </c>
      <c r="H1285" t="s">
        <v>7400</v>
      </c>
      <c r="I1285" t="s">
        <v>7350</v>
      </c>
      <c r="J1285" t="s">
        <v>7400</v>
      </c>
      <c r="K1285" t="s">
        <v>7400</v>
      </c>
      <c r="L1285" t="s">
        <v>7400</v>
      </c>
    </row>
    <row r="1286" spans="1:12">
      <c r="A1286">
        <v>70165202</v>
      </c>
      <c r="B1286" t="s">
        <v>8784</v>
      </c>
      <c r="C1286" t="s">
        <v>7497</v>
      </c>
      <c r="D1286" t="s">
        <v>7498</v>
      </c>
      <c r="E1286" t="s">
        <v>7350</v>
      </c>
      <c r="F1286" t="s">
        <v>7499</v>
      </c>
      <c r="G1286" t="s">
        <v>7499</v>
      </c>
      <c r="H1286" t="s">
        <v>7499</v>
      </c>
      <c r="I1286" t="s">
        <v>7350</v>
      </c>
      <c r="J1286" t="s">
        <v>7499</v>
      </c>
      <c r="K1286" t="s">
        <v>7499</v>
      </c>
      <c r="L1286" t="s">
        <v>7499</v>
      </c>
    </row>
    <row r="1287" spans="1:12">
      <c r="A1287">
        <v>70165204</v>
      </c>
      <c r="B1287" t="s">
        <v>8785</v>
      </c>
      <c r="C1287" t="s">
        <v>7501</v>
      </c>
      <c r="D1287" t="s">
        <v>7502</v>
      </c>
      <c r="E1287" t="s">
        <v>7350</v>
      </c>
      <c r="F1287" t="s">
        <v>7503</v>
      </c>
      <c r="G1287" t="s">
        <v>7503</v>
      </c>
      <c r="H1287" t="s">
        <v>7503</v>
      </c>
      <c r="I1287" t="s">
        <v>7350</v>
      </c>
      <c r="J1287" t="s">
        <v>7503</v>
      </c>
      <c r="K1287" t="s">
        <v>7503</v>
      </c>
      <c r="L1287" t="s">
        <v>7503</v>
      </c>
    </row>
    <row r="1288" spans="1:12">
      <c r="A1288">
        <v>70165206</v>
      </c>
      <c r="B1288" t="s">
        <v>8786</v>
      </c>
      <c r="C1288" t="s">
        <v>7353</v>
      </c>
      <c r="D1288" t="s">
        <v>7505</v>
      </c>
      <c r="E1288" t="s">
        <v>7350</v>
      </c>
      <c r="F1288" t="s">
        <v>7355</v>
      </c>
      <c r="G1288" t="s">
        <v>7355</v>
      </c>
      <c r="H1288" t="s">
        <v>7355</v>
      </c>
      <c r="I1288" t="s">
        <v>7350</v>
      </c>
      <c r="J1288" t="s">
        <v>7355</v>
      </c>
      <c r="K1288" t="s">
        <v>7355</v>
      </c>
      <c r="L1288" t="s">
        <v>7355</v>
      </c>
    </row>
    <row r="1289" spans="1:12">
      <c r="A1289">
        <v>70165244</v>
      </c>
      <c r="B1289" t="s">
        <v>8787</v>
      </c>
      <c r="C1289" t="s">
        <v>7460</v>
      </c>
      <c r="D1289" t="s">
        <v>7509</v>
      </c>
      <c r="E1289" t="s">
        <v>7350</v>
      </c>
      <c r="F1289" t="s">
        <v>7462</v>
      </c>
      <c r="G1289" t="s">
        <v>7462</v>
      </c>
      <c r="H1289" t="s">
        <v>7462</v>
      </c>
      <c r="I1289" t="s">
        <v>7350</v>
      </c>
      <c r="J1289" t="s">
        <v>7462</v>
      </c>
      <c r="K1289" t="s">
        <v>7462</v>
      </c>
      <c r="L1289" t="s">
        <v>7462</v>
      </c>
    </row>
    <row r="1290" spans="1:12">
      <c r="A1290">
        <v>70165246</v>
      </c>
      <c r="B1290" t="s">
        <v>8788</v>
      </c>
      <c r="C1290" t="s">
        <v>7373</v>
      </c>
      <c r="D1290" t="s">
        <v>7428</v>
      </c>
      <c r="E1290" t="s">
        <v>7350</v>
      </c>
      <c r="F1290" t="s">
        <v>7375</v>
      </c>
      <c r="G1290" t="s">
        <v>7375</v>
      </c>
      <c r="H1290" t="s">
        <v>7375</v>
      </c>
      <c r="I1290" t="s">
        <v>7350</v>
      </c>
      <c r="J1290" t="s">
        <v>7375</v>
      </c>
      <c r="K1290" t="s">
        <v>7375</v>
      </c>
      <c r="L1290" t="s">
        <v>7375</v>
      </c>
    </row>
    <row r="1291" spans="1:12">
      <c r="A1291">
        <v>70165248</v>
      </c>
      <c r="B1291" t="s">
        <v>8789</v>
      </c>
      <c r="C1291" t="s">
        <v>7450</v>
      </c>
      <c r="D1291" t="s">
        <v>7451</v>
      </c>
      <c r="E1291" t="s">
        <v>7350</v>
      </c>
      <c r="F1291" t="s">
        <v>7452</v>
      </c>
      <c r="G1291" t="s">
        <v>7452</v>
      </c>
      <c r="H1291" t="s">
        <v>7452</v>
      </c>
      <c r="I1291" t="s">
        <v>7350</v>
      </c>
      <c r="J1291" t="s">
        <v>7452</v>
      </c>
      <c r="K1291" t="s">
        <v>7452</v>
      </c>
      <c r="L1291" t="s">
        <v>7452</v>
      </c>
    </row>
    <row r="1292" spans="1:12">
      <c r="A1292">
        <v>70165310</v>
      </c>
      <c r="B1292" t="s">
        <v>8790</v>
      </c>
      <c r="C1292" t="s">
        <v>7468</v>
      </c>
      <c r="D1292" t="s">
        <v>7469</v>
      </c>
      <c r="E1292" t="s">
        <v>7350</v>
      </c>
      <c r="F1292" t="s">
        <v>7470</v>
      </c>
      <c r="G1292" t="s">
        <v>7470</v>
      </c>
      <c r="H1292" t="s">
        <v>7470</v>
      </c>
      <c r="I1292" t="s">
        <v>7350</v>
      </c>
      <c r="J1292" t="s">
        <v>7470</v>
      </c>
      <c r="K1292" t="s">
        <v>7470</v>
      </c>
      <c r="L1292" t="s">
        <v>7470</v>
      </c>
    </row>
    <row r="1293" spans="1:12">
      <c r="A1293">
        <v>70165312</v>
      </c>
      <c r="B1293" t="s">
        <v>8791</v>
      </c>
      <c r="C1293" t="s">
        <v>7398</v>
      </c>
      <c r="D1293" t="s">
        <v>7472</v>
      </c>
      <c r="E1293" t="s">
        <v>7350</v>
      </c>
      <c r="F1293" t="s">
        <v>7400</v>
      </c>
      <c r="G1293" t="s">
        <v>7400</v>
      </c>
      <c r="H1293" t="s">
        <v>7400</v>
      </c>
      <c r="I1293" t="s">
        <v>7350</v>
      </c>
      <c r="J1293" t="s">
        <v>7400</v>
      </c>
      <c r="K1293" t="s">
        <v>7400</v>
      </c>
      <c r="L1293" t="s">
        <v>7400</v>
      </c>
    </row>
    <row r="1294" spans="1:12">
      <c r="A1294">
        <v>70165314</v>
      </c>
      <c r="B1294" t="s">
        <v>8792</v>
      </c>
      <c r="C1294" t="s">
        <v>7416</v>
      </c>
      <c r="D1294" t="s">
        <v>7474</v>
      </c>
      <c r="E1294" t="s">
        <v>7350</v>
      </c>
      <c r="F1294" t="s">
        <v>7418</v>
      </c>
      <c r="G1294" t="s">
        <v>7418</v>
      </c>
      <c r="H1294" t="s">
        <v>7418</v>
      </c>
      <c r="I1294" t="s">
        <v>7350</v>
      </c>
      <c r="J1294" t="s">
        <v>7418</v>
      </c>
      <c r="K1294" t="s">
        <v>7418</v>
      </c>
      <c r="L1294" t="s">
        <v>7418</v>
      </c>
    </row>
    <row r="1295" spans="1:12">
      <c r="A1295">
        <v>70165420</v>
      </c>
      <c r="B1295" t="s">
        <v>8793</v>
      </c>
      <c r="C1295" t="s">
        <v>7363</v>
      </c>
      <c r="D1295" t="s">
        <v>7485</v>
      </c>
      <c r="E1295" t="s">
        <v>7350</v>
      </c>
      <c r="F1295" t="s">
        <v>7365</v>
      </c>
      <c r="G1295" t="s">
        <v>7365</v>
      </c>
      <c r="H1295" t="s">
        <v>7365</v>
      </c>
      <c r="I1295" t="s">
        <v>7350</v>
      </c>
      <c r="J1295" t="s">
        <v>7365</v>
      </c>
      <c r="K1295" t="s">
        <v>7365</v>
      </c>
      <c r="L1295" t="s">
        <v>7365</v>
      </c>
    </row>
    <row r="1296" spans="1:12">
      <c r="A1296">
        <v>70165422</v>
      </c>
      <c r="B1296" t="s">
        <v>8794</v>
      </c>
      <c r="C1296" t="s">
        <v>7398</v>
      </c>
      <c r="D1296" t="s">
        <v>7511</v>
      </c>
      <c r="E1296" t="s">
        <v>7350</v>
      </c>
      <c r="F1296" t="s">
        <v>7400</v>
      </c>
      <c r="G1296" t="s">
        <v>7400</v>
      </c>
      <c r="H1296" t="s">
        <v>7400</v>
      </c>
      <c r="I1296" t="s">
        <v>7350</v>
      </c>
      <c r="J1296" t="s">
        <v>7400</v>
      </c>
      <c r="K1296" t="s">
        <v>7400</v>
      </c>
      <c r="L1296" t="s">
        <v>7400</v>
      </c>
    </row>
    <row r="1297" spans="1:12">
      <c r="A1297">
        <v>70165418</v>
      </c>
      <c r="B1297" t="s">
        <v>8795</v>
      </c>
      <c r="C1297" t="s">
        <v>7460</v>
      </c>
      <c r="D1297" t="s">
        <v>7464</v>
      </c>
      <c r="E1297" t="s">
        <v>7350</v>
      </c>
      <c r="F1297" t="s">
        <v>7462</v>
      </c>
      <c r="G1297" t="s">
        <v>7462</v>
      </c>
      <c r="H1297" t="s">
        <v>7462</v>
      </c>
      <c r="I1297" t="s">
        <v>7350</v>
      </c>
      <c r="J1297" t="s">
        <v>7462</v>
      </c>
      <c r="K1297" t="s">
        <v>7462</v>
      </c>
      <c r="L1297" t="s">
        <v>7462</v>
      </c>
    </row>
    <row r="1298" spans="1:12">
      <c r="A1298">
        <v>70165462</v>
      </c>
      <c r="B1298" t="s">
        <v>8796</v>
      </c>
      <c r="C1298" t="s">
        <v>7369</v>
      </c>
      <c r="D1298" t="s">
        <v>7370</v>
      </c>
      <c r="E1298" t="s">
        <v>7350</v>
      </c>
      <c r="F1298" t="s">
        <v>7371</v>
      </c>
      <c r="G1298" t="s">
        <v>7371</v>
      </c>
      <c r="H1298" t="s">
        <v>7371</v>
      </c>
      <c r="I1298" t="s">
        <v>7350</v>
      </c>
      <c r="J1298" t="s">
        <v>7371</v>
      </c>
      <c r="K1298" t="s">
        <v>7371</v>
      </c>
      <c r="L1298" t="s">
        <v>7371</v>
      </c>
    </row>
    <row r="1299" spans="1:12">
      <c r="A1299">
        <v>70165358</v>
      </c>
      <c r="B1299" t="s">
        <v>8797</v>
      </c>
      <c r="C1299" t="s">
        <v>7476</v>
      </c>
      <c r="D1299" t="s">
        <v>7477</v>
      </c>
      <c r="E1299" t="s">
        <v>7350</v>
      </c>
      <c r="F1299" t="s">
        <v>7478</v>
      </c>
      <c r="G1299" t="s">
        <v>7478</v>
      </c>
      <c r="H1299" t="s">
        <v>7478</v>
      </c>
      <c r="I1299" t="s">
        <v>7350</v>
      </c>
      <c r="J1299" t="s">
        <v>7478</v>
      </c>
      <c r="K1299" t="s">
        <v>7478</v>
      </c>
      <c r="L1299" t="s">
        <v>7478</v>
      </c>
    </row>
    <row r="1300" spans="1:12">
      <c r="A1300">
        <v>70165080</v>
      </c>
      <c r="B1300" t="s">
        <v>8798</v>
      </c>
      <c r="C1300" t="s">
        <v>7438</v>
      </c>
      <c r="D1300" t="s">
        <v>7507</v>
      </c>
      <c r="E1300" t="s">
        <v>7350</v>
      </c>
      <c r="F1300" t="s">
        <v>7440</v>
      </c>
      <c r="G1300" t="s">
        <v>7440</v>
      </c>
      <c r="H1300" t="s">
        <v>7440</v>
      </c>
      <c r="I1300" t="s">
        <v>7350</v>
      </c>
      <c r="J1300" t="s">
        <v>7440</v>
      </c>
      <c r="K1300" t="s">
        <v>7440</v>
      </c>
      <c r="L1300" t="s">
        <v>7440</v>
      </c>
    </row>
    <row r="1301" spans="1:12">
      <c r="A1301">
        <v>70165082</v>
      </c>
      <c r="B1301" t="s">
        <v>8799</v>
      </c>
      <c r="C1301" t="s">
        <v>7460</v>
      </c>
      <c r="D1301" t="s">
        <v>7509</v>
      </c>
      <c r="E1301" t="s">
        <v>7350</v>
      </c>
      <c r="F1301" t="s">
        <v>7462</v>
      </c>
      <c r="G1301" t="s">
        <v>7462</v>
      </c>
      <c r="H1301" t="s">
        <v>7462</v>
      </c>
      <c r="I1301" t="s">
        <v>7350</v>
      </c>
      <c r="J1301" t="s">
        <v>7462</v>
      </c>
      <c r="K1301" t="s">
        <v>7462</v>
      </c>
      <c r="L1301" t="s">
        <v>7462</v>
      </c>
    </row>
    <row r="1302" spans="1:12">
      <c r="A1302">
        <v>70165084</v>
      </c>
      <c r="B1302" t="s">
        <v>8800</v>
      </c>
      <c r="C1302" t="s">
        <v>7373</v>
      </c>
      <c r="D1302" t="s">
        <v>7428</v>
      </c>
      <c r="E1302" t="s">
        <v>7350</v>
      </c>
      <c r="F1302" t="s">
        <v>7375</v>
      </c>
      <c r="G1302" t="s">
        <v>7375</v>
      </c>
      <c r="H1302" t="s">
        <v>7375</v>
      </c>
      <c r="I1302" t="s">
        <v>7350</v>
      </c>
      <c r="J1302" t="s">
        <v>7375</v>
      </c>
      <c r="K1302" t="s">
        <v>7375</v>
      </c>
      <c r="L1302" t="s">
        <v>7375</v>
      </c>
    </row>
    <row r="1303" spans="1:12">
      <c r="A1303">
        <v>70165144</v>
      </c>
      <c r="B1303" t="s">
        <v>8801</v>
      </c>
      <c r="C1303" t="s">
        <v>7407</v>
      </c>
      <c r="D1303" t="s">
        <v>7408</v>
      </c>
      <c r="E1303" t="s">
        <v>7350</v>
      </c>
      <c r="F1303" t="s">
        <v>7409</v>
      </c>
      <c r="G1303" t="s">
        <v>7409</v>
      </c>
      <c r="H1303" t="s">
        <v>7409</v>
      </c>
      <c r="I1303" t="s">
        <v>7350</v>
      </c>
      <c r="J1303" t="s">
        <v>7409</v>
      </c>
      <c r="K1303" t="s">
        <v>7409</v>
      </c>
      <c r="L1303" t="s">
        <v>7409</v>
      </c>
    </row>
    <row r="1304" spans="1:12">
      <c r="A1304">
        <v>70165146</v>
      </c>
      <c r="B1304" t="s">
        <v>8802</v>
      </c>
      <c r="C1304" t="s">
        <v>7424</v>
      </c>
      <c r="D1304" t="s">
        <v>7425</v>
      </c>
      <c r="E1304" t="s">
        <v>7350</v>
      </c>
      <c r="F1304" t="s">
        <v>7426</v>
      </c>
      <c r="G1304" t="s">
        <v>7426</v>
      </c>
      <c r="H1304" t="s">
        <v>7426</v>
      </c>
      <c r="I1304" t="s">
        <v>7350</v>
      </c>
      <c r="J1304" t="s">
        <v>7426</v>
      </c>
      <c r="K1304" t="s">
        <v>7426</v>
      </c>
      <c r="L1304" t="s">
        <v>7426</v>
      </c>
    </row>
    <row r="1305" spans="1:12">
      <c r="A1305">
        <v>70165148</v>
      </c>
      <c r="B1305" t="s">
        <v>8803</v>
      </c>
      <c r="C1305" t="s">
        <v>7468</v>
      </c>
      <c r="D1305" t="s">
        <v>7469</v>
      </c>
      <c r="E1305" t="s">
        <v>7350</v>
      </c>
      <c r="F1305" t="s">
        <v>7470</v>
      </c>
      <c r="G1305" t="s">
        <v>7470</v>
      </c>
      <c r="H1305" t="s">
        <v>7470</v>
      </c>
      <c r="I1305" t="s">
        <v>7350</v>
      </c>
      <c r="J1305" t="s">
        <v>7470</v>
      </c>
      <c r="K1305" t="s">
        <v>7470</v>
      </c>
      <c r="L1305" t="s">
        <v>7470</v>
      </c>
    </row>
    <row r="1306" spans="1:12">
      <c r="A1306">
        <v>70165208</v>
      </c>
      <c r="B1306" t="s">
        <v>8804</v>
      </c>
      <c r="C1306" t="s">
        <v>7353</v>
      </c>
      <c r="D1306" t="s">
        <v>7523</v>
      </c>
      <c r="E1306" t="s">
        <v>7350</v>
      </c>
      <c r="F1306" t="s">
        <v>7355</v>
      </c>
      <c r="G1306" t="s">
        <v>7355</v>
      </c>
      <c r="H1306" t="s">
        <v>7355</v>
      </c>
      <c r="I1306" t="s">
        <v>7350</v>
      </c>
      <c r="J1306" t="s">
        <v>7355</v>
      </c>
      <c r="K1306" t="s">
        <v>7355</v>
      </c>
      <c r="L1306" t="s">
        <v>7355</v>
      </c>
    </row>
    <row r="1307" spans="1:12">
      <c r="A1307">
        <v>70165210</v>
      </c>
      <c r="B1307" t="s">
        <v>8805</v>
      </c>
      <c r="C1307" t="s">
        <v>7377</v>
      </c>
      <c r="D1307" t="s">
        <v>7525</v>
      </c>
      <c r="E1307" t="s">
        <v>7350</v>
      </c>
      <c r="F1307" t="s">
        <v>7379</v>
      </c>
      <c r="G1307" t="s">
        <v>7379</v>
      </c>
      <c r="H1307" t="s">
        <v>7379</v>
      </c>
      <c r="I1307" t="s">
        <v>7350</v>
      </c>
      <c r="J1307" t="s">
        <v>7379</v>
      </c>
      <c r="K1307" t="s">
        <v>7379</v>
      </c>
      <c r="L1307" t="s">
        <v>7379</v>
      </c>
    </row>
    <row r="1308" spans="1:12">
      <c r="A1308">
        <v>70165212</v>
      </c>
      <c r="B1308" t="s">
        <v>8806</v>
      </c>
      <c r="C1308" t="s">
        <v>7348</v>
      </c>
      <c r="D1308" t="s">
        <v>7527</v>
      </c>
      <c r="E1308" t="s">
        <v>7350</v>
      </c>
      <c r="F1308" t="s">
        <v>7351</v>
      </c>
      <c r="G1308" t="s">
        <v>7351</v>
      </c>
      <c r="H1308" t="s">
        <v>7351</v>
      </c>
      <c r="I1308" t="s">
        <v>7350</v>
      </c>
      <c r="J1308" t="s">
        <v>7351</v>
      </c>
      <c r="K1308" t="s">
        <v>7351</v>
      </c>
      <c r="L1308" t="s">
        <v>7351</v>
      </c>
    </row>
    <row r="1309" spans="1:12">
      <c r="A1309">
        <v>70165250</v>
      </c>
      <c r="B1309" t="s">
        <v>8807</v>
      </c>
      <c r="C1309" t="s">
        <v>7353</v>
      </c>
      <c r="D1309" t="s">
        <v>7454</v>
      </c>
      <c r="E1309" t="s">
        <v>7350</v>
      </c>
      <c r="F1309" t="s">
        <v>7355</v>
      </c>
      <c r="G1309" t="s">
        <v>7355</v>
      </c>
      <c r="H1309" t="s">
        <v>7355</v>
      </c>
      <c r="I1309" t="s">
        <v>7350</v>
      </c>
      <c r="J1309" t="s">
        <v>7355</v>
      </c>
      <c r="K1309" t="s">
        <v>7355</v>
      </c>
      <c r="L1309" t="s">
        <v>7355</v>
      </c>
    </row>
    <row r="1310" spans="1:12">
      <c r="A1310">
        <v>70165252</v>
      </c>
      <c r="B1310" t="s">
        <v>8808</v>
      </c>
      <c r="C1310" t="s">
        <v>7398</v>
      </c>
      <c r="D1310" t="s">
        <v>7456</v>
      </c>
      <c r="E1310" t="s">
        <v>7350</v>
      </c>
      <c r="F1310" t="s">
        <v>7400</v>
      </c>
      <c r="G1310" t="s">
        <v>7400</v>
      </c>
      <c r="H1310" t="s">
        <v>7400</v>
      </c>
      <c r="I1310" t="s">
        <v>7350</v>
      </c>
      <c r="J1310" t="s">
        <v>7400</v>
      </c>
      <c r="K1310" t="s">
        <v>7400</v>
      </c>
      <c r="L1310" t="s">
        <v>7400</v>
      </c>
    </row>
    <row r="1311" spans="1:12">
      <c r="A1311">
        <v>70165254</v>
      </c>
      <c r="B1311" t="s">
        <v>8809</v>
      </c>
      <c r="C1311" t="s">
        <v>7438</v>
      </c>
      <c r="D1311" t="s">
        <v>7466</v>
      </c>
      <c r="E1311" t="s">
        <v>7350</v>
      </c>
      <c r="F1311" t="s">
        <v>7440</v>
      </c>
      <c r="G1311" t="s">
        <v>7440</v>
      </c>
      <c r="H1311" t="s">
        <v>7440</v>
      </c>
      <c r="I1311" t="s">
        <v>7350</v>
      </c>
      <c r="J1311" t="s">
        <v>7440</v>
      </c>
      <c r="K1311" t="s">
        <v>7440</v>
      </c>
      <c r="L1311" t="s">
        <v>7440</v>
      </c>
    </row>
    <row r="1312" spans="1:12">
      <c r="A1312">
        <v>70165316</v>
      </c>
      <c r="B1312" t="s">
        <v>8810</v>
      </c>
      <c r="C1312" t="s">
        <v>7363</v>
      </c>
      <c r="D1312" t="s">
        <v>7487</v>
      </c>
      <c r="E1312" t="s">
        <v>7350</v>
      </c>
      <c r="F1312" t="s">
        <v>7365</v>
      </c>
      <c r="G1312" t="s">
        <v>7365</v>
      </c>
      <c r="H1312" t="s">
        <v>7365</v>
      </c>
      <c r="I1312" t="s">
        <v>7350</v>
      </c>
      <c r="J1312" t="s">
        <v>7365</v>
      </c>
      <c r="K1312" t="s">
        <v>7365</v>
      </c>
      <c r="L1312" t="s">
        <v>7365</v>
      </c>
    </row>
    <row r="1313" spans="1:12">
      <c r="A1313">
        <v>70165318</v>
      </c>
      <c r="B1313" t="s">
        <v>8811</v>
      </c>
      <c r="C1313" t="s">
        <v>7489</v>
      </c>
      <c r="D1313" t="s">
        <v>7490</v>
      </c>
      <c r="E1313" t="s">
        <v>7350</v>
      </c>
      <c r="F1313" t="s">
        <v>7491</v>
      </c>
      <c r="G1313" t="s">
        <v>7491</v>
      </c>
      <c r="H1313" t="s">
        <v>7491</v>
      </c>
      <c r="I1313" t="s">
        <v>7350</v>
      </c>
      <c r="J1313" t="s">
        <v>7491</v>
      </c>
      <c r="K1313" t="s">
        <v>7491</v>
      </c>
      <c r="L1313" t="s">
        <v>7491</v>
      </c>
    </row>
    <row r="1314" spans="1:12">
      <c r="A1314">
        <v>70165320</v>
      </c>
      <c r="B1314" t="s">
        <v>8812</v>
      </c>
      <c r="C1314" t="s">
        <v>7493</v>
      </c>
      <c r="D1314" t="s">
        <v>7494</v>
      </c>
      <c r="E1314" t="s">
        <v>7350</v>
      </c>
      <c r="F1314" t="s">
        <v>7495</v>
      </c>
      <c r="G1314" t="s">
        <v>7495</v>
      </c>
      <c r="H1314" t="s">
        <v>7495</v>
      </c>
      <c r="I1314" t="s">
        <v>7350</v>
      </c>
      <c r="J1314" t="s">
        <v>7495</v>
      </c>
      <c r="K1314" t="s">
        <v>7495</v>
      </c>
      <c r="L1314" t="s">
        <v>7495</v>
      </c>
    </row>
    <row r="1315" spans="1:12">
      <c r="A1315">
        <v>70165464</v>
      </c>
      <c r="B1315" t="s">
        <v>8813</v>
      </c>
      <c r="C1315" t="s">
        <v>7373</v>
      </c>
      <c r="D1315" t="s">
        <v>7374</v>
      </c>
      <c r="E1315" t="s">
        <v>7350</v>
      </c>
      <c r="F1315" t="s">
        <v>7375</v>
      </c>
      <c r="G1315" t="s">
        <v>7375</v>
      </c>
      <c r="H1315" t="s">
        <v>7375</v>
      </c>
      <c r="I1315" t="s">
        <v>7350</v>
      </c>
      <c r="J1315" t="s">
        <v>7375</v>
      </c>
      <c r="K1315" t="s">
        <v>7375</v>
      </c>
      <c r="L1315" t="s">
        <v>7375</v>
      </c>
    </row>
    <row r="1316" spans="1:12">
      <c r="A1316">
        <v>70165360</v>
      </c>
      <c r="B1316" t="s">
        <v>8814</v>
      </c>
      <c r="C1316" t="s">
        <v>7480</v>
      </c>
      <c r="D1316" t="s">
        <v>7481</v>
      </c>
      <c r="E1316" t="s">
        <v>7350</v>
      </c>
      <c r="F1316" t="s">
        <v>7482</v>
      </c>
      <c r="G1316" t="s">
        <v>7482</v>
      </c>
      <c r="H1316" t="s">
        <v>7482</v>
      </c>
      <c r="I1316" t="s">
        <v>7350</v>
      </c>
      <c r="J1316" t="s">
        <v>7482</v>
      </c>
      <c r="K1316" t="s">
        <v>7482</v>
      </c>
      <c r="L1316" t="s">
        <v>7482</v>
      </c>
    </row>
    <row r="1317" spans="1:12">
      <c r="A1317">
        <v>70165362</v>
      </c>
      <c r="B1317" t="s">
        <v>8815</v>
      </c>
      <c r="C1317" t="s">
        <v>7398</v>
      </c>
      <c r="D1317" t="s">
        <v>7399</v>
      </c>
      <c r="E1317" t="s">
        <v>7350</v>
      </c>
      <c r="F1317" t="s">
        <v>7400</v>
      </c>
      <c r="G1317" t="s">
        <v>7400</v>
      </c>
      <c r="H1317" t="s">
        <v>7400</v>
      </c>
      <c r="I1317" t="s">
        <v>7350</v>
      </c>
      <c r="J1317" t="s">
        <v>7400</v>
      </c>
      <c r="K1317" t="s">
        <v>7400</v>
      </c>
      <c r="L1317" t="s">
        <v>7400</v>
      </c>
    </row>
    <row r="1318" spans="1:12">
      <c r="A1318">
        <v>70165364</v>
      </c>
      <c r="B1318" t="s">
        <v>8816</v>
      </c>
      <c r="C1318" t="s">
        <v>7497</v>
      </c>
      <c r="D1318" t="s">
        <v>7498</v>
      </c>
      <c r="E1318" t="s">
        <v>7350</v>
      </c>
      <c r="F1318" t="s">
        <v>7499</v>
      </c>
      <c r="G1318" t="s">
        <v>7499</v>
      </c>
      <c r="H1318" t="s">
        <v>7499</v>
      </c>
      <c r="I1318" t="s">
        <v>7350</v>
      </c>
      <c r="J1318" t="s">
        <v>7499</v>
      </c>
      <c r="K1318" t="s">
        <v>7499</v>
      </c>
      <c r="L1318" t="s">
        <v>7499</v>
      </c>
    </row>
    <row r="1319" spans="1:12">
      <c r="A1319">
        <v>70165086</v>
      </c>
      <c r="B1319" t="s">
        <v>8817</v>
      </c>
      <c r="C1319" t="s">
        <v>7450</v>
      </c>
      <c r="D1319" t="s">
        <v>7451</v>
      </c>
      <c r="E1319" t="s">
        <v>7350</v>
      </c>
      <c r="F1319" t="s">
        <v>7452</v>
      </c>
      <c r="G1319" t="s">
        <v>7452</v>
      </c>
      <c r="H1319" t="s">
        <v>7452</v>
      </c>
      <c r="I1319" t="s">
        <v>7350</v>
      </c>
      <c r="J1319" t="s">
        <v>7452</v>
      </c>
      <c r="K1319" t="s">
        <v>7452</v>
      </c>
      <c r="L1319" t="s">
        <v>7452</v>
      </c>
    </row>
    <row r="1320" spans="1:12">
      <c r="A1320">
        <v>70165088</v>
      </c>
      <c r="B1320" t="s">
        <v>8818</v>
      </c>
      <c r="C1320" t="s">
        <v>7353</v>
      </c>
      <c r="D1320" t="s">
        <v>7454</v>
      </c>
      <c r="E1320" t="s">
        <v>7350</v>
      </c>
      <c r="F1320" t="s">
        <v>7355</v>
      </c>
      <c r="G1320" t="s">
        <v>7355</v>
      </c>
      <c r="H1320" t="s">
        <v>7355</v>
      </c>
      <c r="I1320" t="s">
        <v>7350</v>
      </c>
      <c r="J1320" t="s">
        <v>7355</v>
      </c>
      <c r="K1320" t="s">
        <v>7355</v>
      </c>
      <c r="L1320" t="s">
        <v>7355</v>
      </c>
    </row>
    <row r="1321" spans="1:12">
      <c r="A1321">
        <v>70165090</v>
      </c>
      <c r="B1321" t="s">
        <v>8819</v>
      </c>
      <c r="C1321" t="s">
        <v>7398</v>
      </c>
      <c r="D1321" t="s">
        <v>7456</v>
      </c>
      <c r="E1321" t="s">
        <v>7350</v>
      </c>
      <c r="F1321" t="s">
        <v>7400</v>
      </c>
      <c r="G1321" t="s">
        <v>7400</v>
      </c>
      <c r="H1321" t="s">
        <v>7400</v>
      </c>
      <c r="I1321" t="s">
        <v>7350</v>
      </c>
      <c r="J1321" t="s">
        <v>7400</v>
      </c>
      <c r="K1321" t="s">
        <v>7400</v>
      </c>
      <c r="L1321" t="s">
        <v>7400</v>
      </c>
    </row>
    <row r="1322" spans="1:12">
      <c r="A1322">
        <v>70165150</v>
      </c>
      <c r="B1322" t="s">
        <v>8820</v>
      </c>
      <c r="C1322" t="s">
        <v>7398</v>
      </c>
      <c r="D1322" t="s">
        <v>7472</v>
      </c>
      <c r="E1322" t="s">
        <v>7350</v>
      </c>
      <c r="F1322" t="s">
        <v>7400</v>
      </c>
      <c r="G1322" t="s">
        <v>7400</v>
      </c>
      <c r="H1322" t="s">
        <v>7400</v>
      </c>
      <c r="I1322" t="s">
        <v>7350</v>
      </c>
      <c r="J1322" t="s">
        <v>7400</v>
      </c>
      <c r="K1322" t="s">
        <v>7400</v>
      </c>
      <c r="L1322" t="s">
        <v>7400</v>
      </c>
    </row>
    <row r="1323" spans="1:12">
      <c r="A1323">
        <v>70165152</v>
      </c>
      <c r="B1323" t="s">
        <v>8821</v>
      </c>
      <c r="C1323" t="s">
        <v>7416</v>
      </c>
      <c r="D1323" t="s">
        <v>7474</v>
      </c>
      <c r="E1323" t="s">
        <v>7350</v>
      </c>
      <c r="F1323" t="s">
        <v>7418</v>
      </c>
      <c r="G1323" t="s">
        <v>7418</v>
      </c>
      <c r="H1323" t="s">
        <v>7418</v>
      </c>
      <c r="I1323" t="s">
        <v>7350</v>
      </c>
      <c r="J1323" t="s">
        <v>7418</v>
      </c>
      <c r="K1323" t="s">
        <v>7418</v>
      </c>
      <c r="L1323" t="s">
        <v>7418</v>
      </c>
    </row>
    <row r="1324" spans="1:12">
      <c r="A1324">
        <v>70165154</v>
      </c>
      <c r="B1324" t="s">
        <v>8822</v>
      </c>
      <c r="C1324" t="s">
        <v>7363</v>
      </c>
      <c r="D1324" t="s">
        <v>7487</v>
      </c>
      <c r="E1324" t="s">
        <v>7350</v>
      </c>
      <c r="F1324" t="s">
        <v>7365</v>
      </c>
      <c r="G1324" t="s">
        <v>7365</v>
      </c>
      <c r="H1324" t="s">
        <v>7365</v>
      </c>
      <c r="I1324" t="s">
        <v>7350</v>
      </c>
      <c r="J1324" t="s">
        <v>7365</v>
      </c>
      <c r="K1324" t="s">
        <v>7365</v>
      </c>
      <c r="L1324" t="s">
        <v>7365</v>
      </c>
    </row>
    <row r="1325" spans="1:12">
      <c r="A1325">
        <v>70165214</v>
      </c>
      <c r="B1325" t="s">
        <v>8823</v>
      </c>
      <c r="C1325" t="s">
        <v>7416</v>
      </c>
      <c r="D1325" t="s">
        <v>7531</v>
      </c>
      <c r="E1325" t="s">
        <v>7350</v>
      </c>
      <c r="F1325" t="s">
        <v>7418</v>
      </c>
      <c r="G1325" t="s">
        <v>7418</v>
      </c>
      <c r="H1325" t="s">
        <v>7418</v>
      </c>
      <c r="I1325" t="s">
        <v>7350</v>
      </c>
      <c r="J1325" t="s">
        <v>7418</v>
      </c>
      <c r="K1325" t="s">
        <v>7418</v>
      </c>
      <c r="L1325" t="s">
        <v>7418</v>
      </c>
    </row>
    <row r="1326" spans="1:12">
      <c r="A1326">
        <v>70165216</v>
      </c>
      <c r="B1326" t="s">
        <v>8824</v>
      </c>
      <c r="C1326" t="s">
        <v>7416</v>
      </c>
      <c r="D1326" t="s">
        <v>7533</v>
      </c>
      <c r="E1326" t="s">
        <v>7350</v>
      </c>
      <c r="F1326" t="s">
        <v>7418</v>
      </c>
      <c r="G1326" t="s">
        <v>7418</v>
      </c>
      <c r="H1326" t="s">
        <v>7418</v>
      </c>
      <c r="I1326" t="s">
        <v>7350</v>
      </c>
      <c r="J1326" t="s">
        <v>7418</v>
      </c>
      <c r="K1326" t="s">
        <v>7418</v>
      </c>
      <c r="L1326" t="s">
        <v>7418</v>
      </c>
    </row>
    <row r="1327" spans="1:12">
      <c r="A1327">
        <v>70165218</v>
      </c>
      <c r="B1327" t="s">
        <v>8825</v>
      </c>
      <c r="C1327" t="s">
        <v>7348</v>
      </c>
      <c r="D1327" t="s">
        <v>7349</v>
      </c>
      <c r="E1327" t="s">
        <v>7350</v>
      </c>
      <c r="F1327" t="s">
        <v>7351</v>
      </c>
      <c r="G1327" t="s">
        <v>7351</v>
      </c>
      <c r="H1327" t="s">
        <v>7351</v>
      </c>
      <c r="I1327" t="s">
        <v>7350</v>
      </c>
      <c r="J1327" t="s">
        <v>7351</v>
      </c>
      <c r="K1327" t="s">
        <v>7351</v>
      </c>
      <c r="L1327" t="s">
        <v>7351</v>
      </c>
    </row>
    <row r="1328" spans="1:12">
      <c r="A1328">
        <v>70165258</v>
      </c>
      <c r="B1328" t="s">
        <v>8826</v>
      </c>
      <c r="C1328" t="s">
        <v>7363</v>
      </c>
      <c r="D1328" t="s">
        <v>7485</v>
      </c>
      <c r="E1328" t="s">
        <v>7350</v>
      </c>
      <c r="F1328" t="s">
        <v>7365</v>
      </c>
      <c r="G1328" t="s">
        <v>7365</v>
      </c>
      <c r="H1328" t="s">
        <v>7365</v>
      </c>
      <c r="I1328" t="s">
        <v>7350</v>
      </c>
      <c r="J1328" t="s">
        <v>7365</v>
      </c>
      <c r="K1328" t="s">
        <v>7365</v>
      </c>
      <c r="L1328" t="s">
        <v>7365</v>
      </c>
    </row>
    <row r="1329" spans="1:12">
      <c r="A1329">
        <v>70165260</v>
      </c>
      <c r="B1329" t="s">
        <v>8827</v>
      </c>
      <c r="C1329" t="s">
        <v>7398</v>
      </c>
      <c r="D1329" t="s">
        <v>7511</v>
      </c>
      <c r="E1329" t="s">
        <v>7350</v>
      </c>
      <c r="F1329" t="s">
        <v>7400</v>
      </c>
      <c r="G1329" t="s">
        <v>7400</v>
      </c>
      <c r="H1329" t="s">
        <v>7400</v>
      </c>
      <c r="I1329" t="s">
        <v>7350</v>
      </c>
      <c r="J1329" t="s">
        <v>7400</v>
      </c>
      <c r="K1329" t="s">
        <v>7400</v>
      </c>
      <c r="L1329" t="s">
        <v>7400</v>
      </c>
    </row>
    <row r="1330" spans="1:12">
      <c r="A1330">
        <v>70165256</v>
      </c>
      <c r="B1330" t="s">
        <v>8828</v>
      </c>
      <c r="C1330" t="s">
        <v>7460</v>
      </c>
      <c r="D1330" t="s">
        <v>7464</v>
      </c>
      <c r="E1330" t="s">
        <v>7350</v>
      </c>
      <c r="F1330" t="s">
        <v>7462</v>
      </c>
      <c r="G1330" t="s">
        <v>7462</v>
      </c>
      <c r="H1330" t="s">
        <v>7462</v>
      </c>
      <c r="I1330" t="s">
        <v>7350</v>
      </c>
      <c r="J1330" t="s">
        <v>7462</v>
      </c>
      <c r="K1330" t="s">
        <v>7462</v>
      </c>
      <c r="L1330" t="s">
        <v>7462</v>
      </c>
    </row>
    <row r="1331" spans="1:12">
      <c r="A1331">
        <v>70165470</v>
      </c>
      <c r="B1331" t="s">
        <v>8829</v>
      </c>
      <c r="C1331" t="s">
        <v>7424</v>
      </c>
      <c r="D1331" t="s">
        <v>7425</v>
      </c>
      <c r="E1331" t="s">
        <v>7350</v>
      </c>
      <c r="F1331" t="s">
        <v>7426</v>
      </c>
      <c r="G1331" t="s">
        <v>7426</v>
      </c>
      <c r="H1331" t="s">
        <v>7426</v>
      </c>
      <c r="I1331" t="s">
        <v>7350</v>
      </c>
      <c r="J1331" t="s">
        <v>7426</v>
      </c>
      <c r="K1331" t="s">
        <v>7426</v>
      </c>
      <c r="L1331" t="s">
        <v>7426</v>
      </c>
    </row>
    <row r="1332" spans="1:12">
      <c r="A1332">
        <v>70165490</v>
      </c>
      <c r="B1332" t="s">
        <v>8830</v>
      </c>
      <c r="C1332" t="s">
        <v>7542</v>
      </c>
      <c r="D1332" t="s">
        <v>7543</v>
      </c>
      <c r="E1332" t="s">
        <v>7350</v>
      </c>
      <c r="F1332" t="s">
        <v>7544</v>
      </c>
      <c r="G1332" t="s">
        <v>7544</v>
      </c>
      <c r="H1332" t="s">
        <v>7544</v>
      </c>
      <c r="I1332" t="s">
        <v>7350</v>
      </c>
      <c r="J1332" t="s">
        <v>7544</v>
      </c>
      <c r="K1332" t="s">
        <v>7544</v>
      </c>
      <c r="L1332" t="s">
        <v>7544</v>
      </c>
    </row>
    <row r="1333" spans="1:12">
      <c r="A1333">
        <v>70165492</v>
      </c>
      <c r="B1333" t="s">
        <v>8831</v>
      </c>
      <c r="C1333" t="s">
        <v>7489</v>
      </c>
      <c r="D1333" t="s">
        <v>7562</v>
      </c>
      <c r="E1333" t="s">
        <v>7350</v>
      </c>
      <c r="F1333" t="s">
        <v>7491</v>
      </c>
      <c r="G1333" t="s">
        <v>7491</v>
      </c>
      <c r="H1333" t="s">
        <v>7491</v>
      </c>
      <c r="I1333" t="s">
        <v>7350</v>
      </c>
      <c r="J1333" t="s">
        <v>7491</v>
      </c>
      <c r="K1333" t="s">
        <v>7491</v>
      </c>
      <c r="L1333" t="s">
        <v>7491</v>
      </c>
    </row>
    <row r="1334" spans="1:12">
      <c r="A1334">
        <v>70165092</v>
      </c>
      <c r="B1334" t="s">
        <v>8832</v>
      </c>
      <c r="C1334" t="s">
        <v>7438</v>
      </c>
      <c r="D1334" t="s">
        <v>7466</v>
      </c>
      <c r="E1334" t="s">
        <v>7350</v>
      </c>
      <c r="F1334" t="s">
        <v>7440</v>
      </c>
      <c r="G1334" t="s">
        <v>7440</v>
      </c>
      <c r="H1334" t="s">
        <v>7440</v>
      </c>
      <c r="I1334" t="s">
        <v>7350</v>
      </c>
      <c r="J1334" t="s">
        <v>7440</v>
      </c>
      <c r="K1334" t="s">
        <v>7440</v>
      </c>
      <c r="L1334" t="s">
        <v>7440</v>
      </c>
    </row>
    <row r="1335" spans="1:12">
      <c r="A1335">
        <v>70165094</v>
      </c>
      <c r="B1335" t="s">
        <v>8833</v>
      </c>
      <c r="C1335" t="s">
        <v>7460</v>
      </c>
      <c r="D1335" t="s">
        <v>7464</v>
      </c>
      <c r="E1335" t="s">
        <v>7350</v>
      </c>
      <c r="F1335" t="s">
        <v>7462</v>
      </c>
      <c r="G1335" t="s">
        <v>7462</v>
      </c>
      <c r="H1335" t="s">
        <v>7462</v>
      </c>
      <c r="I1335" t="s">
        <v>7350</v>
      </c>
      <c r="J1335" t="s">
        <v>7462</v>
      </c>
      <c r="K1335" t="s">
        <v>7462</v>
      </c>
      <c r="L1335" t="s">
        <v>7462</v>
      </c>
    </row>
    <row r="1336" spans="1:12">
      <c r="A1336">
        <v>70165096</v>
      </c>
      <c r="B1336" t="s">
        <v>8834</v>
      </c>
      <c r="C1336" t="s">
        <v>7363</v>
      </c>
      <c r="D1336" t="s">
        <v>7485</v>
      </c>
      <c r="E1336" t="s">
        <v>7350</v>
      </c>
      <c r="F1336" t="s">
        <v>7365</v>
      </c>
      <c r="G1336" t="s">
        <v>7365</v>
      </c>
      <c r="H1336" t="s">
        <v>7365</v>
      </c>
      <c r="I1336" t="s">
        <v>7350</v>
      </c>
      <c r="J1336" t="s">
        <v>7365</v>
      </c>
      <c r="K1336" t="s">
        <v>7365</v>
      </c>
      <c r="L1336" t="s">
        <v>7365</v>
      </c>
    </row>
    <row r="1337" spans="1:12">
      <c r="A1337">
        <v>70165156</v>
      </c>
      <c r="B1337" t="s">
        <v>8835</v>
      </c>
      <c r="C1337" t="s">
        <v>7489</v>
      </c>
      <c r="D1337" t="s">
        <v>7490</v>
      </c>
      <c r="E1337" t="s">
        <v>7350</v>
      </c>
      <c r="F1337" t="s">
        <v>7491</v>
      </c>
      <c r="G1337" t="s">
        <v>7491</v>
      </c>
      <c r="H1337" t="s">
        <v>7491</v>
      </c>
      <c r="I1337" t="s">
        <v>7350</v>
      </c>
      <c r="J1337" t="s">
        <v>7491</v>
      </c>
      <c r="K1337" t="s">
        <v>7491</v>
      </c>
      <c r="L1337" t="s">
        <v>7491</v>
      </c>
    </row>
    <row r="1338" spans="1:12">
      <c r="A1338">
        <v>70165158</v>
      </c>
      <c r="B1338" t="s">
        <v>8836</v>
      </c>
      <c r="C1338" t="s">
        <v>7493</v>
      </c>
      <c r="D1338" t="s">
        <v>7494</v>
      </c>
      <c r="E1338" t="s">
        <v>7350</v>
      </c>
      <c r="F1338" t="s">
        <v>7495</v>
      </c>
      <c r="G1338" t="s">
        <v>7495</v>
      </c>
      <c r="H1338" t="s">
        <v>7495</v>
      </c>
      <c r="I1338" t="s">
        <v>7350</v>
      </c>
      <c r="J1338" t="s">
        <v>7495</v>
      </c>
      <c r="K1338" t="s">
        <v>7495</v>
      </c>
      <c r="L1338" t="s">
        <v>7495</v>
      </c>
    </row>
    <row r="1339" spans="1:12">
      <c r="A1339">
        <v>70165160</v>
      </c>
      <c r="B1339" t="s">
        <v>8837</v>
      </c>
      <c r="C1339" t="s">
        <v>7515</v>
      </c>
      <c r="D1339" t="s">
        <v>7516</v>
      </c>
      <c r="E1339" t="s">
        <v>7350</v>
      </c>
      <c r="F1339" t="s">
        <v>7517</v>
      </c>
      <c r="G1339" t="s">
        <v>7517</v>
      </c>
      <c r="H1339" t="s">
        <v>7517</v>
      </c>
      <c r="I1339" t="s">
        <v>7350</v>
      </c>
      <c r="J1339" t="s">
        <v>7517</v>
      </c>
      <c r="K1339" t="s">
        <v>7517</v>
      </c>
      <c r="L1339" t="s">
        <v>7517</v>
      </c>
    </row>
    <row r="1340" spans="1:12">
      <c r="A1340">
        <v>70165220</v>
      </c>
      <c r="B1340" t="s">
        <v>8838</v>
      </c>
      <c r="C1340" t="s">
        <v>7353</v>
      </c>
      <c r="D1340" t="s">
        <v>7354</v>
      </c>
      <c r="E1340" t="s">
        <v>7350</v>
      </c>
      <c r="F1340" t="s">
        <v>7355</v>
      </c>
      <c r="G1340" t="s">
        <v>7355</v>
      </c>
      <c r="H1340" t="s">
        <v>7355</v>
      </c>
      <c r="I1340" t="s">
        <v>7350</v>
      </c>
      <c r="J1340" t="s">
        <v>7355</v>
      </c>
      <c r="K1340" t="s">
        <v>7355</v>
      </c>
      <c r="L1340" t="s">
        <v>7355</v>
      </c>
    </row>
    <row r="1341" spans="1:12">
      <c r="A1341">
        <v>70165222</v>
      </c>
      <c r="B1341" t="s">
        <v>8839</v>
      </c>
      <c r="C1341" t="s">
        <v>7357</v>
      </c>
      <c r="D1341" t="s">
        <v>7358</v>
      </c>
      <c r="E1341" t="s">
        <v>7350</v>
      </c>
      <c r="F1341" t="s">
        <v>7359</v>
      </c>
      <c r="G1341" t="s">
        <v>7359</v>
      </c>
      <c r="H1341" t="s">
        <v>7359</v>
      </c>
      <c r="I1341" t="s">
        <v>7350</v>
      </c>
      <c r="J1341" t="s">
        <v>7359</v>
      </c>
      <c r="K1341" t="s">
        <v>7359</v>
      </c>
      <c r="L1341" t="s">
        <v>7359</v>
      </c>
    </row>
    <row r="1342" spans="1:12">
      <c r="A1342">
        <v>70165224</v>
      </c>
      <c r="B1342" t="s">
        <v>8840</v>
      </c>
      <c r="C1342" t="s">
        <v>7348</v>
      </c>
      <c r="D1342" t="s">
        <v>7361</v>
      </c>
      <c r="E1342" t="s">
        <v>7350</v>
      </c>
      <c r="F1342" t="s">
        <v>7351</v>
      </c>
      <c r="G1342" t="s">
        <v>7351</v>
      </c>
      <c r="H1342" t="s">
        <v>7351</v>
      </c>
      <c r="I1342" t="s">
        <v>7350</v>
      </c>
      <c r="J1342" t="s">
        <v>7351</v>
      </c>
      <c r="K1342" t="s">
        <v>7351</v>
      </c>
      <c r="L1342" t="s">
        <v>7351</v>
      </c>
    </row>
    <row r="1343" spans="1:12">
      <c r="A1343">
        <v>70165322</v>
      </c>
      <c r="B1343" t="s">
        <v>8841</v>
      </c>
      <c r="C1343" t="s">
        <v>7515</v>
      </c>
      <c r="D1343" t="s">
        <v>7516</v>
      </c>
      <c r="E1343" t="s">
        <v>7350</v>
      </c>
      <c r="F1343" t="s">
        <v>7517</v>
      </c>
      <c r="G1343" t="s">
        <v>7517</v>
      </c>
      <c r="H1343" t="s">
        <v>7517</v>
      </c>
      <c r="I1343" t="s">
        <v>7350</v>
      </c>
      <c r="J1343" t="s">
        <v>7517</v>
      </c>
      <c r="K1343" t="s">
        <v>7517</v>
      </c>
      <c r="L1343" t="s">
        <v>7517</v>
      </c>
    </row>
    <row r="1344" spans="1:12">
      <c r="A1344">
        <v>70165472</v>
      </c>
      <c r="B1344" t="s">
        <v>8842</v>
      </c>
      <c r="C1344" t="s">
        <v>7468</v>
      </c>
      <c r="D1344" t="s">
        <v>7469</v>
      </c>
      <c r="E1344" t="s">
        <v>7350</v>
      </c>
      <c r="F1344" t="s">
        <v>7470</v>
      </c>
      <c r="G1344" t="s">
        <v>7470</v>
      </c>
      <c r="H1344" t="s">
        <v>7470</v>
      </c>
      <c r="I1344" t="s">
        <v>7350</v>
      </c>
      <c r="J1344" t="s">
        <v>7470</v>
      </c>
      <c r="K1344" t="s">
        <v>7470</v>
      </c>
      <c r="L1344" t="s">
        <v>7470</v>
      </c>
    </row>
    <row r="1345" spans="1:12">
      <c r="A1345">
        <v>70165474</v>
      </c>
      <c r="B1345" t="s">
        <v>8843</v>
      </c>
      <c r="C1345" t="s">
        <v>7398</v>
      </c>
      <c r="D1345" t="s">
        <v>7472</v>
      </c>
      <c r="E1345" t="s">
        <v>7350</v>
      </c>
      <c r="F1345" t="s">
        <v>7400</v>
      </c>
      <c r="G1345" t="s">
        <v>7400</v>
      </c>
      <c r="H1345" t="s">
        <v>7400</v>
      </c>
      <c r="I1345" t="s">
        <v>7350</v>
      </c>
      <c r="J1345" t="s">
        <v>7400</v>
      </c>
      <c r="K1345" t="s">
        <v>7400</v>
      </c>
      <c r="L1345" t="s">
        <v>7400</v>
      </c>
    </row>
    <row r="1346" spans="1:12">
      <c r="A1346">
        <v>70165476</v>
      </c>
      <c r="B1346" t="s">
        <v>8844</v>
      </c>
      <c r="C1346" t="s">
        <v>7416</v>
      </c>
      <c r="D1346" t="s">
        <v>7474</v>
      </c>
      <c r="E1346" t="s">
        <v>7350</v>
      </c>
      <c r="F1346" t="s">
        <v>7418</v>
      </c>
      <c r="G1346" t="s">
        <v>7418</v>
      </c>
      <c r="H1346" t="s">
        <v>7418</v>
      </c>
      <c r="I1346" t="s">
        <v>7350</v>
      </c>
      <c r="J1346" t="s">
        <v>7418</v>
      </c>
      <c r="K1346" t="s">
        <v>7418</v>
      </c>
      <c r="L1346" t="s">
        <v>7418</v>
      </c>
    </row>
    <row r="1347" spans="1:12">
      <c r="A1347">
        <v>70165366</v>
      </c>
      <c r="B1347" t="s">
        <v>8845</v>
      </c>
      <c r="C1347" t="s">
        <v>7501</v>
      </c>
      <c r="D1347" t="s">
        <v>7502</v>
      </c>
      <c r="E1347" t="s">
        <v>7350</v>
      </c>
      <c r="F1347" t="s">
        <v>7503</v>
      </c>
      <c r="G1347" t="s">
        <v>7503</v>
      </c>
      <c r="H1347" t="s">
        <v>7503</v>
      </c>
      <c r="I1347" t="s">
        <v>7350</v>
      </c>
      <c r="J1347" t="s">
        <v>7503</v>
      </c>
      <c r="K1347" t="s">
        <v>7503</v>
      </c>
      <c r="L1347" t="s">
        <v>7503</v>
      </c>
    </row>
    <row r="1348" spans="1:12">
      <c r="A1348">
        <v>70165368</v>
      </c>
      <c r="B1348" t="s">
        <v>8846</v>
      </c>
      <c r="C1348" t="s">
        <v>7353</v>
      </c>
      <c r="D1348" t="s">
        <v>7505</v>
      </c>
      <c r="E1348" t="s">
        <v>7350</v>
      </c>
      <c r="F1348" t="s">
        <v>7355</v>
      </c>
      <c r="G1348" t="s">
        <v>7355</v>
      </c>
      <c r="H1348" t="s">
        <v>7355</v>
      </c>
      <c r="I1348" t="s">
        <v>7350</v>
      </c>
      <c r="J1348" t="s">
        <v>7355</v>
      </c>
      <c r="K1348" t="s">
        <v>7355</v>
      </c>
      <c r="L1348" t="s">
        <v>7355</v>
      </c>
    </row>
    <row r="1349" spans="1:12">
      <c r="A1349">
        <v>70165370</v>
      </c>
      <c r="B1349" t="s">
        <v>8847</v>
      </c>
      <c r="C1349" t="s">
        <v>7353</v>
      </c>
      <c r="D1349" t="s">
        <v>7523</v>
      </c>
      <c r="E1349" t="s">
        <v>7350</v>
      </c>
      <c r="F1349" t="s">
        <v>7355</v>
      </c>
      <c r="G1349" t="s">
        <v>7355</v>
      </c>
      <c r="H1349" t="s">
        <v>7355</v>
      </c>
      <c r="I1349" t="s">
        <v>7350</v>
      </c>
      <c r="J1349" t="s">
        <v>7355</v>
      </c>
      <c r="K1349" t="s">
        <v>7355</v>
      </c>
      <c r="L1349" t="s">
        <v>7355</v>
      </c>
    </row>
    <row r="1350" spans="1:12">
      <c r="A1350">
        <v>70165098</v>
      </c>
      <c r="B1350" t="s">
        <v>8848</v>
      </c>
      <c r="C1350" t="s">
        <v>7398</v>
      </c>
      <c r="D1350" t="s">
        <v>7511</v>
      </c>
      <c r="E1350" t="s">
        <v>7350</v>
      </c>
      <c r="F1350" t="s">
        <v>7400</v>
      </c>
      <c r="G1350" t="s">
        <v>7400</v>
      </c>
      <c r="H1350" t="s">
        <v>7400</v>
      </c>
      <c r="I1350" t="s">
        <v>7350</v>
      </c>
      <c r="J1350" t="s">
        <v>7400</v>
      </c>
      <c r="K1350" t="s">
        <v>7400</v>
      </c>
      <c r="L1350" t="s">
        <v>7400</v>
      </c>
    </row>
    <row r="1351" spans="1:12">
      <c r="A1351">
        <v>70165100</v>
      </c>
      <c r="B1351" t="s">
        <v>8849</v>
      </c>
      <c r="C1351" t="s">
        <v>7348</v>
      </c>
      <c r="D1351" t="s">
        <v>7513</v>
      </c>
      <c r="E1351" t="s">
        <v>7350</v>
      </c>
      <c r="F1351" t="s">
        <v>7351</v>
      </c>
      <c r="G1351" t="s">
        <v>7351</v>
      </c>
      <c r="H1351" t="s">
        <v>7351</v>
      </c>
      <c r="I1351" t="s">
        <v>7350</v>
      </c>
      <c r="J1351" t="s">
        <v>7351</v>
      </c>
      <c r="K1351" t="s">
        <v>7351</v>
      </c>
      <c r="L1351" t="s">
        <v>7351</v>
      </c>
    </row>
    <row r="1352" spans="1:12">
      <c r="A1352">
        <v>70165102</v>
      </c>
      <c r="B1352" t="s">
        <v>8850</v>
      </c>
      <c r="C1352" t="s">
        <v>7430</v>
      </c>
      <c r="D1352" t="s">
        <v>7431</v>
      </c>
      <c r="E1352" t="s">
        <v>7350</v>
      </c>
      <c r="F1352" t="s">
        <v>7432</v>
      </c>
      <c r="G1352" t="s">
        <v>7432</v>
      </c>
      <c r="H1352" t="s">
        <v>7432</v>
      </c>
      <c r="I1352" t="s">
        <v>7350</v>
      </c>
      <c r="J1352" t="s">
        <v>7432</v>
      </c>
      <c r="K1352" t="s">
        <v>7432</v>
      </c>
      <c r="L1352" t="s">
        <v>7432</v>
      </c>
    </row>
    <row r="1353" spans="1:12">
      <c r="A1353">
        <v>70165162</v>
      </c>
      <c r="B1353" t="s">
        <v>8851</v>
      </c>
      <c r="C1353" t="s">
        <v>7519</v>
      </c>
      <c r="D1353" t="s">
        <v>7520</v>
      </c>
      <c r="E1353" t="s">
        <v>7350</v>
      </c>
      <c r="F1353" t="s">
        <v>7521</v>
      </c>
      <c r="G1353" t="s">
        <v>7521</v>
      </c>
      <c r="H1353" t="s">
        <v>7521</v>
      </c>
      <c r="I1353" t="s">
        <v>7350</v>
      </c>
      <c r="J1353" t="s">
        <v>7521</v>
      </c>
      <c r="K1353" t="s">
        <v>7521</v>
      </c>
      <c r="L1353" t="s">
        <v>7521</v>
      </c>
    </row>
    <row r="1354" spans="1:12">
      <c r="A1354">
        <v>70165164</v>
      </c>
      <c r="B1354" t="s">
        <v>8852</v>
      </c>
      <c r="C1354" t="s">
        <v>7536</v>
      </c>
      <c r="D1354" t="s">
        <v>7537</v>
      </c>
      <c r="E1354" t="s">
        <v>7350</v>
      </c>
      <c r="F1354" t="s">
        <v>7538</v>
      </c>
      <c r="G1354" t="s">
        <v>7538</v>
      </c>
      <c r="H1354" t="s">
        <v>7538</v>
      </c>
      <c r="I1354" t="s">
        <v>7350</v>
      </c>
      <c r="J1354" t="s">
        <v>7538</v>
      </c>
      <c r="K1354" t="s">
        <v>7538</v>
      </c>
      <c r="L1354" t="s">
        <v>7538</v>
      </c>
    </row>
    <row r="1355" spans="1:12">
      <c r="A1355">
        <v>70165166</v>
      </c>
      <c r="B1355" t="s">
        <v>8853</v>
      </c>
      <c r="C1355" t="s">
        <v>7542</v>
      </c>
      <c r="D1355" t="s">
        <v>7543</v>
      </c>
      <c r="E1355" t="s">
        <v>7350</v>
      </c>
      <c r="F1355" t="s">
        <v>7544</v>
      </c>
      <c r="G1355" t="s">
        <v>7544</v>
      </c>
      <c r="H1355" t="s">
        <v>7544</v>
      </c>
      <c r="I1355" t="s">
        <v>7350</v>
      </c>
      <c r="J1355" t="s">
        <v>7544</v>
      </c>
      <c r="K1355" t="s">
        <v>7544</v>
      </c>
      <c r="L1355" t="s">
        <v>7544</v>
      </c>
    </row>
    <row r="1356" spans="1:12">
      <c r="A1356">
        <v>70165226</v>
      </c>
      <c r="B1356" t="s">
        <v>8854</v>
      </c>
      <c r="C1356" t="s">
        <v>7363</v>
      </c>
      <c r="D1356" t="s">
        <v>7364</v>
      </c>
      <c r="E1356" t="s">
        <v>7350</v>
      </c>
      <c r="F1356" t="s">
        <v>7365</v>
      </c>
      <c r="G1356" t="s">
        <v>7365</v>
      </c>
      <c r="H1356" t="s">
        <v>7365</v>
      </c>
      <c r="I1356" t="s">
        <v>7350</v>
      </c>
      <c r="J1356" t="s">
        <v>7365</v>
      </c>
      <c r="K1356" t="s">
        <v>7365</v>
      </c>
      <c r="L1356" t="s">
        <v>7365</v>
      </c>
    </row>
    <row r="1357" spans="1:12">
      <c r="A1357">
        <v>70165228</v>
      </c>
      <c r="B1357" t="s">
        <v>8855</v>
      </c>
      <c r="C1357" t="s">
        <v>7363</v>
      </c>
      <c r="D1357" t="s">
        <v>7367</v>
      </c>
      <c r="E1357" t="s">
        <v>7350</v>
      </c>
      <c r="F1357" t="s">
        <v>7365</v>
      </c>
      <c r="G1357" t="s">
        <v>7365</v>
      </c>
      <c r="H1357" t="s">
        <v>7365</v>
      </c>
      <c r="I1357" t="s">
        <v>7350</v>
      </c>
      <c r="J1357" t="s">
        <v>7365</v>
      </c>
      <c r="K1357" t="s">
        <v>7365</v>
      </c>
      <c r="L1357" t="s">
        <v>7365</v>
      </c>
    </row>
    <row r="1358" spans="1:12">
      <c r="A1358">
        <v>70165230</v>
      </c>
      <c r="B1358" t="s">
        <v>8856</v>
      </c>
      <c r="C1358" t="s">
        <v>7548</v>
      </c>
      <c r="D1358" t="s">
        <v>7549</v>
      </c>
      <c r="E1358" t="s">
        <v>7350</v>
      </c>
      <c r="F1358" t="s">
        <v>7550</v>
      </c>
      <c r="G1358" t="s">
        <v>7550</v>
      </c>
      <c r="H1358" t="s">
        <v>7550</v>
      </c>
      <c r="I1358" t="s">
        <v>7350</v>
      </c>
      <c r="J1358" t="s">
        <v>7550</v>
      </c>
      <c r="K1358" t="s">
        <v>7550</v>
      </c>
      <c r="L1358" t="s">
        <v>7550</v>
      </c>
    </row>
    <row r="1359" spans="1:12">
      <c r="A1359">
        <v>70165478</v>
      </c>
      <c r="B1359" t="s">
        <v>8857</v>
      </c>
      <c r="C1359" t="s">
        <v>7363</v>
      </c>
      <c r="D1359" t="s">
        <v>7487</v>
      </c>
      <c r="E1359" t="s">
        <v>7350</v>
      </c>
      <c r="F1359" t="s">
        <v>7365</v>
      </c>
      <c r="G1359" t="s">
        <v>7365</v>
      </c>
      <c r="H1359" t="s">
        <v>7365</v>
      </c>
      <c r="I1359" t="s">
        <v>7350</v>
      </c>
      <c r="J1359" t="s">
        <v>7365</v>
      </c>
      <c r="K1359" t="s">
        <v>7365</v>
      </c>
      <c r="L1359" t="s">
        <v>7365</v>
      </c>
    </row>
    <row r="1360" spans="1:12">
      <c r="A1360">
        <v>70165480</v>
      </c>
      <c r="B1360" t="s">
        <v>8858</v>
      </c>
      <c r="C1360" t="s">
        <v>7489</v>
      </c>
      <c r="D1360" t="s">
        <v>7490</v>
      </c>
      <c r="E1360" t="s">
        <v>7350</v>
      </c>
      <c r="F1360" t="s">
        <v>7491</v>
      </c>
      <c r="G1360" t="s">
        <v>7491</v>
      </c>
      <c r="H1360" t="s">
        <v>7491</v>
      </c>
      <c r="I1360" t="s">
        <v>7350</v>
      </c>
      <c r="J1360" t="s">
        <v>7491</v>
      </c>
      <c r="K1360" t="s">
        <v>7491</v>
      </c>
      <c r="L1360" t="s">
        <v>7491</v>
      </c>
    </row>
    <row r="1361" spans="1:12">
      <c r="A1361">
        <v>70165482</v>
      </c>
      <c r="B1361" t="s">
        <v>8859</v>
      </c>
      <c r="C1361" t="s">
        <v>7493</v>
      </c>
      <c r="D1361" t="s">
        <v>7494</v>
      </c>
      <c r="E1361" t="s">
        <v>7350</v>
      </c>
      <c r="F1361" t="s">
        <v>7495</v>
      </c>
      <c r="G1361" t="s">
        <v>7495</v>
      </c>
      <c r="H1361" t="s">
        <v>7495</v>
      </c>
      <c r="I1361" t="s">
        <v>7350</v>
      </c>
      <c r="J1361" t="s">
        <v>7495</v>
      </c>
      <c r="K1361" t="s">
        <v>7495</v>
      </c>
      <c r="L1361" t="s">
        <v>7495</v>
      </c>
    </row>
    <row r="1362" spans="1:12">
      <c r="A1362">
        <v>70165374</v>
      </c>
      <c r="B1362" t="s">
        <v>8860</v>
      </c>
      <c r="C1362" t="s">
        <v>7348</v>
      </c>
      <c r="D1362" t="s">
        <v>7527</v>
      </c>
      <c r="E1362" t="s">
        <v>7350</v>
      </c>
      <c r="F1362" t="s">
        <v>7351</v>
      </c>
      <c r="G1362" t="s">
        <v>7351</v>
      </c>
      <c r="H1362" t="s">
        <v>7351</v>
      </c>
      <c r="I1362" t="s">
        <v>7350</v>
      </c>
      <c r="J1362" t="s">
        <v>7351</v>
      </c>
      <c r="K1362" t="s">
        <v>7351</v>
      </c>
      <c r="L1362" t="s">
        <v>7351</v>
      </c>
    </row>
    <row r="1363" spans="1:12">
      <c r="A1363">
        <v>70165376</v>
      </c>
      <c r="B1363" t="s">
        <v>8861</v>
      </c>
      <c r="C1363" t="s">
        <v>7416</v>
      </c>
      <c r="D1363" t="s">
        <v>7531</v>
      </c>
      <c r="E1363" t="s">
        <v>7350</v>
      </c>
      <c r="F1363" t="s">
        <v>7418</v>
      </c>
      <c r="G1363" t="s">
        <v>7418</v>
      </c>
      <c r="H1363" t="s">
        <v>7418</v>
      </c>
      <c r="I1363" t="s">
        <v>7350</v>
      </c>
      <c r="J1363" t="s">
        <v>7418</v>
      </c>
      <c r="K1363" t="s">
        <v>7418</v>
      </c>
      <c r="L1363" t="s">
        <v>7418</v>
      </c>
    </row>
    <row r="1364" spans="1:12">
      <c r="A1364">
        <v>70165372</v>
      </c>
      <c r="B1364" t="s">
        <v>8862</v>
      </c>
      <c r="C1364" t="s">
        <v>7377</v>
      </c>
      <c r="D1364" t="s">
        <v>7525</v>
      </c>
      <c r="E1364" t="s">
        <v>7350</v>
      </c>
      <c r="F1364" t="s">
        <v>7379</v>
      </c>
      <c r="G1364" t="s">
        <v>7379</v>
      </c>
      <c r="H1364" t="s">
        <v>7379</v>
      </c>
      <c r="I1364" t="s">
        <v>7350</v>
      </c>
      <c r="J1364" t="s">
        <v>7379</v>
      </c>
      <c r="K1364" t="s">
        <v>7379</v>
      </c>
      <c r="L1364" t="s">
        <v>7379</v>
      </c>
    </row>
    <row r="1365" spans="1:12">
      <c r="A1365">
        <v>70165104</v>
      </c>
      <c r="B1365" t="s">
        <v>8863</v>
      </c>
      <c r="C1365" t="s">
        <v>7430</v>
      </c>
      <c r="D1365" t="s">
        <v>7434</v>
      </c>
      <c r="E1365" t="s">
        <v>7350</v>
      </c>
      <c r="F1365" t="s">
        <v>7432</v>
      </c>
      <c r="G1365" t="s">
        <v>7432</v>
      </c>
      <c r="H1365" t="s">
        <v>7432</v>
      </c>
      <c r="I1365" t="s">
        <v>7350</v>
      </c>
      <c r="J1365" t="s">
        <v>7432</v>
      </c>
      <c r="K1365" t="s">
        <v>7432</v>
      </c>
      <c r="L1365" t="s">
        <v>7432</v>
      </c>
    </row>
    <row r="1366" spans="1:12">
      <c r="A1366">
        <v>70165106</v>
      </c>
      <c r="B1366" t="s">
        <v>8864</v>
      </c>
      <c r="C1366" t="s">
        <v>7373</v>
      </c>
      <c r="D1366" t="s">
        <v>7436</v>
      </c>
      <c r="E1366" t="s">
        <v>7350</v>
      </c>
      <c r="F1366" t="s">
        <v>7375</v>
      </c>
      <c r="G1366" t="s">
        <v>7375</v>
      </c>
      <c r="H1366" t="s">
        <v>7375</v>
      </c>
      <c r="I1366" t="s">
        <v>7350</v>
      </c>
      <c r="J1366" t="s">
        <v>7375</v>
      </c>
      <c r="K1366" t="s">
        <v>7375</v>
      </c>
      <c r="L1366" t="s">
        <v>7375</v>
      </c>
    </row>
    <row r="1367" spans="1:12">
      <c r="A1367">
        <v>70165108</v>
      </c>
      <c r="B1367" t="s">
        <v>8865</v>
      </c>
      <c r="C1367" t="s">
        <v>7438</v>
      </c>
      <c r="D1367" t="s">
        <v>7458</v>
      </c>
      <c r="E1367" t="s">
        <v>7350</v>
      </c>
      <c r="F1367" t="s">
        <v>7440</v>
      </c>
      <c r="G1367" t="s">
        <v>7440</v>
      </c>
      <c r="H1367" t="s">
        <v>7440</v>
      </c>
      <c r="I1367" t="s">
        <v>7350</v>
      </c>
      <c r="J1367" t="s">
        <v>7440</v>
      </c>
      <c r="K1367" t="s">
        <v>7440</v>
      </c>
      <c r="L1367" t="s">
        <v>7440</v>
      </c>
    </row>
    <row r="1368" spans="1:12">
      <c r="A1368">
        <v>70165168</v>
      </c>
      <c r="B1368" t="s">
        <v>8866</v>
      </c>
      <c r="C1368" t="s">
        <v>7489</v>
      </c>
      <c r="D1368" t="s">
        <v>7562</v>
      </c>
      <c r="E1368" t="s">
        <v>7350</v>
      </c>
      <c r="F1368" t="s">
        <v>7491</v>
      </c>
      <c r="G1368" t="s">
        <v>7491</v>
      </c>
      <c r="H1368" t="s">
        <v>7491</v>
      </c>
      <c r="I1368" t="s">
        <v>7350</v>
      </c>
      <c r="J1368" t="s">
        <v>7491</v>
      </c>
      <c r="K1368" t="s">
        <v>7491</v>
      </c>
      <c r="L1368" t="s">
        <v>7491</v>
      </c>
    </row>
    <row r="1369" spans="1:12">
      <c r="A1369">
        <v>70165170</v>
      </c>
      <c r="B1369" t="s">
        <v>8867</v>
      </c>
      <c r="C1369" t="s">
        <v>7398</v>
      </c>
      <c r="D1369" t="s">
        <v>7572</v>
      </c>
      <c r="E1369" t="s">
        <v>7350</v>
      </c>
      <c r="F1369" t="s">
        <v>7400</v>
      </c>
      <c r="G1369" t="s">
        <v>7400</v>
      </c>
      <c r="H1369" t="s">
        <v>7400</v>
      </c>
      <c r="I1369" t="s">
        <v>7350</v>
      </c>
      <c r="J1369" t="s">
        <v>7400</v>
      </c>
      <c r="K1369" t="s">
        <v>7400</v>
      </c>
      <c r="L1369" t="s">
        <v>7400</v>
      </c>
    </row>
    <row r="1370" spans="1:12">
      <c r="A1370">
        <v>70165172</v>
      </c>
      <c r="B1370" t="s">
        <v>8868</v>
      </c>
      <c r="C1370" t="s">
        <v>7446</v>
      </c>
      <c r="D1370" t="s">
        <v>7574</v>
      </c>
      <c r="E1370" t="s">
        <v>7350</v>
      </c>
      <c r="F1370" t="s">
        <v>7448</v>
      </c>
      <c r="G1370" t="s">
        <v>7448</v>
      </c>
      <c r="H1370" t="s">
        <v>7448</v>
      </c>
      <c r="I1370" t="s">
        <v>7350</v>
      </c>
      <c r="J1370" t="s">
        <v>7448</v>
      </c>
      <c r="K1370" t="s">
        <v>7448</v>
      </c>
      <c r="L1370" t="s">
        <v>7448</v>
      </c>
    </row>
    <row r="1371" spans="1:12">
      <c r="A1371">
        <v>70165262</v>
      </c>
      <c r="B1371" t="s">
        <v>8869</v>
      </c>
      <c r="C1371" t="s">
        <v>7348</v>
      </c>
      <c r="D1371" t="s">
        <v>7513</v>
      </c>
      <c r="E1371" t="s">
        <v>7350</v>
      </c>
      <c r="F1371" t="s">
        <v>7351</v>
      </c>
      <c r="G1371" t="s">
        <v>7351</v>
      </c>
      <c r="H1371" t="s">
        <v>7351</v>
      </c>
      <c r="I1371" t="s">
        <v>7350</v>
      </c>
      <c r="J1371" t="s">
        <v>7351</v>
      </c>
      <c r="K1371" t="s">
        <v>7351</v>
      </c>
      <c r="L1371" t="s">
        <v>7351</v>
      </c>
    </row>
    <row r="1372" spans="1:12">
      <c r="A1372">
        <v>70165424</v>
      </c>
      <c r="B1372" t="s">
        <v>8870</v>
      </c>
      <c r="C1372" t="s">
        <v>7348</v>
      </c>
      <c r="D1372" t="s">
        <v>7513</v>
      </c>
      <c r="E1372" t="s">
        <v>7350</v>
      </c>
      <c r="F1372" t="s">
        <v>7351</v>
      </c>
      <c r="G1372" t="s">
        <v>7351</v>
      </c>
      <c r="H1372" t="s">
        <v>7351</v>
      </c>
      <c r="I1372" t="s">
        <v>7350</v>
      </c>
      <c r="J1372" t="s">
        <v>7351</v>
      </c>
      <c r="K1372" t="s">
        <v>7351</v>
      </c>
      <c r="L1372" t="s">
        <v>7351</v>
      </c>
    </row>
    <row r="1373" spans="1:12">
      <c r="A1373">
        <v>70165426</v>
      </c>
      <c r="B1373" t="s">
        <v>8871</v>
      </c>
      <c r="C1373" t="s">
        <v>7430</v>
      </c>
      <c r="D1373" t="s">
        <v>7431</v>
      </c>
      <c r="E1373" t="s">
        <v>7350</v>
      </c>
      <c r="F1373" t="s">
        <v>7432</v>
      </c>
      <c r="G1373" t="s">
        <v>7432</v>
      </c>
      <c r="H1373" t="s">
        <v>7432</v>
      </c>
      <c r="I1373" t="s">
        <v>7350</v>
      </c>
      <c r="J1373" t="s">
        <v>7432</v>
      </c>
      <c r="K1373" t="s">
        <v>7432</v>
      </c>
      <c r="L1373" t="s">
        <v>7432</v>
      </c>
    </row>
    <row r="1374" spans="1:12">
      <c r="A1374">
        <v>70165454</v>
      </c>
      <c r="B1374" t="s">
        <v>8872</v>
      </c>
      <c r="C1374" t="s">
        <v>7363</v>
      </c>
      <c r="D1374" t="s">
        <v>7568</v>
      </c>
      <c r="E1374" t="s">
        <v>7350</v>
      </c>
      <c r="F1374" t="s">
        <v>7365</v>
      </c>
      <c r="G1374" t="s">
        <v>7365</v>
      </c>
      <c r="H1374" t="s">
        <v>7365</v>
      </c>
      <c r="I1374" t="s">
        <v>7350</v>
      </c>
      <c r="J1374" t="s">
        <v>7365</v>
      </c>
      <c r="K1374" t="s">
        <v>7365</v>
      </c>
      <c r="L1374" t="s">
        <v>7365</v>
      </c>
    </row>
    <row r="1375" spans="1:12">
      <c r="A1375">
        <v>70165456</v>
      </c>
      <c r="B1375" t="s">
        <v>8873</v>
      </c>
      <c r="C1375" t="s">
        <v>7489</v>
      </c>
      <c r="D1375" t="s">
        <v>7578</v>
      </c>
      <c r="E1375" t="s">
        <v>7350</v>
      </c>
      <c r="F1375" t="s">
        <v>7491</v>
      </c>
      <c r="G1375" t="s">
        <v>7491</v>
      </c>
      <c r="H1375" t="s">
        <v>7491</v>
      </c>
      <c r="I1375" t="s">
        <v>7350</v>
      </c>
      <c r="J1375" t="s">
        <v>7491</v>
      </c>
      <c r="K1375" t="s">
        <v>7491</v>
      </c>
      <c r="L1375" t="s">
        <v>7491</v>
      </c>
    </row>
    <row r="1376" spans="1:12">
      <c r="A1376">
        <v>70165458</v>
      </c>
      <c r="B1376" t="s">
        <v>8874</v>
      </c>
      <c r="C1376" t="s">
        <v>7489</v>
      </c>
      <c r="D1376" t="s">
        <v>7580</v>
      </c>
      <c r="E1376" t="s">
        <v>7350</v>
      </c>
      <c r="F1376" t="s">
        <v>7491</v>
      </c>
      <c r="G1376" t="s">
        <v>7491</v>
      </c>
      <c r="H1376" t="s">
        <v>7491</v>
      </c>
      <c r="I1376" t="s">
        <v>7350</v>
      </c>
      <c r="J1376" t="s">
        <v>7491</v>
      </c>
      <c r="K1376" t="s">
        <v>7491</v>
      </c>
      <c r="L1376" t="s">
        <v>7491</v>
      </c>
    </row>
    <row r="1377" spans="1:12">
      <c r="A1377">
        <v>70165378</v>
      </c>
      <c r="B1377" t="s">
        <v>8875</v>
      </c>
      <c r="C1377" t="s">
        <v>7416</v>
      </c>
      <c r="D1377" t="s">
        <v>7533</v>
      </c>
      <c r="E1377" t="s">
        <v>7350</v>
      </c>
      <c r="F1377" t="s">
        <v>7418</v>
      </c>
      <c r="G1377" t="s">
        <v>7418</v>
      </c>
      <c r="H1377" t="s">
        <v>7418</v>
      </c>
      <c r="I1377" t="s">
        <v>7350</v>
      </c>
      <c r="J1377" t="s">
        <v>7418</v>
      </c>
      <c r="K1377" t="s">
        <v>7418</v>
      </c>
      <c r="L1377" t="s">
        <v>7418</v>
      </c>
    </row>
    <row r="1378" spans="1:12">
      <c r="A1378">
        <v>70165380</v>
      </c>
      <c r="B1378" t="s">
        <v>8876</v>
      </c>
      <c r="C1378" t="s">
        <v>7348</v>
      </c>
      <c r="D1378" t="s">
        <v>7349</v>
      </c>
      <c r="E1378" t="s">
        <v>7350</v>
      </c>
      <c r="F1378" t="s">
        <v>7351</v>
      </c>
      <c r="G1378" t="s">
        <v>7351</v>
      </c>
      <c r="H1378" t="s">
        <v>7351</v>
      </c>
      <c r="I1378" t="s">
        <v>7350</v>
      </c>
      <c r="J1378" t="s">
        <v>7351</v>
      </c>
      <c r="K1378" t="s">
        <v>7351</v>
      </c>
      <c r="L1378" t="s">
        <v>7351</v>
      </c>
    </row>
    <row r="1379" spans="1:12">
      <c r="A1379">
        <v>70165382</v>
      </c>
      <c r="B1379" t="s">
        <v>8877</v>
      </c>
      <c r="C1379" t="s">
        <v>7353</v>
      </c>
      <c r="D1379" t="s">
        <v>7354</v>
      </c>
      <c r="E1379" t="s">
        <v>7350</v>
      </c>
      <c r="F1379" t="s">
        <v>7355</v>
      </c>
      <c r="G1379" t="s">
        <v>7355</v>
      </c>
      <c r="H1379" t="s">
        <v>7355</v>
      </c>
      <c r="I1379" t="s">
        <v>7350</v>
      </c>
      <c r="J1379" t="s">
        <v>7355</v>
      </c>
      <c r="K1379" t="s">
        <v>7355</v>
      </c>
      <c r="L1379" t="s">
        <v>7355</v>
      </c>
    </row>
    <row r="1380" spans="1:12">
      <c r="A1380">
        <v>70165110</v>
      </c>
      <c r="B1380" t="s">
        <v>8878</v>
      </c>
      <c r="C1380" t="s">
        <v>7369</v>
      </c>
      <c r="D1380" t="s">
        <v>7529</v>
      </c>
      <c r="E1380" t="s">
        <v>7350</v>
      </c>
      <c r="F1380" t="s">
        <v>7371</v>
      </c>
      <c r="G1380" t="s">
        <v>7371</v>
      </c>
      <c r="H1380" t="s">
        <v>7371</v>
      </c>
      <c r="I1380" t="s">
        <v>7350</v>
      </c>
      <c r="J1380" t="s">
        <v>7371</v>
      </c>
      <c r="K1380" t="s">
        <v>7371</v>
      </c>
      <c r="L1380" t="s">
        <v>7371</v>
      </c>
    </row>
    <row r="1381" spans="1:12">
      <c r="A1381">
        <v>70165112</v>
      </c>
      <c r="B1381" t="s">
        <v>8879</v>
      </c>
      <c r="C1381" t="s">
        <v>7348</v>
      </c>
      <c r="D1381" t="s">
        <v>7403</v>
      </c>
      <c r="E1381" t="s">
        <v>7350</v>
      </c>
      <c r="F1381" t="s">
        <v>7351</v>
      </c>
      <c r="G1381" t="s">
        <v>7351</v>
      </c>
      <c r="H1381" t="s">
        <v>7351</v>
      </c>
      <c r="I1381" t="s">
        <v>7350</v>
      </c>
      <c r="J1381" t="s">
        <v>7351</v>
      </c>
      <c r="K1381" t="s">
        <v>7351</v>
      </c>
      <c r="L1381" t="s">
        <v>7351</v>
      </c>
    </row>
    <row r="1382" spans="1:12">
      <c r="A1382">
        <v>70165114</v>
      </c>
      <c r="B1382" t="s">
        <v>8880</v>
      </c>
      <c r="C1382" t="s">
        <v>7416</v>
      </c>
      <c r="D1382" t="s">
        <v>7417</v>
      </c>
      <c r="E1382" t="s">
        <v>7350</v>
      </c>
      <c r="F1382" t="s">
        <v>7418</v>
      </c>
      <c r="G1382" t="s">
        <v>7418</v>
      </c>
      <c r="H1382" t="s">
        <v>7418</v>
      </c>
      <c r="I1382" t="s">
        <v>7350</v>
      </c>
      <c r="J1382" t="s">
        <v>7418</v>
      </c>
      <c r="K1382" t="s">
        <v>7418</v>
      </c>
      <c r="L1382" t="s">
        <v>7418</v>
      </c>
    </row>
    <row r="1383" spans="1:12">
      <c r="A1383">
        <v>70165174</v>
      </c>
      <c r="B1383" t="s">
        <v>8881</v>
      </c>
      <c r="C1383" t="s">
        <v>7394</v>
      </c>
      <c r="D1383" t="s">
        <v>7576</v>
      </c>
      <c r="E1383" t="s">
        <v>7350</v>
      </c>
      <c r="F1383" t="s">
        <v>7396</v>
      </c>
      <c r="G1383" t="s">
        <v>7396</v>
      </c>
      <c r="H1383" t="s">
        <v>7396</v>
      </c>
      <c r="I1383" t="s">
        <v>7350</v>
      </c>
      <c r="J1383" t="s">
        <v>7396</v>
      </c>
      <c r="K1383" t="s">
        <v>7396</v>
      </c>
      <c r="L1383" t="s">
        <v>7396</v>
      </c>
    </row>
    <row r="1384" spans="1:12">
      <c r="A1384">
        <v>70165176</v>
      </c>
      <c r="B1384" t="s">
        <v>8882</v>
      </c>
      <c r="C1384" t="s">
        <v>7416</v>
      </c>
      <c r="D1384" t="s">
        <v>7586</v>
      </c>
      <c r="E1384" t="s">
        <v>7350</v>
      </c>
      <c r="F1384" t="s">
        <v>7418</v>
      </c>
      <c r="G1384" t="s">
        <v>7418</v>
      </c>
      <c r="H1384" t="s">
        <v>7418</v>
      </c>
      <c r="I1384" t="s">
        <v>7350</v>
      </c>
      <c r="J1384" t="s">
        <v>7418</v>
      </c>
      <c r="K1384" t="s">
        <v>7418</v>
      </c>
      <c r="L1384" t="s">
        <v>7418</v>
      </c>
    </row>
    <row r="1385" spans="1:12">
      <c r="A1385">
        <v>70165178</v>
      </c>
      <c r="B1385" t="s">
        <v>8883</v>
      </c>
      <c r="C1385" t="s">
        <v>7588</v>
      </c>
      <c r="D1385" t="s">
        <v>7589</v>
      </c>
      <c r="E1385" t="s">
        <v>7350</v>
      </c>
      <c r="F1385" t="s">
        <v>7590</v>
      </c>
      <c r="G1385" t="s">
        <v>7590</v>
      </c>
      <c r="H1385" t="s">
        <v>7590</v>
      </c>
      <c r="I1385" t="s">
        <v>7350</v>
      </c>
      <c r="J1385" t="s">
        <v>7590</v>
      </c>
      <c r="K1385" t="s">
        <v>7590</v>
      </c>
      <c r="L1385" t="s">
        <v>7590</v>
      </c>
    </row>
    <row r="1386" spans="1:12">
      <c r="A1386">
        <v>70165264</v>
      </c>
      <c r="B1386" t="s">
        <v>8884</v>
      </c>
      <c r="C1386" t="s">
        <v>7430</v>
      </c>
      <c r="D1386" t="s">
        <v>7431</v>
      </c>
      <c r="E1386" t="s">
        <v>7350</v>
      </c>
      <c r="F1386" t="s">
        <v>7432</v>
      </c>
      <c r="G1386" t="s">
        <v>7432</v>
      </c>
      <c r="H1386" t="s">
        <v>7432</v>
      </c>
      <c r="I1386" t="s">
        <v>7350</v>
      </c>
      <c r="J1386" t="s">
        <v>7432</v>
      </c>
      <c r="K1386" t="s">
        <v>7432</v>
      </c>
      <c r="L1386" t="s">
        <v>7432</v>
      </c>
    </row>
    <row r="1387" spans="1:12">
      <c r="A1387">
        <v>70165266</v>
      </c>
      <c r="B1387" t="s">
        <v>8885</v>
      </c>
      <c r="C1387" t="s">
        <v>7430</v>
      </c>
      <c r="D1387" t="s">
        <v>7434</v>
      </c>
      <c r="E1387" t="s">
        <v>7350</v>
      </c>
      <c r="F1387" t="s">
        <v>7432</v>
      </c>
      <c r="G1387" t="s">
        <v>7432</v>
      </c>
      <c r="H1387" t="s">
        <v>7432</v>
      </c>
      <c r="I1387" t="s">
        <v>7350</v>
      </c>
      <c r="J1387" t="s">
        <v>7432</v>
      </c>
      <c r="K1387" t="s">
        <v>7432</v>
      </c>
      <c r="L1387" t="s">
        <v>7432</v>
      </c>
    </row>
    <row r="1388" spans="1:12">
      <c r="A1388">
        <v>70165268</v>
      </c>
      <c r="B1388" t="s">
        <v>8886</v>
      </c>
      <c r="C1388" t="s">
        <v>7373</v>
      </c>
      <c r="D1388" t="s">
        <v>7436</v>
      </c>
      <c r="E1388" t="s">
        <v>7350</v>
      </c>
      <c r="F1388" t="s">
        <v>7375</v>
      </c>
      <c r="G1388" t="s">
        <v>7375</v>
      </c>
      <c r="H1388" t="s">
        <v>7375</v>
      </c>
      <c r="I1388" t="s">
        <v>7350</v>
      </c>
      <c r="J1388" t="s">
        <v>7375</v>
      </c>
      <c r="K1388" t="s">
        <v>7375</v>
      </c>
      <c r="L1388" t="s">
        <v>7375</v>
      </c>
    </row>
    <row r="1389" spans="1:12">
      <c r="A1389">
        <v>70165324</v>
      </c>
      <c r="B1389" t="s">
        <v>8887</v>
      </c>
      <c r="C1389" t="s">
        <v>7519</v>
      </c>
      <c r="D1389" t="s">
        <v>7520</v>
      </c>
      <c r="E1389" t="s">
        <v>7350</v>
      </c>
      <c r="F1389" t="s">
        <v>7521</v>
      </c>
      <c r="G1389" t="s">
        <v>7521</v>
      </c>
      <c r="H1389" t="s">
        <v>7521</v>
      </c>
      <c r="I1389" t="s">
        <v>7350</v>
      </c>
      <c r="J1389" t="s">
        <v>7521</v>
      </c>
      <c r="K1389" t="s">
        <v>7521</v>
      </c>
      <c r="L1389" t="s">
        <v>7521</v>
      </c>
    </row>
    <row r="1390" spans="1:12">
      <c r="A1390">
        <v>70165326</v>
      </c>
      <c r="B1390" t="s">
        <v>8888</v>
      </c>
      <c r="C1390" t="s">
        <v>7536</v>
      </c>
      <c r="D1390" t="s">
        <v>7537</v>
      </c>
      <c r="E1390" t="s">
        <v>7350</v>
      </c>
      <c r="F1390" t="s">
        <v>7538</v>
      </c>
      <c r="G1390" t="s">
        <v>7538</v>
      </c>
      <c r="H1390" t="s">
        <v>7538</v>
      </c>
      <c r="I1390" t="s">
        <v>7350</v>
      </c>
      <c r="J1390" t="s">
        <v>7538</v>
      </c>
      <c r="K1390" t="s">
        <v>7538</v>
      </c>
      <c r="L1390" t="s">
        <v>7538</v>
      </c>
    </row>
    <row r="1391" spans="1:12">
      <c r="A1391">
        <v>70165428</v>
      </c>
      <c r="B1391" t="s">
        <v>8889</v>
      </c>
      <c r="C1391" t="s">
        <v>7430</v>
      </c>
      <c r="D1391" t="s">
        <v>7434</v>
      </c>
      <c r="E1391" t="s">
        <v>7350</v>
      </c>
      <c r="F1391" t="s">
        <v>7432</v>
      </c>
      <c r="G1391" t="s">
        <v>7432</v>
      </c>
      <c r="H1391" t="s">
        <v>7432</v>
      </c>
      <c r="I1391" t="s">
        <v>7350</v>
      </c>
      <c r="J1391" t="s">
        <v>7432</v>
      </c>
      <c r="K1391" t="s">
        <v>7432</v>
      </c>
      <c r="L1391" t="s">
        <v>7432</v>
      </c>
    </row>
    <row r="1392" spans="1:12">
      <c r="A1392">
        <v>70165430</v>
      </c>
      <c r="B1392" t="s">
        <v>8890</v>
      </c>
      <c r="C1392" t="s">
        <v>7373</v>
      </c>
      <c r="D1392" t="s">
        <v>7436</v>
      </c>
      <c r="E1392" t="s">
        <v>7350</v>
      </c>
      <c r="F1392" t="s">
        <v>7375</v>
      </c>
      <c r="G1392" t="s">
        <v>7375</v>
      </c>
      <c r="H1392" t="s">
        <v>7375</v>
      </c>
      <c r="I1392" t="s">
        <v>7350</v>
      </c>
      <c r="J1392" t="s">
        <v>7375</v>
      </c>
      <c r="K1392" t="s">
        <v>7375</v>
      </c>
      <c r="L1392" t="s">
        <v>7375</v>
      </c>
    </row>
    <row r="1393" spans="1:12">
      <c r="A1393">
        <v>70165432</v>
      </c>
      <c r="B1393" t="s">
        <v>8891</v>
      </c>
      <c r="C1393" t="s">
        <v>7438</v>
      </c>
      <c r="D1393" t="s">
        <v>7458</v>
      </c>
      <c r="E1393" t="s">
        <v>7350</v>
      </c>
      <c r="F1393" t="s">
        <v>7440</v>
      </c>
      <c r="G1393" t="s">
        <v>7440</v>
      </c>
      <c r="H1393" t="s">
        <v>7440</v>
      </c>
      <c r="I1393" t="s">
        <v>7350</v>
      </c>
      <c r="J1393" t="s">
        <v>7440</v>
      </c>
      <c r="K1393" t="s">
        <v>7440</v>
      </c>
      <c r="L1393" t="s">
        <v>7440</v>
      </c>
    </row>
    <row r="1394" spans="1:12">
      <c r="A1394">
        <v>70165440</v>
      </c>
      <c r="B1394" t="s">
        <v>8892</v>
      </c>
      <c r="C1394" t="s">
        <v>7353</v>
      </c>
      <c r="D1394" t="s">
        <v>7420</v>
      </c>
      <c r="E1394" t="s">
        <v>7350</v>
      </c>
      <c r="F1394" t="s">
        <v>7355</v>
      </c>
      <c r="G1394" t="s">
        <v>7355</v>
      </c>
      <c r="H1394" t="s">
        <v>7355</v>
      </c>
      <c r="I1394" t="s">
        <v>7350</v>
      </c>
      <c r="J1394" t="s">
        <v>7355</v>
      </c>
      <c r="K1394" t="s">
        <v>7355</v>
      </c>
      <c r="L1394" t="s">
        <v>7355</v>
      </c>
    </row>
    <row r="1395" spans="1:12">
      <c r="A1395">
        <v>70165442</v>
      </c>
      <c r="B1395" t="s">
        <v>8893</v>
      </c>
      <c r="C1395" t="s">
        <v>7353</v>
      </c>
      <c r="D1395" t="s">
        <v>7422</v>
      </c>
      <c r="E1395" t="s">
        <v>7350</v>
      </c>
      <c r="F1395" t="s">
        <v>7355</v>
      </c>
      <c r="G1395" t="s">
        <v>7355</v>
      </c>
      <c r="H1395" t="s">
        <v>7355</v>
      </c>
      <c r="I1395" t="s">
        <v>7350</v>
      </c>
      <c r="J1395" t="s">
        <v>7355</v>
      </c>
      <c r="K1395" t="s">
        <v>7355</v>
      </c>
      <c r="L1395" t="s">
        <v>7355</v>
      </c>
    </row>
    <row r="1396" spans="1:12">
      <c r="A1396">
        <v>70165444</v>
      </c>
      <c r="B1396" t="s">
        <v>8894</v>
      </c>
      <c r="C1396" t="s">
        <v>7438</v>
      </c>
      <c r="D1396" t="s">
        <v>7552</v>
      </c>
      <c r="E1396" t="s">
        <v>7350</v>
      </c>
      <c r="F1396" t="s">
        <v>7440</v>
      </c>
      <c r="G1396" t="s">
        <v>7440</v>
      </c>
      <c r="H1396" t="s">
        <v>7440</v>
      </c>
      <c r="I1396" t="s">
        <v>7350</v>
      </c>
      <c r="J1396" t="s">
        <v>7440</v>
      </c>
      <c r="K1396" t="s">
        <v>7440</v>
      </c>
      <c r="L1396" t="s">
        <v>7440</v>
      </c>
    </row>
    <row r="1397" spans="1:12">
      <c r="A1397">
        <v>70165056</v>
      </c>
      <c r="B1397" t="s">
        <v>8895</v>
      </c>
      <c r="C1397" t="s">
        <v>7348</v>
      </c>
      <c r="D1397" t="s">
        <v>7349</v>
      </c>
      <c r="E1397" t="s">
        <v>7350</v>
      </c>
      <c r="F1397" t="s">
        <v>7351</v>
      </c>
      <c r="G1397" t="s">
        <v>7351</v>
      </c>
      <c r="H1397" t="s">
        <v>7351</v>
      </c>
      <c r="I1397" t="s">
        <v>7350</v>
      </c>
      <c r="J1397" t="s">
        <v>7351</v>
      </c>
      <c r="K1397" t="s">
        <v>7351</v>
      </c>
      <c r="L1397" t="s">
        <v>7351</v>
      </c>
    </row>
    <row r="1398" spans="1:12">
      <c r="A1398">
        <v>70165058</v>
      </c>
      <c r="B1398" t="s">
        <v>8896</v>
      </c>
      <c r="C1398" t="s">
        <v>7353</v>
      </c>
      <c r="D1398" t="s">
        <v>7354</v>
      </c>
      <c r="E1398" t="s">
        <v>7350</v>
      </c>
      <c r="F1398" t="s">
        <v>7355</v>
      </c>
      <c r="G1398" t="s">
        <v>7355</v>
      </c>
      <c r="H1398" t="s">
        <v>7355</v>
      </c>
      <c r="I1398" t="s">
        <v>7350</v>
      </c>
      <c r="J1398" t="s">
        <v>7355</v>
      </c>
      <c r="K1398" t="s">
        <v>7355</v>
      </c>
      <c r="L1398" t="s">
        <v>7355</v>
      </c>
    </row>
    <row r="1399" spans="1:12">
      <c r="A1399">
        <v>70165054</v>
      </c>
      <c r="B1399" t="s">
        <v>8897</v>
      </c>
      <c r="C1399" t="s">
        <v>7416</v>
      </c>
      <c r="D1399" t="s">
        <v>7533</v>
      </c>
      <c r="E1399" t="s">
        <v>7350</v>
      </c>
      <c r="F1399" t="s">
        <v>7418</v>
      </c>
      <c r="G1399" t="s">
        <v>7418</v>
      </c>
      <c r="H1399" t="s">
        <v>7418</v>
      </c>
      <c r="I1399" t="s">
        <v>7350</v>
      </c>
      <c r="J1399" t="s">
        <v>7418</v>
      </c>
      <c r="K1399" t="s">
        <v>7418</v>
      </c>
      <c r="L1399" t="s">
        <v>7418</v>
      </c>
    </row>
    <row r="1400" spans="1:12">
      <c r="A1400">
        <v>70165116</v>
      </c>
      <c r="B1400" t="s">
        <v>8898</v>
      </c>
      <c r="C1400" t="s">
        <v>7353</v>
      </c>
      <c r="D1400" t="s">
        <v>7420</v>
      </c>
      <c r="E1400" t="s">
        <v>7350</v>
      </c>
      <c r="F1400" t="s">
        <v>7355</v>
      </c>
      <c r="G1400" t="s">
        <v>7355</v>
      </c>
      <c r="H1400" t="s">
        <v>7355</v>
      </c>
      <c r="I1400" t="s">
        <v>7350</v>
      </c>
      <c r="J1400" t="s">
        <v>7355</v>
      </c>
      <c r="K1400" t="s">
        <v>7355</v>
      </c>
      <c r="L1400" t="s">
        <v>7355</v>
      </c>
    </row>
    <row r="1401" spans="1:12">
      <c r="A1401">
        <v>70165118</v>
      </c>
      <c r="B1401" t="s">
        <v>8899</v>
      </c>
      <c r="C1401" t="s">
        <v>7353</v>
      </c>
      <c r="D1401" t="s">
        <v>7422</v>
      </c>
      <c r="E1401" t="s">
        <v>7350</v>
      </c>
      <c r="F1401" t="s">
        <v>7355</v>
      </c>
      <c r="G1401" t="s">
        <v>7355</v>
      </c>
      <c r="H1401" t="s">
        <v>7355</v>
      </c>
      <c r="I1401" t="s">
        <v>7350</v>
      </c>
      <c r="J1401" t="s">
        <v>7355</v>
      </c>
      <c r="K1401" t="s">
        <v>7355</v>
      </c>
      <c r="L1401" t="s">
        <v>7355</v>
      </c>
    </row>
    <row r="1402" spans="1:12">
      <c r="A1402">
        <v>70165120</v>
      </c>
      <c r="B1402" t="s">
        <v>8900</v>
      </c>
      <c r="C1402" t="s">
        <v>7438</v>
      </c>
      <c r="D1402" t="s">
        <v>7552</v>
      </c>
      <c r="E1402" t="s">
        <v>7350</v>
      </c>
      <c r="F1402" t="s">
        <v>7440</v>
      </c>
      <c r="G1402" t="s">
        <v>7440</v>
      </c>
      <c r="H1402" t="s">
        <v>7440</v>
      </c>
      <c r="I1402" t="s">
        <v>7350</v>
      </c>
      <c r="J1402" t="s">
        <v>7440</v>
      </c>
      <c r="K1402" t="s">
        <v>7440</v>
      </c>
      <c r="L1402" t="s">
        <v>7440</v>
      </c>
    </row>
    <row r="1403" spans="1:12">
      <c r="A1403">
        <v>70165180</v>
      </c>
      <c r="B1403" t="s">
        <v>8901</v>
      </c>
      <c r="C1403" t="s">
        <v>7460</v>
      </c>
      <c r="D1403" t="s">
        <v>7592</v>
      </c>
      <c r="E1403" t="s">
        <v>7350</v>
      </c>
      <c r="F1403" t="s">
        <v>7462</v>
      </c>
      <c r="G1403" t="s">
        <v>7462</v>
      </c>
      <c r="H1403" t="s">
        <v>7462</v>
      </c>
      <c r="I1403" t="s">
        <v>7350</v>
      </c>
      <c r="J1403" t="s">
        <v>7462</v>
      </c>
      <c r="K1403" t="s">
        <v>7462</v>
      </c>
      <c r="L1403" t="s">
        <v>7462</v>
      </c>
    </row>
    <row r="1404" spans="1:12">
      <c r="A1404">
        <v>70165182</v>
      </c>
      <c r="B1404" t="s">
        <v>8902</v>
      </c>
      <c r="C1404" t="s">
        <v>7385</v>
      </c>
      <c r="D1404" t="s">
        <v>7386</v>
      </c>
      <c r="E1404" t="s">
        <v>7350</v>
      </c>
      <c r="F1404" t="s">
        <v>7387</v>
      </c>
      <c r="G1404" t="s">
        <v>7387</v>
      </c>
      <c r="H1404" t="s">
        <v>7387</v>
      </c>
      <c r="I1404" t="s">
        <v>7350</v>
      </c>
      <c r="J1404" t="s">
        <v>7387</v>
      </c>
      <c r="K1404" t="s">
        <v>7387</v>
      </c>
      <c r="L1404" t="s">
        <v>7387</v>
      </c>
    </row>
    <row r="1405" spans="1:12">
      <c r="A1405">
        <v>70165184</v>
      </c>
      <c r="B1405" t="s">
        <v>8903</v>
      </c>
      <c r="C1405" t="s">
        <v>7377</v>
      </c>
      <c r="D1405" t="s">
        <v>7378</v>
      </c>
      <c r="E1405" t="s">
        <v>7350</v>
      </c>
      <c r="F1405" t="s">
        <v>7379</v>
      </c>
      <c r="G1405" t="s">
        <v>7379</v>
      </c>
      <c r="H1405" t="s">
        <v>7379</v>
      </c>
      <c r="I1405" t="s">
        <v>7350</v>
      </c>
      <c r="J1405" t="s">
        <v>7379</v>
      </c>
      <c r="K1405" t="s">
        <v>7379</v>
      </c>
      <c r="L1405" t="s">
        <v>7379</v>
      </c>
    </row>
    <row r="1406" spans="1:12">
      <c r="A1406">
        <v>70165270</v>
      </c>
      <c r="B1406" t="s">
        <v>8904</v>
      </c>
      <c r="C1406" t="s">
        <v>7438</v>
      </c>
      <c r="D1406" t="s">
        <v>7458</v>
      </c>
      <c r="E1406" t="s">
        <v>7350</v>
      </c>
      <c r="F1406" t="s">
        <v>7440</v>
      </c>
      <c r="G1406" t="s">
        <v>7440</v>
      </c>
      <c r="H1406" t="s">
        <v>7440</v>
      </c>
      <c r="I1406" t="s">
        <v>7350</v>
      </c>
      <c r="J1406" t="s">
        <v>7440</v>
      </c>
      <c r="K1406" t="s">
        <v>7440</v>
      </c>
      <c r="L1406" t="s">
        <v>7440</v>
      </c>
    </row>
    <row r="1407" spans="1:12">
      <c r="A1407">
        <v>70165328</v>
      </c>
      <c r="B1407" t="s">
        <v>8905</v>
      </c>
      <c r="C1407" t="s">
        <v>7542</v>
      </c>
      <c r="D1407" t="s">
        <v>7543</v>
      </c>
      <c r="E1407" t="s">
        <v>7350</v>
      </c>
      <c r="F1407" t="s">
        <v>7544</v>
      </c>
      <c r="G1407" t="s">
        <v>7544</v>
      </c>
      <c r="H1407" t="s">
        <v>7544</v>
      </c>
      <c r="I1407" t="s">
        <v>7350</v>
      </c>
      <c r="J1407" t="s">
        <v>7544</v>
      </c>
      <c r="K1407" t="s">
        <v>7544</v>
      </c>
      <c r="L1407" t="s">
        <v>7544</v>
      </c>
    </row>
    <row r="1408" spans="1:12">
      <c r="A1408">
        <v>70165434</v>
      </c>
      <c r="B1408" t="s">
        <v>8906</v>
      </c>
      <c r="C1408" t="s">
        <v>7369</v>
      </c>
      <c r="D1408" t="s">
        <v>7529</v>
      </c>
      <c r="E1408" t="s">
        <v>7350</v>
      </c>
      <c r="F1408" t="s">
        <v>7371</v>
      </c>
      <c r="G1408" t="s">
        <v>7371</v>
      </c>
      <c r="H1408" t="s">
        <v>7371</v>
      </c>
      <c r="I1408" t="s">
        <v>7350</v>
      </c>
      <c r="J1408" t="s">
        <v>7371</v>
      </c>
      <c r="K1408" t="s">
        <v>7371</v>
      </c>
      <c r="L1408" t="s">
        <v>7371</v>
      </c>
    </row>
    <row r="1409" spans="1:12">
      <c r="A1409">
        <v>70165334</v>
      </c>
      <c r="B1409" t="s">
        <v>8907</v>
      </c>
      <c r="C1409" t="s">
        <v>7446</v>
      </c>
      <c r="D1409" t="s">
        <v>7574</v>
      </c>
      <c r="E1409" t="s">
        <v>7350</v>
      </c>
      <c r="F1409" t="s">
        <v>7448</v>
      </c>
      <c r="G1409" t="s">
        <v>7448</v>
      </c>
      <c r="H1409" t="s">
        <v>7448</v>
      </c>
      <c r="I1409" t="s">
        <v>7350</v>
      </c>
      <c r="J1409" t="s">
        <v>7448</v>
      </c>
      <c r="K1409" t="s">
        <v>7448</v>
      </c>
      <c r="L1409" t="s">
        <v>7448</v>
      </c>
    </row>
    <row r="1410" spans="1:12">
      <c r="A1410">
        <v>70165186</v>
      </c>
      <c r="B1410" t="s">
        <v>8908</v>
      </c>
      <c r="C1410" t="s">
        <v>7381</v>
      </c>
      <c r="D1410" t="s">
        <v>7382</v>
      </c>
      <c r="E1410" t="s">
        <v>7350</v>
      </c>
      <c r="F1410" t="s">
        <v>7383</v>
      </c>
      <c r="G1410" t="s">
        <v>7383</v>
      </c>
      <c r="H1410" t="s">
        <v>7383</v>
      </c>
      <c r="I1410" t="s">
        <v>7350</v>
      </c>
      <c r="J1410" t="s">
        <v>7383</v>
      </c>
      <c r="K1410" t="s">
        <v>7383</v>
      </c>
      <c r="L1410" t="s">
        <v>7383</v>
      </c>
    </row>
    <row r="1411" spans="1:12">
      <c r="A1411">
        <v>70165620</v>
      </c>
      <c r="B1411" t="s">
        <v>8909</v>
      </c>
      <c r="C1411" t="s">
        <v>7489</v>
      </c>
      <c r="D1411" t="s">
        <v>7580</v>
      </c>
      <c r="E1411" t="s">
        <v>7350</v>
      </c>
      <c r="F1411" t="s">
        <v>7491</v>
      </c>
      <c r="G1411" t="s">
        <v>7491</v>
      </c>
      <c r="H1411" t="s">
        <v>7491</v>
      </c>
      <c r="I1411" t="s">
        <v>7350</v>
      </c>
      <c r="J1411" t="s">
        <v>7491</v>
      </c>
      <c r="K1411" t="s">
        <v>7491</v>
      </c>
      <c r="L1411" t="s">
        <v>7491</v>
      </c>
    </row>
    <row r="1412" spans="1:12">
      <c r="A1412">
        <v>70165622</v>
      </c>
      <c r="B1412" t="s">
        <v>8910</v>
      </c>
      <c r="C1412" t="s">
        <v>7582</v>
      </c>
      <c r="D1412" t="s">
        <v>7583</v>
      </c>
      <c r="E1412" t="s">
        <v>7350</v>
      </c>
      <c r="F1412" t="s">
        <v>7584</v>
      </c>
      <c r="G1412" t="s">
        <v>7584</v>
      </c>
      <c r="H1412" t="s">
        <v>7584</v>
      </c>
      <c r="I1412" t="s">
        <v>7350</v>
      </c>
      <c r="J1412" t="s">
        <v>7584</v>
      </c>
      <c r="K1412" t="s">
        <v>7584</v>
      </c>
      <c r="L1412" t="s">
        <v>7584</v>
      </c>
    </row>
    <row r="1413" spans="1:12">
      <c r="A1413">
        <v>70165692</v>
      </c>
      <c r="B1413" t="s">
        <v>8911</v>
      </c>
      <c r="C1413" t="s">
        <v>7353</v>
      </c>
      <c r="D1413" t="s">
        <v>7505</v>
      </c>
      <c r="E1413" t="s">
        <v>7350</v>
      </c>
      <c r="F1413" t="s">
        <v>7355</v>
      </c>
      <c r="G1413" t="s">
        <v>7355</v>
      </c>
      <c r="H1413" t="s">
        <v>7355</v>
      </c>
      <c r="I1413" t="s">
        <v>7350</v>
      </c>
      <c r="J1413" t="s">
        <v>7355</v>
      </c>
      <c r="K1413" t="s">
        <v>7355</v>
      </c>
      <c r="L1413" t="s">
        <v>7355</v>
      </c>
    </row>
    <row r="1414" spans="1:12">
      <c r="A1414">
        <v>70165694</v>
      </c>
      <c r="B1414" t="s">
        <v>8912</v>
      </c>
      <c r="C1414" t="s">
        <v>7353</v>
      </c>
      <c r="D1414" t="s">
        <v>7523</v>
      </c>
      <c r="E1414" t="s">
        <v>7350</v>
      </c>
      <c r="F1414" t="s">
        <v>7355</v>
      </c>
      <c r="G1414" t="s">
        <v>7355</v>
      </c>
      <c r="H1414" t="s">
        <v>7355</v>
      </c>
      <c r="I1414" t="s">
        <v>7350</v>
      </c>
      <c r="J1414" t="s">
        <v>7355</v>
      </c>
      <c r="K1414" t="s">
        <v>7355</v>
      </c>
      <c r="L1414" t="s">
        <v>7355</v>
      </c>
    </row>
    <row r="1415" spans="1:12">
      <c r="A1415">
        <v>70165696</v>
      </c>
      <c r="B1415" t="s">
        <v>8913</v>
      </c>
      <c r="C1415" t="s">
        <v>7377</v>
      </c>
      <c r="D1415" t="s">
        <v>7525</v>
      </c>
      <c r="E1415" t="s">
        <v>7350</v>
      </c>
      <c r="F1415" t="s">
        <v>7379</v>
      </c>
      <c r="G1415" t="s">
        <v>7379</v>
      </c>
      <c r="H1415" t="s">
        <v>7379</v>
      </c>
      <c r="I1415" t="s">
        <v>7350</v>
      </c>
      <c r="J1415" t="s">
        <v>7379</v>
      </c>
      <c r="K1415" t="s">
        <v>7379</v>
      </c>
      <c r="L1415" t="s">
        <v>7379</v>
      </c>
    </row>
    <row r="1416" spans="1:12">
      <c r="A1416">
        <v>70165818</v>
      </c>
      <c r="B1416" t="s">
        <v>8914</v>
      </c>
      <c r="C1416" t="s">
        <v>7398</v>
      </c>
      <c r="D1416" t="s">
        <v>7572</v>
      </c>
      <c r="E1416" t="s">
        <v>7350</v>
      </c>
      <c r="F1416" t="s">
        <v>7400</v>
      </c>
      <c r="G1416" t="s">
        <v>7400</v>
      </c>
      <c r="H1416" t="s">
        <v>7400</v>
      </c>
      <c r="I1416" t="s">
        <v>7350</v>
      </c>
      <c r="J1416" t="s">
        <v>7400</v>
      </c>
      <c r="K1416" t="s">
        <v>7400</v>
      </c>
      <c r="L1416" t="s">
        <v>7400</v>
      </c>
    </row>
    <row r="1417" spans="1:12">
      <c r="A1417">
        <v>70165820</v>
      </c>
      <c r="B1417" t="s">
        <v>8915</v>
      </c>
      <c r="C1417" t="s">
        <v>7446</v>
      </c>
      <c r="D1417" t="s">
        <v>7574</v>
      </c>
      <c r="E1417" t="s">
        <v>7350</v>
      </c>
      <c r="F1417" t="s">
        <v>7448</v>
      </c>
      <c r="G1417" t="s">
        <v>7448</v>
      </c>
      <c r="H1417" t="s">
        <v>7448</v>
      </c>
      <c r="I1417" t="s">
        <v>7350</v>
      </c>
      <c r="J1417" t="s">
        <v>7448</v>
      </c>
      <c r="K1417" t="s">
        <v>7448</v>
      </c>
      <c r="L1417" t="s">
        <v>7448</v>
      </c>
    </row>
    <row r="1418" spans="1:12">
      <c r="A1418">
        <v>70165822</v>
      </c>
      <c r="B1418" t="s">
        <v>8916</v>
      </c>
      <c r="C1418" t="s">
        <v>7394</v>
      </c>
      <c r="D1418" t="s">
        <v>7576</v>
      </c>
      <c r="E1418" t="s">
        <v>7350</v>
      </c>
      <c r="F1418" t="s">
        <v>7396</v>
      </c>
      <c r="G1418" t="s">
        <v>7396</v>
      </c>
      <c r="H1418" t="s">
        <v>7396</v>
      </c>
      <c r="I1418" t="s">
        <v>7350</v>
      </c>
      <c r="J1418" t="s">
        <v>7396</v>
      </c>
      <c r="K1418" t="s">
        <v>7396</v>
      </c>
      <c r="L1418" t="s">
        <v>7396</v>
      </c>
    </row>
    <row r="1419" spans="1:12">
      <c r="A1419">
        <v>70165624</v>
      </c>
      <c r="B1419" t="s">
        <v>8917</v>
      </c>
      <c r="C1419" t="s">
        <v>7369</v>
      </c>
      <c r="D1419" t="s">
        <v>7370</v>
      </c>
      <c r="E1419" t="s">
        <v>7350</v>
      </c>
      <c r="F1419" t="s">
        <v>7371</v>
      </c>
      <c r="G1419" t="s">
        <v>7371</v>
      </c>
      <c r="H1419" t="s">
        <v>7371</v>
      </c>
      <c r="I1419" t="s">
        <v>7350</v>
      </c>
      <c r="J1419" t="s">
        <v>7371</v>
      </c>
      <c r="K1419" t="s">
        <v>7371</v>
      </c>
      <c r="L1419" t="s">
        <v>7371</v>
      </c>
    </row>
    <row r="1420" spans="1:12">
      <c r="A1420">
        <v>70165626</v>
      </c>
      <c r="B1420" t="s">
        <v>8918</v>
      </c>
      <c r="C1420" t="s">
        <v>7373</v>
      </c>
      <c r="D1420" t="s">
        <v>7374</v>
      </c>
      <c r="E1420" t="s">
        <v>7350</v>
      </c>
      <c r="F1420" t="s">
        <v>7375</v>
      </c>
      <c r="G1420" t="s">
        <v>7375</v>
      </c>
      <c r="H1420" t="s">
        <v>7375</v>
      </c>
      <c r="I1420" t="s">
        <v>7350</v>
      </c>
      <c r="J1420" t="s">
        <v>7375</v>
      </c>
      <c r="K1420" t="s">
        <v>7375</v>
      </c>
      <c r="L1420" t="s">
        <v>7375</v>
      </c>
    </row>
    <row r="1421" spans="1:12">
      <c r="A1421">
        <v>70165628</v>
      </c>
      <c r="B1421" t="s">
        <v>8919</v>
      </c>
      <c r="C1421" t="s">
        <v>7398</v>
      </c>
      <c r="D1421" t="s">
        <v>7405</v>
      </c>
      <c r="E1421" t="s">
        <v>7350</v>
      </c>
      <c r="F1421" t="s">
        <v>7400</v>
      </c>
      <c r="G1421" t="s">
        <v>7400</v>
      </c>
      <c r="H1421" t="s">
        <v>7400</v>
      </c>
      <c r="I1421" t="s">
        <v>7350</v>
      </c>
      <c r="J1421" t="s">
        <v>7400</v>
      </c>
      <c r="K1421" t="s">
        <v>7400</v>
      </c>
      <c r="L1421" t="s">
        <v>7400</v>
      </c>
    </row>
    <row r="1422" spans="1:12">
      <c r="A1422">
        <v>70165698</v>
      </c>
      <c r="B1422" t="s">
        <v>8920</v>
      </c>
      <c r="C1422" t="s">
        <v>7348</v>
      </c>
      <c r="D1422" t="s">
        <v>7527</v>
      </c>
      <c r="E1422" t="s">
        <v>7350</v>
      </c>
      <c r="F1422" t="s">
        <v>7351</v>
      </c>
      <c r="G1422" t="s">
        <v>7351</v>
      </c>
      <c r="H1422" t="s">
        <v>7351</v>
      </c>
      <c r="I1422" t="s">
        <v>7350</v>
      </c>
      <c r="J1422" t="s">
        <v>7351</v>
      </c>
      <c r="K1422" t="s">
        <v>7351</v>
      </c>
      <c r="L1422" t="s">
        <v>7351</v>
      </c>
    </row>
    <row r="1423" spans="1:12">
      <c r="A1423">
        <v>70165700</v>
      </c>
      <c r="B1423" t="s">
        <v>8921</v>
      </c>
      <c r="C1423" t="s">
        <v>7416</v>
      </c>
      <c r="D1423" t="s">
        <v>7531</v>
      </c>
      <c r="E1423" t="s">
        <v>7350</v>
      </c>
      <c r="F1423" t="s">
        <v>7418</v>
      </c>
      <c r="G1423" t="s">
        <v>7418</v>
      </c>
      <c r="H1423" t="s">
        <v>7418</v>
      </c>
      <c r="I1423" t="s">
        <v>7350</v>
      </c>
      <c r="J1423" t="s">
        <v>7418</v>
      </c>
      <c r="K1423" t="s">
        <v>7418</v>
      </c>
      <c r="L1423" t="s">
        <v>7418</v>
      </c>
    </row>
    <row r="1424" spans="1:12">
      <c r="A1424">
        <v>70165824</v>
      </c>
      <c r="B1424" t="s">
        <v>8922</v>
      </c>
      <c r="C1424" t="s">
        <v>7416</v>
      </c>
      <c r="D1424" t="s">
        <v>7586</v>
      </c>
      <c r="E1424" t="s">
        <v>7350</v>
      </c>
      <c r="F1424" t="s">
        <v>7418</v>
      </c>
      <c r="G1424" t="s">
        <v>7418</v>
      </c>
      <c r="H1424" t="s">
        <v>7418</v>
      </c>
      <c r="I1424" t="s">
        <v>7350</v>
      </c>
      <c r="J1424" t="s">
        <v>7418</v>
      </c>
      <c r="K1424" t="s">
        <v>7418</v>
      </c>
      <c r="L1424" t="s">
        <v>7418</v>
      </c>
    </row>
    <row r="1425" spans="1:12">
      <c r="A1425">
        <v>70165838</v>
      </c>
      <c r="B1425" t="s">
        <v>8923</v>
      </c>
      <c r="C1425" t="s">
        <v>7363</v>
      </c>
      <c r="D1425" t="s">
        <v>7413</v>
      </c>
      <c r="E1425" t="s">
        <v>7350</v>
      </c>
      <c r="F1425" t="s">
        <v>7365</v>
      </c>
      <c r="G1425" t="s">
        <v>7365</v>
      </c>
      <c r="H1425" t="s">
        <v>7365</v>
      </c>
      <c r="I1425" t="s">
        <v>7350</v>
      </c>
      <c r="J1425" t="s">
        <v>7365</v>
      </c>
      <c r="K1425" t="s">
        <v>7365</v>
      </c>
      <c r="L1425" t="s">
        <v>7365</v>
      </c>
    </row>
    <row r="1426" spans="1:12">
      <c r="A1426">
        <v>70165840</v>
      </c>
      <c r="B1426" t="s">
        <v>8924</v>
      </c>
      <c r="C1426" t="s">
        <v>7438</v>
      </c>
      <c r="D1426" t="s">
        <v>7439</v>
      </c>
      <c r="E1426" t="s">
        <v>7350</v>
      </c>
      <c r="F1426" t="s">
        <v>7440</v>
      </c>
      <c r="G1426" t="s">
        <v>7440</v>
      </c>
      <c r="H1426" t="s">
        <v>7440</v>
      </c>
      <c r="I1426" t="s">
        <v>7350</v>
      </c>
      <c r="J1426" t="s">
        <v>7440</v>
      </c>
      <c r="K1426" t="s">
        <v>7440</v>
      </c>
      <c r="L1426" t="s">
        <v>7440</v>
      </c>
    </row>
    <row r="1427" spans="1:12">
      <c r="A1427">
        <v>70165536</v>
      </c>
      <c r="B1427" t="s">
        <v>8925</v>
      </c>
      <c r="C1427" t="s">
        <v>7348</v>
      </c>
      <c r="D1427" t="s">
        <v>7527</v>
      </c>
      <c r="E1427" t="s">
        <v>7350</v>
      </c>
      <c r="F1427" t="s">
        <v>7351</v>
      </c>
      <c r="G1427" t="s">
        <v>7351</v>
      </c>
      <c r="H1427" t="s">
        <v>7351</v>
      </c>
      <c r="I1427" t="s">
        <v>7350</v>
      </c>
      <c r="J1427" t="s">
        <v>7351</v>
      </c>
      <c r="K1427" t="s">
        <v>7351</v>
      </c>
      <c r="L1427" t="s">
        <v>7351</v>
      </c>
    </row>
    <row r="1428" spans="1:12">
      <c r="A1428">
        <v>70165542</v>
      </c>
      <c r="B1428" t="s">
        <v>8926</v>
      </c>
      <c r="C1428" t="s">
        <v>7348</v>
      </c>
      <c r="D1428" t="s">
        <v>7349</v>
      </c>
      <c r="E1428" t="s">
        <v>7350</v>
      </c>
      <c r="F1428" t="s">
        <v>7351</v>
      </c>
      <c r="G1428" t="s">
        <v>7351</v>
      </c>
      <c r="H1428" t="s">
        <v>7351</v>
      </c>
      <c r="I1428" t="s">
        <v>7350</v>
      </c>
      <c r="J1428" t="s">
        <v>7351</v>
      </c>
      <c r="K1428" t="s">
        <v>7351</v>
      </c>
      <c r="L1428" t="s">
        <v>7351</v>
      </c>
    </row>
    <row r="1429" spans="1:12">
      <c r="A1429">
        <v>70165544</v>
      </c>
      <c r="B1429" t="s">
        <v>8927</v>
      </c>
      <c r="C1429" t="s">
        <v>7353</v>
      </c>
      <c r="D1429" t="s">
        <v>7354</v>
      </c>
      <c r="E1429" t="s">
        <v>7350</v>
      </c>
      <c r="F1429" t="s">
        <v>7355</v>
      </c>
      <c r="G1429" t="s">
        <v>7355</v>
      </c>
      <c r="H1429" t="s">
        <v>7355</v>
      </c>
      <c r="I1429" t="s">
        <v>7350</v>
      </c>
      <c r="J1429" t="s">
        <v>7355</v>
      </c>
      <c r="K1429" t="s">
        <v>7355</v>
      </c>
      <c r="L1429" t="s">
        <v>7355</v>
      </c>
    </row>
    <row r="1430" spans="1:12">
      <c r="A1430">
        <v>70165546</v>
      </c>
      <c r="B1430" t="s">
        <v>8928</v>
      </c>
      <c r="C1430" t="s">
        <v>7357</v>
      </c>
      <c r="D1430" t="s">
        <v>7358</v>
      </c>
      <c r="E1430" t="s">
        <v>7350</v>
      </c>
      <c r="F1430" t="s">
        <v>7359</v>
      </c>
      <c r="G1430" t="s">
        <v>7359</v>
      </c>
      <c r="H1430" t="s">
        <v>7359</v>
      </c>
      <c r="I1430" t="s">
        <v>7350</v>
      </c>
      <c r="J1430" t="s">
        <v>7359</v>
      </c>
      <c r="K1430" t="s">
        <v>7359</v>
      </c>
      <c r="L1430" t="s">
        <v>7359</v>
      </c>
    </row>
    <row r="1431" spans="1:12">
      <c r="A1431">
        <v>70165630</v>
      </c>
      <c r="B1431" t="s">
        <v>8929</v>
      </c>
      <c r="C1431" t="s">
        <v>7407</v>
      </c>
      <c r="D1431" t="s">
        <v>7408</v>
      </c>
      <c r="E1431" t="s">
        <v>7350</v>
      </c>
      <c r="F1431" t="s">
        <v>7409</v>
      </c>
      <c r="G1431" t="s">
        <v>7409</v>
      </c>
      <c r="H1431" t="s">
        <v>7409</v>
      </c>
      <c r="I1431" t="s">
        <v>7350</v>
      </c>
      <c r="J1431" t="s">
        <v>7409</v>
      </c>
      <c r="K1431" t="s">
        <v>7409</v>
      </c>
      <c r="L1431" t="s">
        <v>7409</v>
      </c>
    </row>
    <row r="1432" spans="1:12">
      <c r="A1432">
        <v>70165632</v>
      </c>
      <c r="B1432" t="s">
        <v>8930</v>
      </c>
      <c r="C1432" t="s">
        <v>7424</v>
      </c>
      <c r="D1432" t="s">
        <v>7425</v>
      </c>
      <c r="E1432" t="s">
        <v>7350</v>
      </c>
      <c r="F1432" t="s">
        <v>7426</v>
      </c>
      <c r="G1432" t="s">
        <v>7426</v>
      </c>
      <c r="H1432" t="s">
        <v>7426</v>
      </c>
      <c r="I1432" t="s">
        <v>7350</v>
      </c>
      <c r="J1432" t="s">
        <v>7426</v>
      </c>
      <c r="K1432" t="s">
        <v>7426</v>
      </c>
      <c r="L1432" t="s">
        <v>7426</v>
      </c>
    </row>
    <row r="1433" spans="1:12">
      <c r="A1433">
        <v>70165634</v>
      </c>
      <c r="B1433" t="s">
        <v>8931</v>
      </c>
      <c r="C1433" t="s">
        <v>7468</v>
      </c>
      <c r="D1433" t="s">
        <v>7469</v>
      </c>
      <c r="E1433" t="s">
        <v>7350</v>
      </c>
      <c r="F1433" t="s">
        <v>7470</v>
      </c>
      <c r="G1433" t="s">
        <v>7470</v>
      </c>
      <c r="H1433" t="s">
        <v>7470</v>
      </c>
      <c r="I1433" t="s">
        <v>7350</v>
      </c>
      <c r="J1433" t="s">
        <v>7470</v>
      </c>
      <c r="K1433" t="s">
        <v>7470</v>
      </c>
      <c r="L1433" t="s">
        <v>7470</v>
      </c>
    </row>
    <row r="1434" spans="1:12">
      <c r="A1434">
        <v>70165704</v>
      </c>
      <c r="B1434" t="s">
        <v>8932</v>
      </c>
      <c r="C1434" t="s">
        <v>7348</v>
      </c>
      <c r="D1434" t="s">
        <v>7349</v>
      </c>
      <c r="E1434" t="s">
        <v>7350</v>
      </c>
      <c r="F1434" t="s">
        <v>7351</v>
      </c>
      <c r="G1434" t="s">
        <v>7351</v>
      </c>
      <c r="H1434" t="s">
        <v>7351</v>
      </c>
      <c r="I1434" t="s">
        <v>7350</v>
      </c>
      <c r="J1434" t="s">
        <v>7351</v>
      </c>
      <c r="K1434" t="s">
        <v>7351</v>
      </c>
      <c r="L1434" t="s">
        <v>7351</v>
      </c>
    </row>
    <row r="1435" spans="1:12">
      <c r="A1435">
        <v>70165706</v>
      </c>
      <c r="B1435" t="s">
        <v>8933</v>
      </c>
      <c r="C1435" t="s">
        <v>7353</v>
      </c>
      <c r="D1435" t="s">
        <v>7354</v>
      </c>
      <c r="E1435" t="s">
        <v>7350</v>
      </c>
      <c r="F1435" t="s">
        <v>7355</v>
      </c>
      <c r="G1435" t="s">
        <v>7355</v>
      </c>
      <c r="H1435" t="s">
        <v>7355</v>
      </c>
      <c r="I1435" t="s">
        <v>7350</v>
      </c>
      <c r="J1435" t="s">
        <v>7355</v>
      </c>
      <c r="K1435" t="s">
        <v>7355</v>
      </c>
      <c r="L1435" t="s">
        <v>7355</v>
      </c>
    </row>
    <row r="1436" spans="1:12">
      <c r="A1436">
        <v>70165708</v>
      </c>
      <c r="B1436" t="s">
        <v>8934</v>
      </c>
      <c r="C1436" t="s">
        <v>7357</v>
      </c>
      <c r="D1436" t="s">
        <v>7358</v>
      </c>
      <c r="E1436" t="s">
        <v>7350</v>
      </c>
      <c r="F1436" t="s">
        <v>7359</v>
      </c>
      <c r="G1436" t="s">
        <v>7359</v>
      </c>
      <c r="H1436" t="s">
        <v>7359</v>
      </c>
      <c r="I1436" t="s">
        <v>7350</v>
      </c>
      <c r="J1436" t="s">
        <v>7359</v>
      </c>
      <c r="K1436" t="s">
        <v>7359</v>
      </c>
      <c r="L1436" t="s">
        <v>7359</v>
      </c>
    </row>
    <row r="1437" spans="1:12">
      <c r="A1437">
        <v>70165702</v>
      </c>
      <c r="B1437" t="s">
        <v>8935</v>
      </c>
      <c r="C1437" t="s">
        <v>7416</v>
      </c>
      <c r="D1437" t="s">
        <v>7533</v>
      </c>
      <c r="E1437" t="s">
        <v>7350</v>
      </c>
      <c r="F1437" t="s">
        <v>7418</v>
      </c>
      <c r="G1437" t="s">
        <v>7418</v>
      </c>
      <c r="H1437" t="s">
        <v>7418</v>
      </c>
      <c r="I1437" t="s">
        <v>7350</v>
      </c>
      <c r="J1437" t="s">
        <v>7418</v>
      </c>
      <c r="K1437" t="s">
        <v>7418</v>
      </c>
      <c r="L1437" t="s">
        <v>7418</v>
      </c>
    </row>
    <row r="1438" spans="1:12">
      <c r="A1438">
        <v>70165754</v>
      </c>
      <c r="B1438" t="s">
        <v>8936</v>
      </c>
      <c r="C1438" t="s">
        <v>7373</v>
      </c>
      <c r="D1438" t="s">
        <v>7436</v>
      </c>
      <c r="E1438" t="s">
        <v>7350</v>
      </c>
      <c r="F1438" t="s">
        <v>7375</v>
      </c>
      <c r="G1438" t="s">
        <v>7375</v>
      </c>
      <c r="H1438" t="s">
        <v>7375</v>
      </c>
      <c r="I1438" t="s">
        <v>7350</v>
      </c>
      <c r="J1438" t="s">
        <v>7375</v>
      </c>
      <c r="K1438" t="s">
        <v>7375</v>
      </c>
      <c r="L1438" t="s">
        <v>7375</v>
      </c>
    </row>
    <row r="1439" spans="1:12">
      <c r="A1439">
        <v>70165842</v>
      </c>
      <c r="B1439" t="s">
        <v>8937</v>
      </c>
      <c r="C1439" t="s">
        <v>7442</v>
      </c>
      <c r="D1439" t="s">
        <v>7443</v>
      </c>
      <c r="E1439" t="s">
        <v>7350</v>
      </c>
      <c r="F1439" t="s">
        <v>7444</v>
      </c>
      <c r="G1439" t="s">
        <v>7444</v>
      </c>
      <c r="H1439" t="s">
        <v>7444</v>
      </c>
      <c r="I1439" t="s">
        <v>7350</v>
      </c>
      <c r="J1439" t="s">
        <v>7444</v>
      </c>
      <c r="K1439" t="s">
        <v>7444</v>
      </c>
      <c r="L1439" t="s">
        <v>7444</v>
      </c>
    </row>
    <row r="1440" spans="1:12">
      <c r="A1440">
        <v>70165872</v>
      </c>
      <c r="B1440" t="s">
        <v>8938</v>
      </c>
      <c r="C1440" t="s">
        <v>7348</v>
      </c>
      <c r="D1440" t="s">
        <v>7361</v>
      </c>
      <c r="E1440" t="s">
        <v>7350</v>
      </c>
      <c r="F1440" t="s">
        <v>7351</v>
      </c>
      <c r="G1440" t="s">
        <v>7351</v>
      </c>
      <c r="H1440" t="s">
        <v>7351</v>
      </c>
      <c r="I1440" t="s">
        <v>7350</v>
      </c>
      <c r="J1440" t="s">
        <v>7351</v>
      </c>
      <c r="K1440" t="s">
        <v>7351</v>
      </c>
      <c r="L1440" t="s">
        <v>7351</v>
      </c>
    </row>
    <row r="1441" spans="1:12">
      <c r="A1441">
        <v>70165538</v>
      </c>
      <c r="B1441" t="s">
        <v>8939</v>
      </c>
      <c r="C1441" t="s">
        <v>7416</v>
      </c>
      <c r="D1441" t="s">
        <v>7531</v>
      </c>
      <c r="E1441" t="s">
        <v>7350</v>
      </c>
      <c r="F1441" t="s">
        <v>7418</v>
      </c>
      <c r="G1441" t="s">
        <v>7418</v>
      </c>
      <c r="H1441" t="s">
        <v>7418</v>
      </c>
      <c r="I1441" t="s">
        <v>7350</v>
      </c>
      <c r="J1441" t="s">
        <v>7418</v>
      </c>
      <c r="K1441" t="s">
        <v>7418</v>
      </c>
      <c r="L1441" t="s">
        <v>7418</v>
      </c>
    </row>
    <row r="1442" spans="1:12">
      <c r="A1442">
        <v>70165548</v>
      </c>
      <c r="B1442" t="s">
        <v>8940</v>
      </c>
      <c r="C1442" t="s">
        <v>7348</v>
      </c>
      <c r="D1442" t="s">
        <v>7361</v>
      </c>
      <c r="E1442" t="s">
        <v>7350</v>
      </c>
      <c r="F1442" t="s">
        <v>7351</v>
      </c>
      <c r="G1442" t="s">
        <v>7351</v>
      </c>
      <c r="H1442" t="s">
        <v>7351</v>
      </c>
      <c r="I1442" t="s">
        <v>7350</v>
      </c>
      <c r="J1442" t="s">
        <v>7351</v>
      </c>
      <c r="K1442" t="s">
        <v>7351</v>
      </c>
      <c r="L1442" t="s">
        <v>7351</v>
      </c>
    </row>
    <row r="1443" spans="1:12">
      <c r="A1443">
        <v>70165550</v>
      </c>
      <c r="B1443" t="s">
        <v>8941</v>
      </c>
      <c r="C1443" t="s">
        <v>7363</v>
      </c>
      <c r="D1443" t="s">
        <v>7364</v>
      </c>
      <c r="E1443" t="s">
        <v>7350</v>
      </c>
      <c r="F1443" t="s">
        <v>7365</v>
      </c>
      <c r="G1443" t="s">
        <v>7365</v>
      </c>
      <c r="H1443" t="s">
        <v>7365</v>
      </c>
      <c r="I1443" t="s">
        <v>7350</v>
      </c>
      <c r="J1443" t="s">
        <v>7365</v>
      </c>
      <c r="K1443" t="s">
        <v>7365</v>
      </c>
      <c r="L1443" t="s">
        <v>7365</v>
      </c>
    </row>
    <row r="1444" spans="1:12">
      <c r="A1444">
        <v>70165552</v>
      </c>
      <c r="B1444" t="s">
        <v>8942</v>
      </c>
      <c r="C1444" t="s">
        <v>7363</v>
      </c>
      <c r="D1444" t="s">
        <v>7367</v>
      </c>
      <c r="E1444" t="s">
        <v>7350</v>
      </c>
      <c r="F1444" t="s">
        <v>7365</v>
      </c>
      <c r="G1444" t="s">
        <v>7365</v>
      </c>
      <c r="H1444" t="s">
        <v>7365</v>
      </c>
      <c r="I1444" t="s">
        <v>7350</v>
      </c>
      <c r="J1444" t="s">
        <v>7365</v>
      </c>
      <c r="K1444" t="s">
        <v>7365</v>
      </c>
      <c r="L1444" t="s">
        <v>7365</v>
      </c>
    </row>
    <row r="1445" spans="1:12">
      <c r="A1445">
        <v>70165636</v>
      </c>
      <c r="B1445" t="s">
        <v>8943</v>
      </c>
      <c r="C1445" t="s">
        <v>7398</v>
      </c>
      <c r="D1445" t="s">
        <v>7472</v>
      </c>
      <c r="E1445" t="s">
        <v>7350</v>
      </c>
      <c r="F1445" t="s">
        <v>7400</v>
      </c>
      <c r="G1445" t="s">
        <v>7400</v>
      </c>
      <c r="H1445" t="s">
        <v>7400</v>
      </c>
      <c r="I1445" t="s">
        <v>7350</v>
      </c>
      <c r="J1445" t="s">
        <v>7400</v>
      </c>
      <c r="K1445" t="s">
        <v>7400</v>
      </c>
      <c r="L1445" t="s">
        <v>7400</v>
      </c>
    </row>
    <row r="1446" spans="1:12">
      <c r="A1446">
        <v>70165638</v>
      </c>
      <c r="B1446" t="s">
        <v>8944</v>
      </c>
      <c r="C1446" t="s">
        <v>7416</v>
      </c>
      <c r="D1446" t="s">
        <v>7474</v>
      </c>
      <c r="E1446" t="s">
        <v>7350</v>
      </c>
      <c r="F1446" t="s">
        <v>7418</v>
      </c>
      <c r="G1446" t="s">
        <v>7418</v>
      </c>
      <c r="H1446" t="s">
        <v>7418</v>
      </c>
      <c r="I1446" t="s">
        <v>7350</v>
      </c>
      <c r="J1446" t="s">
        <v>7418</v>
      </c>
      <c r="K1446" t="s">
        <v>7418</v>
      </c>
      <c r="L1446" t="s">
        <v>7418</v>
      </c>
    </row>
    <row r="1447" spans="1:12">
      <c r="A1447">
        <v>70165640</v>
      </c>
      <c r="B1447" t="s">
        <v>8945</v>
      </c>
      <c r="C1447" t="s">
        <v>7363</v>
      </c>
      <c r="D1447" t="s">
        <v>7487</v>
      </c>
      <c r="E1447" t="s">
        <v>7350</v>
      </c>
      <c r="F1447" t="s">
        <v>7365</v>
      </c>
      <c r="G1447" t="s">
        <v>7365</v>
      </c>
      <c r="H1447" t="s">
        <v>7365</v>
      </c>
      <c r="I1447" t="s">
        <v>7350</v>
      </c>
      <c r="J1447" t="s">
        <v>7365</v>
      </c>
      <c r="K1447" t="s">
        <v>7365</v>
      </c>
      <c r="L1447" t="s">
        <v>7365</v>
      </c>
    </row>
    <row r="1448" spans="1:12">
      <c r="A1448">
        <v>70165710</v>
      </c>
      <c r="B1448" t="s">
        <v>8946</v>
      </c>
      <c r="C1448" t="s">
        <v>7348</v>
      </c>
      <c r="D1448" t="s">
        <v>7361</v>
      </c>
      <c r="E1448" t="s">
        <v>7350</v>
      </c>
      <c r="F1448" t="s">
        <v>7351</v>
      </c>
      <c r="G1448" t="s">
        <v>7351</v>
      </c>
      <c r="H1448" t="s">
        <v>7351</v>
      </c>
      <c r="I1448" t="s">
        <v>7350</v>
      </c>
      <c r="J1448" t="s">
        <v>7351</v>
      </c>
      <c r="K1448" t="s">
        <v>7351</v>
      </c>
      <c r="L1448" t="s">
        <v>7351</v>
      </c>
    </row>
    <row r="1449" spans="1:12">
      <c r="A1449">
        <v>70165712</v>
      </c>
      <c r="B1449" t="s">
        <v>8947</v>
      </c>
      <c r="C1449" t="s">
        <v>7363</v>
      </c>
      <c r="D1449" t="s">
        <v>7364</v>
      </c>
      <c r="E1449" t="s">
        <v>7350</v>
      </c>
      <c r="F1449" t="s">
        <v>7365</v>
      </c>
      <c r="G1449" t="s">
        <v>7365</v>
      </c>
      <c r="H1449" t="s">
        <v>7365</v>
      </c>
      <c r="I1449" t="s">
        <v>7350</v>
      </c>
      <c r="J1449" t="s">
        <v>7365</v>
      </c>
      <c r="K1449" t="s">
        <v>7365</v>
      </c>
      <c r="L1449" t="s">
        <v>7365</v>
      </c>
    </row>
    <row r="1450" spans="1:12">
      <c r="A1450">
        <v>70165714</v>
      </c>
      <c r="B1450" t="s">
        <v>8948</v>
      </c>
      <c r="C1450" t="s">
        <v>7363</v>
      </c>
      <c r="D1450" t="s">
        <v>7367</v>
      </c>
      <c r="E1450" t="s">
        <v>7350</v>
      </c>
      <c r="F1450" t="s">
        <v>7365</v>
      </c>
      <c r="G1450" t="s">
        <v>7365</v>
      </c>
      <c r="H1450" t="s">
        <v>7365</v>
      </c>
      <c r="I1450" t="s">
        <v>7350</v>
      </c>
      <c r="J1450" t="s">
        <v>7365</v>
      </c>
      <c r="K1450" t="s">
        <v>7365</v>
      </c>
      <c r="L1450" t="s">
        <v>7365</v>
      </c>
    </row>
    <row r="1451" spans="1:12">
      <c r="A1451">
        <v>70165756</v>
      </c>
      <c r="B1451" t="s">
        <v>8949</v>
      </c>
      <c r="C1451" t="s">
        <v>7438</v>
      </c>
      <c r="D1451" t="s">
        <v>7458</v>
      </c>
      <c r="E1451" t="s">
        <v>7350</v>
      </c>
      <c r="F1451" t="s">
        <v>7440</v>
      </c>
      <c r="G1451" t="s">
        <v>7440</v>
      </c>
      <c r="H1451" t="s">
        <v>7440</v>
      </c>
      <c r="I1451" t="s">
        <v>7350</v>
      </c>
      <c r="J1451" t="s">
        <v>7440</v>
      </c>
      <c r="K1451" t="s">
        <v>7440</v>
      </c>
      <c r="L1451" t="s">
        <v>7440</v>
      </c>
    </row>
    <row r="1452" spans="1:12">
      <c r="A1452">
        <v>70165758</v>
      </c>
      <c r="B1452" t="s">
        <v>8950</v>
      </c>
      <c r="C1452" t="s">
        <v>7369</v>
      </c>
      <c r="D1452" t="s">
        <v>7529</v>
      </c>
      <c r="E1452" t="s">
        <v>7350</v>
      </c>
      <c r="F1452" t="s">
        <v>7371</v>
      </c>
      <c r="G1452" t="s">
        <v>7371</v>
      </c>
      <c r="H1452" t="s">
        <v>7371</v>
      </c>
      <c r="I1452" t="s">
        <v>7350</v>
      </c>
      <c r="J1452" t="s">
        <v>7371</v>
      </c>
      <c r="K1452" t="s">
        <v>7371</v>
      </c>
      <c r="L1452" t="s">
        <v>7371</v>
      </c>
    </row>
    <row r="1453" spans="1:12">
      <c r="A1453">
        <v>70165876</v>
      </c>
      <c r="B1453" t="s">
        <v>8951</v>
      </c>
      <c r="C1453" t="s">
        <v>7363</v>
      </c>
      <c r="D1453" t="s">
        <v>7367</v>
      </c>
      <c r="E1453" t="s">
        <v>7350</v>
      </c>
      <c r="F1453" t="s">
        <v>7365</v>
      </c>
      <c r="G1453" t="s">
        <v>7365</v>
      </c>
      <c r="H1453" t="s">
        <v>7365</v>
      </c>
      <c r="I1453" t="s">
        <v>7350</v>
      </c>
      <c r="J1453" t="s">
        <v>7365</v>
      </c>
      <c r="K1453" t="s">
        <v>7365</v>
      </c>
      <c r="L1453" t="s">
        <v>7365</v>
      </c>
    </row>
    <row r="1454" spans="1:12">
      <c r="A1454">
        <v>70165878</v>
      </c>
      <c r="B1454" t="s">
        <v>8952</v>
      </c>
      <c r="C1454" t="s">
        <v>7548</v>
      </c>
      <c r="D1454" t="s">
        <v>7549</v>
      </c>
      <c r="E1454" t="s">
        <v>7350</v>
      </c>
      <c r="F1454" t="s">
        <v>7550</v>
      </c>
      <c r="G1454" t="s">
        <v>7550</v>
      </c>
      <c r="H1454" t="s">
        <v>7550</v>
      </c>
      <c r="I1454" t="s">
        <v>7350</v>
      </c>
      <c r="J1454" t="s">
        <v>7550</v>
      </c>
      <c r="K1454" t="s">
        <v>7550</v>
      </c>
      <c r="L1454" t="s">
        <v>7550</v>
      </c>
    </row>
    <row r="1455" spans="1:12">
      <c r="A1455">
        <v>70165554</v>
      </c>
      <c r="B1455" t="s">
        <v>8953</v>
      </c>
      <c r="C1455" t="s">
        <v>7548</v>
      </c>
      <c r="D1455" t="s">
        <v>7549</v>
      </c>
      <c r="E1455" t="s">
        <v>7350</v>
      </c>
      <c r="F1455" t="s">
        <v>7550</v>
      </c>
      <c r="G1455" t="s">
        <v>7550</v>
      </c>
      <c r="H1455" t="s">
        <v>7550</v>
      </c>
      <c r="I1455" t="s">
        <v>7350</v>
      </c>
      <c r="J1455" t="s">
        <v>7550</v>
      </c>
      <c r="K1455" t="s">
        <v>7550</v>
      </c>
      <c r="L1455" t="s">
        <v>7550</v>
      </c>
    </row>
    <row r="1456" spans="1:12">
      <c r="A1456">
        <v>70165556</v>
      </c>
      <c r="B1456" t="s">
        <v>8954</v>
      </c>
      <c r="C1456" t="s">
        <v>7389</v>
      </c>
      <c r="D1456" t="s">
        <v>7390</v>
      </c>
      <c r="E1456" t="s">
        <v>7350</v>
      </c>
      <c r="F1456" t="s">
        <v>7391</v>
      </c>
      <c r="G1456" t="s">
        <v>7391</v>
      </c>
      <c r="H1456" t="s">
        <v>7391</v>
      </c>
      <c r="I1456" t="s">
        <v>7350</v>
      </c>
      <c r="J1456" t="s">
        <v>7391</v>
      </c>
      <c r="K1456" t="s">
        <v>7391</v>
      </c>
      <c r="L1456" t="s">
        <v>7391</v>
      </c>
    </row>
    <row r="1457" spans="1:12">
      <c r="A1457">
        <v>70165558</v>
      </c>
      <c r="B1457" t="s">
        <v>8955</v>
      </c>
      <c r="C1457" t="s">
        <v>7394</v>
      </c>
      <c r="D1457" t="s">
        <v>7395</v>
      </c>
      <c r="E1457" t="s">
        <v>7350</v>
      </c>
      <c r="F1457" t="s">
        <v>7396</v>
      </c>
      <c r="G1457" t="s">
        <v>7396</v>
      </c>
      <c r="H1457" t="s">
        <v>7396</v>
      </c>
      <c r="I1457" t="s">
        <v>7350</v>
      </c>
      <c r="J1457" t="s">
        <v>7396</v>
      </c>
      <c r="K1457" t="s">
        <v>7396</v>
      </c>
      <c r="L1457" t="s">
        <v>7396</v>
      </c>
    </row>
    <row r="1458" spans="1:12">
      <c r="A1458">
        <v>70165642</v>
      </c>
      <c r="B1458" t="s">
        <v>8956</v>
      </c>
      <c r="C1458" t="s">
        <v>7489</v>
      </c>
      <c r="D1458" t="s">
        <v>7490</v>
      </c>
      <c r="E1458" t="s">
        <v>7350</v>
      </c>
      <c r="F1458" t="s">
        <v>7491</v>
      </c>
      <c r="G1458" t="s">
        <v>7491</v>
      </c>
      <c r="H1458" t="s">
        <v>7491</v>
      </c>
      <c r="I1458" t="s">
        <v>7350</v>
      </c>
      <c r="J1458" t="s">
        <v>7491</v>
      </c>
      <c r="K1458" t="s">
        <v>7491</v>
      </c>
      <c r="L1458" t="s">
        <v>7491</v>
      </c>
    </row>
    <row r="1459" spans="1:12">
      <c r="A1459">
        <v>70165716</v>
      </c>
      <c r="B1459" t="s">
        <v>8957</v>
      </c>
      <c r="C1459" t="s">
        <v>7548</v>
      </c>
      <c r="D1459" t="s">
        <v>7549</v>
      </c>
      <c r="E1459" t="s">
        <v>7350</v>
      </c>
      <c r="F1459" t="s">
        <v>7550</v>
      </c>
      <c r="G1459" t="s">
        <v>7550</v>
      </c>
      <c r="H1459" t="s">
        <v>7550</v>
      </c>
      <c r="I1459" t="s">
        <v>7350</v>
      </c>
      <c r="J1459" t="s">
        <v>7550</v>
      </c>
      <c r="K1459" t="s">
        <v>7550</v>
      </c>
      <c r="L1459" t="s">
        <v>7550</v>
      </c>
    </row>
    <row r="1460" spans="1:12">
      <c r="A1460">
        <v>70165760</v>
      </c>
      <c r="B1460" t="s">
        <v>8958</v>
      </c>
      <c r="C1460" t="s">
        <v>7348</v>
      </c>
      <c r="D1460" t="s">
        <v>7403</v>
      </c>
      <c r="E1460" t="s">
        <v>7350</v>
      </c>
      <c r="F1460" t="s">
        <v>7351</v>
      </c>
      <c r="G1460" t="s">
        <v>7351</v>
      </c>
      <c r="H1460" t="s">
        <v>7351</v>
      </c>
      <c r="I1460" t="s">
        <v>7350</v>
      </c>
      <c r="J1460" t="s">
        <v>7351</v>
      </c>
      <c r="K1460" t="s">
        <v>7351</v>
      </c>
      <c r="L1460" t="s">
        <v>7351</v>
      </c>
    </row>
    <row r="1461" spans="1:12">
      <c r="A1461">
        <v>70165762</v>
      </c>
      <c r="B1461" t="s">
        <v>8959</v>
      </c>
      <c r="C1461" t="s">
        <v>7416</v>
      </c>
      <c r="D1461" t="s">
        <v>7417</v>
      </c>
      <c r="E1461" t="s">
        <v>7350</v>
      </c>
      <c r="F1461" t="s">
        <v>7418</v>
      </c>
      <c r="G1461" t="s">
        <v>7418</v>
      </c>
      <c r="H1461" t="s">
        <v>7418</v>
      </c>
      <c r="I1461" t="s">
        <v>7350</v>
      </c>
      <c r="J1461" t="s">
        <v>7418</v>
      </c>
      <c r="K1461" t="s">
        <v>7418</v>
      </c>
      <c r="L1461" t="s">
        <v>7418</v>
      </c>
    </row>
    <row r="1462" spans="1:12">
      <c r="A1462">
        <v>70165764</v>
      </c>
      <c r="B1462" t="s">
        <v>8960</v>
      </c>
      <c r="C1462" t="s">
        <v>7353</v>
      </c>
      <c r="D1462" t="s">
        <v>7420</v>
      </c>
      <c r="E1462" t="s">
        <v>7350</v>
      </c>
      <c r="F1462" t="s">
        <v>7355</v>
      </c>
      <c r="G1462" t="s">
        <v>7355</v>
      </c>
      <c r="H1462" t="s">
        <v>7355</v>
      </c>
      <c r="I1462" t="s">
        <v>7350</v>
      </c>
      <c r="J1462" t="s">
        <v>7355</v>
      </c>
      <c r="K1462" t="s">
        <v>7355</v>
      </c>
      <c r="L1462" t="s">
        <v>7355</v>
      </c>
    </row>
    <row r="1463" spans="1:12">
      <c r="A1463">
        <v>70165844</v>
      </c>
      <c r="B1463" t="s">
        <v>8961</v>
      </c>
      <c r="C1463" t="s">
        <v>7476</v>
      </c>
      <c r="D1463" t="s">
        <v>7477</v>
      </c>
      <c r="E1463" t="s">
        <v>7350</v>
      </c>
      <c r="F1463" t="s">
        <v>7478</v>
      </c>
      <c r="G1463" t="s">
        <v>7478</v>
      </c>
      <c r="H1463" t="s">
        <v>7478</v>
      </c>
      <c r="I1463" t="s">
        <v>7350</v>
      </c>
      <c r="J1463" t="s">
        <v>7478</v>
      </c>
      <c r="K1463" t="s">
        <v>7478</v>
      </c>
      <c r="L1463" t="s">
        <v>7478</v>
      </c>
    </row>
    <row r="1464" spans="1:12">
      <c r="A1464">
        <v>70165846</v>
      </c>
      <c r="B1464" t="s">
        <v>8962</v>
      </c>
      <c r="C1464" t="s">
        <v>7480</v>
      </c>
      <c r="D1464" t="s">
        <v>7481</v>
      </c>
      <c r="E1464" t="s">
        <v>7350</v>
      </c>
      <c r="F1464" t="s">
        <v>7482</v>
      </c>
      <c r="G1464" t="s">
        <v>7482</v>
      </c>
      <c r="H1464" t="s">
        <v>7482</v>
      </c>
      <c r="I1464" t="s">
        <v>7350</v>
      </c>
      <c r="J1464" t="s">
        <v>7482</v>
      </c>
      <c r="K1464" t="s">
        <v>7482</v>
      </c>
      <c r="L1464" t="s">
        <v>7482</v>
      </c>
    </row>
    <row r="1465" spans="1:12">
      <c r="A1465">
        <v>70165848</v>
      </c>
      <c r="B1465" t="s">
        <v>8963</v>
      </c>
      <c r="C1465" t="s">
        <v>7398</v>
      </c>
      <c r="D1465" t="s">
        <v>7399</v>
      </c>
      <c r="E1465" t="s">
        <v>7350</v>
      </c>
      <c r="F1465" t="s">
        <v>7400</v>
      </c>
      <c r="G1465" t="s">
        <v>7400</v>
      </c>
      <c r="H1465" t="s">
        <v>7400</v>
      </c>
      <c r="I1465" t="s">
        <v>7350</v>
      </c>
      <c r="J1465" t="s">
        <v>7400</v>
      </c>
      <c r="K1465" t="s">
        <v>7400</v>
      </c>
      <c r="L1465" t="s">
        <v>7400</v>
      </c>
    </row>
    <row r="1466" spans="1:12">
      <c r="A1466">
        <v>70165850</v>
      </c>
      <c r="B1466" t="s">
        <v>8964</v>
      </c>
      <c r="C1466" t="s">
        <v>7497</v>
      </c>
      <c r="D1466" t="s">
        <v>7498</v>
      </c>
      <c r="E1466" t="s">
        <v>7350</v>
      </c>
      <c r="F1466" t="s">
        <v>7499</v>
      </c>
      <c r="G1466" t="s">
        <v>7499</v>
      </c>
      <c r="H1466" t="s">
        <v>7499</v>
      </c>
      <c r="I1466" t="s">
        <v>7350</v>
      </c>
      <c r="J1466" t="s">
        <v>7499</v>
      </c>
      <c r="K1466" t="s">
        <v>7499</v>
      </c>
      <c r="L1466" t="s">
        <v>7499</v>
      </c>
    </row>
    <row r="1467" spans="1:12">
      <c r="A1467">
        <v>70165540</v>
      </c>
      <c r="B1467" t="s">
        <v>8965</v>
      </c>
      <c r="C1467" t="s">
        <v>7416</v>
      </c>
      <c r="D1467" t="s">
        <v>7533</v>
      </c>
      <c r="E1467" t="s">
        <v>7350</v>
      </c>
      <c r="F1467" t="s">
        <v>7418</v>
      </c>
      <c r="G1467" t="s">
        <v>7418</v>
      </c>
      <c r="H1467" t="s">
        <v>7418</v>
      </c>
      <c r="I1467" t="s">
        <v>7350</v>
      </c>
      <c r="J1467" t="s">
        <v>7418</v>
      </c>
      <c r="K1467" t="s">
        <v>7418</v>
      </c>
      <c r="L1467" t="s">
        <v>7418</v>
      </c>
    </row>
    <row r="1468" spans="1:12">
      <c r="A1468">
        <v>70165560</v>
      </c>
      <c r="B1468" t="s">
        <v>8966</v>
      </c>
      <c r="C1468" t="s">
        <v>7398</v>
      </c>
      <c r="D1468" t="s">
        <v>7399</v>
      </c>
      <c r="E1468" t="s">
        <v>7350</v>
      </c>
      <c r="F1468" t="s">
        <v>7400</v>
      </c>
      <c r="G1468" t="s">
        <v>7400</v>
      </c>
      <c r="H1468" t="s">
        <v>7400</v>
      </c>
      <c r="I1468" t="s">
        <v>7350</v>
      </c>
      <c r="J1468" t="s">
        <v>7400</v>
      </c>
      <c r="K1468" t="s">
        <v>7400</v>
      </c>
      <c r="L1468" t="s">
        <v>7400</v>
      </c>
    </row>
    <row r="1469" spans="1:12">
      <c r="A1469">
        <v>70165562</v>
      </c>
      <c r="B1469" t="s">
        <v>8967</v>
      </c>
      <c r="C1469" t="s">
        <v>7446</v>
      </c>
      <c r="D1469" t="s">
        <v>7447</v>
      </c>
      <c r="E1469" t="s">
        <v>7350</v>
      </c>
      <c r="F1469" t="s">
        <v>7448</v>
      </c>
      <c r="G1469" t="s">
        <v>7448</v>
      </c>
      <c r="H1469" t="s">
        <v>7448</v>
      </c>
      <c r="I1469" t="s">
        <v>7350</v>
      </c>
      <c r="J1469" t="s">
        <v>7448</v>
      </c>
      <c r="K1469" t="s">
        <v>7448</v>
      </c>
      <c r="L1469" t="s">
        <v>7448</v>
      </c>
    </row>
    <row r="1470" spans="1:12">
      <c r="A1470">
        <v>70165564</v>
      </c>
      <c r="B1470" t="s">
        <v>8968</v>
      </c>
      <c r="C1470" t="s">
        <v>7460</v>
      </c>
      <c r="D1470" t="s">
        <v>7461</v>
      </c>
      <c r="E1470" t="s">
        <v>7350</v>
      </c>
      <c r="F1470" t="s">
        <v>7462</v>
      </c>
      <c r="G1470" t="s">
        <v>7462</v>
      </c>
      <c r="H1470" t="s">
        <v>7462</v>
      </c>
      <c r="I1470" t="s">
        <v>7350</v>
      </c>
      <c r="J1470" t="s">
        <v>7462</v>
      </c>
      <c r="K1470" t="s">
        <v>7462</v>
      </c>
      <c r="L1470" t="s">
        <v>7462</v>
      </c>
    </row>
    <row r="1471" spans="1:12">
      <c r="A1471">
        <v>70165644</v>
      </c>
      <c r="B1471" t="s">
        <v>8969</v>
      </c>
      <c r="C1471" t="s">
        <v>7493</v>
      </c>
      <c r="D1471" t="s">
        <v>7494</v>
      </c>
      <c r="E1471" t="s">
        <v>7350</v>
      </c>
      <c r="F1471" t="s">
        <v>7495</v>
      </c>
      <c r="G1471" t="s">
        <v>7495</v>
      </c>
      <c r="H1471" t="s">
        <v>7495</v>
      </c>
      <c r="I1471" t="s">
        <v>7350</v>
      </c>
      <c r="J1471" t="s">
        <v>7495</v>
      </c>
      <c r="K1471" t="s">
        <v>7495</v>
      </c>
      <c r="L1471" t="s">
        <v>7495</v>
      </c>
    </row>
    <row r="1472" spans="1:12">
      <c r="A1472">
        <v>70165646</v>
      </c>
      <c r="B1472" t="s">
        <v>8970</v>
      </c>
      <c r="C1472" t="s">
        <v>7515</v>
      </c>
      <c r="D1472" t="s">
        <v>7516</v>
      </c>
      <c r="E1472" t="s">
        <v>7350</v>
      </c>
      <c r="F1472" t="s">
        <v>7517</v>
      </c>
      <c r="G1472" t="s">
        <v>7517</v>
      </c>
      <c r="H1472" t="s">
        <v>7517</v>
      </c>
      <c r="I1472" t="s">
        <v>7350</v>
      </c>
      <c r="J1472" t="s">
        <v>7517</v>
      </c>
      <c r="K1472" t="s">
        <v>7517</v>
      </c>
      <c r="L1472" t="s">
        <v>7517</v>
      </c>
    </row>
    <row r="1473" spans="1:12">
      <c r="A1473">
        <v>70165648</v>
      </c>
      <c r="B1473" t="s">
        <v>8971</v>
      </c>
      <c r="C1473" t="s">
        <v>7519</v>
      </c>
      <c r="D1473" t="s">
        <v>7520</v>
      </c>
      <c r="E1473" t="s">
        <v>7350</v>
      </c>
      <c r="F1473" t="s">
        <v>7521</v>
      </c>
      <c r="G1473" t="s">
        <v>7521</v>
      </c>
      <c r="H1473" t="s">
        <v>7521</v>
      </c>
      <c r="I1473" t="s">
        <v>7350</v>
      </c>
      <c r="J1473" t="s">
        <v>7521</v>
      </c>
      <c r="K1473" t="s">
        <v>7521</v>
      </c>
      <c r="L1473" t="s">
        <v>7521</v>
      </c>
    </row>
    <row r="1474" spans="1:12">
      <c r="A1474">
        <v>70165718</v>
      </c>
      <c r="B1474" t="s">
        <v>8972</v>
      </c>
      <c r="C1474" t="s">
        <v>7389</v>
      </c>
      <c r="D1474" t="s">
        <v>7390</v>
      </c>
      <c r="E1474" t="s">
        <v>7350</v>
      </c>
      <c r="F1474" t="s">
        <v>7391</v>
      </c>
      <c r="G1474" t="s">
        <v>7391</v>
      </c>
      <c r="H1474" t="s">
        <v>7391</v>
      </c>
      <c r="I1474" t="s">
        <v>7350</v>
      </c>
      <c r="J1474" t="s">
        <v>7391</v>
      </c>
      <c r="K1474" t="s">
        <v>7391</v>
      </c>
      <c r="L1474" t="s">
        <v>7391</v>
      </c>
    </row>
    <row r="1475" spans="1:12">
      <c r="A1475">
        <v>70165720</v>
      </c>
      <c r="B1475" t="s">
        <v>8973</v>
      </c>
      <c r="C1475" t="s">
        <v>7394</v>
      </c>
      <c r="D1475" t="s">
        <v>7395</v>
      </c>
      <c r="E1475" t="s">
        <v>7350</v>
      </c>
      <c r="F1475" t="s">
        <v>7396</v>
      </c>
      <c r="G1475" t="s">
        <v>7396</v>
      </c>
      <c r="H1475" t="s">
        <v>7396</v>
      </c>
      <c r="I1475" t="s">
        <v>7350</v>
      </c>
      <c r="J1475" t="s">
        <v>7396</v>
      </c>
      <c r="K1475" t="s">
        <v>7396</v>
      </c>
      <c r="L1475" t="s">
        <v>7396</v>
      </c>
    </row>
    <row r="1476" spans="1:12">
      <c r="A1476">
        <v>70165766</v>
      </c>
      <c r="B1476" t="s">
        <v>8974</v>
      </c>
      <c r="C1476" t="s">
        <v>7353</v>
      </c>
      <c r="D1476" t="s">
        <v>7422</v>
      </c>
      <c r="E1476" t="s">
        <v>7350</v>
      </c>
      <c r="F1476" t="s">
        <v>7355</v>
      </c>
      <c r="G1476" t="s">
        <v>7355</v>
      </c>
      <c r="H1476" t="s">
        <v>7355</v>
      </c>
      <c r="I1476" t="s">
        <v>7350</v>
      </c>
      <c r="J1476" t="s">
        <v>7355</v>
      </c>
      <c r="K1476" t="s">
        <v>7355</v>
      </c>
      <c r="L1476" t="s">
        <v>7355</v>
      </c>
    </row>
    <row r="1477" spans="1:12">
      <c r="A1477">
        <v>70165768</v>
      </c>
      <c r="B1477" t="s">
        <v>8975</v>
      </c>
      <c r="C1477" t="s">
        <v>7438</v>
      </c>
      <c r="D1477" t="s">
        <v>7552</v>
      </c>
      <c r="E1477" t="s">
        <v>7350</v>
      </c>
      <c r="F1477" t="s">
        <v>7440</v>
      </c>
      <c r="G1477" t="s">
        <v>7440</v>
      </c>
      <c r="H1477" t="s">
        <v>7440</v>
      </c>
      <c r="I1477" t="s">
        <v>7350</v>
      </c>
      <c r="J1477" t="s">
        <v>7440</v>
      </c>
      <c r="K1477" t="s">
        <v>7440</v>
      </c>
      <c r="L1477" t="s">
        <v>7440</v>
      </c>
    </row>
    <row r="1478" spans="1:12">
      <c r="A1478">
        <v>70165770</v>
      </c>
      <c r="B1478" t="s">
        <v>8976</v>
      </c>
      <c r="C1478" t="s">
        <v>7554</v>
      </c>
      <c r="D1478" t="s">
        <v>7555</v>
      </c>
      <c r="E1478" t="s">
        <v>7350</v>
      </c>
      <c r="F1478" t="s">
        <v>7556</v>
      </c>
      <c r="G1478" t="s">
        <v>7556</v>
      </c>
      <c r="H1478" t="s">
        <v>7556</v>
      </c>
      <c r="I1478" t="s">
        <v>7350</v>
      </c>
      <c r="J1478" t="s">
        <v>7556</v>
      </c>
      <c r="K1478" t="s">
        <v>7556</v>
      </c>
      <c r="L1478" t="s">
        <v>7556</v>
      </c>
    </row>
    <row r="1479" spans="1:12">
      <c r="A1479">
        <v>70165852</v>
      </c>
      <c r="B1479" t="s">
        <v>8977</v>
      </c>
      <c r="C1479" t="s">
        <v>7501</v>
      </c>
      <c r="D1479" t="s">
        <v>7502</v>
      </c>
      <c r="E1479" t="s">
        <v>7350</v>
      </c>
      <c r="F1479" t="s">
        <v>7503</v>
      </c>
      <c r="G1479" t="s">
        <v>7503</v>
      </c>
      <c r="H1479" t="s">
        <v>7503</v>
      </c>
      <c r="I1479" t="s">
        <v>7350</v>
      </c>
      <c r="J1479" t="s">
        <v>7503</v>
      </c>
      <c r="K1479" t="s">
        <v>7503</v>
      </c>
      <c r="L1479" t="s">
        <v>7503</v>
      </c>
    </row>
    <row r="1480" spans="1:12">
      <c r="A1480">
        <v>70165854</v>
      </c>
      <c r="B1480" t="s">
        <v>8978</v>
      </c>
      <c r="C1480" t="s">
        <v>7353</v>
      </c>
      <c r="D1480" t="s">
        <v>7505</v>
      </c>
      <c r="E1480" t="s">
        <v>7350</v>
      </c>
      <c r="F1480" t="s">
        <v>7355</v>
      </c>
      <c r="G1480" t="s">
        <v>7355</v>
      </c>
      <c r="H1480" t="s">
        <v>7355</v>
      </c>
      <c r="I1480" t="s">
        <v>7350</v>
      </c>
      <c r="J1480" t="s">
        <v>7355</v>
      </c>
      <c r="K1480" t="s">
        <v>7355</v>
      </c>
      <c r="L1480" t="s">
        <v>7355</v>
      </c>
    </row>
    <row r="1481" spans="1:12">
      <c r="A1481">
        <v>70165494</v>
      </c>
      <c r="B1481" t="s">
        <v>8979</v>
      </c>
      <c r="C1481" t="s">
        <v>7398</v>
      </c>
      <c r="D1481" t="s">
        <v>7572</v>
      </c>
      <c r="E1481" t="s">
        <v>7350</v>
      </c>
      <c r="F1481" t="s">
        <v>7400</v>
      </c>
      <c r="G1481" t="s">
        <v>7400</v>
      </c>
      <c r="H1481" t="s">
        <v>7400</v>
      </c>
      <c r="I1481" t="s">
        <v>7350</v>
      </c>
      <c r="J1481" t="s">
        <v>7400</v>
      </c>
      <c r="K1481" t="s">
        <v>7400</v>
      </c>
      <c r="L1481" t="s">
        <v>7400</v>
      </c>
    </row>
    <row r="1482" spans="1:12">
      <c r="A1482">
        <v>70165566</v>
      </c>
      <c r="B1482" t="s">
        <v>8980</v>
      </c>
      <c r="C1482" t="s">
        <v>7438</v>
      </c>
      <c r="D1482" t="s">
        <v>7507</v>
      </c>
      <c r="E1482" t="s">
        <v>7350</v>
      </c>
      <c r="F1482" t="s">
        <v>7440</v>
      </c>
      <c r="G1482" t="s">
        <v>7440</v>
      </c>
      <c r="H1482" t="s">
        <v>7440</v>
      </c>
      <c r="I1482" t="s">
        <v>7350</v>
      </c>
      <c r="J1482" t="s">
        <v>7440</v>
      </c>
      <c r="K1482" t="s">
        <v>7440</v>
      </c>
      <c r="L1482" t="s">
        <v>7440</v>
      </c>
    </row>
    <row r="1483" spans="1:12">
      <c r="A1483">
        <v>70165568</v>
      </c>
      <c r="B1483" t="s">
        <v>8981</v>
      </c>
      <c r="C1483" t="s">
        <v>7460</v>
      </c>
      <c r="D1483" t="s">
        <v>7509</v>
      </c>
      <c r="E1483" t="s">
        <v>7350</v>
      </c>
      <c r="F1483" t="s">
        <v>7462</v>
      </c>
      <c r="G1483" t="s">
        <v>7462</v>
      </c>
      <c r="H1483" t="s">
        <v>7462</v>
      </c>
      <c r="I1483" t="s">
        <v>7350</v>
      </c>
      <c r="J1483" t="s">
        <v>7462</v>
      </c>
      <c r="K1483" t="s">
        <v>7462</v>
      </c>
      <c r="L1483" t="s">
        <v>7462</v>
      </c>
    </row>
    <row r="1484" spans="1:12">
      <c r="A1484">
        <v>70165650</v>
      </c>
      <c r="B1484" t="s">
        <v>8982</v>
      </c>
      <c r="C1484" t="s">
        <v>7536</v>
      </c>
      <c r="D1484" t="s">
        <v>7537</v>
      </c>
      <c r="E1484" t="s">
        <v>7350</v>
      </c>
      <c r="F1484" t="s">
        <v>7538</v>
      </c>
      <c r="G1484" t="s">
        <v>7538</v>
      </c>
      <c r="H1484" t="s">
        <v>7538</v>
      </c>
      <c r="I1484" t="s">
        <v>7350</v>
      </c>
      <c r="J1484" t="s">
        <v>7538</v>
      </c>
      <c r="K1484" t="s">
        <v>7538</v>
      </c>
      <c r="L1484" t="s">
        <v>7538</v>
      </c>
    </row>
    <row r="1485" spans="1:12">
      <c r="A1485">
        <v>70165722</v>
      </c>
      <c r="B1485" t="s">
        <v>8983</v>
      </c>
      <c r="C1485" t="s">
        <v>7398</v>
      </c>
      <c r="D1485" t="s">
        <v>7399</v>
      </c>
      <c r="E1485" t="s">
        <v>7350</v>
      </c>
      <c r="F1485" t="s">
        <v>7400</v>
      </c>
      <c r="G1485" t="s">
        <v>7400</v>
      </c>
      <c r="H1485" t="s">
        <v>7400</v>
      </c>
      <c r="I1485" t="s">
        <v>7350</v>
      </c>
      <c r="J1485" t="s">
        <v>7400</v>
      </c>
      <c r="K1485" t="s">
        <v>7400</v>
      </c>
      <c r="L1485" t="s">
        <v>7400</v>
      </c>
    </row>
    <row r="1486" spans="1:12">
      <c r="A1486">
        <v>70165724</v>
      </c>
      <c r="B1486" t="s">
        <v>8984</v>
      </c>
      <c r="C1486" t="s">
        <v>7446</v>
      </c>
      <c r="D1486" t="s">
        <v>7447</v>
      </c>
      <c r="E1486" t="s">
        <v>7350</v>
      </c>
      <c r="F1486" t="s">
        <v>7448</v>
      </c>
      <c r="G1486" t="s">
        <v>7448</v>
      </c>
      <c r="H1486" t="s">
        <v>7448</v>
      </c>
      <c r="I1486" t="s">
        <v>7350</v>
      </c>
      <c r="J1486" t="s">
        <v>7448</v>
      </c>
      <c r="K1486" t="s">
        <v>7448</v>
      </c>
      <c r="L1486" t="s">
        <v>7448</v>
      </c>
    </row>
    <row r="1487" spans="1:12">
      <c r="A1487">
        <v>70165772</v>
      </c>
      <c r="B1487" t="s">
        <v>8985</v>
      </c>
      <c r="C1487" t="s">
        <v>7558</v>
      </c>
      <c r="D1487" t="s">
        <v>7559</v>
      </c>
      <c r="E1487" t="s">
        <v>7350</v>
      </c>
      <c r="F1487" t="s">
        <v>7560</v>
      </c>
      <c r="G1487" t="s">
        <v>7560</v>
      </c>
      <c r="H1487" t="s">
        <v>7560</v>
      </c>
      <c r="I1487" t="s">
        <v>7350</v>
      </c>
      <c r="J1487" t="s">
        <v>7560</v>
      </c>
      <c r="K1487" t="s">
        <v>7560</v>
      </c>
      <c r="L1487" t="s">
        <v>7560</v>
      </c>
    </row>
    <row r="1488" spans="1:12">
      <c r="A1488">
        <v>70165774</v>
      </c>
      <c r="B1488" t="s">
        <v>8986</v>
      </c>
      <c r="C1488" t="s">
        <v>7438</v>
      </c>
      <c r="D1488" t="s">
        <v>7570</v>
      </c>
      <c r="E1488" t="s">
        <v>7350</v>
      </c>
      <c r="F1488" t="s">
        <v>7440</v>
      </c>
      <c r="G1488" t="s">
        <v>7440</v>
      </c>
      <c r="H1488" t="s">
        <v>7440</v>
      </c>
      <c r="I1488" t="s">
        <v>7350</v>
      </c>
      <c r="J1488" t="s">
        <v>7440</v>
      </c>
      <c r="K1488" t="s">
        <v>7440</v>
      </c>
      <c r="L1488" t="s">
        <v>7440</v>
      </c>
    </row>
    <row r="1489" spans="1:12">
      <c r="A1489">
        <v>70165776</v>
      </c>
      <c r="B1489" t="s">
        <v>8987</v>
      </c>
      <c r="C1489" t="s">
        <v>7438</v>
      </c>
      <c r="D1489" t="s">
        <v>7566</v>
      </c>
      <c r="E1489" t="s">
        <v>7350</v>
      </c>
      <c r="F1489" t="s">
        <v>7440</v>
      </c>
      <c r="G1489" t="s">
        <v>7440</v>
      </c>
      <c r="H1489" t="s">
        <v>7440</v>
      </c>
      <c r="I1489" t="s">
        <v>7350</v>
      </c>
      <c r="J1489" t="s">
        <v>7440</v>
      </c>
      <c r="K1489" t="s">
        <v>7440</v>
      </c>
      <c r="L1489" t="s">
        <v>7440</v>
      </c>
    </row>
    <row r="1490" spans="1:12">
      <c r="A1490">
        <v>70165856</v>
      </c>
      <c r="B1490" t="s">
        <v>8988</v>
      </c>
      <c r="C1490" t="s">
        <v>7353</v>
      </c>
      <c r="D1490" t="s">
        <v>7523</v>
      </c>
      <c r="E1490" t="s">
        <v>7350</v>
      </c>
      <c r="F1490" t="s">
        <v>7355</v>
      </c>
      <c r="G1490" t="s">
        <v>7355</v>
      </c>
      <c r="H1490" t="s">
        <v>7355</v>
      </c>
      <c r="I1490" t="s">
        <v>7350</v>
      </c>
      <c r="J1490" t="s">
        <v>7355</v>
      </c>
      <c r="K1490" t="s">
        <v>7355</v>
      </c>
      <c r="L1490" t="s">
        <v>7355</v>
      </c>
    </row>
    <row r="1491" spans="1:12">
      <c r="A1491">
        <v>70165858</v>
      </c>
      <c r="B1491" t="s">
        <v>8989</v>
      </c>
      <c r="C1491" t="s">
        <v>7377</v>
      </c>
      <c r="D1491" t="s">
        <v>7525</v>
      </c>
      <c r="E1491" t="s">
        <v>7350</v>
      </c>
      <c r="F1491" t="s">
        <v>7379</v>
      </c>
      <c r="G1491" t="s">
        <v>7379</v>
      </c>
      <c r="H1491" t="s">
        <v>7379</v>
      </c>
      <c r="I1491" t="s">
        <v>7350</v>
      </c>
      <c r="J1491" t="s">
        <v>7379</v>
      </c>
      <c r="K1491" t="s">
        <v>7379</v>
      </c>
      <c r="L1491" t="s">
        <v>7379</v>
      </c>
    </row>
    <row r="1492" spans="1:12">
      <c r="A1492">
        <v>70165500</v>
      </c>
      <c r="B1492" t="s">
        <v>8990</v>
      </c>
      <c r="C1492" t="s">
        <v>7416</v>
      </c>
      <c r="D1492" t="s">
        <v>7586</v>
      </c>
      <c r="E1492" t="s">
        <v>7350</v>
      </c>
      <c r="F1492" t="s">
        <v>7418</v>
      </c>
      <c r="G1492" t="s">
        <v>7418</v>
      </c>
      <c r="H1492" t="s">
        <v>7418</v>
      </c>
      <c r="I1492" t="s">
        <v>7350</v>
      </c>
      <c r="J1492" t="s">
        <v>7418</v>
      </c>
      <c r="K1492" t="s">
        <v>7418</v>
      </c>
      <c r="L1492" t="s">
        <v>7418</v>
      </c>
    </row>
    <row r="1493" spans="1:12">
      <c r="A1493">
        <v>70165502</v>
      </c>
      <c r="B1493" t="s">
        <v>8991</v>
      </c>
      <c r="C1493" t="s">
        <v>7588</v>
      </c>
      <c r="D1493" t="s">
        <v>7589</v>
      </c>
      <c r="E1493" t="s">
        <v>7350</v>
      </c>
      <c r="F1493" t="s">
        <v>7590</v>
      </c>
      <c r="G1493" t="s">
        <v>7590</v>
      </c>
      <c r="H1493" t="s">
        <v>7590</v>
      </c>
      <c r="I1493" t="s">
        <v>7350</v>
      </c>
      <c r="J1493" t="s">
        <v>7590</v>
      </c>
      <c r="K1493" t="s">
        <v>7590</v>
      </c>
      <c r="L1493" t="s">
        <v>7590</v>
      </c>
    </row>
    <row r="1494" spans="1:12">
      <c r="A1494">
        <v>70165504</v>
      </c>
      <c r="B1494" t="s">
        <v>8992</v>
      </c>
      <c r="C1494" t="s">
        <v>7460</v>
      </c>
      <c r="D1494" t="s">
        <v>7592</v>
      </c>
      <c r="E1494" t="s">
        <v>7350</v>
      </c>
      <c r="F1494" t="s">
        <v>7462</v>
      </c>
      <c r="G1494" t="s">
        <v>7462</v>
      </c>
      <c r="H1494" t="s">
        <v>7462</v>
      </c>
      <c r="I1494" t="s">
        <v>7350</v>
      </c>
      <c r="J1494" t="s">
        <v>7462</v>
      </c>
      <c r="K1494" t="s">
        <v>7462</v>
      </c>
      <c r="L1494" t="s">
        <v>7462</v>
      </c>
    </row>
    <row r="1495" spans="1:12">
      <c r="A1495">
        <v>70165570</v>
      </c>
      <c r="B1495" t="s">
        <v>8993</v>
      </c>
      <c r="C1495" t="s">
        <v>7373</v>
      </c>
      <c r="D1495" t="s">
        <v>7428</v>
      </c>
      <c r="E1495" t="s">
        <v>7350</v>
      </c>
      <c r="F1495" t="s">
        <v>7375</v>
      </c>
      <c r="G1495" t="s">
        <v>7375</v>
      </c>
      <c r="H1495" t="s">
        <v>7375</v>
      </c>
      <c r="I1495" t="s">
        <v>7350</v>
      </c>
      <c r="J1495" t="s">
        <v>7375</v>
      </c>
      <c r="K1495" t="s">
        <v>7375</v>
      </c>
      <c r="L1495" t="s">
        <v>7375</v>
      </c>
    </row>
    <row r="1496" spans="1:12">
      <c r="A1496">
        <v>70165572</v>
      </c>
      <c r="B1496" t="s">
        <v>8994</v>
      </c>
      <c r="C1496" t="s">
        <v>7450</v>
      </c>
      <c r="D1496" t="s">
        <v>7451</v>
      </c>
      <c r="E1496" t="s">
        <v>7350</v>
      </c>
      <c r="F1496" t="s">
        <v>7452</v>
      </c>
      <c r="G1496" t="s">
        <v>7452</v>
      </c>
      <c r="H1496" t="s">
        <v>7452</v>
      </c>
      <c r="I1496" t="s">
        <v>7350</v>
      </c>
      <c r="J1496" t="s">
        <v>7452</v>
      </c>
      <c r="K1496" t="s">
        <v>7452</v>
      </c>
      <c r="L1496" t="s">
        <v>7452</v>
      </c>
    </row>
    <row r="1497" spans="1:12">
      <c r="A1497">
        <v>70165574</v>
      </c>
      <c r="B1497" t="s">
        <v>8995</v>
      </c>
      <c r="C1497" t="s">
        <v>7353</v>
      </c>
      <c r="D1497" t="s">
        <v>7454</v>
      </c>
      <c r="E1497" t="s">
        <v>7350</v>
      </c>
      <c r="F1497" t="s">
        <v>7355</v>
      </c>
      <c r="G1497" t="s">
        <v>7355</v>
      </c>
      <c r="H1497" t="s">
        <v>7355</v>
      </c>
      <c r="I1497" t="s">
        <v>7350</v>
      </c>
      <c r="J1497" t="s">
        <v>7355</v>
      </c>
      <c r="K1497" t="s">
        <v>7355</v>
      </c>
      <c r="L1497" t="s">
        <v>7355</v>
      </c>
    </row>
    <row r="1498" spans="1:12">
      <c r="A1498">
        <v>70165652</v>
      </c>
      <c r="B1498" t="s">
        <v>8996</v>
      </c>
      <c r="C1498" t="s">
        <v>7542</v>
      </c>
      <c r="D1498" t="s">
        <v>7543</v>
      </c>
      <c r="E1498" t="s">
        <v>7350</v>
      </c>
      <c r="F1498" t="s">
        <v>7544</v>
      </c>
      <c r="G1498" t="s">
        <v>7544</v>
      </c>
      <c r="H1498" t="s">
        <v>7544</v>
      </c>
      <c r="I1498" t="s">
        <v>7350</v>
      </c>
      <c r="J1498" t="s">
        <v>7544</v>
      </c>
      <c r="K1498" t="s">
        <v>7544</v>
      </c>
      <c r="L1498" t="s">
        <v>7544</v>
      </c>
    </row>
    <row r="1499" spans="1:12">
      <c r="A1499">
        <v>70165654</v>
      </c>
      <c r="B1499" t="s">
        <v>8997</v>
      </c>
      <c r="C1499" t="s">
        <v>7489</v>
      </c>
      <c r="D1499" t="s">
        <v>7562</v>
      </c>
      <c r="E1499" t="s">
        <v>7350</v>
      </c>
      <c r="F1499" t="s">
        <v>7491</v>
      </c>
      <c r="G1499" t="s">
        <v>7491</v>
      </c>
      <c r="H1499" t="s">
        <v>7491</v>
      </c>
      <c r="I1499" t="s">
        <v>7350</v>
      </c>
      <c r="J1499" t="s">
        <v>7491</v>
      </c>
      <c r="K1499" t="s">
        <v>7491</v>
      </c>
      <c r="L1499" t="s">
        <v>7491</v>
      </c>
    </row>
    <row r="1500" spans="1:12">
      <c r="A1500">
        <v>70165656</v>
      </c>
      <c r="B1500" t="s">
        <v>8998</v>
      </c>
      <c r="C1500" t="s">
        <v>7398</v>
      </c>
      <c r="D1500" t="s">
        <v>7572</v>
      </c>
      <c r="E1500" t="s">
        <v>7350</v>
      </c>
      <c r="F1500" t="s">
        <v>7400</v>
      </c>
      <c r="G1500" t="s">
        <v>7400</v>
      </c>
      <c r="H1500" t="s">
        <v>7400</v>
      </c>
      <c r="I1500" t="s">
        <v>7350</v>
      </c>
      <c r="J1500" t="s">
        <v>7400</v>
      </c>
      <c r="K1500" t="s">
        <v>7400</v>
      </c>
      <c r="L1500" t="s">
        <v>7400</v>
      </c>
    </row>
    <row r="1501" spans="1:12">
      <c r="A1501">
        <v>70165726</v>
      </c>
      <c r="B1501" t="s">
        <v>8999</v>
      </c>
      <c r="C1501" t="s">
        <v>7460</v>
      </c>
      <c r="D1501" t="s">
        <v>7461</v>
      </c>
      <c r="E1501" t="s">
        <v>7350</v>
      </c>
      <c r="F1501" t="s">
        <v>7462</v>
      </c>
      <c r="G1501" t="s">
        <v>7462</v>
      </c>
      <c r="H1501" t="s">
        <v>7462</v>
      </c>
      <c r="I1501" t="s">
        <v>7350</v>
      </c>
      <c r="J1501" t="s">
        <v>7462</v>
      </c>
      <c r="K1501" t="s">
        <v>7462</v>
      </c>
      <c r="L1501" t="s">
        <v>7462</v>
      </c>
    </row>
    <row r="1502" spans="1:12">
      <c r="A1502">
        <v>70165728</v>
      </c>
      <c r="B1502" t="s">
        <v>9000</v>
      </c>
      <c r="C1502" t="s">
        <v>7438</v>
      </c>
      <c r="D1502" t="s">
        <v>7507</v>
      </c>
      <c r="E1502" t="s">
        <v>7350</v>
      </c>
      <c r="F1502" t="s">
        <v>7440</v>
      </c>
      <c r="G1502" t="s">
        <v>7440</v>
      </c>
      <c r="H1502" t="s">
        <v>7440</v>
      </c>
      <c r="I1502" t="s">
        <v>7350</v>
      </c>
      <c r="J1502" t="s">
        <v>7440</v>
      </c>
      <c r="K1502" t="s">
        <v>7440</v>
      </c>
      <c r="L1502" t="s">
        <v>7440</v>
      </c>
    </row>
    <row r="1503" spans="1:12">
      <c r="A1503">
        <v>70165730</v>
      </c>
      <c r="B1503" t="s">
        <v>9001</v>
      </c>
      <c r="C1503" t="s">
        <v>7460</v>
      </c>
      <c r="D1503" t="s">
        <v>7509</v>
      </c>
      <c r="E1503" t="s">
        <v>7350</v>
      </c>
      <c r="F1503" t="s">
        <v>7462</v>
      </c>
      <c r="G1503" t="s">
        <v>7462</v>
      </c>
      <c r="H1503" t="s">
        <v>7462</v>
      </c>
      <c r="I1503" t="s">
        <v>7350</v>
      </c>
      <c r="J1503" t="s">
        <v>7462</v>
      </c>
      <c r="K1503" t="s">
        <v>7462</v>
      </c>
      <c r="L1503" t="s">
        <v>7462</v>
      </c>
    </row>
    <row r="1504" spans="1:12">
      <c r="A1504">
        <v>70165732</v>
      </c>
      <c r="B1504" t="s">
        <v>9002</v>
      </c>
      <c r="C1504" t="s">
        <v>7373</v>
      </c>
      <c r="D1504" t="s">
        <v>7428</v>
      </c>
      <c r="E1504" t="s">
        <v>7350</v>
      </c>
      <c r="F1504" t="s">
        <v>7375</v>
      </c>
      <c r="G1504" t="s">
        <v>7375</v>
      </c>
      <c r="H1504" t="s">
        <v>7375</v>
      </c>
      <c r="I1504" t="s">
        <v>7350</v>
      </c>
      <c r="J1504" t="s">
        <v>7375</v>
      </c>
      <c r="K1504" t="s">
        <v>7375</v>
      </c>
      <c r="L1504" t="s">
        <v>7375</v>
      </c>
    </row>
    <row r="1505" spans="1:12">
      <c r="A1505">
        <v>70165778</v>
      </c>
      <c r="B1505" t="s">
        <v>9003</v>
      </c>
      <c r="C1505" t="s">
        <v>7363</v>
      </c>
      <c r="D1505" t="s">
        <v>7568</v>
      </c>
      <c r="E1505" t="s">
        <v>7350</v>
      </c>
      <c r="F1505" t="s">
        <v>7365</v>
      </c>
      <c r="G1505" t="s">
        <v>7365</v>
      </c>
      <c r="H1505" t="s">
        <v>7365</v>
      </c>
      <c r="I1505" t="s">
        <v>7350</v>
      </c>
      <c r="J1505" t="s">
        <v>7365</v>
      </c>
      <c r="K1505" t="s">
        <v>7365</v>
      </c>
      <c r="L1505" t="s">
        <v>7365</v>
      </c>
    </row>
    <row r="1506" spans="1:12">
      <c r="A1506">
        <v>70165780</v>
      </c>
      <c r="B1506" t="s">
        <v>9004</v>
      </c>
      <c r="C1506" t="s">
        <v>7489</v>
      </c>
      <c r="D1506" t="s">
        <v>7578</v>
      </c>
      <c r="E1506" t="s">
        <v>7350</v>
      </c>
      <c r="F1506" t="s">
        <v>7491</v>
      </c>
      <c r="G1506" t="s">
        <v>7491</v>
      </c>
      <c r="H1506" t="s">
        <v>7491</v>
      </c>
      <c r="I1506" t="s">
        <v>7350</v>
      </c>
      <c r="J1506" t="s">
        <v>7491</v>
      </c>
      <c r="K1506" t="s">
        <v>7491</v>
      </c>
      <c r="L1506" t="s">
        <v>7491</v>
      </c>
    </row>
    <row r="1507" spans="1:12">
      <c r="A1507">
        <v>70165860</v>
      </c>
      <c r="B1507" t="s">
        <v>9005</v>
      </c>
      <c r="C1507" t="s">
        <v>7348</v>
      </c>
      <c r="D1507" t="s">
        <v>7527</v>
      </c>
      <c r="E1507" t="s">
        <v>7350</v>
      </c>
      <c r="F1507" t="s">
        <v>7351</v>
      </c>
      <c r="G1507" t="s">
        <v>7351</v>
      </c>
      <c r="H1507" t="s">
        <v>7351</v>
      </c>
      <c r="I1507" t="s">
        <v>7350</v>
      </c>
      <c r="J1507" t="s">
        <v>7351</v>
      </c>
      <c r="K1507" t="s">
        <v>7351</v>
      </c>
      <c r="L1507" t="s">
        <v>7351</v>
      </c>
    </row>
    <row r="1508" spans="1:12">
      <c r="A1508">
        <v>70165862</v>
      </c>
      <c r="B1508" t="s">
        <v>9006</v>
      </c>
      <c r="C1508" t="s">
        <v>7416</v>
      </c>
      <c r="D1508" t="s">
        <v>7531</v>
      </c>
      <c r="E1508" t="s">
        <v>7350</v>
      </c>
      <c r="F1508" t="s">
        <v>7418</v>
      </c>
      <c r="G1508" t="s">
        <v>7418</v>
      </c>
      <c r="H1508" t="s">
        <v>7418</v>
      </c>
      <c r="I1508" t="s">
        <v>7350</v>
      </c>
      <c r="J1508" t="s">
        <v>7418</v>
      </c>
      <c r="K1508" t="s">
        <v>7418</v>
      </c>
      <c r="L1508" t="s">
        <v>7418</v>
      </c>
    </row>
    <row r="1509" spans="1:12">
      <c r="A1509">
        <v>70165864</v>
      </c>
      <c r="B1509" t="s">
        <v>9007</v>
      </c>
      <c r="C1509" t="s">
        <v>7416</v>
      </c>
      <c r="D1509" t="s">
        <v>7533</v>
      </c>
      <c r="E1509" t="s">
        <v>7350</v>
      </c>
      <c r="F1509" t="s">
        <v>7418</v>
      </c>
      <c r="G1509" t="s">
        <v>7418</v>
      </c>
      <c r="H1509" t="s">
        <v>7418</v>
      </c>
      <c r="I1509" t="s">
        <v>7350</v>
      </c>
      <c r="J1509" t="s">
        <v>7418</v>
      </c>
      <c r="K1509" t="s">
        <v>7418</v>
      </c>
      <c r="L1509" t="s">
        <v>7418</v>
      </c>
    </row>
    <row r="1510" spans="1:12">
      <c r="A1510">
        <v>70165506</v>
      </c>
      <c r="B1510" t="s">
        <v>9008</v>
      </c>
      <c r="C1510" t="s">
        <v>7385</v>
      </c>
      <c r="D1510" t="s">
        <v>7386</v>
      </c>
      <c r="E1510" t="s">
        <v>7350</v>
      </c>
      <c r="F1510" t="s">
        <v>7387</v>
      </c>
      <c r="G1510" t="s">
        <v>7387</v>
      </c>
      <c r="H1510" t="s">
        <v>7387</v>
      </c>
      <c r="I1510" t="s">
        <v>7350</v>
      </c>
      <c r="J1510" t="s">
        <v>7387</v>
      </c>
      <c r="K1510" t="s">
        <v>7387</v>
      </c>
      <c r="L1510" t="s">
        <v>7387</v>
      </c>
    </row>
    <row r="1511" spans="1:12">
      <c r="A1511">
        <v>70165508</v>
      </c>
      <c r="B1511" t="s">
        <v>9009</v>
      </c>
      <c r="C1511" t="s">
        <v>7377</v>
      </c>
      <c r="D1511" t="s">
        <v>7378</v>
      </c>
      <c r="E1511" t="s">
        <v>7350</v>
      </c>
      <c r="F1511" t="s">
        <v>7379</v>
      </c>
      <c r="G1511" t="s">
        <v>7379</v>
      </c>
      <c r="H1511" t="s">
        <v>7379</v>
      </c>
      <c r="I1511" t="s">
        <v>7350</v>
      </c>
      <c r="J1511" t="s">
        <v>7379</v>
      </c>
      <c r="K1511" t="s">
        <v>7379</v>
      </c>
      <c r="L1511" t="s">
        <v>7379</v>
      </c>
    </row>
    <row r="1512" spans="1:12">
      <c r="A1512">
        <v>70165510</v>
      </c>
      <c r="B1512" t="s">
        <v>9010</v>
      </c>
      <c r="C1512" t="s">
        <v>7381</v>
      </c>
      <c r="D1512" t="s">
        <v>7382</v>
      </c>
      <c r="E1512" t="s">
        <v>7350</v>
      </c>
      <c r="F1512" t="s">
        <v>7383</v>
      </c>
      <c r="G1512" t="s">
        <v>7383</v>
      </c>
      <c r="H1512" t="s">
        <v>7383</v>
      </c>
      <c r="I1512" t="s">
        <v>7350</v>
      </c>
      <c r="J1512" t="s">
        <v>7383</v>
      </c>
      <c r="K1512" t="s">
        <v>7383</v>
      </c>
      <c r="L1512" t="s">
        <v>7383</v>
      </c>
    </row>
    <row r="1513" spans="1:12">
      <c r="A1513">
        <v>70165576</v>
      </c>
      <c r="B1513" t="s">
        <v>9011</v>
      </c>
      <c r="C1513" t="s">
        <v>7398</v>
      </c>
      <c r="D1513" t="s">
        <v>7456</v>
      </c>
      <c r="E1513" t="s">
        <v>7350</v>
      </c>
      <c r="F1513" t="s">
        <v>7400</v>
      </c>
      <c r="G1513" t="s">
        <v>7400</v>
      </c>
      <c r="H1513" t="s">
        <v>7400</v>
      </c>
      <c r="I1513" t="s">
        <v>7350</v>
      </c>
      <c r="J1513" t="s">
        <v>7400</v>
      </c>
      <c r="K1513" t="s">
        <v>7400</v>
      </c>
      <c r="L1513" t="s">
        <v>7400</v>
      </c>
    </row>
    <row r="1514" spans="1:12">
      <c r="A1514">
        <v>70165578</v>
      </c>
      <c r="B1514" t="s">
        <v>9012</v>
      </c>
      <c r="C1514" t="s">
        <v>7438</v>
      </c>
      <c r="D1514" t="s">
        <v>7466</v>
      </c>
      <c r="E1514" t="s">
        <v>7350</v>
      </c>
      <c r="F1514" t="s">
        <v>7440</v>
      </c>
      <c r="G1514" t="s">
        <v>7440</v>
      </c>
      <c r="H1514" t="s">
        <v>7440</v>
      </c>
      <c r="I1514" t="s">
        <v>7350</v>
      </c>
      <c r="J1514" t="s">
        <v>7440</v>
      </c>
      <c r="K1514" t="s">
        <v>7440</v>
      </c>
      <c r="L1514" t="s">
        <v>7440</v>
      </c>
    </row>
    <row r="1515" spans="1:12">
      <c r="A1515">
        <v>70165658</v>
      </c>
      <c r="B1515" t="s">
        <v>9013</v>
      </c>
      <c r="C1515" t="s">
        <v>7446</v>
      </c>
      <c r="D1515" t="s">
        <v>7574</v>
      </c>
      <c r="E1515" t="s">
        <v>7350</v>
      </c>
      <c r="F1515" t="s">
        <v>7448</v>
      </c>
      <c r="G1515" t="s">
        <v>7448</v>
      </c>
      <c r="H1515" t="s">
        <v>7448</v>
      </c>
      <c r="I1515" t="s">
        <v>7350</v>
      </c>
      <c r="J1515" t="s">
        <v>7448</v>
      </c>
      <c r="K1515" t="s">
        <v>7448</v>
      </c>
      <c r="L1515" t="s">
        <v>7448</v>
      </c>
    </row>
    <row r="1516" spans="1:12">
      <c r="A1516">
        <v>70165660</v>
      </c>
      <c r="B1516" t="s">
        <v>9014</v>
      </c>
      <c r="C1516" t="s">
        <v>7394</v>
      </c>
      <c r="D1516" t="s">
        <v>7576</v>
      </c>
      <c r="E1516" t="s">
        <v>7350</v>
      </c>
      <c r="F1516" t="s">
        <v>7396</v>
      </c>
      <c r="G1516" t="s">
        <v>7396</v>
      </c>
      <c r="H1516" t="s">
        <v>7396</v>
      </c>
      <c r="I1516" t="s">
        <v>7350</v>
      </c>
      <c r="J1516" t="s">
        <v>7396</v>
      </c>
      <c r="K1516" t="s">
        <v>7396</v>
      </c>
      <c r="L1516" t="s">
        <v>7396</v>
      </c>
    </row>
    <row r="1517" spans="1:12">
      <c r="A1517">
        <v>70165782</v>
      </c>
      <c r="B1517" t="s">
        <v>9015</v>
      </c>
      <c r="C1517" t="s">
        <v>7489</v>
      </c>
      <c r="D1517" t="s">
        <v>7580</v>
      </c>
      <c r="E1517" t="s">
        <v>7350</v>
      </c>
      <c r="F1517" t="s">
        <v>7491</v>
      </c>
      <c r="G1517" t="s">
        <v>7491</v>
      </c>
      <c r="H1517" t="s">
        <v>7491</v>
      </c>
      <c r="I1517" t="s">
        <v>7350</v>
      </c>
      <c r="J1517" t="s">
        <v>7491</v>
      </c>
      <c r="K1517" t="s">
        <v>7491</v>
      </c>
      <c r="L1517" t="s">
        <v>7491</v>
      </c>
    </row>
    <row r="1518" spans="1:12">
      <c r="A1518">
        <v>70165784</v>
      </c>
      <c r="B1518" t="s">
        <v>9016</v>
      </c>
      <c r="C1518" t="s">
        <v>7582</v>
      </c>
      <c r="D1518" t="s">
        <v>7583</v>
      </c>
      <c r="E1518" t="s">
        <v>7350</v>
      </c>
      <c r="F1518" t="s">
        <v>7584</v>
      </c>
      <c r="G1518" t="s">
        <v>7584</v>
      </c>
      <c r="H1518" t="s">
        <v>7584</v>
      </c>
      <c r="I1518" t="s">
        <v>7350</v>
      </c>
      <c r="J1518" t="s">
        <v>7584</v>
      </c>
      <c r="K1518" t="s">
        <v>7584</v>
      </c>
      <c r="L1518" t="s">
        <v>7584</v>
      </c>
    </row>
    <row r="1519" spans="1:12">
      <c r="A1519">
        <v>70165786</v>
      </c>
      <c r="B1519" t="s">
        <v>9017</v>
      </c>
      <c r="C1519" t="s">
        <v>7369</v>
      </c>
      <c r="D1519" t="s">
        <v>7370</v>
      </c>
      <c r="E1519" t="s">
        <v>7350</v>
      </c>
      <c r="F1519" t="s">
        <v>7371</v>
      </c>
      <c r="G1519" t="s">
        <v>7371</v>
      </c>
      <c r="H1519" t="s">
        <v>7371</v>
      </c>
      <c r="I1519" t="s">
        <v>7350</v>
      </c>
      <c r="J1519" t="s">
        <v>7371</v>
      </c>
      <c r="K1519" t="s">
        <v>7371</v>
      </c>
      <c r="L1519" t="s">
        <v>7371</v>
      </c>
    </row>
    <row r="1520" spans="1:12">
      <c r="A1520">
        <v>70165866</v>
      </c>
      <c r="B1520" t="s">
        <v>9018</v>
      </c>
      <c r="C1520" t="s">
        <v>7348</v>
      </c>
      <c r="D1520" t="s">
        <v>7349</v>
      </c>
      <c r="E1520" t="s">
        <v>7350</v>
      </c>
      <c r="F1520" t="s">
        <v>7351</v>
      </c>
      <c r="G1520" t="s">
        <v>7351</v>
      </c>
      <c r="H1520" t="s">
        <v>7351</v>
      </c>
      <c r="I1520" t="s">
        <v>7350</v>
      </c>
      <c r="J1520" t="s">
        <v>7351</v>
      </c>
      <c r="K1520" t="s">
        <v>7351</v>
      </c>
      <c r="L1520" t="s">
        <v>7351</v>
      </c>
    </row>
    <row r="1521" spans="1:12">
      <c r="A1521">
        <v>70165868</v>
      </c>
      <c r="B1521" t="s">
        <v>9019</v>
      </c>
      <c r="C1521" t="s">
        <v>7353</v>
      </c>
      <c r="D1521" t="s">
        <v>7354</v>
      </c>
      <c r="E1521" t="s">
        <v>7350</v>
      </c>
      <c r="F1521" t="s">
        <v>7355</v>
      </c>
      <c r="G1521" t="s">
        <v>7355</v>
      </c>
      <c r="H1521" t="s">
        <v>7355</v>
      </c>
      <c r="I1521" t="s">
        <v>7350</v>
      </c>
      <c r="J1521" t="s">
        <v>7355</v>
      </c>
      <c r="K1521" t="s">
        <v>7355</v>
      </c>
      <c r="L1521" t="s">
        <v>7355</v>
      </c>
    </row>
    <row r="1522" spans="1:12">
      <c r="A1522">
        <v>70165870</v>
      </c>
      <c r="B1522" t="s">
        <v>9020</v>
      </c>
      <c r="C1522" t="s">
        <v>7357</v>
      </c>
      <c r="D1522" t="s">
        <v>7358</v>
      </c>
      <c r="E1522" t="s">
        <v>7350</v>
      </c>
      <c r="F1522" t="s">
        <v>7359</v>
      </c>
      <c r="G1522" t="s">
        <v>7359</v>
      </c>
      <c r="H1522" t="s">
        <v>7359</v>
      </c>
      <c r="I1522" t="s">
        <v>7350</v>
      </c>
      <c r="J1522" t="s">
        <v>7359</v>
      </c>
      <c r="K1522" t="s">
        <v>7359</v>
      </c>
      <c r="L1522" t="s">
        <v>7359</v>
      </c>
    </row>
    <row r="1523" spans="1:12">
      <c r="A1523">
        <v>70165514</v>
      </c>
      <c r="B1523" t="s">
        <v>9021</v>
      </c>
      <c r="C1523" t="s">
        <v>7363</v>
      </c>
      <c r="D1523" t="s">
        <v>7413</v>
      </c>
      <c r="E1523" t="s">
        <v>7350</v>
      </c>
      <c r="F1523" t="s">
        <v>7365</v>
      </c>
      <c r="G1523" t="s">
        <v>7365</v>
      </c>
      <c r="H1523" t="s">
        <v>7365</v>
      </c>
      <c r="I1523" t="s">
        <v>7350</v>
      </c>
      <c r="J1523" t="s">
        <v>7365</v>
      </c>
      <c r="K1523" t="s">
        <v>7365</v>
      </c>
      <c r="L1523" t="s">
        <v>7365</v>
      </c>
    </row>
    <row r="1524" spans="1:12">
      <c r="A1524">
        <v>70165516</v>
      </c>
      <c r="B1524" t="s">
        <v>9022</v>
      </c>
      <c r="C1524" t="s">
        <v>7438</v>
      </c>
      <c r="D1524" t="s">
        <v>7439</v>
      </c>
      <c r="E1524" t="s">
        <v>7350</v>
      </c>
      <c r="F1524" t="s">
        <v>7440</v>
      </c>
      <c r="G1524" t="s">
        <v>7440</v>
      </c>
      <c r="H1524" t="s">
        <v>7440</v>
      </c>
      <c r="I1524" t="s">
        <v>7350</v>
      </c>
      <c r="J1524" t="s">
        <v>7440</v>
      </c>
      <c r="K1524" t="s">
        <v>7440</v>
      </c>
      <c r="L1524" t="s">
        <v>7440</v>
      </c>
    </row>
    <row r="1525" spans="1:12">
      <c r="A1525">
        <v>70165512</v>
      </c>
      <c r="B1525" t="s">
        <v>9023</v>
      </c>
      <c r="C1525" t="s">
        <v>7394</v>
      </c>
      <c r="D1525" t="s">
        <v>7411</v>
      </c>
      <c r="E1525" t="s">
        <v>7350</v>
      </c>
      <c r="F1525" t="s">
        <v>7396</v>
      </c>
      <c r="G1525" t="s">
        <v>7396</v>
      </c>
      <c r="H1525" t="s">
        <v>7396</v>
      </c>
      <c r="I1525" t="s">
        <v>7350</v>
      </c>
      <c r="J1525" t="s">
        <v>7396</v>
      </c>
      <c r="K1525" t="s">
        <v>7396</v>
      </c>
      <c r="L1525" t="s">
        <v>7396</v>
      </c>
    </row>
    <row r="1526" spans="1:12">
      <c r="A1526">
        <v>70165580</v>
      </c>
      <c r="B1526" t="s">
        <v>9024</v>
      </c>
      <c r="C1526" t="s">
        <v>7460</v>
      </c>
      <c r="D1526" t="s">
        <v>7464</v>
      </c>
      <c r="E1526" t="s">
        <v>7350</v>
      </c>
      <c r="F1526" t="s">
        <v>7462</v>
      </c>
      <c r="G1526" t="s">
        <v>7462</v>
      </c>
      <c r="H1526" t="s">
        <v>7462</v>
      </c>
      <c r="I1526" t="s">
        <v>7350</v>
      </c>
      <c r="J1526" t="s">
        <v>7462</v>
      </c>
      <c r="K1526" t="s">
        <v>7462</v>
      </c>
      <c r="L1526" t="s">
        <v>7462</v>
      </c>
    </row>
    <row r="1527" spans="1:12">
      <c r="A1527">
        <v>70165582</v>
      </c>
      <c r="B1527" t="s">
        <v>9025</v>
      </c>
      <c r="C1527" t="s">
        <v>7363</v>
      </c>
      <c r="D1527" t="s">
        <v>7485</v>
      </c>
      <c r="E1527" t="s">
        <v>7350</v>
      </c>
      <c r="F1527" t="s">
        <v>7365</v>
      </c>
      <c r="G1527" t="s">
        <v>7365</v>
      </c>
      <c r="H1527" t="s">
        <v>7365</v>
      </c>
      <c r="I1527" t="s">
        <v>7350</v>
      </c>
      <c r="J1527" t="s">
        <v>7365</v>
      </c>
      <c r="K1527" t="s">
        <v>7365</v>
      </c>
      <c r="L1527" t="s">
        <v>7365</v>
      </c>
    </row>
    <row r="1528" spans="1:12">
      <c r="A1528">
        <v>70165584</v>
      </c>
      <c r="B1528" t="s">
        <v>9026</v>
      </c>
      <c r="C1528" t="s">
        <v>7398</v>
      </c>
      <c r="D1528" t="s">
        <v>7511</v>
      </c>
      <c r="E1528" t="s">
        <v>7350</v>
      </c>
      <c r="F1528" t="s">
        <v>7400</v>
      </c>
      <c r="G1528" t="s">
        <v>7400</v>
      </c>
      <c r="H1528" t="s">
        <v>7400</v>
      </c>
      <c r="I1528" t="s">
        <v>7350</v>
      </c>
      <c r="J1528" t="s">
        <v>7400</v>
      </c>
      <c r="K1528" t="s">
        <v>7400</v>
      </c>
      <c r="L1528" t="s">
        <v>7400</v>
      </c>
    </row>
    <row r="1529" spans="1:12">
      <c r="A1529">
        <v>70165662</v>
      </c>
      <c r="B1529" t="s">
        <v>9027</v>
      </c>
      <c r="C1529" t="s">
        <v>7416</v>
      </c>
      <c r="D1529" t="s">
        <v>7586</v>
      </c>
      <c r="E1529" t="s">
        <v>7350</v>
      </c>
      <c r="F1529" t="s">
        <v>7418</v>
      </c>
      <c r="G1529" t="s">
        <v>7418</v>
      </c>
      <c r="H1529" t="s">
        <v>7418</v>
      </c>
      <c r="I1529" t="s">
        <v>7350</v>
      </c>
      <c r="J1529" t="s">
        <v>7418</v>
      </c>
      <c r="K1529" t="s">
        <v>7418</v>
      </c>
      <c r="L1529" t="s">
        <v>7418</v>
      </c>
    </row>
    <row r="1530" spans="1:12">
      <c r="A1530">
        <v>70165664</v>
      </c>
      <c r="B1530" t="s">
        <v>9028</v>
      </c>
      <c r="C1530" t="s">
        <v>7588</v>
      </c>
      <c r="D1530" t="s">
        <v>7589</v>
      </c>
      <c r="E1530" t="s">
        <v>7350</v>
      </c>
      <c r="F1530" t="s">
        <v>7590</v>
      </c>
      <c r="G1530" t="s">
        <v>7590</v>
      </c>
      <c r="H1530" t="s">
        <v>7590</v>
      </c>
      <c r="I1530" t="s">
        <v>7350</v>
      </c>
      <c r="J1530" t="s">
        <v>7590</v>
      </c>
      <c r="K1530" t="s">
        <v>7590</v>
      </c>
      <c r="L1530" t="s">
        <v>7590</v>
      </c>
    </row>
    <row r="1531" spans="1:12">
      <c r="A1531">
        <v>70165734</v>
      </c>
      <c r="B1531" t="s">
        <v>9029</v>
      </c>
      <c r="C1531" t="s">
        <v>7450</v>
      </c>
      <c r="D1531" t="s">
        <v>7451</v>
      </c>
      <c r="E1531" t="s">
        <v>7350</v>
      </c>
      <c r="F1531" t="s">
        <v>7452</v>
      </c>
      <c r="G1531" t="s">
        <v>7452</v>
      </c>
      <c r="H1531" t="s">
        <v>7452</v>
      </c>
      <c r="I1531" t="s">
        <v>7350</v>
      </c>
      <c r="J1531" t="s">
        <v>7452</v>
      </c>
      <c r="K1531" t="s">
        <v>7452</v>
      </c>
      <c r="L1531" t="s">
        <v>7452</v>
      </c>
    </row>
    <row r="1532" spans="1:12">
      <c r="A1532">
        <v>70165736</v>
      </c>
      <c r="B1532" t="s">
        <v>9030</v>
      </c>
      <c r="C1532" t="s">
        <v>7353</v>
      </c>
      <c r="D1532" t="s">
        <v>7454</v>
      </c>
      <c r="E1532" t="s">
        <v>7350</v>
      </c>
      <c r="F1532" t="s">
        <v>7355</v>
      </c>
      <c r="G1532" t="s">
        <v>7355</v>
      </c>
      <c r="H1532" t="s">
        <v>7355</v>
      </c>
      <c r="I1532" t="s">
        <v>7350</v>
      </c>
      <c r="J1532" t="s">
        <v>7355</v>
      </c>
      <c r="K1532" t="s">
        <v>7355</v>
      </c>
      <c r="L1532" t="s">
        <v>7355</v>
      </c>
    </row>
    <row r="1533" spans="1:12">
      <c r="A1533">
        <v>70165874</v>
      </c>
      <c r="B1533" t="s">
        <v>9031</v>
      </c>
      <c r="C1533" t="s">
        <v>7363</v>
      </c>
      <c r="D1533" t="s">
        <v>7364</v>
      </c>
      <c r="E1533" t="s">
        <v>7350</v>
      </c>
      <c r="F1533" t="s">
        <v>7365</v>
      </c>
      <c r="G1533" t="s">
        <v>7365</v>
      </c>
      <c r="H1533" t="s">
        <v>7365</v>
      </c>
      <c r="I1533" t="s">
        <v>7350</v>
      </c>
      <c r="J1533" t="s">
        <v>7365</v>
      </c>
      <c r="K1533" t="s">
        <v>7365</v>
      </c>
      <c r="L1533" t="s">
        <v>7365</v>
      </c>
    </row>
    <row r="1534" spans="1:12">
      <c r="A1534">
        <v>70165880</v>
      </c>
      <c r="B1534" t="s">
        <v>9032</v>
      </c>
      <c r="C1534" t="s">
        <v>7389</v>
      </c>
      <c r="D1534" t="s">
        <v>7390</v>
      </c>
      <c r="E1534" t="s">
        <v>7350</v>
      </c>
      <c r="F1534" t="s">
        <v>7391</v>
      </c>
      <c r="G1534" t="s">
        <v>7391</v>
      </c>
      <c r="H1534" t="s">
        <v>7391</v>
      </c>
      <c r="I1534" t="s">
        <v>7350</v>
      </c>
      <c r="J1534" t="s">
        <v>7391</v>
      </c>
      <c r="K1534" t="s">
        <v>7391</v>
      </c>
      <c r="L1534" t="s">
        <v>7391</v>
      </c>
    </row>
    <row r="1535" spans="1:12">
      <c r="A1535">
        <v>70165496</v>
      </c>
      <c r="B1535" t="s">
        <v>9033</v>
      </c>
      <c r="C1535" t="s">
        <v>7446</v>
      </c>
      <c r="D1535" t="s">
        <v>7574</v>
      </c>
      <c r="E1535" t="s">
        <v>7350</v>
      </c>
      <c r="F1535" t="s">
        <v>7448</v>
      </c>
      <c r="G1535" t="s">
        <v>7448</v>
      </c>
      <c r="H1535" t="s">
        <v>7448</v>
      </c>
      <c r="I1535" t="s">
        <v>7350</v>
      </c>
      <c r="J1535" t="s">
        <v>7448</v>
      </c>
      <c r="K1535" t="s">
        <v>7448</v>
      </c>
      <c r="L1535" t="s">
        <v>7448</v>
      </c>
    </row>
    <row r="1536" spans="1:12">
      <c r="A1536">
        <v>70165518</v>
      </c>
      <c r="B1536" t="s">
        <v>9034</v>
      </c>
      <c r="C1536" t="s">
        <v>7442</v>
      </c>
      <c r="D1536" t="s">
        <v>7443</v>
      </c>
      <c r="E1536" t="s">
        <v>7350</v>
      </c>
      <c r="F1536" t="s">
        <v>7444</v>
      </c>
      <c r="G1536" t="s">
        <v>7444</v>
      </c>
      <c r="H1536" t="s">
        <v>7444</v>
      </c>
      <c r="I1536" t="s">
        <v>7350</v>
      </c>
      <c r="J1536" t="s">
        <v>7444</v>
      </c>
      <c r="K1536" t="s">
        <v>7444</v>
      </c>
      <c r="L1536" t="s">
        <v>7444</v>
      </c>
    </row>
    <row r="1537" spans="1:12">
      <c r="A1537">
        <v>70165520</v>
      </c>
      <c r="B1537" t="s">
        <v>9035</v>
      </c>
      <c r="C1537" t="s">
        <v>7476</v>
      </c>
      <c r="D1537" t="s">
        <v>7477</v>
      </c>
      <c r="E1537" t="s">
        <v>7350</v>
      </c>
      <c r="F1537" t="s">
        <v>7478</v>
      </c>
      <c r="G1537" t="s">
        <v>7478</v>
      </c>
      <c r="H1537" t="s">
        <v>7478</v>
      </c>
      <c r="I1537" t="s">
        <v>7350</v>
      </c>
      <c r="J1537" t="s">
        <v>7478</v>
      </c>
      <c r="K1537" t="s">
        <v>7478</v>
      </c>
      <c r="L1537" t="s">
        <v>7478</v>
      </c>
    </row>
    <row r="1538" spans="1:12">
      <c r="A1538">
        <v>70165522</v>
      </c>
      <c r="B1538" t="s">
        <v>9036</v>
      </c>
      <c r="C1538" t="s">
        <v>7480</v>
      </c>
      <c r="D1538" t="s">
        <v>7481</v>
      </c>
      <c r="E1538" t="s">
        <v>7350</v>
      </c>
      <c r="F1538" t="s">
        <v>7482</v>
      </c>
      <c r="G1538" t="s">
        <v>7482</v>
      </c>
      <c r="H1538" t="s">
        <v>7482</v>
      </c>
      <c r="I1538" t="s">
        <v>7350</v>
      </c>
      <c r="J1538" t="s">
        <v>7482</v>
      </c>
      <c r="K1538" t="s">
        <v>7482</v>
      </c>
      <c r="L1538" t="s">
        <v>7482</v>
      </c>
    </row>
    <row r="1539" spans="1:12">
      <c r="A1539">
        <v>70165586</v>
      </c>
      <c r="B1539" t="s">
        <v>9037</v>
      </c>
      <c r="C1539" t="s">
        <v>7348</v>
      </c>
      <c r="D1539" t="s">
        <v>7513</v>
      </c>
      <c r="E1539" t="s">
        <v>7350</v>
      </c>
      <c r="F1539" t="s">
        <v>7351</v>
      </c>
      <c r="G1539" t="s">
        <v>7351</v>
      </c>
      <c r="H1539" t="s">
        <v>7351</v>
      </c>
      <c r="I1539" t="s">
        <v>7350</v>
      </c>
      <c r="J1539" t="s">
        <v>7351</v>
      </c>
      <c r="K1539" t="s">
        <v>7351</v>
      </c>
      <c r="L1539" t="s">
        <v>7351</v>
      </c>
    </row>
    <row r="1540" spans="1:12">
      <c r="A1540">
        <v>70165588</v>
      </c>
      <c r="B1540" t="s">
        <v>9038</v>
      </c>
      <c r="C1540" t="s">
        <v>7430</v>
      </c>
      <c r="D1540" t="s">
        <v>7431</v>
      </c>
      <c r="E1540" t="s">
        <v>7350</v>
      </c>
      <c r="F1540" t="s">
        <v>7432</v>
      </c>
      <c r="G1540" t="s">
        <v>7432</v>
      </c>
      <c r="H1540" t="s">
        <v>7432</v>
      </c>
      <c r="I1540" t="s">
        <v>7350</v>
      </c>
      <c r="J1540" t="s">
        <v>7432</v>
      </c>
      <c r="K1540" t="s">
        <v>7432</v>
      </c>
      <c r="L1540" t="s">
        <v>7432</v>
      </c>
    </row>
    <row r="1541" spans="1:12">
      <c r="A1541">
        <v>70165590</v>
      </c>
      <c r="B1541" t="s">
        <v>9039</v>
      </c>
      <c r="C1541" t="s">
        <v>7430</v>
      </c>
      <c r="D1541" t="s">
        <v>7434</v>
      </c>
      <c r="E1541" t="s">
        <v>7350</v>
      </c>
      <c r="F1541" t="s">
        <v>7432</v>
      </c>
      <c r="G1541" t="s">
        <v>7432</v>
      </c>
      <c r="H1541" t="s">
        <v>7432</v>
      </c>
      <c r="I1541" t="s">
        <v>7350</v>
      </c>
      <c r="J1541" t="s">
        <v>7432</v>
      </c>
      <c r="K1541" t="s">
        <v>7432</v>
      </c>
      <c r="L1541" t="s">
        <v>7432</v>
      </c>
    </row>
    <row r="1542" spans="1:12">
      <c r="A1542">
        <v>70165666</v>
      </c>
      <c r="B1542" t="s">
        <v>9040</v>
      </c>
      <c r="C1542" t="s">
        <v>7460</v>
      </c>
      <c r="D1542" t="s">
        <v>7592</v>
      </c>
      <c r="E1542" t="s">
        <v>7350</v>
      </c>
      <c r="F1542" t="s">
        <v>7462</v>
      </c>
      <c r="G1542" t="s">
        <v>7462</v>
      </c>
      <c r="H1542" t="s">
        <v>7462</v>
      </c>
      <c r="I1542" t="s">
        <v>7350</v>
      </c>
      <c r="J1542" t="s">
        <v>7462</v>
      </c>
      <c r="K1542" t="s">
        <v>7462</v>
      </c>
      <c r="L1542" t="s">
        <v>7462</v>
      </c>
    </row>
    <row r="1543" spans="1:12">
      <c r="A1543">
        <v>70165668</v>
      </c>
      <c r="B1543" t="s">
        <v>9041</v>
      </c>
      <c r="C1543" t="s">
        <v>7385</v>
      </c>
      <c r="D1543" t="s">
        <v>7386</v>
      </c>
      <c r="E1543" t="s">
        <v>7350</v>
      </c>
      <c r="F1543" t="s">
        <v>7387</v>
      </c>
      <c r="G1543" t="s">
        <v>7387</v>
      </c>
      <c r="H1543" t="s">
        <v>7387</v>
      </c>
      <c r="I1543" t="s">
        <v>7350</v>
      </c>
      <c r="J1543" t="s">
        <v>7387</v>
      </c>
      <c r="K1543" t="s">
        <v>7387</v>
      </c>
      <c r="L1543" t="s">
        <v>7387</v>
      </c>
    </row>
    <row r="1544" spans="1:12">
      <c r="A1544">
        <v>70165738</v>
      </c>
      <c r="B1544" t="s">
        <v>9042</v>
      </c>
      <c r="C1544" t="s">
        <v>7398</v>
      </c>
      <c r="D1544" t="s">
        <v>7456</v>
      </c>
      <c r="E1544" t="s">
        <v>7350</v>
      </c>
      <c r="F1544" t="s">
        <v>7400</v>
      </c>
      <c r="G1544" t="s">
        <v>7400</v>
      </c>
      <c r="H1544" t="s">
        <v>7400</v>
      </c>
      <c r="I1544" t="s">
        <v>7350</v>
      </c>
      <c r="J1544" t="s">
        <v>7400</v>
      </c>
      <c r="K1544" t="s">
        <v>7400</v>
      </c>
      <c r="L1544" t="s">
        <v>7400</v>
      </c>
    </row>
    <row r="1545" spans="1:12">
      <c r="A1545">
        <v>70165740</v>
      </c>
      <c r="B1545" t="s">
        <v>9043</v>
      </c>
      <c r="C1545" t="s">
        <v>7438</v>
      </c>
      <c r="D1545" t="s">
        <v>7466</v>
      </c>
      <c r="E1545" t="s">
        <v>7350</v>
      </c>
      <c r="F1545" t="s">
        <v>7440</v>
      </c>
      <c r="G1545" t="s">
        <v>7440</v>
      </c>
      <c r="H1545" t="s">
        <v>7440</v>
      </c>
      <c r="I1545" t="s">
        <v>7350</v>
      </c>
      <c r="J1545" t="s">
        <v>7440</v>
      </c>
      <c r="K1545" t="s">
        <v>7440</v>
      </c>
      <c r="L1545" t="s">
        <v>7440</v>
      </c>
    </row>
    <row r="1546" spans="1:12">
      <c r="A1546">
        <v>70165788</v>
      </c>
      <c r="B1546" t="s">
        <v>9044</v>
      </c>
      <c r="C1546" t="s">
        <v>7373</v>
      </c>
      <c r="D1546" t="s">
        <v>7374</v>
      </c>
      <c r="E1546" t="s">
        <v>7350</v>
      </c>
      <c r="F1546" t="s">
        <v>7375</v>
      </c>
      <c r="G1546" t="s">
        <v>7375</v>
      </c>
      <c r="H1546" t="s">
        <v>7375</v>
      </c>
      <c r="I1546" t="s">
        <v>7350</v>
      </c>
      <c r="J1546" t="s">
        <v>7375</v>
      </c>
      <c r="K1546" t="s">
        <v>7375</v>
      </c>
      <c r="L1546" t="s">
        <v>7375</v>
      </c>
    </row>
    <row r="1547" spans="1:12">
      <c r="A1547">
        <v>70165790</v>
      </c>
      <c r="B1547" t="s">
        <v>9045</v>
      </c>
      <c r="C1547" t="s">
        <v>7398</v>
      </c>
      <c r="D1547" t="s">
        <v>7405</v>
      </c>
      <c r="E1547" t="s">
        <v>7350</v>
      </c>
      <c r="F1547" t="s">
        <v>7400</v>
      </c>
      <c r="G1547" t="s">
        <v>7400</v>
      </c>
      <c r="H1547" t="s">
        <v>7400</v>
      </c>
      <c r="I1547" t="s">
        <v>7350</v>
      </c>
      <c r="J1547" t="s">
        <v>7400</v>
      </c>
      <c r="K1547" t="s">
        <v>7400</v>
      </c>
      <c r="L1547" t="s">
        <v>7400</v>
      </c>
    </row>
    <row r="1548" spans="1:12">
      <c r="A1548">
        <v>70165792</v>
      </c>
      <c r="B1548" t="s">
        <v>9046</v>
      </c>
      <c r="C1548" t="s">
        <v>7407</v>
      </c>
      <c r="D1548" t="s">
        <v>7408</v>
      </c>
      <c r="E1548" t="s">
        <v>7350</v>
      </c>
      <c r="F1548" t="s">
        <v>7409</v>
      </c>
      <c r="G1548" t="s">
        <v>7409</v>
      </c>
      <c r="H1548" t="s">
        <v>7409</v>
      </c>
      <c r="I1548" t="s">
        <v>7350</v>
      </c>
      <c r="J1548" t="s">
        <v>7409</v>
      </c>
      <c r="K1548" t="s">
        <v>7409</v>
      </c>
      <c r="L1548" t="s">
        <v>7409</v>
      </c>
    </row>
    <row r="1549" spans="1:12">
      <c r="A1549">
        <v>70165826</v>
      </c>
      <c r="B1549" t="s">
        <v>9047</v>
      </c>
      <c r="C1549" t="s">
        <v>7588</v>
      </c>
      <c r="D1549" t="s">
        <v>7589</v>
      </c>
      <c r="E1549" t="s">
        <v>7350</v>
      </c>
      <c r="F1549" t="s">
        <v>7590</v>
      </c>
      <c r="G1549" t="s">
        <v>7590</v>
      </c>
      <c r="H1549" t="s">
        <v>7590</v>
      </c>
      <c r="I1549" t="s">
        <v>7350</v>
      </c>
      <c r="J1549" t="s">
        <v>7590</v>
      </c>
      <c r="K1549" t="s">
        <v>7590</v>
      </c>
      <c r="L1549" t="s">
        <v>7590</v>
      </c>
    </row>
    <row r="1550" spans="1:12">
      <c r="A1550">
        <v>70165828</v>
      </c>
      <c r="B1550" t="s">
        <v>9048</v>
      </c>
      <c r="C1550" t="s">
        <v>7460</v>
      </c>
      <c r="D1550" t="s">
        <v>7592</v>
      </c>
      <c r="E1550" t="s">
        <v>7350</v>
      </c>
      <c r="F1550" t="s">
        <v>7462</v>
      </c>
      <c r="G1550" t="s">
        <v>7462</v>
      </c>
      <c r="H1550" t="s">
        <v>7462</v>
      </c>
      <c r="I1550" t="s">
        <v>7350</v>
      </c>
      <c r="J1550" t="s">
        <v>7462</v>
      </c>
      <c r="K1550" t="s">
        <v>7462</v>
      </c>
      <c r="L1550" t="s">
        <v>7462</v>
      </c>
    </row>
    <row r="1551" spans="1:12">
      <c r="A1551">
        <v>70165830</v>
      </c>
      <c r="B1551" t="s">
        <v>9049</v>
      </c>
      <c r="C1551" t="s">
        <v>7385</v>
      </c>
      <c r="D1551" t="s">
        <v>7386</v>
      </c>
      <c r="E1551" t="s">
        <v>7350</v>
      </c>
      <c r="F1551" t="s">
        <v>7387</v>
      </c>
      <c r="G1551" t="s">
        <v>7387</v>
      </c>
      <c r="H1551" t="s">
        <v>7387</v>
      </c>
      <c r="I1551" t="s">
        <v>7350</v>
      </c>
      <c r="J1551" t="s">
        <v>7387</v>
      </c>
      <c r="K1551" t="s">
        <v>7387</v>
      </c>
      <c r="L1551" t="s">
        <v>7387</v>
      </c>
    </row>
    <row r="1552" spans="1:12">
      <c r="A1552">
        <v>70165498</v>
      </c>
      <c r="B1552" t="s">
        <v>9050</v>
      </c>
      <c r="C1552" t="s">
        <v>7394</v>
      </c>
      <c r="D1552" t="s">
        <v>7576</v>
      </c>
      <c r="E1552" t="s">
        <v>7350</v>
      </c>
      <c r="F1552" t="s">
        <v>7396</v>
      </c>
      <c r="G1552" t="s">
        <v>7396</v>
      </c>
      <c r="H1552" t="s">
        <v>7396</v>
      </c>
      <c r="I1552" t="s">
        <v>7350</v>
      </c>
      <c r="J1552" t="s">
        <v>7396</v>
      </c>
      <c r="K1552" t="s">
        <v>7396</v>
      </c>
      <c r="L1552" t="s">
        <v>7396</v>
      </c>
    </row>
    <row r="1553" spans="1:12">
      <c r="A1553">
        <v>70165524</v>
      </c>
      <c r="B1553" t="s">
        <v>9051</v>
      </c>
      <c r="C1553" t="s">
        <v>7398</v>
      </c>
      <c r="D1553" t="s">
        <v>7399</v>
      </c>
      <c r="E1553" t="s">
        <v>7350</v>
      </c>
      <c r="F1553" t="s">
        <v>7400</v>
      </c>
      <c r="G1553" t="s">
        <v>7400</v>
      </c>
      <c r="H1553" t="s">
        <v>7400</v>
      </c>
      <c r="I1553" t="s">
        <v>7350</v>
      </c>
      <c r="J1553" t="s">
        <v>7400</v>
      </c>
      <c r="K1553" t="s">
        <v>7400</v>
      </c>
      <c r="L1553" t="s">
        <v>7400</v>
      </c>
    </row>
    <row r="1554" spans="1:12">
      <c r="A1554">
        <v>70165526</v>
      </c>
      <c r="B1554" t="s">
        <v>9052</v>
      </c>
      <c r="C1554" t="s">
        <v>7497</v>
      </c>
      <c r="D1554" t="s">
        <v>7498</v>
      </c>
      <c r="E1554" t="s">
        <v>7350</v>
      </c>
      <c r="F1554" t="s">
        <v>7499</v>
      </c>
      <c r="G1554" t="s">
        <v>7499</v>
      </c>
      <c r="H1554" t="s">
        <v>7499</v>
      </c>
      <c r="I1554" t="s">
        <v>7350</v>
      </c>
      <c r="J1554" t="s">
        <v>7499</v>
      </c>
      <c r="K1554" t="s">
        <v>7499</v>
      </c>
      <c r="L1554" t="s">
        <v>7499</v>
      </c>
    </row>
    <row r="1555" spans="1:12">
      <c r="A1555">
        <v>70165528</v>
      </c>
      <c r="B1555" t="s">
        <v>9053</v>
      </c>
      <c r="C1555" t="s">
        <v>7501</v>
      </c>
      <c r="D1555" t="s">
        <v>7502</v>
      </c>
      <c r="E1555" t="s">
        <v>7350</v>
      </c>
      <c r="F1555" t="s">
        <v>7503</v>
      </c>
      <c r="G1555" t="s">
        <v>7503</v>
      </c>
      <c r="H1555" t="s">
        <v>7503</v>
      </c>
      <c r="I1555" t="s">
        <v>7350</v>
      </c>
      <c r="J1555" t="s">
        <v>7503</v>
      </c>
      <c r="K1555" t="s">
        <v>7503</v>
      </c>
      <c r="L1555" t="s">
        <v>7503</v>
      </c>
    </row>
    <row r="1556" spans="1:12">
      <c r="A1556">
        <v>70165592</v>
      </c>
      <c r="B1556" t="s">
        <v>9054</v>
      </c>
      <c r="C1556" t="s">
        <v>7373</v>
      </c>
      <c r="D1556" t="s">
        <v>7436</v>
      </c>
      <c r="E1556" t="s">
        <v>7350</v>
      </c>
      <c r="F1556" t="s">
        <v>7375</v>
      </c>
      <c r="G1556" t="s">
        <v>7375</v>
      </c>
      <c r="H1556" t="s">
        <v>7375</v>
      </c>
      <c r="I1556" t="s">
        <v>7350</v>
      </c>
      <c r="J1556" t="s">
        <v>7375</v>
      </c>
      <c r="K1556" t="s">
        <v>7375</v>
      </c>
      <c r="L1556" t="s">
        <v>7375</v>
      </c>
    </row>
    <row r="1557" spans="1:12">
      <c r="A1557">
        <v>70165594</v>
      </c>
      <c r="B1557" t="s">
        <v>9055</v>
      </c>
      <c r="C1557" t="s">
        <v>7438</v>
      </c>
      <c r="D1557" t="s">
        <v>7458</v>
      </c>
      <c r="E1557" t="s">
        <v>7350</v>
      </c>
      <c r="F1557" t="s">
        <v>7440</v>
      </c>
      <c r="G1557" t="s">
        <v>7440</v>
      </c>
      <c r="H1557" t="s">
        <v>7440</v>
      </c>
      <c r="I1557" t="s">
        <v>7350</v>
      </c>
      <c r="J1557" t="s">
        <v>7440</v>
      </c>
      <c r="K1557" t="s">
        <v>7440</v>
      </c>
      <c r="L1557" t="s">
        <v>7440</v>
      </c>
    </row>
    <row r="1558" spans="1:12">
      <c r="A1558">
        <v>70165596</v>
      </c>
      <c r="B1558" t="s">
        <v>9056</v>
      </c>
      <c r="C1558" t="s">
        <v>7369</v>
      </c>
      <c r="D1558" t="s">
        <v>7529</v>
      </c>
      <c r="E1558" t="s">
        <v>7350</v>
      </c>
      <c r="F1558" t="s">
        <v>7371</v>
      </c>
      <c r="G1558" t="s">
        <v>7371</v>
      </c>
      <c r="H1558" t="s">
        <v>7371</v>
      </c>
      <c r="I1558" t="s">
        <v>7350</v>
      </c>
      <c r="J1558" t="s">
        <v>7371</v>
      </c>
      <c r="K1558" t="s">
        <v>7371</v>
      </c>
      <c r="L1558" t="s">
        <v>7371</v>
      </c>
    </row>
    <row r="1559" spans="1:12">
      <c r="A1559">
        <v>70165670</v>
      </c>
      <c r="B1559" t="s">
        <v>9057</v>
      </c>
      <c r="C1559" t="s">
        <v>7377</v>
      </c>
      <c r="D1559" t="s">
        <v>7378</v>
      </c>
      <c r="E1559" t="s">
        <v>7350</v>
      </c>
      <c r="F1559" t="s">
        <v>7379</v>
      </c>
      <c r="G1559" t="s">
        <v>7379</v>
      </c>
      <c r="H1559" t="s">
        <v>7379</v>
      </c>
      <c r="I1559" t="s">
        <v>7350</v>
      </c>
      <c r="J1559" t="s">
        <v>7379</v>
      </c>
      <c r="K1559" t="s">
        <v>7379</v>
      </c>
      <c r="L1559" t="s">
        <v>7379</v>
      </c>
    </row>
    <row r="1560" spans="1:12">
      <c r="A1560">
        <v>70165672</v>
      </c>
      <c r="B1560" t="s">
        <v>9058</v>
      </c>
      <c r="C1560" t="s">
        <v>7381</v>
      </c>
      <c r="D1560" t="s">
        <v>7382</v>
      </c>
      <c r="E1560" t="s">
        <v>7350</v>
      </c>
      <c r="F1560" t="s">
        <v>7383</v>
      </c>
      <c r="G1560" t="s">
        <v>7383</v>
      </c>
      <c r="H1560" t="s">
        <v>7383</v>
      </c>
      <c r="I1560" t="s">
        <v>7350</v>
      </c>
      <c r="J1560" t="s">
        <v>7383</v>
      </c>
      <c r="K1560" t="s">
        <v>7383</v>
      </c>
      <c r="L1560" t="s">
        <v>7383</v>
      </c>
    </row>
    <row r="1561" spans="1:12">
      <c r="A1561">
        <v>70165742</v>
      </c>
      <c r="B1561" t="s">
        <v>9059</v>
      </c>
      <c r="C1561" t="s">
        <v>7460</v>
      </c>
      <c r="D1561" t="s">
        <v>7464</v>
      </c>
      <c r="E1561" t="s">
        <v>7350</v>
      </c>
      <c r="F1561" t="s">
        <v>7462</v>
      </c>
      <c r="G1561" t="s">
        <v>7462</v>
      </c>
      <c r="H1561" t="s">
        <v>7462</v>
      </c>
      <c r="I1561" t="s">
        <v>7350</v>
      </c>
      <c r="J1561" t="s">
        <v>7462</v>
      </c>
      <c r="K1561" t="s">
        <v>7462</v>
      </c>
      <c r="L1561" t="s">
        <v>7462</v>
      </c>
    </row>
    <row r="1562" spans="1:12">
      <c r="A1562">
        <v>70165744</v>
      </c>
      <c r="B1562" t="s">
        <v>9060</v>
      </c>
      <c r="C1562" t="s">
        <v>7363</v>
      </c>
      <c r="D1562" t="s">
        <v>7485</v>
      </c>
      <c r="E1562" t="s">
        <v>7350</v>
      </c>
      <c r="F1562" t="s">
        <v>7365</v>
      </c>
      <c r="G1562" t="s">
        <v>7365</v>
      </c>
      <c r="H1562" t="s">
        <v>7365</v>
      </c>
      <c r="I1562" t="s">
        <v>7350</v>
      </c>
      <c r="J1562" t="s">
        <v>7365</v>
      </c>
      <c r="K1562" t="s">
        <v>7365</v>
      </c>
      <c r="L1562" t="s">
        <v>7365</v>
      </c>
    </row>
    <row r="1563" spans="1:12">
      <c r="A1563">
        <v>70165746</v>
      </c>
      <c r="B1563" t="s">
        <v>9061</v>
      </c>
      <c r="C1563" t="s">
        <v>7398</v>
      </c>
      <c r="D1563" t="s">
        <v>7511</v>
      </c>
      <c r="E1563" t="s">
        <v>7350</v>
      </c>
      <c r="F1563" t="s">
        <v>7400</v>
      </c>
      <c r="G1563" t="s">
        <v>7400</v>
      </c>
      <c r="H1563" t="s">
        <v>7400</v>
      </c>
      <c r="I1563" t="s">
        <v>7350</v>
      </c>
      <c r="J1563" t="s">
        <v>7400</v>
      </c>
      <c r="K1563" t="s">
        <v>7400</v>
      </c>
      <c r="L1563" t="s">
        <v>7400</v>
      </c>
    </row>
    <row r="1564" spans="1:12">
      <c r="A1564">
        <v>70165748</v>
      </c>
      <c r="B1564" t="s">
        <v>9062</v>
      </c>
      <c r="C1564" t="s">
        <v>7348</v>
      </c>
      <c r="D1564" t="s">
        <v>7513</v>
      </c>
      <c r="E1564" t="s">
        <v>7350</v>
      </c>
      <c r="F1564" t="s">
        <v>7351</v>
      </c>
      <c r="G1564" t="s">
        <v>7351</v>
      </c>
      <c r="H1564" t="s">
        <v>7351</v>
      </c>
      <c r="I1564" t="s">
        <v>7350</v>
      </c>
      <c r="J1564" t="s">
        <v>7351</v>
      </c>
      <c r="K1564" t="s">
        <v>7351</v>
      </c>
      <c r="L1564" t="s">
        <v>7351</v>
      </c>
    </row>
    <row r="1565" spans="1:12">
      <c r="A1565">
        <v>70165794</v>
      </c>
      <c r="B1565" t="s">
        <v>9063</v>
      </c>
      <c r="C1565" t="s">
        <v>7424</v>
      </c>
      <c r="D1565" t="s">
        <v>7425</v>
      </c>
      <c r="E1565" t="s">
        <v>7350</v>
      </c>
      <c r="F1565" t="s">
        <v>7426</v>
      </c>
      <c r="G1565" t="s">
        <v>7426</v>
      </c>
      <c r="H1565" t="s">
        <v>7426</v>
      </c>
      <c r="I1565" t="s">
        <v>7350</v>
      </c>
      <c r="J1565" t="s">
        <v>7426</v>
      </c>
      <c r="K1565" t="s">
        <v>7426</v>
      </c>
      <c r="L1565" t="s">
        <v>7426</v>
      </c>
    </row>
    <row r="1566" spans="1:12">
      <c r="A1566">
        <v>70165796</v>
      </c>
      <c r="B1566" t="s">
        <v>9064</v>
      </c>
      <c r="C1566" t="s">
        <v>7468</v>
      </c>
      <c r="D1566" t="s">
        <v>7469</v>
      </c>
      <c r="E1566" t="s">
        <v>7350</v>
      </c>
      <c r="F1566" t="s">
        <v>7470</v>
      </c>
      <c r="G1566" t="s">
        <v>7470</v>
      </c>
      <c r="H1566" t="s">
        <v>7470</v>
      </c>
      <c r="I1566" t="s">
        <v>7350</v>
      </c>
      <c r="J1566" t="s">
        <v>7470</v>
      </c>
      <c r="K1566" t="s">
        <v>7470</v>
      </c>
      <c r="L1566" t="s">
        <v>7470</v>
      </c>
    </row>
    <row r="1567" spans="1:12">
      <c r="A1567">
        <v>70165834</v>
      </c>
      <c r="B1567" t="s">
        <v>9065</v>
      </c>
      <c r="C1567" t="s">
        <v>7381</v>
      </c>
      <c r="D1567" t="s">
        <v>7382</v>
      </c>
      <c r="E1567" t="s">
        <v>7350</v>
      </c>
      <c r="F1567" t="s">
        <v>7383</v>
      </c>
      <c r="G1567" t="s">
        <v>7383</v>
      </c>
      <c r="H1567" t="s">
        <v>7383</v>
      </c>
      <c r="I1567" t="s">
        <v>7350</v>
      </c>
      <c r="J1567" t="s">
        <v>7383</v>
      </c>
      <c r="K1567" t="s">
        <v>7383</v>
      </c>
      <c r="L1567" t="s">
        <v>7383</v>
      </c>
    </row>
    <row r="1568" spans="1:12">
      <c r="A1568">
        <v>70165836</v>
      </c>
      <c r="B1568" t="s">
        <v>9066</v>
      </c>
      <c r="C1568" t="s">
        <v>7394</v>
      </c>
      <c r="D1568" t="s">
        <v>7411</v>
      </c>
      <c r="E1568" t="s">
        <v>7350</v>
      </c>
      <c r="F1568" t="s">
        <v>7396</v>
      </c>
      <c r="G1568" t="s">
        <v>7396</v>
      </c>
      <c r="H1568" t="s">
        <v>7396</v>
      </c>
      <c r="I1568" t="s">
        <v>7350</v>
      </c>
      <c r="J1568" t="s">
        <v>7396</v>
      </c>
      <c r="K1568" t="s">
        <v>7396</v>
      </c>
      <c r="L1568" t="s">
        <v>7396</v>
      </c>
    </row>
    <row r="1569" spans="1:12">
      <c r="A1569">
        <v>70165832</v>
      </c>
      <c r="B1569" t="s">
        <v>9067</v>
      </c>
      <c r="C1569" t="s">
        <v>7377</v>
      </c>
      <c r="D1569" t="s">
        <v>7378</v>
      </c>
      <c r="E1569" t="s">
        <v>7350</v>
      </c>
      <c r="F1569" t="s">
        <v>7379</v>
      </c>
      <c r="G1569" t="s">
        <v>7379</v>
      </c>
      <c r="H1569" t="s">
        <v>7379</v>
      </c>
      <c r="I1569" t="s">
        <v>7350</v>
      </c>
      <c r="J1569" t="s">
        <v>7379</v>
      </c>
      <c r="K1569" t="s">
        <v>7379</v>
      </c>
      <c r="L1569" t="s">
        <v>7379</v>
      </c>
    </row>
    <row r="1570" spans="1:12">
      <c r="A1570">
        <v>70165530</v>
      </c>
      <c r="B1570" t="s">
        <v>9068</v>
      </c>
      <c r="C1570" t="s">
        <v>7353</v>
      </c>
      <c r="D1570" t="s">
        <v>7505</v>
      </c>
      <c r="E1570" t="s">
        <v>7350</v>
      </c>
      <c r="F1570" t="s">
        <v>7355</v>
      </c>
      <c r="G1570" t="s">
        <v>7355</v>
      </c>
      <c r="H1570" t="s">
        <v>7355</v>
      </c>
      <c r="I1570" t="s">
        <v>7350</v>
      </c>
      <c r="J1570" t="s">
        <v>7355</v>
      </c>
      <c r="K1570" t="s">
        <v>7355</v>
      </c>
      <c r="L1570" t="s">
        <v>7355</v>
      </c>
    </row>
    <row r="1571" spans="1:12">
      <c r="A1571">
        <v>70165532</v>
      </c>
      <c r="B1571" t="s">
        <v>9069</v>
      </c>
      <c r="C1571" t="s">
        <v>7353</v>
      </c>
      <c r="D1571" t="s">
        <v>7523</v>
      </c>
      <c r="E1571" t="s">
        <v>7350</v>
      </c>
      <c r="F1571" t="s">
        <v>7355</v>
      </c>
      <c r="G1571" t="s">
        <v>7355</v>
      </c>
      <c r="H1571" t="s">
        <v>7355</v>
      </c>
      <c r="I1571" t="s">
        <v>7350</v>
      </c>
      <c r="J1571" t="s">
        <v>7355</v>
      </c>
      <c r="K1571" t="s">
        <v>7355</v>
      </c>
      <c r="L1571" t="s">
        <v>7355</v>
      </c>
    </row>
    <row r="1572" spans="1:12">
      <c r="A1572">
        <v>70165534</v>
      </c>
      <c r="B1572" t="s">
        <v>9070</v>
      </c>
      <c r="C1572" t="s">
        <v>7377</v>
      </c>
      <c r="D1572" t="s">
        <v>7525</v>
      </c>
      <c r="E1572" t="s">
        <v>7350</v>
      </c>
      <c r="F1572" t="s">
        <v>7379</v>
      </c>
      <c r="G1572" t="s">
        <v>7379</v>
      </c>
      <c r="H1572" t="s">
        <v>7379</v>
      </c>
      <c r="I1572" t="s">
        <v>7350</v>
      </c>
      <c r="J1572" t="s">
        <v>7379</v>
      </c>
      <c r="K1572" t="s">
        <v>7379</v>
      </c>
      <c r="L1572" t="s">
        <v>7379</v>
      </c>
    </row>
    <row r="1573" spans="1:12">
      <c r="A1573">
        <v>70165598</v>
      </c>
      <c r="B1573" t="s">
        <v>9071</v>
      </c>
      <c r="C1573" t="s">
        <v>7348</v>
      </c>
      <c r="D1573" t="s">
        <v>7403</v>
      </c>
      <c r="E1573" t="s">
        <v>7350</v>
      </c>
      <c r="F1573" t="s">
        <v>7351</v>
      </c>
      <c r="G1573" t="s">
        <v>7351</v>
      </c>
      <c r="H1573" t="s">
        <v>7351</v>
      </c>
      <c r="I1573" t="s">
        <v>7350</v>
      </c>
      <c r="J1573" t="s">
        <v>7351</v>
      </c>
      <c r="K1573" t="s">
        <v>7351</v>
      </c>
      <c r="L1573" t="s">
        <v>7351</v>
      </c>
    </row>
    <row r="1574" spans="1:12">
      <c r="A1574">
        <v>70165600</v>
      </c>
      <c r="B1574" t="s">
        <v>9072</v>
      </c>
      <c r="C1574" t="s">
        <v>7416</v>
      </c>
      <c r="D1574" t="s">
        <v>7417</v>
      </c>
      <c r="E1574" t="s">
        <v>7350</v>
      </c>
      <c r="F1574" t="s">
        <v>7418</v>
      </c>
      <c r="G1574" t="s">
        <v>7418</v>
      </c>
      <c r="H1574" t="s">
        <v>7418</v>
      </c>
      <c r="I1574" t="s">
        <v>7350</v>
      </c>
      <c r="J1574" t="s">
        <v>7418</v>
      </c>
      <c r="K1574" t="s">
        <v>7418</v>
      </c>
      <c r="L1574" t="s">
        <v>7418</v>
      </c>
    </row>
    <row r="1575" spans="1:12">
      <c r="A1575">
        <v>70165602</v>
      </c>
      <c r="B1575" t="s">
        <v>9073</v>
      </c>
      <c r="C1575" t="s">
        <v>7353</v>
      </c>
      <c r="D1575" t="s">
        <v>7420</v>
      </c>
      <c r="E1575" t="s">
        <v>7350</v>
      </c>
      <c r="F1575" t="s">
        <v>7355</v>
      </c>
      <c r="G1575" t="s">
        <v>7355</v>
      </c>
      <c r="H1575" t="s">
        <v>7355</v>
      </c>
      <c r="I1575" t="s">
        <v>7350</v>
      </c>
      <c r="J1575" t="s">
        <v>7355</v>
      </c>
      <c r="K1575" t="s">
        <v>7355</v>
      </c>
      <c r="L1575" t="s">
        <v>7355</v>
      </c>
    </row>
    <row r="1576" spans="1:12">
      <c r="A1576">
        <v>70165674</v>
      </c>
      <c r="B1576" t="s">
        <v>9074</v>
      </c>
      <c r="C1576" t="s">
        <v>7394</v>
      </c>
      <c r="D1576" t="s">
        <v>7411</v>
      </c>
      <c r="E1576" t="s">
        <v>7350</v>
      </c>
      <c r="F1576" t="s">
        <v>7396</v>
      </c>
      <c r="G1576" t="s">
        <v>7396</v>
      </c>
      <c r="H1576" t="s">
        <v>7396</v>
      </c>
      <c r="I1576" t="s">
        <v>7350</v>
      </c>
      <c r="J1576" t="s">
        <v>7396</v>
      </c>
      <c r="K1576" t="s">
        <v>7396</v>
      </c>
      <c r="L1576" t="s">
        <v>7396</v>
      </c>
    </row>
    <row r="1577" spans="1:12">
      <c r="A1577">
        <v>70165676</v>
      </c>
      <c r="B1577" t="s">
        <v>9075</v>
      </c>
      <c r="C1577" t="s">
        <v>7363</v>
      </c>
      <c r="D1577" t="s">
        <v>7413</v>
      </c>
      <c r="E1577" t="s">
        <v>7350</v>
      </c>
      <c r="F1577" t="s">
        <v>7365</v>
      </c>
      <c r="G1577" t="s">
        <v>7365</v>
      </c>
      <c r="H1577" t="s">
        <v>7365</v>
      </c>
      <c r="I1577" t="s">
        <v>7350</v>
      </c>
      <c r="J1577" t="s">
        <v>7365</v>
      </c>
      <c r="K1577" t="s">
        <v>7365</v>
      </c>
      <c r="L1577" t="s">
        <v>7365</v>
      </c>
    </row>
    <row r="1578" spans="1:12">
      <c r="A1578">
        <v>70165750</v>
      </c>
      <c r="B1578" t="s">
        <v>9076</v>
      </c>
      <c r="C1578" t="s">
        <v>7430</v>
      </c>
      <c r="D1578" t="s">
        <v>7431</v>
      </c>
      <c r="E1578" t="s">
        <v>7350</v>
      </c>
      <c r="F1578" t="s">
        <v>7432</v>
      </c>
      <c r="G1578" t="s">
        <v>7432</v>
      </c>
      <c r="H1578" t="s">
        <v>7432</v>
      </c>
      <c r="I1578" t="s">
        <v>7350</v>
      </c>
      <c r="J1578" t="s">
        <v>7432</v>
      </c>
      <c r="K1578" t="s">
        <v>7432</v>
      </c>
      <c r="L1578" t="s">
        <v>7432</v>
      </c>
    </row>
    <row r="1579" spans="1:12">
      <c r="A1579">
        <v>70165752</v>
      </c>
      <c r="B1579" t="s">
        <v>9077</v>
      </c>
      <c r="C1579" t="s">
        <v>7430</v>
      </c>
      <c r="D1579" t="s">
        <v>7434</v>
      </c>
      <c r="E1579" t="s">
        <v>7350</v>
      </c>
      <c r="F1579" t="s">
        <v>7432</v>
      </c>
      <c r="G1579" t="s">
        <v>7432</v>
      </c>
      <c r="H1579" t="s">
        <v>7432</v>
      </c>
      <c r="I1579" t="s">
        <v>7350</v>
      </c>
      <c r="J1579" t="s">
        <v>7432</v>
      </c>
      <c r="K1579" t="s">
        <v>7432</v>
      </c>
      <c r="L1579" t="s">
        <v>7432</v>
      </c>
    </row>
    <row r="1580" spans="1:12">
      <c r="A1580">
        <v>70165798</v>
      </c>
      <c r="B1580" t="s">
        <v>9078</v>
      </c>
      <c r="C1580" t="s">
        <v>7398</v>
      </c>
      <c r="D1580" t="s">
        <v>7472</v>
      </c>
      <c r="E1580" t="s">
        <v>7350</v>
      </c>
      <c r="F1580" t="s">
        <v>7400</v>
      </c>
      <c r="G1580" t="s">
        <v>7400</v>
      </c>
      <c r="H1580" t="s">
        <v>7400</v>
      </c>
      <c r="I1580" t="s">
        <v>7350</v>
      </c>
      <c r="J1580" t="s">
        <v>7400</v>
      </c>
      <c r="K1580" t="s">
        <v>7400</v>
      </c>
      <c r="L1580" t="s">
        <v>7400</v>
      </c>
    </row>
    <row r="1581" spans="1:12">
      <c r="A1581">
        <v>70165800</v>
      </c>
      <c r="B1581" t="s">
        <v>9079</v>
      </c>
      <c r="C1581" t="s">
        <v>7416</v>
      </c>
      <c r="D1581" t="s">
        <v>7474</v>
      </c>
      <c r="E1581" t="s">
        <v>7350</v>
      </c>
      <c r="F1581" t="s">
        <v>7418</v>
      </c>
      <c r="G1581" t="s">
        <v>7418</v>
      </c>
      <c r="H1581" t="s">
        <v>7418</v>
      </c>
      <c r="I1581" t="s">
        <v>7350</v>
      </c>
      <c r="J1581" t="s">
        <v>7418</v>
      </c>
      <c r="K1581" t="s">
        <v>7418</v>
      </c>
      <c r="L1581" t="s">
        <v>7418</v>
      </c>
    </row>
    <row r="1582" spans="1:12">
      <c r="A1582">
        <v>70165604</v>
      </c>
      <c r="B1582" t="s">
        <v>9080</v>
      </c>
      <c r="C1582" t="s">
        <v>7353</v>
      </c>
      <c r="D1582" t="s">
        <v>7422</v>
      </c>
      <c r="E1582" t="s">
        <v>7350</v>
      </c>
      <c r="F1582" t="s">
        <v>7355</v>
      </c>
      <c r="G1582" t="s">
        <v>7355</v>
      </c>
      <c r="H1582" t="s">
        <v>7355</v>
      </c>
      <c r="I1582" t="s">
        <v>7350</v>
      </c>
      <c r="J1582" t="s">
        <v>7355</v>
      </c>
      <c r="K1582" t="s">
        <v>7355</v>
      </c>
      <c r="L1582" t="s">
        <v>7355</v>
      </c>
    </row>
    <row r="1583" spans="1:12">
      <c r="A1583">
        <v>70165606</v>
      </c>
      <c r="B1583" t="s">
        <v>9081</v>
      </c>
      <c r="C1583" t="s">
        <v>7438</v>
      </c>
      <c r="D1583" t="s">
        <v>7552</v>
      </c>
      <c r="E1583" t="s">
        <v>7350</v>
      </c>
      <c r="F1583" t="s">
        <v>7440</v>
      </c>
      <c r="G1583" t="s">
        <v>7440</v>
      </c>
      <c r="H1583" t="s">
        <v>7440</v>
      </c>
      <c r="I1583" t="s">
        <v>7350</v>
      </c>
      <c r="J1583" t="s">
        <v>7440</v>
      </c>
      <c r="K1583" t="s">
        <v>7440</v>
      </c>
      <c r="L1583" t="s">
        <v>7440</v>
      </c>
    </row>
    <row r="1584" spans="1:12">
      <c r="A1584">
        <v>70165608</v>
      </c>
      <c r="B1584" t="s">
        <v>9082</v>
      </c>
      <c r="C1584" t="s">
        <v>7554</v>
      </c>
      <c r="D1584" t="s">
        <v>7555</v>
      </c>
      <c r="E1584" t="s">
        <v>7350</v>
      </c>
      <c r="F1584" t="s">
        <v>7556</v>
      </c>
      <c r="G1584" t="s">
        <v>7556</v>
      </c>
      <c r="H1584" t="s">
        <v>7556</v>
      </c>
      <c r="I1584" t="s">
        <v>7350</v>
      </c>
      <c r="J1584" t="s">
        <v>7556</v>
      </c>
      <c r="K1584" t="s">
        <v>7556</v>
      </c>
      <c r="L1584" t="s">
        <v>7556</v>
      </c>
    </row>
    <row r="1585" spans="1:12">
      <c r="A1585">
        <v>70165678</v>
      </c>
      <c r="B1585" t="s">
        <v>9083</v>
      </c>
      <c r="C1585" t="s">
        <v>7438</v>
      </c>
      <c r="D1585" t="s">
        <v>7439</v>
      </c>
      <c r="E1585" t="s">
        <v>7350</v>
      </c>
      <c r="F1585" t="s">
        <v>7440</v>
      </c>
      <c r="G1585" t="s">
        <v>7440</v>
      </c>
      <c r="H1585" t="s">
        <v>7440</v>
      </c>
      <c r="I1585" t="s">
        <v>7350</v>
      </c>
      <c r="J1585" t="s">
        <v>7440</v>
      </c>
      <c r="K1585" t="s">
        <v>7440</v>
      </c>
      <c r="L1585" t="s">
        <v>7440</v>
      </c>
    </row>
    <row r="1586" spans="1:12">
      <c r="A1586">
        <v>70165680</v>
      </c>
      <c r="B1586" t="s">
        <v>9084</v>
      </c>
      <c r="C1586" t="s">
        <v>7442</v>
      </c>
      <c r="D1586" t="s">
        <v>7443</v>
      </c>
      <c r="E1586" t="s">
        <v>7350</v>
      </c>
      <c r="F1586" t="s">
        <v>7444</v>
      </c>
      <c r="G1586" t="s">
        <v>7444</v>
      </c>
      <c r="H1586" t="s">
        <v>7444</v>
      </c>
      <c r="I1586" t="s">
        <v>7350</v>
      </c>
      <c r="J1586" t="s">
        <v>7444</v>
      </c>
      <c r="K1586" t="s">
        <v>7444</v>
      </c>
      <c r="L1586" t="s">
        <v>7444</v>
      </c>
    </row>
    <row r="1587" spans="1:12">
      <c r="A1587">
        <v>70165802</v>
      </c>
      <c r="B1587" t="s">
        <v>9085</v>
      </c>
      <c r="C1587" t="s">
        <v>7363</v>
      </c>
      <c r="D1587" t="s">
        <v>7487</v>
      </c>
      <c r="E1587" t="s">
        <v>7350</v>
      </c>
      <c r="F1587" t="s">
        <v>7365</v>
      </c>
      <c r="G1587" t="s">
        <v>7365</v>
      </c>
      <c r="H1587" t="s">
        <v>7365</v>
      </c>
      <c r="I1587" t="s">
        <v>7350</v>
      </c>
      <c r="J1587" t="s">
        <v>7365</v>
      </c>
      <c r="K1587" t="s">
        <v>7365</v>
      </c>
      <c r="L1587" t="s">
        <v>7365</v>
      </c>
    </row>
    <row r="1588" spans="1:12">
      <c r="A1588">
        <v>70165804</v>
      </c>
      <c r="B1588" t="s">
        <v>9086</v>
      </c>
      <c r="C1588" t="s">
        <v>7489</v>
      </c>
      <c r="D1588" t="s">
        <v>7490</v>
      </c>
      <c r="E1588" t="s">
        <v>7350</v>
      </c>
      <c r="F1588" t="s">
        <v>7491</v>
      </c>
      <c r="G1588" t="s">
        <v>7491</v>
      </c>
      <c r="H1588" t="s">
        <v>7491</v>
      </c>
      <c r="I1588" t="s">
        <v>7350</v>
      </c>
      <c r="J1588" t="s">
        <v>7491</v>
      </c>
      <c r="K1588" t="s">
        <v>7491</v>
      </c>
      <c r="L1588" t="s">
        <v>7491</v>
      </c>
    </row>
    <row r="1589" spans="1:12">
      <c r="A1589">
        <v>70165806</v>
      </c>
      <c r="B1589" t="s">
        <v>9087</v>
      </c>
      <c r="C1589" t="s">
        <v>7493</v>
      </c>
      <c r="D1589" t="s">
        <v>7494</v>
      </c>
      <c r="E1589" t="s">
        <v>7350</v>
      </c>
      <c r="F1589" t="s">
        <v>7495</v>
      </c>
      <c r="G1589" t="s">
        <v>7495</v>
      </c>
      <c r="H1589" t="s">
        <v>7495</v>
      </c>
      <c r="I1589" t="s">
        <v>7350</v>
      </c>
      <c r="J1589" t="s">
        <v>7495</v>
      </c>
      <c r="K1589" t="s">
        <v>7495</v>
      </c>
      <c r="L1589" t="s">
        <v>7495</v>
      </c>
    </row>
    <row r="1590" spans="1:12">
      <c r="A1590">
        <v>70165610</v>
      </c>
      <c r="B1590" t="s">
        <v>9088</v>
      </c>
      <c r="C1590" t="s">
        <v>7558</v>
      </c>
      <c r="D1590" t="s">
        <v>7559</v>
      </c>
      <c r="E1590" t="s">
        <v>7350</v>
      </c>
      <c r="F1590" t="s">
        <v>7560</v>
      </c>
      <c r="G1590" t="s">
        <v>7560</v>
      </c>
      <c r="H1590" t="s">
        <v>7560</v>
      </c>
      <c r="I1590" t="s">
        <v>7350</v>
      </c>
      <c r="J1590" t="s">
        <v>7560</v>
      </c>
      <c r="K1590" t="s">
        <v>7560</v>
      </c>
      <c r="L1590" t="s">
        <v>7560</v>
      </c>
    </row>
    <row r="1591" spans="1:12">
      <c r="A1591">
        <v>70165612</v>
      </c>
      <c r="B1591" t="s">
        <v>9089</v>
      </c>
      <c r="C1591" t="s">
        <v>7438</v>
      </c>
      <c r="D1591" t="s">
        <v>7570</v>
      </c>
      <c r="E1591" t="s">
        <v>7350</v>
      </c>
      <c r="F1591" t="s">
        <v>7440</v>
      </c>
      <c r="G1591" t="s">
        <v>7440</v>
      </c>
      <c r="H1591" t="s">
        <v>7440</v>
      </c>
      <c r="I1591" t="s">
        <v>7350</v>
      </c>
      <c r="J1591" t="s">
        <v>7440</v>
      </c>
      <c r="K1591" t="s">
        <v>7440</v>
      </c>
      <c r="L1591" t="s">
        <v>7440</v>
      </c>
    </row>
    <row r="1592" spans="1:12">
      <c r="A1592">
        <v>70165682</v>
      </c>
      <c r="B1592" t="s">
        <v>9090</v>
      </c>
      <c r="C1592" t="s">
        <v>7476</v>
      </c>
      <c r="D1592" t="s">
        <v>7477</v>
      </c>
      <c r="E1592" t="s">
        <v>7350</v>
      </c>
      <c r="F1592" t="s">
        <v>7478</v>
      </c>
      <c r="G1592" t="s">
        <v>7478</v>
      </c>
      <c r="H1592" t="s">
        <v>7478</v>
      </c>
      <c r="I1592" t="s">
        <v>7350</v>
      </c>
      <c r="J1592" t="s">
        <v>7478</v>
      </c>
      <c r="K1592" t="s">
        <v>7478</v>
      </c>
      <c r="L1592" t="s">
        <v>7478</v>
      </c>
    </row>
    <row r="1593" spans="1:12">
      <c r="A1593">
        <v>70165684</v>
      </c>
      <c r="B1593" t="s">
        <v>9091</v>
      </c>
      <c r="C1593" t="s">
        <v>7480</v>
      </c>
      <c r="D1593" t="s">
        <v>7481</v>
      </c>
      <c r="E1593" t="s">
        <v>7350</v>
      </c>
      <c r="F1593" t="s">
        <v>7482</v>
      </c>
      <c r="G1593" t="s">
        <v>7482</v>
      </c>
      <c r="H1593" t="s">
        <v>7482</v>
      </c>
      <c r="I1593" t="s">
        <v>7350</v>
      </c>
      <c r="J1593" t="s">
        <v>7482</v>
      </c>
      <c r="K1593" t="s">
        <v>7482</v>
      </c>
      <c r="L1593" t="s">
        <v>7482</v>
      </c>
    </row>
    <row r="1594" spans="1:12">
      <c r="A1594">
        <v>70165808</v>
      </c>
      <c r="B1594" t="s">
        <v>9092</v>
      </c>
      <c r="C1594" t="s">
        <v>7515</v>
      </c>
      <c r="D1594" t="s">
        <v>7516</v>
      </c>
      <c r="E1594" t="s">
        <v>7350</v>
      </c>
      <c r="F1594" t="s">
        <v>7517</v>
      </c>
      <c r="G1594" t="s">
        <v>7517</v>
      </c>
      <c r="H1594" t="s">
        <v>7517</v>
      </c>
      <c r="I1594" t="s">
        <v>7350</v>
      </c>
      <c r="J1594" t="s">
        <v>7517</v>
      </c>
      <c r="K1594" t="s">
        <v>7517</v>
      </c>
      <c r="L1594" t="s">
        <v>7517</v>
      </c>
    </row>
    <row r="1595" spans="1:12">
      <c r="A1595">
        <v>70165810</v>
      </c>
      <c r="B1595" t="s">
        <v>9093</v>
      </c>
      <c r="C1595" t="s">
        <v>7519</v>
      </c>
      <c r="D1595" t="s">
        <v>7520</v>
      </c>
      <c r="E1595" t="s">
        <v>7350</v>
      </c>
      <c r="F1595" t="s">
        <v>7521</v>
      </c>
      <c r="G1595" t="s">
        <v>7521</v>
      </c>
      <c r="H1595" t="s">
        <v>7521</v>
      </c>
      <c r="I1595" t="s">
        <v>7350</v>
      </c>
      <c r="J1595" t="s">
        <v>7521</v>
      </c>
      <c r="K1595" t="s">
        <v>7521</v>
      </c>
      <c r="L1595" t="s">
        <v>7521</v>
      </c>
    </row>
    <row r="1596" spans="1:12">
      <c r="A1596">
        <v>70165812</v>
      </c>
      <c r="B1596" t="s">
        <v>9094</v>
      </c>
      <c r="C1596" t="s">
        <v>7536</v>
      </c>
      <c r="D1596" t="s">
        <v>7537</v>
      </c>
      <c r="E1596" t="s">
        <v>7350</v>
      </c>
      <c r="F1596" t="s">
        <v>7538</v>
      </c>
      <c r="G1596" t="s">
        <v>7538</v>
      </c>
      <c r="H1596" t="s">
        <v>7538</v>
      </c>
      <c r="I1596" t="s">
        <v>7350</v>
      </c>
      <c r="J1596" t="s">
        <v>7538</v>
      </c>
      <c r="K1596" t="s">
        <v>7538</v>
      </c>
      <c r="L1596" t="s">
        <v>7538</v>
      </c>
    </row>
    <row r="1597" spans="1:12">
      <c r="A1597">
        <v>70165814</v>
      </c>
      <c r="B1597" t="s">
        <v>9095</v>
      </c>
      <c r="C1597" t="s">
        <v>7542</v>
      </c>
      <c r="D1597" t="s">
        <v>7543</v>
      </c>
      <c r="E1597" t="s">
        <v>7350</v>
      </c>
      <c r="F1597" t="s">
        <v>7544</v>
      </c>
      <c r="G1597" t="s">
        <v>7544</v>
      </c>
      <c r="H1597" t="s">
        <v>7544</v>
      </c>
      <c r="I1597" t="s">
        <v>7350</v>
      </c>
      <c r="J1597" t="s">
        <v>7544</v>
      </c>
      <c r="K1597" t="s">
        <v>7544</v>
      </c>
      <c r="L1597" t="s">
        <v>7544</v>
      </c>
    </row>
    <row r="1598" spans="1:12">
      <c r="A1598">
        <v>70165614</v>
      </c>
      <c r="B1598" t="s">
        <v>9096</v>
      </c>
      <c r="C1598" t="s">
        <v>7438</v>
      </c>
      <c r="D1598" t="s">
        <v>7566</v>
      </c>
      <c r="E1598" t="s">
        <v>7350</v>
      </c>
      <c r="F1598" t="s">
        <v>7440</v>
      </c>
      <c r="G1598" t="s">
        <v>7440</v>
      </c>
      <c r="H1598" t="s">
        <v>7440</v>
      </c>
      <c r="I1598" t="s">
        <v>7350</v>
      </c>
      <c r="J1598" t="s">
        <v>7440</v>
      </c>
      <c r="K1598" t="s">
        <v>7440</v>
      </c>
      <c r="L1598" t="s">
        <v>7440</v>
      </c>
    </row>
    <row r="1599" spans="1:12">
      <c r="A1599">
        <v>70165616</v>
      </c>
      <c r="B1599" t="s">
        <v>9097</v>
      </c>
      <c r="C1599" t="s">
        <v>7363</v>
      </c>
      <c r="D1599" t="s">
        <v>7568</v>
      </c>
      <c r="E1599" t="s">
        <v>7350</v>
      </c>
      <c r="F1599" t="s">
        <v>7365</v>
      </c>
      <c r="G1599" t="s">
        <v>7365</v>
      </c>
      <c r="H1599" t="s">
        <v>7365</v>
      </c>
      <c r="I1599" t="s">
        <v>7350</v>
      </c>
      <c r="J1599" t="s">
        <v>7365</v>
      </c>
      <c r="K1599" t="s">
        <v>7365</v>
      </c>
      <c r="L1599" t="s">
        <v>7365</v>
      </c>
    </row>
    <row r="1600" spans="1:12">
      <c r="A1600">
        <v>70165618</v>
      </c>
      <c r="B1600" t="s">
        <v>9098</v>
      </c>
      <c r="C1600" t="s">
        <v>7489</v>
      </c>
      <c r="D1600" t="s">
        <v>7578</v>
      </c>
      <c r="E1600" t="s">
        <v>7350</v>
      </c>
      <c r="F1600" t="s">
        <v>7491</v>
      </c>
      <c r="G1600" t="s">
        <v>7491</v>
      </c>
      <c r="H1600" t="s">
        <v>7491</v>
      </c>
      <c r="I1600" t="s">
        <v>7350</v>
      </c>
      <c r="J1600" t="s">
        <v>7491</v>
      </c>
      <c r="K1600" t="s">
        <v>7491</v>
      </c>
      <c r="L1600" t="s">
        <v>7491</v>
      </c>
    </row>
    <row r="1601" spans="1:12">
      <c r="A1601">
        <v>70165686</v>
      </c>
      <c r="B1601" t="s">
        <v>9099</v>
      </c>
      <c r="C1601" t="s">
        <v>7398</v>
      </c>
      <c r="D1601" t="s">
        <v>7399</v>
      </c>
      <c r="E1601" t="s">
        <v>7350</v>
      </c>
      <c r="F1601" t="s">
        <v>7400</v>
      </c>
      <c r="G1601" t="s">
        <v>7400</v>
      </c>
      <c r="H1601" t="s">
        <v>7400</v>
      </c>
      <c r="I1601" t="s">
        <v>7350</v>
      </c>
      <c r="J1601" t="s">
        <v>7400</v>
      </c>
      <c r="K1601" t="s">
        <v>7400</v>
      </c>
      <c r="L1601" t="s">
        <v>7400</v>
      </c>
    </row>
    <row r="1602" spans="1:12">
      <c r="A1602">
        <v>70165688</v>
      </c>
      <c r="B1602" t="s">
        <v>9100</v>
      </c>
      <c r="C1602" t="s">
        <v>7497</v>
      </c>
      <c r="D1602" t="s">
        <v>7498</v>
      </c>
      <c r="E1602" t="s">
        <v>7350</v>
      </c>
      <c r="F1602" t="s">
        <v>7499</v>
      </c>
      <c r="G1602" t="s">
        <v>7499</v>
      </c>
      <c r="H1602" t="s">
        <v>7499</v>
      </c>
      <c r="I1602" t="s">
        <v>7350</v>
      </c>
      <c r="J1602" t="s">
        <v>7499</v>
      </c>
      <c r="K1602" t="s">
        <v>7499</v>
      </c>
      <c r="L1602" t="s">
        <v>7499</v>
      </c>
    </row>
    <row r="1603" spans="1:12">
      <c r="A1603">
        <v>70165690</v>
      </c>
      <c r="B1603" t="s">
        <v>9101</v>
      </c>
      <c r="C1603" t="s">
        <v>7501</v>
      </c>
      <c r="D1603" t="s">
        <v>7502</v>
      </c>
      <c r="E1603" t="s">
        <v>7350</v>
      </c>
      <c r="F1603" t="s">
        <v>7503</v>
      </c>
      <c r="G1603" t="s">
        <v>7503</v>
      </c>
      <c r="H1603" t="s">
        <v>7503</v>
      </c>
      <c r="I1603" t="s">
        <v>7350</v>
      </c>
      <c r="J1603" t="s">
        <v>7503</v>
      </c>
      <c r="K1603" t="s">
        <v>7503</v>
      </c>
      <c r="L1603" t="s">
        <v>7503</v>
      </c>
    </row>
    <row r="1604" spans="1:12">
      <c r="A1604">
        <v>70165816</v>
      </c>
      <c r="B1604" t="s">
        <v>9102</v>
      </c>
      <c r="C1604" t="s">
        <v>7489</v>
      </c>
      <c r="D1604" t="s">
        <v>7562</v>
      </c>
      <c r="E1604" t="s">
        <v>7350</v>
      </c>
      <c r="F1604" t="s">
        <v>7491</v>
      </c>
      <c r="G1604" t="s">
        <v>7491</v>
      </c>
      <c r="H1604" t="s">
        <v>7491</v>
      </c>
      <c r="I1604" t="s">
        <v>7350</v>
      </c>
      <c r="J1604" t="s">
        <v>7491</v>
      </c>
      <c r="K1604" t="s">
        <v>7491</v>
      </c>
      <c r="L1604" t="s">
        <v>7491</v>
      </c>
    </row>
    <row r="1605" spans="1:12">
      <c r="A1605">
        <v>70165886</v>
      </c>
      <c r="B1605" t="s">
        <v>9103</v>
      </c>
      <c r="C1605" t="s">
        <v>7446</v>
      </c>
      <c r="D1605" t="s">
        <v>7447</v>
      </c>
      <c r="E1605" t="s">
        <v>7350</v>
      </c>
      <c r="F1605" t="s">
        <v>7448</v>
      </c>
      <c r="G1605" t="s">
        <v>7448</v>
      </c>
      <c r="H1605" t="s">
        <v>7448</v>
      </c>
      <c r="I1605" t="s">
        <v>7350</v>
      </c>
      <c r="J1605" t="s">
        <v>7448</v>
      </c>
      <c r="K1605" t="s">
        <v>7448</v>
      </c>
      <c r="L1605" t="s">
        <v>7448</v>
      </c>
    </row>
    <row r="1606" spans="1:12">
      <c r="A1606">
        <v>70165888</v>
      </c>
      <c r="B1606" t="s">
        <v>9104</v>
      </c>
      <c r="C1606" t="s">
        <v>7460</v>
      </c>
      <c r="D1606" t="s">
        <v>7461</v>
      </c>
      <c r="E1606" t="s">
        <v>7350</v>
      </c>
      <c r="F1606" t="s">
        <v>7462</v>
      </c>
      <c r="G1606" t="s">
        <v>7462</v>
      </c>
      <c r="H1606" t="s">
        <v>7462</v>
      </c>
      <c r="I1606" t="s">
        <v>7350</v>
      </c>
      <c r="J1606" t="s">
        <v>7462</v>
      </c>
      <c r="K1606" t="s">
        <v>7462</v>
      </c>
      <c r="L1606" t="s">
        <v>7462</v>
      </c>
    </row>
    <row r="1607" spans="1:12">
      <c r="A1607">
        <v>70165898</v>
      </c>
      <c r="B1607" t="s">
        <v>9105</v>
      </c>
      <c r="C1607" t="s">
        <v>7353</v>
      </c>
      <c r="D1607" t="s">
        <v>7454</v>
      </c>
      <c r="E1607" t="s">
        <v>7350</v>
      </c>
      <c r="F1607" t="s">
        <v>7355</v>
      </c>
      <c r="G1607" t="s">
        <v>7355</v>
      </c>
      <c r="H1607" t="s">
        <v>7355</v>
      </c>
      <c r="I1607" t="s">
        <v>7350</v>
      </c>
      <c r="J1607" t="s">
        <v>7355</v>
      </c>
      <c r="K1607" t="s">
        <v>7355</v>
      </c>
      <c r="L1607" t="s">
        <v>7355</v>
      </c>
    </row>
    <row r="1608" spans="1:12">
      <c r="A1608">
        <v>70165884</v>
      </c>
      <c r="B1608" t="s">
        <v>9106</v>
      </c>
      <c r="C1608" t="s">
        <v>7398</v>
      </c>
      <c r="D1608" t="s">
        <v>7399</v>
      </c>
      <c r="E1608" t="s">
        <v>7350</v>
      </c>
      <c r="F1608" t="s">
        <v>7400</v>
      </c>
      <c r="G1608" t="s">
        <v>7400</v>
      </c>
      <c r="H1608" t="s">
        <v>7400</v>
      </c>
      <c r="I1608" t="s">
        <v>7350</v>
      </c>
      <c r="J1608" t="s">
        <v>7400</v>
      </c>
      <c r="K1608" t="s">
        <v>7400</v>
      </c>
      <c r="L1608" t="s">
        <v>7400</v>
      </c>
    </row>
    <row r="1609" spans="1:12">
      <c r="A1609">
        <v>70165900</v>
      </c>
      <c r="B1609" t="s">
        <v>9107</v>
      </c>
      <c r="C1609" t="s">
        <v>7398</v>
      </c>
      <c r="D1609" t="s">
        <v>7456</v>
      </c>
      <c r="E1609" t="s">
        <v>7350</v>
      </c>
      <c r="F1609" t="s">
        <v>7400</v>
      </c>
      <c r="G1609" t="s">
        <v>7400</v>
      </c>
      <c r="H1609" t="s">
        <v>7400</v>
      </c>
      <c r="I1609" t="s">
        <v>7350</v>
      </c>
      <c r="J1609" t="s">
        <v>7400</v>
      </c>
      <c r="K1609" t="s">
        <v>7400</v>
      </c>
      <c r="L1609" t="s">
        <v>7400</v>
      </c>
    </row>
    <row r="1610" spans="1:12">
      <c r="A1610">
        <v>70165902</v>
      </c>
      <c r="B1610" t="s">
        <v>9108</v>
      </c>
      <c r="C1610" t="s">
        <v>7438</v>
      </c>
      <c r="D1610" t="s">
        <v>7466</v>
      </c>
      <c r="E1610" t="s">
        <v>7350</v>
      </c>
      <c r="F1610" t="s">
        <v>7440</v>
      </c>
      <c r="G1610" t="s">
        <v>7440</v>
      </c>
      <c r="H1610" t="s">
        <v>7440</v>
      </c>
      <c r="I1610" t="s">
        <v>7350</v>
      </c>
      <c r="J1610" t="s">
        <v>7440</v>
      </c>
      <c r="K1610" t="s">
        <v>7440</v>
      </c>
      <c r="L1610" t="s">
        <v>7440</v>
      </c>
    </row>
    <row r="1611" spans="1:12">
      <c r="A1611">
        <v>70165882</v>
      </c>
      <c r="B1611" t="s">
        <v>9109</v>
      </c>
      <c r="C1611" t="s">
        <v>7394</v>
      </c>
      <c r="D1611" t="s">
        <v>7395</v>
      </c>
      <c r="E1611" t="s">
        <v>7350</v>
      </c>
      <c r="F1611" t="s">
        <v>7396</v>
      </c>
      <c r="G1611" t="s">
        <v>7396</v>
      </c>
      <c r="H1611" t="s">
        <v>7396</v>
      </c>
      <c r="I1611" t="s">
        <v>7350</v>
      </c>
      <c r="J1611" t="s">
        <v>7396</v>
      </c>
      <c r="K1611" t="s">
        <v>7396</v>
      </c>
      <c r="L1611" t="s">
        <v>7396</v>
      </c>
    </row>
    <row r="1612" spans="1:12">
      <c r="A1612">
        <v>70165890</v>
      </c>
      <c r="B1612" t="s">
        <v>9110</v>
      </c>
      <c r="C1612" t="s">
        <v>7438</v>
      </c>
      <c r="D1612" t="s">
        <v>7507</v>
      </c>
      <c r="E1612" t="s">
        <v>7350</v>
      </c>
      <c r="F1612" t="s">
        <v>7440</v>
      </c>
      <c r="G1612" t="s">
        <v>7440</v>
      </c>
      <c r="H1612" t="s">
        <v>7440</v>
      </c>
      <c r="I1612" t="s">
        <v>7350</v>
      </c>
      <c r="J1612" t="s">
        <v>7440</v>
      </c>
      <c r="K1612" t="s">
        <v>7440</v>
      </c>
      <c r="L1612" t="s">
        <v>7440</v>
      </c>
    </row>
    <row r="1613" spans="1:12">
      <c r="A1613">
        <v>70165892</v>
      </c>
      <c r="B1613" t="s">
        <v>9111</v>
      </c>
      <c r="C1613" t="s">
        <v>7460</v>
      </c>
      <c r="D1613" t="s">
        <v>7509</v>
      </c>
      <c r="E1613" t="s">
        <v>7350</v>
      </c>
      <c r="F1613" t="s">
        <v>7462</v>
      </c>
      <c r="G1613" t="s">
        <v>7462</v>
      </c>
      <c r="H1613" t="s">
        <v>7462</v>
      </c>
      <c r="I1613" t="s">
        <v>7350</v>
      </c>
      <c r="J1613" t="s">
        <v>7462</v>
      </c>
      <c r="K1613" t="s">
        <v>7462</v>
      </c>
      <c r="L1613" t="s">
        <v>7462</v>
      </c>
    </row>
    <row r="1614" spans="1:12">
      <c r="A1614">
        <v>70165894</v>
      </c>
      <c r="B1614" t="s">
        <v>9112</v>
      </c>
      <c r="C1614" t="s">
        <v>7373</v>
      </c>
      <c r="D1614" t="s">
        <v>7428</v>
      </c>
      <c r="E1614" t="s">
        <v>7350</v>
      </c>
      <c r="F1614" t="s">
        <v>7375</v>
      </c>
      <c r="G1614" t="s">
        <v>7375</v>
      </c>
      <c r="H1614" t="s">
        <v>7375</v>
      </c>
      <c r="I1614" t="s">
        <v>7350</v>
      </c>
      <c r="J1614" t="s">
        <v>7375</v>
      </c>
      <c r="K1614" t="s">
        <v>7375</v>
      </c>
      <c r="L1614" t="s">
        <v>7375</v>
      </c>
    </row>
    <row r="1615" spans="1:12">
      <c r="A1615">
        <v>70165896</v>
      </c>
      <c r="B1615" t="s">
        <v>9113</v>
      </c>
      <c r="C1615" t="s">
        <v>7450</v>
      </c>
      <c r="D1615" t="s">
        <v>7451</v>
      </c>
      <c r="E1615" t="s">
        <v>7350</v>
      </c>
      <c r="F1615" t="s">
        <v>7452</v>
      </c>
      <c r="G1615" t="s">
        <v>7452</v>
      </c>
      <c r="H1615" t="s">
        <v>7452</v>
      </c>
      <c r="I1615" t="s">
        <v>7350</v>
      </c>
      <c r="J1615" t="s">
        <v>7452</v>
      </c>
      <c r="K1615" t="s">
        <v>7452</v>
      </c>
      <c r="L1615" t="s">
        <v>7452</v>
      </c>
    </row>
    <row r="1616" spans="1:12">
      <c r="A1616">
        <v>70164812</v>
      </c>
      <c r="B1616" t="s">
        <v>9114</v>
      </c>
      <c r="C1616" t="s">
        <v>7582</v>
      </c>
      <c r="D1616" t="s">
        <v>7583</v>
      </c>
      <c r="E1616" t="s">
        <v>7350</v>
      </c>
      <c r="F1616" t="s">
        <v>7584</v>
      </c>
      <c r="G1616" t="s">
        <v>7584</v>
      </c>
      <c r="H1616" t="s">
        <v>7584</v>
      </c>
      <c r="I1616" t="s">
        <v>7350</v>
      </c>
      <c r="J1616" t="s">
        <v>7584</v>
      </c>
      <c r="K1616" t="s">
        <v>7584</v>
      </c>
      <c r="L1616" t="s">
        <v>7584</v>
      </c>
    </row>
    <row r="1617" spans="1:12">
      <c r="A1617">
        <v>70164814</v>
      </c>
      <c r="B1617" t="s">
        <v>9115</v>
      </c>
      <c r="C1617" t="s">
        <v>7369</v>
      </c>
      <c r="D1617" t="s">
        <v>7370</v>
      </c>
      <c r="E1617" t="s">
        <v>7350</v>
      </c>
      <c r="F1617" t="s">
        <v>7371</v>
      </c>
      <c r="G1617" t="s">
        <v>7371</v>
      </c>
      <c r="H1617" t="s">
        <v>7371</v>
      </c>
      <c r="I1617" t="s">
        <v>7350</v>
      </c>
      <c r="J1617" t="s">
        <v>7371</v>
      </c>
      <c r="K1617" t="s">
        <v>7371</v>
      </c>
      <c r="L1617" t="s">
        <v>7371</v>
      </c>
    </row>
    <row r="1618" spans="1:12">
      <c r="A1618">
        <v>70164828</v>
      </c>
      <c r="B1618" t="s">
        <v>9116</v>
      </c>
      <c r="C1618" t="s">
        <v>7416</v>
      </c>
      <c r="D1618" t="s">
        <v>7474</v>
      </c>
      <c r="E1618" t="s">
        <v>7350</v>
      </c>
      <c r="F1618" t="s">
        <v>7418</v>
      </c>
      <c r="G1618" t="s">
        <v>7418</v>
      </c>
      <c r="H1618" t="s">
        <v>7418</v>
      </c>
      <c r="I1618" t="s">
        <v>7350</v>
      </c>
      <c r="J1618" t="s">
        <v>7418</v>
      </c>
      <c r="K1618" t="s">
        <v>7418</v>
      </c>
      <c r="L1618" t="s">
        <v>7418</v>
      </c>
    </row>
    <row r="1619" spans="1:12">
      <c r="A1619">
        <v>70164830</v>
      </c>
      <c r="B1619" t="s">
        <v>9117</v>
      </c>
      <c r="C1619" t="s">
        <v>7363</v>
      </c>
      <c r="D1619" t="s">
        <v>7487</v>
      </c>
      <c r="E1619" t="s">
        <v>7350</v>
      </c>
      <c r="F1619" t="s">
        <v>7365</v>
      </c>
      <c r="G1619" t="s">
        <v>7365</v>
      </c>
      <c r="H1619" t="s">
        <v>7365</v>
      </c>
      <c r="I1619" t="s">
        <v>7350</v>
      </c>
      <c r="J1619" t="s">
        <v>7365</v>
      </c>
      <c r="K1619" t="s">
        <v>7365</v>
      </c>
      <c r="L1619" t="s">
        <v>7365</v>
      </c>
    </row>
    <row r="1620" spans="1:12">
      <c r="A1620">
        <v>70164832</v>
      </c>
      <c r="B1620" t="s">
        <v>9118</v>
      </c>
      <c r="C1620" t="s">
        <v>7489</v>
      </c>
      <c r="D1620" t="s">
        <v>7490</v>
      </c>
      <c r="E1620" t="s">
        <v>7350</v>
      </c>
      <c r="F1620" t="s">
        <v>7491</v>
      </c>
      <c r="G1620" t="s">
        <v>7491</v>
      </c>
      <c r="H1620" t="s">
        <v>7491</v>
      </c>
      <c r="I1620" t="s">
        <v>7350</v>
      </c>
      <c r="J1620" t="s">
        <v>7491</v>
      </c>
      <c r="K1620" t="s">
        <v>7491</v>
      </c>
      <c r="L1620" t="s">
        <v>7491</v>
      </c>
    </row>
    <row r="1621" spans="1:12">
      <c r="A1621">
        <v>70164938</v>
      </c>
      <c r="B1621" t="s">
        <v>9119</v>
      </c>
      <c r="C1621" t="s">
        <v>7348</v>
      </c>
      <c r="D1621" t="s">
        <v>7513</v>
      </c>
      <c r="E1621" t="s">
        <v>7350</v>
      </c>
      <c r="F1621" t="s">
        <v>7351</v>
      </c>
      <c r="G1621" t="s">
        <v>7351</v>
      </c>
      <c r="H1621" t="s">
        <v>7351</v>
      </c>
      <c r="I1621" t="s">
        <v>7350</v>
      </c>
      <c r="J1621" t="s">
        <v>7351</v>
      </c>
      <c r="K1621" t="s">
        <v>7351</v>
      </c>
      <c r="L1621" t="s">
        <v>7351</v>
      </c>
    </row>
    <row r="1622" spans="1:12">
      <c r="A1622">
        <v>70164940</v>
      </c>
      <c r="B1622" t="s">
        <v>9120</v>
      </c>
      <c r="C1622" t="s">
        <v>7430</v>
      </c>
      <c r="D1622" t="s">
        <v>7431</v>
      </c>
      <c r="E1622" t="s">
        <v>7350</v>
      </c>
      <c r="F1622" t="s">
        <v>7432</v>
      </c>
      <c r="G1622" t="s">
        <v>7432</v>
      </c>
      <c r="H1622" t="s">
        <v>7432</v>
      </c>
      <c r="I1622" t="s">
        <v>7350</v>
      </c>
      <c r="J1622" t="s">
        <v>7432</v>
      </c>
      <c r="K1622" t="s">
        <v>7432</v>
      </c>
      <c r="L1622" t="s">
        <v>7432</v>
      </c>
    </row>
    <row r="1623" spans="1:12">
      <c r="A1623">
        <v>70164834</v>
      </c>
      <c r="B1623" t="s">
        <v>9121</v>
      </c>
      <c r="C1623" t="s">
        <v>7493</v>
      </c>
      <c r="D1623" t="s">
        <v>7494</v>
      </c>
      <c r="E1623" t="s">
        <v>7350</v>
      </c>
      <c r="F1623" t="s">
        <v>7495</v>
      </c>
      <c r="G1623" t="s">
        <v>7495</v>
      </c>
      <c r="H1623" t="s">
        <v>7495</v>
      </c>
      <c r="I1623" t="s">
        <v>7350</v>
      </c>
      <c r="J1623" t="s">
        <v>7495</v>
      </c>
      <c r="K1623" t="s">
        <v>7495</v>
      </c>
      <c r="L1623" t="s">
        <v>7495</v>
      </c>
    </row>
    <row r="1624" spans="1:12">
      <c r="A1624">
        <v>70164890</v>
      </c>
      <c r="B1624" t="s">
        <v>9122</v>
      </c>
      <c r="C1624" t="s">
        <v>7416</v>
      </c>
      <c r="D1624" t="s">
        <v>7531</v>
      </c>
      <c r="E1624" t="s">
        <v>7350</v>
      </c>
      <c r="F1624" t="s">
        <v>7418</v>
      </c>
      <c r="G1624" t="s">
        <v>7418</v>
      </c>
      <c r="H1624" t="s">
        <v>7418</v>
      </c>
      <c r="I1624" t="s">
        <v>7350</v>
      </c>
      <c r="J1624" t="s">
        <v>7418</v>
      </c>
      <c r="K1624" t="s">
        <v>7418</v>
      </c>
      <c r="L1624" t="s">
        <v>7418</v>
      </c>
    </row>
    <row r="1625" spans="1:12">
      <c r="A1625">
        <v>70164892</v>
      </c>
      <c r="B1625" t="s">
        <v>9123</v>
      </c>
      <c r="C1625" t="s">
        <v>7416</v>
      </c>
      <c r="D1625" t="s">
        <v>7533</v>
      </c>
      <c r="E1625" t="s">
        <v>7350</v>
      </c>
      <c r="F1625" t="s">
        <v>7418</v>
      </c>
      <c r="G1625" t="s">
        <v>7418</v>
      </c>
      <c r="H1625" t="s">
        <v>7418</v>
      </c>
      <c r="I1625" t="s">
        <v>7350</v>
      </c>
      <c r="J1625" t="s">
        <v>7418</v>
      </c>
      <c r="K1625" t="s">
        <v>7418</v>
      </c>
      <c r="L1625" t="s">
        <v>7418</v>
      </c>
    </row>
    <row r="1626" spans="1:12">
      <c r="A1626">
        <v>70164942</v>
      </c>
      <c r="B1626" t="s">
        <v>9124</v>
      </c>
      <c r="C1626" t="s">
        <v>7430</v>
      </c>
      <c r="D1626" t="s">
        <v>7434</v>
      </c>
      <c r="E1626" t="s">
        <v>7350</v>
      </c>
      <c r="F1626" t="s">
        <v>7432</v>
      </c>
      <c r="G1626" t="s">
        <v>7432</v>
      </c>
      <c r="H1626" t="s">
        <v>7432</v>
      </c>
      <c r="I1626" t="s">
        <v>7350</v>
      </c>
      <c r="J1626" t="s">
        <v>7432</v>
      </c>
      <c r="K1626" t="s">
        <v>7432</v>
      </c>
      <c r="L1626" t="s">
        <v>7432</v>
      </c>
    </row>
    <row r="1627" spans="1:12">
      <c r="A1627">
        <v>70164968</v>
      </c>
      <c r="B1627" t="s">
        <v>9125</v>
      </c>
      <c r="C1627" t="s">
        <v>7363</v>
      </c>
      <c r="D1627" t="s">
        <v>7568</v>
      </c>
      <c r="E1627" t="s">
        <v>7350</v>
      </c>
      <c r="F1627" t="s">
        <v>7365</v>
      </c>
      <c r="G1627" t="s">
        <v>7365</v>
      </c>
      <c r="H1627" t="s">
        <v>7365</v>
      </c>
      <c r="I1627" t="s">
        <v>7350</v>
      </c>
      <c r="J1627" t="s">
        <v>7365</v>
      </c>
      <c r="K1627" t="s">
        <v>7365</v>
      </c>
      <c r="L1627" t="s">
        <v>7365</v>
      </c>
    </row>
    <row r="1628" spans="1:12">
      <c r="A1628">
        <v>70164894</v>
      </c>
      <c r="B1628" t="s">
        <v>9126</v>
      </c>
      <c r="C1628" t="s">
        <v>7348</v>
      </c>
      <c r="D1628" t="s">
        <v>7349</v>
      </c>
      <c r="E1628" t="s">
        <v>7350</v>
      </c>
      <c r="F1628" t="s">
        <v>7351</v>
      </c>
      <c r="G1628" t="s">
        <v>7351</v>
      </c>
      <c r="H1628" t="s">
        <v>7351</v>
      </c>
      <c r="I1628" t="s">
        <v>7350</v>
      </c>
      <c r="J1628" t="s">
        <v>7351</v>
      </c>
      <c r="K1628" t="s">
        <v>7351</v>
      </c>
      <c r="L1628" t="s">
        <v>7351</v>
      </c>
    </row>
    <row r="1629" spans="1:12">
      <c r="A1629">
        <v>70164866</v>
      </c>
      <c r="B1629" t="s">
        <v>9127</v>
      </c>
      <c r="C1629" t="s">
        <v>7363</v>
      </c>
      <c r="D1629" t="s">
        <v>7413</v>
      </c>
      <c r="E1629" t="s">
        <v>7350</v>
      </c>
      <c r="F1629" t="s">
        <v>7365</v>
      </c>
      <c r="G1629" t="s">
        <v>7365</v>
      </c>
      <c r="H1629" t="s">
        <v>7365</v>
      </c>
      <c r="I1629" t="s">
        <v>7350</v>
      </c>
      <c r="J1629" t="s">
        <v>7365</v>
      </c>
      <c r="K1629" t="s">
        <v>7365</v>
      </c>
      <c r="L1629" t="s">
        <v>7365</v>
      </c>
    </row>
    <row r="1630" spans="1:12">
      <c r="A1630">
        <v>70164868</v>
      </c>
      <c r="B1630" t="s">
        <v>9128</v>
      </c>
      <c r="C1630" t="s">
        <v>7438</v>
      </c>
      <c r="D1630" t="s">
        <v>7439</v>
      </c>
      <c r="E1630" t="s">
        <v>7350</v>
      </c>
      <c r="F1630" t="s">
        <v>7440</v>
      </c>
      <c r="G1630" t="s">
        <v>7440</v>
      </c>
      <c r="H1630" t="s">
        <v>7440</v>
      </c>
      <c r="I1630" t="s">
        <v>7350</v>
      </c>
      <c r="J1630" t="s">
        <v>7440</v>
      </c>
      <c r="K1630" t="s">
        <v>7440</v>
      </c>
      <c r="L1630" t="s">
        <v>7440</v>
      </c>
    </row>
    <row r="1631" spans="1:12">
      <c r="A1631">
        <v>70164898</v>
      </c>
      <c r="B1631" t="s">
        <v>9129</v>
      </c>
      <c r="C1631" t="s">
        <v>7357</v>
      </c>
      <c r="D1631" t="s">
        <v>7358</v>
      </c>
      <c r="E1631" t="s">
        <v>7350</v>
      </c>
      <c r="F1631" t="s">
        <v>7359</v>
      </c>
      <c r="G1631" t="s">
        <v>7359</v>
      </c>
      <c r="H1631" t="s">
        <v>7359</v>
      </c>
      <c r="I1631" t="s">
        <v>7350</v>
      </c>
      <c r="J1631" t="s">
        <v>7359</v>
      </c>
      <c r="K1631" t="s">
        <v>7359</v>
      </c>
      <c r="L1631" t="s">
        <v>7359</v>
      </c>
    </row>
    <row r="1632" spans="1:12">
      <c r="A1632">
        <v>70164896</v>
      </c>
      <c r="B1632" t="s">
        <v>9130</v>
      </c>
      <c r="C1632" t="s">
        <v>7353</v>
      </c>
      <c r="D1632" t="s">
        <v>7354</v>
      </c>
      <c r="E1632" t="s">
        <v>7350</v>
      </c>
      <c r="F1632" t="s">
        <v>7355</v>
      </c>
      <c r="G1632" t="s">
        <v>7355</v>
      </c>
      <c r="H1632" t="s">
        <v>7355</v>
      </c>
      <c r="I1632" t="s">
        <v>7350</v>
      </c>
      <c r="J1632" t="s">
        <v>7355</v>
      </c>
      <c r="K1632" t="s">
        <v>7355</v>
      </c>
      <c r="L1632" t="s">
        <v>7355</v>
      </c>
    </row>
    <row r="1633" spans="1:12">
      <c r="A1633">
        <v>70164972</v>
      </c>
      <c r="B1633" t="s">
        <v>9131</v>
      </c>
      <c r="C1633" t="s">
        <v>7489</v>
      </c>
      <c r="D1633" t="s">
        <v>7580</v>
      </c>
      <c r="E1633" t="s">
        <v>7350</v>
      </c>
      <c r="F1633" t="s">
        <v>7491</v>
      </c>
      <c r="G1633" t="s">
        <v>7491</v>
      </c>
      <c r="H1633" t="s">
        <v>7491</v>
      </c>
      <c r="I1633" t="s">
        <v>7350</v>
      </c>
      <c r="J1633" t="s">
        <v>7491</v>
      </c>
      <c r="K1633" t="s">
        <v>7491</v>
      </c>
      <c r="L1633" t="s">
        <v>7491</v>
      </c>
    </row>
    <row r="1634" spans="1:12">
      <c r="A1634">
        <v>70164970</v>
      </c>
      <c r="B1634" t="s">
        <v>9132</v>
      </c>
      <c r="C1634" t="s">
        <v>7489</v>
      </c>
      <c r="D1634" t="s">
        <v>7578</v>
      </c>
      <c r="E1634" t="s">
        <v>7350</v>
      </c>
      <c r="F1634" t="s">
        <v>7491</v>
      </c>
      <c r="G1634" t="s">
        <v>7491</v>
      </c>
      <c r="H1634" t="s">
        <v>7491</v>
      </c>
      <c r="I1634" t="s">
        <v>7350</v>
      </c>
      <c r="J1634" t="s">
        <v>7491</v>
      </c>
      <c r="K1634" t="s">
        <v>7491</v>
      </c>
      <c r="L1634" t="s">
        <v>7491</v>
      </c>
    </row>
    <row r="1635" spans="1:12">
      <c r="A1635">
        <v>70164870</v>
      </c>
      <c r="B1635" t="s">
        <v>9133</v>
      </c>
      <c r="C1635" t="s">
        <v>7442</v>
      </c>
      <c r="D1635" t="s">
        <v>7443</v>
      </c>
      <c r="E1635" t="s">
        <v>7350</v>
      </c>
      <c r="F1635" t="s">
        <v>7444</v>
      </c>
      <c r="G1635" t="s">
        <v>7444</v>
      </c>
      <c r="H1635" t="s">
        <v>7444</v>
      </c>
      <c r="I1635" t="s">
        <v>7350</v>
      </c>
      <c r="J1635" t="s">
        <v>7444</v>
      </c>
      <c r="K1635" t="s">
        <v>7444</v>
      </c>
      <c r="L1635" t="s">
        <v>7444</v>
      </c>
    </row>
    <row r="1636" spans="1:12">
      <c r="A1636">
        <v>70164872</v>
      </c>
      <c r="B1636" t="s">
        <v>9134</v>
      </c>
      <c r="C1636" t="s">
        <v>7476</v>
      </c>
      <c r="D1636" t="s">
        <v>7477</v>
      </c>
      <c r="E1636" t="s">
        <v>7350</v>
      </c>
      <c r="F1636" t="s">
        <v>7478</v>
      </c>
      <c r="G1636" t="s">
        <v>7478</v>
      </c>
      <c r="H1636" t="s">
        <v>7478</v>
      </c>
      <c r="I1636" t="s">
        <v>7350</v>
      </c>
      <c r="J1636" t="s">
        <v>7478</v>
      </c>
      <c r="K1636" t="s">
        <v>7478</v>
      </c>
      <c r="L1636" t="s">
        <v>7478</v>
      </c>
    </row>
    <row r="1637" spans="1:12">
      <c r="A1637">
        <v>70164902</v>
      </c>
      <c r="B1637" t="s">
        <v>9135</v>
      </c>
      <c r="C1637" t="s">
        <v>7363</v>
      </c>
      <c r="D1637" t="s">
        <v>7364</v>
      </c>
      <c r="E1637" t="s">
        <v>7350</v>
      </c>
      <c r="F1637" t="s">
        <v>7365</v>
      </c>
      <c r="G1637" t="s">
        <v>7365</v>
      </c>
      <c r="H1637" t="s">
        <v>7365</v>
      </c>
      <c r="I1637" t="s">
        <v>7350</v>
      </c>
      <c r="J1637" t="s">
        <v>7365</v>
      </c>
      <c r="K1637" t="s">
        <v>7365</v>
      </c>
      <c r="L1637" t="s">
        <v>7365</v>
      </c>
    </row>
    <row r="1638" spans="1:12">
      <c r="A1638">
        <v>70164900</v>
      </c>
      <c r="B1638" t="s">
        <v>9136</v>
      </c>
      <c r="C1638" t="s">
        <v>7348</v>
      </c>
      <c r="D1638" t="s">
        <v>7361</v>
      </c>
      <c r="E1638" t="s">
        <v>7350</v>
      </c>
      <c r="F1638" t="s">
        <v>7351</v>
      </c>
      <c r="G1638" t="s">
        <v>7351</v>
      </c>
      <c r="H1638" t="s">
        <v>7351</v>
      </c>
      <c r="I1638" t="s">
        <v>7350</v>
      </c>
      <c r="J1638" t="s">
        <v>7351</v>
      </c>
      <c r="K1638" t="s">
        <v>7351</v>
      </c>
      <c r="L1638" t="s">
        <v>7351</v>
      </c>
    </row>
    <row r="1639" spans="1:12">
      <c r="A1639">
        <v>70164944</v>
      </c>
      <c r="B1639" t="s">
        <v>9137</v>
      </c>
      <c r="C1639" t="s">
        <v>7373</v>
      </c>
      <c r="D1639" t="s">
        <v>7436</v>
      </c>
      <c r="E1639" t="s">
        <v>7350</v>
      </c>
      <c r="F1639" t="s">
        <v>7375</v>
      </c>
      <c r="G1639" t="s">
        <v>7375</v>
      </c>
      <c r="H1639" t="s">
        <v>7375</v>
      </c>
      <c r="I1639" t="s">
        <v>7350</v>
      </c>
      <c r="J1639" t="s">
        <v>7375</v>
      </c>
      <c r="K1639" t="s">
        <v>7375</v>
      </c>
      <c r="L1639" t="s">
        <v>7375</v>
      </c>
    </row>
    <row r="1640" spans="1:12">
      <c r="A1640">
        <v>70164946</v>
      </c>
      <c r="B1640" t="s">
        <v>9138</v>
      </c>
      <c r="C1640" t="s">
        <v>7438</v>
      </c>
      <c r="D1640" t="s">
        <v>7458</v>
      </c>
      <c r="E1640" t="s">
        <v>7350</v>
      </c>
      <c r="F1640" t="s">
        <v>7440</v>
      </c>
      <c r="G1640" t="s">
        <v>7440</v>
      </c>
      <c r="H1640" t="s">
        <v>7440</v>
      </c>
      <c r="I1640" t="s">
        <v>7350</v>
      </c>
      <c r="J1640" t="s">
        <v>7440</v>
      </c>
      <c r="K1640" t="s">
        <v>7440</v>
      </c>
      <c r="L1640" t="s">
        <v>7440</v>
      </c>
    </row>
    <row r="1641" spans="1:12">
      <c r="A1641">
        <v>70164904</v>
      </c>
      <c r="B1641" t="s">
        <v>9139</v>
      </c>
      <c r="C1641" t="s">
        <v>7363</v>
      </c>
      <c r="D1641" t="s">
        <v>7367</v>
      </c>
      <c r="E1641" t="s">
        <v>7350</v>
      </c>
      <c r="F1641" t="s">
        <v>7365</v>
      </c>
      <c r="G1641" t="s">
        <v>7365</v>
      </c>
      <c r="H1641" t="s">
        <v>7365</v>
      </c>
      <c r="I1641" t="s">
        <v>7350</v>
      </c>
      <c r="J1641" t="s">
        <v>7365</v>
      </c>
      <c r="K1641" t="s">
        <v>7365</v>
      </c>
      <c r="L1641" t="s">
        <v>7365</v>
      </c>
    </row>
    <row r="1642" spans="1:12">
      <c r="A1642">
        <v>70164948</v>
      </c>
      <c r="B1642" t="s">
        <v>9140</v>
      </c>
      <c r="C1642" t="s">
        <v>7369</v>
      </c>
      <c r="D1642" t="s">
        <v>7529</v>
      </c>
      <c r="E1642" t="s">
        <v>7350</v>
      </c>
      <c r="F1642" t="s">
        <v>7371</v>
      </c>
      <c r="G1642" t="s">
        <v>7371</v>
      </c>
      <c r="H1642" t="s">
        <v>7371</v>
      </c>
      <c r="I1642" t="s">
        <v>7350</v>
      </c>
      <c r="J1642" t="s">
        <v>7371</v>
      </c>
      <c r="K1642" t="s">
        <v>7371</v>
      </c>
      <c r="L1642" t="s">
        <v>7371</v>
      </c>
    </row>
    <row r="1643" spans="1:12">
      <c r="A1643">
        <v>70164874</v>
      </c>
      <c r="B1643" t="s">
        <v>9141</v>
      </c>
      <c r="C1643" t="s">
        <v>7480</v>
      </c>
      <c r="D1643" t="s">
        <v>7481</v>
      </c>
      <c r="E1643" t="s">
        <v>7350</v>
      </c>
      <c r="F1643" t="s">
        <v>7482</v>
      </c>
      <c r="G1643" t="s">
        <v>7482</v>
      </c>
      <c r="H1643" t="s">
        <v>7482</v>
      </c>
      <c r="I1643" t="s">
        <v>7350</v>
      </c>
      <c r="J1643" t="s">
        <v>7482</v>
      </c>
      <c r="K1643" t="s">
        <v>7482</v>
      </c>
      <c r="L1643" t="s">
        <v>7482</v>
      </c>
    </row>
    <row r="1644" spans="1:12">
      <c r="A1644">
        <v>70164876</v>
      </c>
      <c r="B1644" t="s">
        <v>9142</v>
      </c>
      <c r="C1644" t="s">
        <v>7398</v>
      </c>
      <c r="D1644" t="s">
        <v>7399</v>
      </c>
      <c r="E1644" t="s">
        <v>7350</v>
      </c>
      <c r="F1644" t="s">
        <v>7400</v>
      </c>
      <c r="G1644" t="s">
        <v>7400</v>
      </c>
      <c r="H1644" t="s">
        <v>7400</v>
      </c>
      <c r="I1644" t="s">
        <v>7350</v>
      </c>
      <c r="J1644" t="s">
        <v>7400</v>
      </c>
      <c r="K1644" t="s">
        <v>7400</v>
      </c>
      <c r="L1644" t="s">
        <v>7400</v>
      </c>
    </row>
    <row r="1645" spans="1:12">
      <c r="A1645">
        <v>70164878</v>
      </c>
      <c r="B1645" t="s">
        <v>9143</v>
      </c>
      <c r="C1645" t="s">
        <v>7497</v>
      </c>
      <c r="D1645" t="s">
        <v>7498</v>
      </c>
      <c r="E1645" t="s">
        <v>7350</v>
      </c>
      <c r="F1645" t="s">
        <v>7499</v>
      </c>
      <c r="G1645" t="s">
        <v>7499</v>
      </c>
      <c r="H1645" t="s">
        <v>7499</v>
      </c>
      <c r="I1645" t="s">
        <v>7350</v>
      </c>
      <c r="J1645" t="s">
        <v>7499</v>
      </c>
      <c r="K1645" t="s">
        <v>7499</v>
      </c>
      <c r="L1645" t="s">
        <v>7499</v>
      </c>
    </row>
    <row r="1646" spans="1:12">
      <c r="A1646">
        <v>70164908</v>
      </c>
      <c r="B1646" t="s">
        <v>9144</v>
      </c>
      <c r="C1646" t="s">
        <v>7389</v>
      </c>
      <c r="D1646" t="s">
        <v>7390</v>
      </c>
      <c r="E1646" t="s">
        <v>7350</v>
      </c>
      <c r="F1646" t="s">
        <v>7391</v>
      </c>
      <c r="G1646" t="s">
        <v>7391</v>
      </c>
      <c r="H1646" t="s">
        <v>7391</v>
      </c>
      <c r="I1646" t="s">
        <v>7350</v>
      </c>
      <c r="J1646" t="s">
        <v>7391</v>
      </c>
      <c r="K1646" t="s">
        <v>7391</v>
      </c>
      <c r="L1646" t="s">
        <v>7391</v>
      </c>
    </row>
    <row r="1647" spans="1:12">
      <c r="A1647">
        <v>70164906</v>
      </c>
      <c r="B1647" t="s">
        <v>9145</v>
      </c>
      <c r="C1647" t="s">
        <v>7548</v>
      </c>
      <c r="D1647" t="s">
        <v>7549</v>
      </c>
      <c r="E1647" t="s">
        <v>7350</v>
      </c>
      <c r="F1647" t="s">
        <v>7550</v>
      </c>
      <c r="G1647" t="s">
        <v>7550</v>
      </c>
      <c r="H1647" t="s">
        <v>7550</v>
      </c>
      <c r="I1647" t="s">
        <v>7350</v>
      </c>
      <c r="J1647" t="s">
        <v>7550</v>
      </c>
      <c r="K1647" t="s">
        <v>7550</v>
      </c>
      <c r="L1647" t="s">
        <v>7550</v>
      </c>
    </row>
    <row r="1648" spans="1:12">
      <c r="A1648">
        <v>70164950</v>
      </c>
      <c r="B1648" t="s">
        <v>9146</v>
      </c>
      <c r="C1648" t="s">
        <v>7348</v>
      </c>
      <c r="D1648" t="s">
        <v>7403</v>
      </c>
      <c r="E1648" t="s">
        <v>7350</v>
      </c>
      <c r="F1648" t="s">
        <v>7351</v>
      </c>
      <c r="G1648" t="s">
        <v>7351</v>
      </c>
      <c r="H1648" t="s">
        <v>7351</v>
      </c>
      <c r="I1648" t="s">
        <v>7350</v>
      </c>
      <c r="J1648" t="s">
        <v>7351</v>
      </c>
      <c r="K1648" t="s">
        <v>7351</v>
      </c>
      <c r="L1648" t="s">
        <v>7351</v>
      </c>
    </row>
    <row r="1649" spans="1:12">
      <c r="A1649">
        <v>70164952</v>
      </c>
      <c r="B1649" t="s">
        <v>9147</v>
      </c>
      <c r="C1649" t="s">
        <v>7416</v>
      </c>
      <c r="D1649" t="s">
        <v>7417</v>
      </c>
      <c r="E1649" t="s">
        <v>7350</v>
      </c>
      <c r="F1649" t="s">
        <v>7418</v>
      </c>
      <c r="G1649" t="s">
        <v>7418</v>
      </c>
      <c r="H1649" t="s">
        <v>7418</v>
      </c>
      <c r="I1649" t="s">
        <v>7350</v>
      </c>
      <c r="J1649" t="s">
        <v>7418</v>
      </c>
      <c r="K1649" t="s">
        <v>7418</v>
      </c>
      <c r="L1649" t="s">
        <v>7418</v>
      </c>
    </row>
    <row r="1650" spans="1:12">
      <c r="A1650">
        <v>70164880</v>
      </c>
      <c r="B1650" t="s">
        <v>9148</v>
      </c>
      <c r="C1650" t="s">
        <v>7501</v>
      </c>
      <c r="D1650" t="s">
        <v>7502</v>
      </c>
      <c r="E1650" t="s">
        <v>7350</v>
      </c>
      <c r="F1650" t="s">
        <v>7503</v>
      </c>
      <c r="G1650" t="s">
        <v>7503</v>
      </c>
      <c r="H1650" t="s">
        <v>7503</v>
      </c>
      <c r="I1650" t="s">
        <v>7350</v>
      </c>
      <c r="J1650" t="s">
        <v>7503</v>
      </c>
      <c r="K1650" t="s">
        <v>7503</v>
      </c>
      <c r="L1650" t="s">
        <v>7503</v>
      </c>
    </row>
    <row r="1651" spans="1:12">
      <c r="A1651">
        <v>70164882</v>
      </c>
      <c r="B1651" t="s">
        <v>9149</v>
      </c>
      <c r="C1651" t="s">
        <v>7353</v>
      </c>
      <c r="D1651" t="s">
        <v>7505</v>
      </c>
      <c r="E1651" t="s">
        <v>7350</v>
      </c>
      <c r="F1651" t="s">
        <v>7355</v>
      </c>
      <c r="G1651" t="s">
        <v>7355</v>
      </c>
      <c r="H1651" t="s">
        <v>7355</v>
      </c>
      <c r="I1651" t="s">
        <v>7350</v>
      </c>
      <c r="J1651" t="s">
        <v>7355</v>
      </c>
      <c r="K1651" t="s">
        <v>7355</v>
      </c>
      <c r="L1651" t="s">
        <v>7355</v>
      </c>
    </row>
    <row r="1652" spans="1:12">
      <c r="A1652">
        <v>70164910</v>
      </c>
      <c r="B1652" t="s">
        <v>9150</v>
      </c>
      <c r="C1652" t="s">
        <v>7394</v>
      </c>
      <c r="D1652" t="s">
        <v>7395</v>
      </c>
      <c r="E1652" t="s">
        <v>7350</v>
      </c>
      <c r="F1652" t="s">
        <v>7396</v>
      </c>
      <c r="G1652" t="s">
        <v>7396</v>
      </c>
      <c r="H1652" t="s">
        <v>7396</v>
      </c>
      <c r="I1652" t="s">
        <v>7350</v>
      </c>
      <c r="J1652" t="s">
        <v>7396</v>
      </c>
      <c r="K1652" t="s">
        <v>7396</v>
      </c>
      <c r="L1652" t="s">
        <v>7396</v>
      </c>
    </row>
    <row r="1653" spans="1:12">
      <c r="A1653">
        <v>70164912</v>
      </c>
      <c r="B1653" t="s">
        <v>9151</v>
      </c>
      <c r="C1653" t="s">
        <v>7398</v>
      </c>
      <c r="D1653" t="s">
        <v>7399</v>
      </c>
      <c r="E1653" t="s">
        <v>7350</v>
      </c>
      <c r="F1653" t="s">
        <v>7400</v>
      </c>
      <c r="G1653" t="s">
        <v>7400</v>
      </c>
      <c r="H1653" t="s">
        <v>7400</v>
      </c>
      <c r="I1653" t="s">
        <v>7350</v>
      </c>
      <c r="J1653" t="s">
        <v>7400</v>
      </c>
      <c r="K1653" t="s">
        <v>7400</v>
      </c>
      <c r="L1653" t="s">
        <v>7400</v>
      </c>
    </row>
    <row r="1654" spans="1:12">
      <c r="A1654">
        <v>70164954</v>
      </c>
      <c r="B1654" t="s">
        <v>9152</v>
      </c>
      <c r="C1654" t="s">
        <v>7353</v>
      </c>
      <c r="D1654" t="s">
        <v>7420</v>
      </c>
      <c r="E1654" t="s">
        <v>7350</v>
      </c>
      <c r="F1654" t="s">
        <v>7355</v>
      </c>
      <c r="G1654" t="s">
        <v>7355</v>
      </c>
      <c r="H1654" t="s">
        <v>7355</v>
      </c>
      <c r="I1654" t="s">
        <v>7350</v>
      </c>
      <c r="J1654" t="s">
        <v>7355</v>
      </c>
      <c r="K1654" t="s">
        <v>7355</v>
      </c>
      <c r="L1654" t="s">
        <v>7355</v>
      </c>
    </row>
    <row r="1655" spans="1:12">
      <c r="A1655">
        <v>70164884</v>
      </c>
      <c r="B1655" t="s">
        <v>9153</v>
      </c>
      <c r="C1655" t="s">
        <v>7353</v>
      </c>
      <c r="D1655" t="s">
        <v>7523</v>
      </c>
      <c r="E1655" t="s">
        <v>7350</v>
      </c>
      <c r="F1655" t="s">
        <v>7355</v>
      </c>
      <c r="G1655" t="s">
        <v>7355</v>
      </c>
      <c r="H1655" t="s">
        <v>7355</v>
      </c>
      <c r="I1655" t="s">
        <v>7350</v>
      </c>
      <c r="J1655" t="s">
        <v>7355</v>
      </c>
      <c r="K1655" t="s">
        <v>7355</v>
      </c>
      <c r="L1655" t="s">
        <v>7355</v>
      </c>
    </row>
    <row r="1656" spans="1:12">
      <c r="A1656">
        <v>70164886</v>
      </c>
      <c r="B1656" t="s">
        <v>9154</v>
      </c>
      <c r="C1656" t="s">
        <v>7377</v>
      </c>
      <c r="D1656" t="s">
        <v>7525</v>
      </c>
      <c r="E1656" t="s">
        <v>7350</v>
      </c>
      <c r="F1656" t="s">
        <v>7379</v>
      </c>
      <c r="G1656" t="s">
        <v>7379</v>
      </c>
      <c r="H1656" t="s">
        <v>7379</v>
      </c>
      <c r="I1656" t="s">
        <v>7350</v>
      </c>
      <c r="J1656" t="s">
        <v>7379</v>
      </c>
      <c r="K1656" t="s">
        <v>7379</v>
      </c>
      <c r="L1656" t="s">
        <v>7379</v>
      </c>
    </row>
    <row r="1657" spans="1:12">
      <c r="A1657">
        <v>70164914</v>
      </c>
      <c r="B1657" t="s">
        <v>9155</v>
      </c>
      <c r="C1657" t="s">
        <v>7446</v>
      </c>
      <c r="D1657" t="s">
        <v>7447</v>
      </c>
      <c r="E1657" t="s">
        <v>7350</v>
      </c>
      <c r="F1657" t="s">
        <v>7448</v>
      </c>
      <c r="G1657" t="s">
        <v>7448</v>
      </c>
      <c r="H1657" t="s">
        <v>7448</v>
      </c>
      <c r="I1657" t="s">
        <v>7350</v>
      </c>
      <c r="J1657" t="s">
        <v>7448</v>
      </c>
      <c r="K1657" t="s">
        <v>7448</v>
      </c>
      <c r="L1657" t="s">
        <v>7448</v>
      </c>
    </row>
    <row r="1658" spans="1:12">
      <c r="A1658">
        <v>70164956</v>
      </c>
      <c r="B1658" t="s">
        <v>9156</v>
      </c>
      <c r="C1658" t="s">
        <v>7353</v>
      </c>
      <c r="D1658" t="s">
        <v>7422</v>
      </c>
      <c r="E1658" t="s">
        <v>7350</v>
      </c>
      <c r="F1658" t="s">
        <v>7355</v>
      </c>
      <c r="G1658" t="s">
        <v>7355</v>
      </c>
      <c r="H1658" t="s">
        <v>7355</v>
      </c>
      <c r="I1658" t="s">
        <v>7350</v>
      </c>
      <c r="J1658" t="s">
        <v>7355</v>
      </c>
      <c r="K1658" t="s">
        <v>7355</v>
      </c>
      <c r="L1658" t="s">
        <v>7355</v>
      </c>
    </row>
    <row r="1659" spans="1:12">
      <c r="A1659">
        <v>70164842</v>
      </c>
      <c r="B1659" t="s">
        <v>9157</v>
      </c>
      <c r="C1659" t="s">
        <v>7542</v>
      </c>
      <c r="D1659" t="s">
        <v>7543</v>
      </c>
      <c r="E1659" t="s">
        <v>7350</v>
      </c>
      <c r="F1659" t="s">
        <v>7544</v>
      </c>
      <c r="G1659" t="s">
        <v>7544</v>
      </c>
      <c r="H1659" t="s">
        <v>7544</v>
      </c>
      <c r="I1659" t="s">
        <v>7350</v>
      </c>
      <c r="J1659" t="s">
        <v>7544</v>
      </c>
      <c r="K1659" t="s">
        <v>7544</v>
      </c>
      <c r="L1659" t="s">
        <v>7544</v>
      </c>
    </row>
    <row r="1660" spans="1:12">
      <c r="A1660">
        <v>70164844</v>
      </c>
      <c r="B1660" t="s">
        <v>9158</v>
      </c>
      <c r="C1660" t="s">
        <v>7489</v>
      </c>
      <c r="D1660" t="s">
        <v>7562</v>
      </c>
      <c r="E1660" t="s">
        <v>7350</v>
      </c>
      <c r="F1660" t="s">
        <v>7491</v>
      </c>
      <c r="G1660" t="s">
        <v>7491</v>
      </c>
      <c r="H1660" t="s">
        <v>7491</v>
      </c>
      <c r="I1660" t="s">
        <v>7350</v>
      </c>
      <c r="J1660" t="s">
        <v>7491</v>
      </c>
      <c r="K1660" t="s">
        <v>7491</v>
      </c>
      <c r="L1660" t="s">
        <v>7491</v>
      </c>
    </row>
    <row r="1661" spans="1:12">
      <c r="A1661">
        <v>70164916</v>
      </c>
      <c r="B1661" t="s">
        <v>9159</v>
      </c>
      <c r="C1661" t="s">
        <v>7460</v>
      </c>
      <c r="D1661" t="s">
        <v>7461</v>
      </c>
      <c r="E1661" t="s">
        <v>7350</v>
      </c>
      <c r="F1661" t="s">
        <v>7462</v>
      </c>
      <c r="G1661" t="s">
        <v>7462</v>
      </c>
      <c r="H1661" t="s">
        <v>7462</v>
      </c>
      <c r="I1661" t="s">
        <v>7350</v>
      </c>
      <c r="J1661" t="s">
        <v>7462</v>
      </c>
      <c r="K1661" t="s">
        <v>7462</v>
      </c>
      <c r="L1661" t="s">
        <v>7462</v>
      </c>
    </row>
    <row r="1662" spans="1:12">
      <c r="A1662">
        <v>70164918</v>
      </c>
      <c r="B1662" t="s">
        <v>9160</v>
      </c>
      <c r="C1662" t="s">
        <v>7438</v>
      </c>
      <c r="D1662" t="s">
        <v>7507</v>
      </c>
      <c r="E1662" t="s">
        <v>7350</v>
      </c>
      <c r="F1662" t="s">
        <v>7440</v>
      </c>
      <c r="G1662" t="s">
        <v>7440</v>
      </c>
      <c r="H1662" t="s">
        <v>7440</v>
      </c>
      <c r="I1662" t="s">
        <v>7350</v>
      </c>
      <c r="J1662" t="s">
        <v>7440</v>
      </c>
      <c r="K1662" t="s">
        <v>7440</v>
      </c>
      <c r="L1662" t="s">
        <v>7440</v>
      </c>
    </row>
    <row r="1663" spans="1:12">
      <c r="A1663">
        <v>70164958</v>
      </c>
      <c r="B1663" t="s">
        <v>9161</v>
      </c>
      <c r="C1663" t="s">
        <v>7438</v>
      </c>
      <c r="D1663" t="s">
        <v>7552</v>
      </c>
      <c r="E1663" t="s">
        <v>7350</v>
      </c>
      <c r="F1663" t="s">
        <v>7440</v>
      </c>
      <c r="G1663" t="s">
        <v>7440</v>
      </c>
      <c r="H1663" t="s">
        <v>7440</v>
      </c>
      <c r="I1663" t="s">
        <v>7350</v>
      </c>
      <c r="J1663" t="s">
        <v>7440</v>
      </c>
      <c r="K1663" t="s">
        <v>7440</v>
      </c>
      <c r="L1663" t="s">
        <v>7440</v>
      </c>
    </row>
    <row r="1664" spans="1:12">
      <c r="A1664">
        <v>70164960</v>
      </c>
      <c r="B1664" t="s">
        <v>9162</v>
      </c>
      <c r="C1664" t="s">
        <v>7554</v>
      </c>
      <c r="D1664" t="s">
        <v>7555</v>
      </c>
      <c r="E1664" t="s">
        <v>7350</v>
      </c>
      <c r="F1664" t="s">
        <v>7556</v>
      </c>
      <c r="G1664" t="s">
        <v>7556</v>
      </c>
      <c r="H1664" t="s">
        <v>7556</v>
      </c>
      <c r="I1664" t="s">
        <v>7350</v>
      </c>
      <c r="J1664" t="s">
        <v>7556</v>
      </c>
      <c r="K1664" t="s">
        <v>7556</v>
      </c>
      <c r="L1664" t="s">
        <v>7556</v>
      </c>
    </row>
    <row r="1665" spans="1:12">
      <c r="A1665">
        <v>70164920</v>
      </c>
      <c r="B1665" t="s">
        <v>9163</v>
      </c>
      <c r="C1665" t="s">
        <v>7460</v>
      </c>
      <c r="D1665" t="s">
        <v>7509</v>
      </c>
      <c r="E1665" t="s">
        <v>7350</v>
      </c>
      <c r="F1665" t="s">
        <v>7462</v>
      </c>
      <c r="G1665" t="s">
        <v>7462</v>
      </c>
      <c r="H1665" t="s">
        <v>7462</v>
      </c>
      <c r="I1665" t="s">
        <v>7350</v>
      </c>
      <c r="J1665" t="s">
        <v>7462</v>
      </c>
      <c r="K1665" t="s">
        <v>7462</v>
      </c>
      <c r="L1665" t="s">
        <v>7462</v>
      </c>
    </row>
    <row r="1666" spans="1:12">
      <c r="A1666">
        <v>70164962</v>
      </c>
      <c r="B1666" t="s">
        <v>9164</v>
      </c>
      <c r="C1666" t="s">
        <v>7558</v>
      </c>
      <c r="D1666" t="s">
        <v>7559</v>
      </c>
      <c r="E1666" t="s">
        <v>7350</v>
      </c>
      <c r="F1666" t="s">
        <v>7560</v>
      </c>
      <c r="G1666" t="s">
        <v>7560</v>
      </c>
      <c r="H1666" t="s">
        <v>7560</v>
      </c>
      <c r="I1666" t="s">
        <v>7350</v>
      </c>
      <c r="J1666" t="s">
        <v>7560</v>
      </c>
      <c r="K1666" t="s">
        <v>7560</v>
      </c>
      <c r="L1666" t="s">
        <v>7560</v>
      </c>
    </row>
    <row r="1667" spans="1:12">
      <c r="A1667">
        <v>70164846</v>
      </c>
      <c r="B1667" t="s">
        <v>9165</v>
      </c>
      <c r="C1667" t="s">
        <v>7398</v>
      </c>
      <c r="D1667" t="s">
        <v>7572</v>
      </c>
      <c r="E1667" t="s">
        <v>7350</v>
      </c>
      <c r="F1667" t="s">
        <v>7400</v>
      </c>
      <c r="G1667" t="s">
        <v>7400</v>
      </c>
      <c r="H1667" t="s">
        <v>7400</v>
      </c>
      <c r="I1667" t="s">
        <v>7350</v>
      </c>
      <c r="J1667" t="s">
        <v>7400</v>
      </c>
      <c r="K1667" t="s">
        <v>7400</v>
      </c>
      <c r="L1667" t="s">
        <v>7400</v>
      </c>
    </row>
    <row r="1668" spans="1:12">
      <c r="A1668">
        <v>70164922</v>
      </c>
      <c r="B1668" t="s">
        <v>9166</v>
      </c>
      <c r="C1668" t="s">
        <v>7373</v>
      </c>
      <c r="D1668" t="s">
        <v>7428</v>
      </c>
      <c r="E1668" t="s">
        <v>7350</v>
      </c>
      <c r="F1668" t="s">
        <v>7375</v>
      </c>
      <c r="G1668" t="s">
        <v>7375</v>
      </c>
      <c r="H1668" t="s">
        <v>7375</v>
      </c>
      <c r="I1668" t="s">
        <v>7350</v>
      </c>
      <c r="J1668" t="s">
        <v>7375</v>
      </c>
      <c r="K1668" t="s">
        <v>7375</v>
      </c>
      <c r="L1668" t="s">
        <v>7375</v>
      </c>
    </row>
    <row r="1669" spans="1:12">
      <c r="A1669">
        <v>70164924</v>
      </c>
      <c r="B1669" t="s">
        <v>9167</v>
      </c>
      <c r="C1669" t="s">
        <v>7450</v>
      </c>
      <c r="D1669" t="s">
        <v>7451</v>
      </c>
      <c r="E1669" t="s">
        <v>7350</v>
      </c>
      <c r="F1669" t="s">
        <v>7452</v>
      </c>
      <c r="G1669" t="s">
        <v>7452</v>
      </c>
      <c r="H1669" t="s">
        <v>7452</v>
      </c>
      <c r="I1669" t="s">
        <v>7350</v>
      </c>
      <c r="J1669" t="s">
        <v>7452</v>
      </c>
      <c r="K1669" t="s">
        <v>7452</v>
      </c>
      <c r="L1669" t="s">
        <v>7452</v>
      </c>
    </row>
    <row r="1670" spans="1:12">
      <c r="A1670">
        <v>70164964</v>
      </c>
      <c r="B1670" t="s">
        <v>9168</v>
      </c>
      <c r="C1670" t="s">
        <v>7438</v>
      </c>
      <c r="D1670" t="s">
        <v>7570</v>
      </c>
      <c r="E1670" t="s">
        <v>7350</v>
      </c>
      <c r="F1670" t="s">
        <v>7440</v>
      </c>
      <c r="G1670" t="s">
        <v>7440</v>
      </c>
      <c r="H1670" t="s">
        <v>7440</v>
      </c>
      <c r="I1670" t="s">
        <v>7350</v>
      </c>
      <c r="J1670" t="s">
        <v>7440</v>
      </c>
      <c r="K1670" t="s">
        <v>7440</v>
      </c>
      <c r="L1670" t="s">
        <v>7440</v>
      </c>
    </row>
    <row r="1671" spans="1:12">
      <c r="A1671">
        <v>70164848</v>
      </c>
      <c r="B1671" t="s">
        <v>9169</v>
      </c>
      <c r="C1671" t="s">
        <v>7446</v>
      </c>
      <c r="D1671" t="s">
        <v>7574</v>
      </c>
      <c r="E1671" t="s">
        <v>7350</v>
      </c>
      <c r="F1671" t="s">
        <v>7448</v>
      </c>
      <c r="G1671" t="s">
        <v>7448</v>
      </c>
      <c r="H1671" t="s">
        <v>7448</v>
      </c>
      <c r="I1671" t="s">
        <v>7350</v>
      </c>
      <c r="J1671" t="s">
        <v>7448</v>
      </c>
      <c r="K1671" t="s">
        <v>7448</v>
      </c>
      <c r="L1671" t="s">
        <v>7448</v>
      </c>
    </row>
    <row r="1672" spans="1:12">
      <c r="A1672">
        <v>70164850</v>
      </c>
      <c r="B1672" t="s">
        <v>9170</v>
      </c>
      <c r="C1672" t="s">
        <v>7394</v>
      </c>
      <c r="D1672" t="s">
        <v>7576</v>
      </c>
      <c r="E1672" t="s">
        <v>7350</v>
      </c>
      <c r="F1672" t="s">
        <v>7396</v>
      </c>
      <c r="G1672" t="s">
        <v>7396</v>
      </c>
      <c r="H1672" t="s">
        <v>7396</v>
      </c>
      <c r="I1672" t="s">
        <v>7350</v>
      </c>
      <c r="J1672" t="s">
        <v>7396</v>
      </c>
      <c r="K1672" t="s">
        <v>7396</v>
      </c>
      <c r="L1672" t="s">
        <v>7396</v>
      </c>
    </row>
    <row r="1673" spans="1:12">
      <c r="A1673">
        <v>70164926</v>
      </c>
      <c r="B1673" t="s">
        <v>9171</v>
      </c>
      <c r="C1673" t="s">
        <v>7353</v>
      </c>
      <c r="D1673" t="s">
        <v>7454</v>
      </c>
      <c r="E1673" t="s">
        <v>7350</v>
      </c>
      <c r="F1673" t="s">
        <v>7355</v>
      </c>
      <c r="G1673" t="s">
        <v>7355</v>
      </c>
      <c r="H1673" t="s">
        <v>7355</v>
      </c>
      <c r="I1673" t="s">
        <v>7350</v>
      </c>
      <c r="J1673" t="s">
        <v>7355</v>
      </c>
      <c r="K1673" t="s">
        <v>7355</v>
      </c>
      <c r="L1673" t="s">
        <v>7355</v>
      </c>
    </row>
    <row r="1674" spans="1:12">
      <c r="A1674">
        <v>70164966</v>
      </c>
      <c r="B1674" t="s">
        <v>9172</v>
      </c>
      <c r="C1674" t="s">
        <v>7438</v>
      </c>
      <c r="D1674" t="s">
        <v>7566</v>
      </c>
      <c r="E1674" t="s">
        <v>7350</v>
      </c>
      <c r="F1674" t="s">
        <v>7440</v>
      </c>
      <c r="G1674" t="s">
        <v>7440</v>
      </c>
      <c r="H1674" t="s">
        <v>7440</v>
      </c>
      <c r="I1674" t="s">
        <v>7350</v>
      </c>
      <c r="J1674" t="s">
        <v>7440</v>
      </c>
      <c r="K1674" t="s">
        <v>7440</v>
      </c>
      <c r="L1674" t="s">
        <v>7440</v>
      </c>
    </row>
    <row r="1675" spans="1:12">
      <c r="A1675">
        <v>70164852</v>
      </c>
      <c r="B1675" t="s">
        <v>9173</v>
      </c>
      <c r="C1675" t="s">
        <v>7416</v>
      </c>
      <c r="D1675" t="s">
        <v>7586</v>
      </c>
      <c r="E1675" t="s">
        <v>7350</v>
      </c>
      <c r="F1675" t="s">
        <v>7418</v>
      </c>
      <c r="G1675" t="s">
        <v>7418</v>
      </c>
      <c r="H1675" t="s">
        <v>7418</v>
      </c>
      <c r="I1675" t="s">
        <v>7350</v>
      </c>
      <c r="J1675" t="s">
        <v>7418</v>
      </c>
      <c r="K1675" t="s">
        <v>7418</v>
      </c>
      <c r="L1675" t="s">
        <v>7418</v>
      </c>
    </row>
    <row r="1676" spans="1:12">
      <c r="A1676">
        <v>70164854</v>
      </c>
      <c r="B1676" t="s">
        <v>9174</v>
      </c>
      <c r="C1676" t="s">
        <v>7588</v>
      </c>
      <c r="D1676" t="s">
        <v>7589</v>
      </c>
      <c r="E1676" t="s">
        <v>7350</v>
      </c>
      <c r="F1676" t="s">
        <v>7590</v>
      </c>
      <c r="G1676" t="s">
        <v>7590</v>
      </c>
      <c r="H1676" t="s">
        <v>7590</v>
      </c>
      <c r="I1676" t="s">
        <v>7350</v>
      </c>
      <c r="J1676" t="s">
        <v>7590</v>
      </c>
      <c r="K1676" t="s">
        <v>7590</v>
      </c>
      <c r="L1676" t="s">
        <v>7590</v>
      </c>
    </row>
    <row r="1677" spans="1:12">
      <c r="A1677">
        <v>70164928</v>
      </c>
      <c r="B1677" t="s">
        <v>9175</v>
      </c>
      <c r="C1677" t="s">
        <v>7398</v>
      </c>
      <c r="D1677" t="s">
        <v>7456</v>
      </c>
      <c r="E1677" t="s">
        <v>7350</v>
      </c>
      <c r="F1677" t="s">
        <v>7400</v>
      </c>
      <c r="G1677" t="s">
        <v>7400</v>
      </c>
      <c r="H1677" t="s">
        <v>7400</v>
      </c>
      <c r="I1677" t="s">
        <v>7350</v>
      </c>
      <c r="J1677" t="s">
        <v>7400</v>
      </c>
      <c r="K1677" t="s">
        <v>7400</v>
      </c>
      <c r="L1677" t="s">
        <v>7400</v>
      </c>
    </row>
    <row r="1678" spans="1:12">
      <c r="A1678">
        <v>70164930</v>
      </c>
      <c r="B1678" t="s">
        <v>9176</v>
      </c>
      <c r="C1678" t="s">
        <v>7438</v>
      </c>
      <c r="D1678" t="s">
        <v>7466</v>
      </c>
      <c r="E1678" t="s">
        <v>7350</v>
      </c>
      <c r="F1678" t="s">
        <v>7440</v>
      </c>
      <c r="G1678" t="s">
        <v>7440</v>
      </c>
      <c r="H1678" t="s">
        <v>7440</v>
      </c>
      <c r="I1678" t="s">
        <v>7350</v>
      </c>
      <c r="J1678" t="s">
        <v>7440</v>
      </c>
      <c r="K1678" t="s">
        <v>7440</v>
      </c>
      <c r="L1678" t="s">
        <v>7440</v>
      </c>
    </row>
    <row r="1679" spans="1:12">
      <c r="A1679">
        <v>70164836</v>
      </c>
      <c r="B1679" t="s">
        <v>9177</v>
      </c>
      <c r="C1679" t="s">
        <v>7515</v>
      </c>
      <c r="D1679" t="s">
        <v>7516</v>
      </c>
      <c r="E1679" t="s">
        <v>7350</v>
      </c>
      <c r="F1679" t="s">
        <v>7517</v>
      </c>
      <c r="G1679" t="s">
        <v>7517</v>
      </c>
      <c r="H1679" t="s">
        <v>7517</v>
      </c>
      <c r="I1679" t="s">
        <v>7350</v>
      </c>
      <c r="J1679" t="s">
        <v>7517</v>
      </c>
      <c r="K1679" t="s">
        <v>7517</v>
      </c>
      <c r="L1679" t="s">
        <v>7517</v>
      </c>
    </row>
    <row r="1680" spans="1:12">
      <c r="A1680">
        <v>70164856</v>
      </c>
      <c r="B1680" t="s">
        <v>9178</v>
      </c>
      <c r="C1680" t="s">
        <v>7460</v>
      </c>
      <c r="D1680" t="s">
        <v>7592</v>
      </c>
      <c r="E1680" t="s">
        <v>7350</v>
      </c>
      <c r="F1680" t="s">
        <v>7462</v>
      </c>
      <c r="G1680" t="s">
        <v>7462</v>
      </c>
      <c r="H1680" t="s">
        <v>7462</v>
      </c>
      <c r="I1680" t="s">
        <v>7350</v>
      </c>
      <c r="J1680" t="s">
        <v>7462</v>
      </c>
      <c r="K1680" t="s">
        <v>7462</v>
      </c>
      <c r="L1680" t="s">
        <v>7462</v>
      </c>
    </row>
    <row r="1681" spans="1:12">
      <c r="A1681">
        <v>70164858</v>
      </c>
      <c r="B1681" t="s">
        <v>9179</v>
      </c>
      <c r="C1681" t="s">
        <v>7385</v>
      </c>
      <c r="D1681" t="s">
        <v>7386</v>
      </c>
      <c r="E1681" t="s">
        <v>7350</v>
      </c>
      <c r="F1681" t="s">
        <v>7387</v>
      </c>
      <c r="G1681" t="s">
        <v>7387</v>
      </c>
      <c r="H1681" t="s">
        <v>7387</v>
      </c>
      <c r="I1681" t="s">
        <v>7350</v>
      </c>
      <c r="J1681" t="s">
        <v>7387</v>
      </c>
      <c r="K1681" t="s">
        <v>7387</v>
      </c>
      <c r="L1681" t="s">
        <v>7387</v>
      </c>
    </row>
    <row r="1682" spans="1:12">
      <c r="A1682">
        <v>70164816</v>
      </c>
      <c r="B1682" t="s">
        <v>9180</v>
      </c>
      <c r="C1682" t="s">
        <v>7373</v>
      </c>
      <c r="D1682" t="s">
        <v>7374</v>
      </c>
      <c r="E1682" t="s">
        <v>7350</v>
      </c>
      <c r="F1682" t="s">
        <v>7375</v>
      </c>
      <c r="G1682" t="s">
        <v>7375</v>
      </c>
      <c r="H1682" t="s">
        <v>7375</v>
      </c>
      <c r="I1682" t="s">
        <v>7350</v>
      </c>
      <c r="J1682" t="s">
        <v>7375</v>
      </c>
      <c r="K1682" t="s">
        <v>7375</v>
      </c>
      <c r="L1682" t="s">
        <v>7375</v>
      </c>
    </row>
    <row r="1683" spans="1:12">
      <c r="A1683">
        <v>70164818</v>
      </c>
      <c r="B1683" t="s">
        <v>9181</v>
      </c>
      <c r="C1683" t="s">
        <v>7398</v>
      </c>
      <c r="D1683" t="s">
        <v>7405</v>
      </c>
      <c r="E1683" t="s">
        <v>7350</v>
      </c>
      <c r="F1683" t="s">
        <v>7400</v>
      </c>
      <c r="G1683" t="s">
        <v>7400</v>
      </c>
      <c r="H1683" t="s">
        <v>7400</v>
      </c>
      <c r="I1683" t="s">
        <v>7350</v>
      </c>
      <c r="J1683" t="s">
        <v>7400</v>
      </c>
      <c r="K1683" t="s">
        <v>7400</v>
      </c>
      <c r="L1683" t="s">
        <v>7400</v>
      </c>
    </row>
    <row r="1684" spans="1:12">
      <c r="A1684">
        <v>70164820</v>
      </c>
      <c r="B1684" t="s">
        <v>9182</v>
      </c>
      <c r="C1684" t="s">
        <v>7407</v>
      </c>
      <c r="D1684" t="s">
        <v>7408</v>
      </c>
      <c r="E1684" t="s">
        <v>7350</v>
      </c>
      <c r="F1684" t="s">
        <v>7409</v>
      </c>
      <c r="G1684" t="s">
        <v>7409</v>
      </c>
      <c r="H1684" t="s">
        <v>7409</v>
      </c>
      <c r="I1684" t="s">
        <v>7350</v>
      </c>
      <c r="J1684" t="s">
        <v>7409</v>
      </c>
      <c r="K1684" t="s">
        <v>7409</v>
      </c>
      <c r="L1684" t="s">
        <v>7409</v>
      </c>
    </row>
    <row r="1685" spans="1:12">
      <c r="A1685">
        <v>70164932</v>
      </c>
      <c r="B1685" t="s">
        <v>9183</v>
      </c>
      <c r="C1685" t="s">
        <v>7460</v>
      </c>
      <c r="D1685" t="s">
        <v>7464</v>
      </c>
      <c r="E1685" t="s">
        <v>7350</v>
      </c>
      <c r="F1685" t="s">
        <v>7462</v>
      </c>
      <c r="G1685" t="s">
        <v>7462</v>
      </c>
      <c r="H1685" t="s">
        <v>7462</v>
      </c>
      <c r="I1685" t="s">
        <v>7350</v>
      </c>
      <c r="J1685" t="s">
        <v>7462</v>
      </c>
      <c r="K1685" t="s">
        <v>7462</v>
      </c>
      <c r="L1685" t="s">
        <v>7462</v>
      </c>
    </row>
    <row r="1686" spans="1:12">
      <c r="A1686">
        <v>70164934</v>
      </c>
      <c r="B1686" t="s">
        <v>9184</v>
      </c>
      <c r="C1686" t="s">
        <v>7363</v>
      </c>
      <c r="D1686" t="s">
        <v>7485</v>
      </c>
      <c r="E1686" t="s">
        <v>7350</v>
      </c>
      <c r="F1686" t="s">
        <v>7365</v>
      </c>
      <c r="G1686" t="s">
        <v>7365</v>
      </c>
      <c r="H1686" t="s">
        <v>7365</v>
      </c>
      <c r="I1686" t="s">
        <v>7350</v>
      </c>
      <c r="J1686" t="s">
        <v>7365</v>
      </c>
      <c r="K1686" t="s">
        <v>7365</v>
      </c>
      <c r="L1686" t="s">
        <v>7365</v>
      </c>
    </row>
    <row r="1687" spans="1:12">
      <c r="A1687">
        <v>70164838</v>
      </c>
      <c r="B1687" t="s">
        <v>9185</v>
      </c>
      <c r="C1687" t="s">
        <v>7519</v>
      </c>
      <c r="D1687" t="s">
        <v>7520</v>
      </c>
      <c r="E1687" t="s">
        <v>7350</v>
      </c>
      <c r="F1687" t="s">
        <v>7521</v>
      </c>
      <c r="G1687" t="s">
        <v>7521</v>
      </c>
      <c r="H1687" t="s">
        <v>7521</v>
      </c>
      <c r="I1687" t="s">
        <v>7350</v>
      </c>
      <c r="J1687" t="s">
        <v>7521</v>
      </c>
      <c r="K1687" t="s">
        <v>7521</v>
      </c>
      <c r="L1687" t="s">
        <v>7521</v>
      </c>
    </row>
    <row r="1688" spans="1:12">
      <c r="A1688">
        <v>70164840</v>
      </c>
      <c r="B1688" t="s">
        <v>9186</v>
      </c>
      <c r="C1688" t="s">
        <v>7536</v>
      </c>
      <c r="D1688" t="s">
        <v>7537</v>
      </c>
      <c r="E1688" t="s">
        <v>7350</v>
      </c>
      <c r="F1688" t="s">
        <v>7538</v>
      </c>
      <c r="G1688" t="s">
        <v>7538</v>
      </c>
      <c r="H1688" t="s">
        <v>7538</v>
      </c>
      <c r="I1688" t="s">
        <v>7350</v>
      </c>
      <c r="J1688" t="s">
        <v>7538</v>
      </c>
      <c r="K1688" t="s">
        <v>7538</v>
      </c>
      <c r="L1688" t="s">
        <v>7538</v>
      </c>
    </row>
    <row r="1689" spans="1:12">
      <c r="A1689">
        <v>70164860</v>
      </c>
      <c r="B1689" t="s">
        <v>9187</v>
      </c>
      <c r="C1689" t="s">
        <v>7377</v>
      </c>
      <c r="D1689" t="s">
        <v>7378</v>
      </c>
      <c r="E1689" t="s">
        <v>7350</v>
      </c>
      <c r="F1689" t="s">
        <v>7379</v>
      </c>
      <c r="G1689" t="s">
        <v>7379</v>
      </c>
      <c r="H1689" t="s">
        <v>7379</v>
      </c>
      <c r="I1689" t="s">
        <v>7350</v>
      </c>
      <c r="J1689" t="s">
        <v>7379</v>
      </c>
      <c r="K1689" t="s">
        <v>7379</v>
      </c>
      <c r="L1689" t="s">
        <v>7379</v>
      </c>
    </row>
    <row r="1690" spans="1:12">
      <c r="A1690">
        <v>70164822</v>
      </c>
      <c r="B1690" t="s">
        <v>9188</v>
      </c>
      <c r="C1690" t="s">
        <v>7424</v>
      </c>
      <c r="D1690" t="s">
        <v>7425</v>
      </c>
      <c r="E1690" t="s">
        <v>7350</v>
      </c>
      <c r="F1690" t="s">
        <v>7426</v>
      </c>
      <c r="G1690" t="s">
        <v>7426</v>
      </c>
      <c r="H1690" t="s">
        <v>7426</v>
      </c>
      <c r="I1690" t="s">
        <v>7350</v>
      </c>
      <c r="J1690" t="s">
        <v>7426</v>
      </c>
      <c r="K1690" t="s">
        <v>7426</v>
      </c>
      <c r="L1690" t="s">
        <v>7426</v>
      </c>
    </row>
    <row r="1691" spans="1:12">
      <c r="A1691">
        <v>70164824</v>
      </c>
      <c r="B1691" t="s">
        <v>9189</v>
      </c>
      <c r="C1691" t="s">
        <v>7468</v>
      </c>
      <c r="D1691" t="s">
        <v>7469</v>
      </c>
      <c r="E1691" t="s">
        <v>7350</v>
      </c>
      <c r="F1691" t="s">
        <v>7470</v>
      </c>
      <c r="G1691" t="s">
        <v>7470</v>
      </c>
      <c r="H1691" t="s">
        <v>7470</v>
      </c>
      <c r="I1691" t="s">
        <v>7350</v>
      </c>
      <c r="J1691" t="s">
        <v>7470</v>
      </c>
      <c r="K1691" t="s">
        <v>7470</v>
      </c>
      <c r="L1691" t="s">
        <v>7470</v>
      </c>
    </row>
    <row r="1692" spans="1:12">
      <c r="A1692">
        <v>70164826</v>
      </c>
      <c r="B1692" t="s">
        <v>9190</v>
      </c>
      <c r="C1692" t="s">
        <v>7398</v>
      </c>
      <c r="D1692" t="s">
        <v>7472</v>
      </c>
      <c r="E1692" t="s">
        <v>7350</v>
      </c>
      <c r="F1692" t="s">
        <v>7400</v>
      </c>
      <c r="G1692" t="s">
        <v>7400</v>
      </c>
      <c r="H1692" t="s">
        <v>7400</v>
      </c>
      <c r="I1692" t="s">
        <v>7350</v>
      </c>
      <c r="J1692" t="s">
        <v>7400</v>
      </c>
      <c r="K1692" t="s">
        <v>7400</v>
      </c>
      <c r="L1692" t="s">
        <v>7400</v>
      </c>
    </row>
    <row r="1693" spans="1:12">
      <c r="A1693">
        <v>70164936</v>
      </c>
      <c r="B1693" t="s">
        <v>9191</v>
      </c>
      <c r="C1693" t="s">
        <v>7398</v>
      </c>
      <c r="D1693" t="s">
        <v>7511</v>
      </c>
      <c r="E1693" t="s">
        <v>7350</v>
      </c>
      <c r="F1693" t="s">
        <v>7400</v>
      </c>
      <c r="G1693" t="s">
        <v>7400</v>
      </c>
      <c r="H1693" t="s">
        <v>7400</v>
      </c>
      <c r="I1693" t="s">
        <v>7350</v>
      </c>
      <c r="J1693" t="s">
        <v>7400</v>
      </c>
      <c r="K1693" t="s">
        <v>7400</v>
      </c>
      <c r="L1693" t="s">
        <v>7400</v>
      </c>
    </row>
    <row r="1694" spans="1:12">
      <c r="A1694">
        <v>70164862</v>
      </c>
      <c r="B1694" t="s">
        <v>9192</v>
      </c>
      <c r="C1694" t="s">
        <v>7381</v>
      </c>
      <c r="D1694" t="s">
        <v>7382</v>
      </c>
      <c r="E1694" t="s">
        <v>7350</v>
      </c>
      <c r="F1694" t="s">
        <v>7383</v>
      </c>
      <c r="G1694" t="s">
        <v>7383</v>
      </c>
      <c r="H1694" t="s">
        <v>7383</v>
      </c>
      <c r="I1694" t="s">
        <v>7350</v>
      </c>
      <c r="J1694" t="s">
        <v>7383</v>
      </c>
      <c r="K1694" t="s">
        <v>7383</v>
      </c>
      <c r="L1694" t="s">
        <v>7383</v>
      </c>
    </row>
    <row r="1695" spans="1:12">
      <c r="A1695">
        <v>70164864</v>
      </c>
      <c r="B1695" t="s">
        <v>9193</v>
      </c>
      <c r="C1695" t="s">
        <v>7394</v>
      </c>
      <c r="D1695" t="s">
        <v>7411</v>
      </c>
      <c r="E1695" t="s">
        <v>7350</v>
      </c>
      <c r="F1695" t="s">
        <v>7396</v>
      </c>
      <c r="G1695" t="s">
        <v>7396</v>
      </c>
      <c r="H1695" t="s">
        <v>7396</v>
      </c>
      <c r="I1695" t="s">
        <v>7350</v>
      </c>
      <c r="J1695" t="s">
        <v>7396</v>
      </c>
      <c r="K1695" t="s">
        <v>7396</v>
      </c>
      <c r="L1695" t="s">
        <v>7396</v>
      </c>
    </row>
    <row r="1696" spans="1:12">
      <c r="A1696">
        <v>70164888</v>
      </c>
      <c r="B1696" t="s">
        <v>9194</v>
      </c>
      <c r="C1696" t="s">
        <v>7348</v>
      </c>
      <c r="D1696" t="s">
        <v>7527</v>
      </c>
      <c r="E1696" t="s">
        <v>7350</v>
      </c>
      <c r="F1696" t="s">
        <v>7351</v>
      </c>
      <c r="G1696" t="s">
        <v>7351</v>
      </c>
      <c r="H1696" t="s">
        <v>7351</v>
      </c>
      <c r="I1696" t="s">
        <v>7350</v>
      </c>
      <c r="J1696" t="s">
        <v>7351</v>
      </c>
      <c r="K1696" t="s">
        <v>7351</v>
      </c>
      <c r="L1696" t="s">
        <v>7351</v>
      </c>
    </row>
    <row r="1697" spans="1:12">
      <c r="A1697">
        <v>70165024</v>
      </c>
      <c r="B1697" t="s">
        <v>9195</v>
      </c>
      <c r="C1697" t="s">
        <v>7381</v>
      </c>
      <c r="D1697" t="s">
        <v>7382</v>
      </c>
      <c r="E1697" t="s">
        <v>7350</v>
      </c>
      <c r="F1697" t="s">
        <v>7383</v>
      </c>
      <c r="G1697" t="s">
        <v>7383</v>
      </c>
      <c r="H1697" t="s">
        <v>7383</v>
      </c>
      <c r="I1697" t="s">
        <v>7350</v>
      </c>
      <c r="J1697" t="s">
        <v>7383</v>
      </c>
      <c r="K1697" t="s">
        <v>7383</v>
      </c>
      <c r="L1697" t="s">
        <v>7383</v>
      </c>
    </row>
    <row r="1698" spans="1:12">
      <c r="A1698">
        <v>70165026</v>
      </c>
      <c r="B1698" t="s">
        <v>9196</v>
      </c>
      <c r="C1698" t="s">
        <v>7394</v>
      </c>
      <c r="D1698" t="s">
        <v>7411</v>
      </c>
      <c r="E1698" t="s">
        <v>7350</v>
      </c>
      <c r="F1698" t="s">
        <v>7396</v>
      </c>
      <c r="G1698" t="s">
        <v>7396</v>
      </c>
      <c r="H1698" t="s">
        <v>7396</v>
      </c>
      <c r="I1698" t="s">
        <v>7350</v>
      </c>
      <c r="J1698" t="s">
        <v>7396</v>
      </c>
      <c r="K1698" t="s">
        <v>7396</v>
      </c>
      <c r="L1698" t="s">
        <v>7396</v>
      </c>
    </row>
    <row r="1699" spans="1:12">
      <c r="A1699">
        <v>70165028</v>
      </c>
      <c r="B1699" t="s">
        <v>9197</v>
      </c>
      <c r="C1699" t="s">
        <v>7363</v>
      </c>
      <c r="D1699" t="s">
        <v>7413</v>
      </c>
      <c r="E1699" t="s">
        <v>7350</v>
      </c>
      <c r="F1699" t="s">
        <v>7365</v>
      </c>
      <c r="G1699" t="s">
        <v>7365</v>
      </c>
      <c r="H1699" t="s">
        <v>7365</v>
      </c>
      <c r="I1699" t="s">
        <v>7350</v>
      </c>
      <c r="J1699" t="s">
        <v>7365</v>
      </c>
      <c r="K1699" t="s">
        <v>7365</v>
      </c>
      <c r="L1699" t="s">
        <v>7365</v>
      </c>
    </row>
    <row r="1700" spans="1:12">
      <c r="A1700">
        <v>70165030</v>
      </c>
      <c r="B1700" t="s">
        <v>9198</v>
      </c>
      <c r="C1700" t="s">
        <v>7438</v>
      </c>
      <c r="D1700" t="s">
        <v>7439</v>
      </c>
      <c r="E1700" t="s">
        <v>7350</v>
      </c>
      <c r="F1700" t="s">
        <v>7440</v>
      </c>
      <c r="G1700" t="s">
        <v>7440</v>
      </c>
      <c r="H1700" t="s">
        <v>7440</v>
      </c>
      <c r="I1700" t="s">
        <v>7350</v>
      </c>
      <c r="J1700" t="s">
        <v>7440</v>
      </c>
      <c r="K1700" t="s">
        <v>7440</v>
      </c>
      <c r="L1700" t="s">
        <v>7440</v>
      </c>
    </row>
    <row r="1701" spans="1:12">
      <c r="A1701">
        <v>70165032</v>
      </c>
      <c r="B1701" t="s">
        <v>9199</v>
      </c>
      <c r="C1701" t="s">
        <v>7442</v>
      </c>
      <c r="D1701" t="s">
        <v>7443</v>
      </c>
      <c r="E1701" t="s">
        <v>7350</v>
      </c>
      <c r="F1701" t="s">
        <v>7444</v>
      </c>
      <c r="G1701" t="s">
        <v>7444</v>
      </c>
      <c r="H1701" t="s">
        <v>7444</v>
      </c>
      <c r="I1701" t="s">
        <v>7350</v>
      </c>
      <c r="J1701" t="s">
        <v>7444</v>
      </c>
      <c r="K1701" t="s">
        <v>7444</v>
      </c>
      <c r="L1701" t="s">
        <v>7444</v>
      </c>
    </row>
    <row r="1702" spans="1:12">
      <c r="A1702">
        <v>70165034</v>
      </c>
      <c r="B1702" t="s">
        <v>9200</v>
      </c>
      <c r="C1702" t="s">
        <v>7476</v>
      </c>
      <c r="D1702" t="s">
        <v>7477</v>
      </c>
      <c r="E1702" t="s">
        <v>7350</v>
      </c>
      <c r="F1702" t="s">
        <v>7478</v>
      </c>
      <c r="G1702" t="s">
        <v>7478</v>
      </c>
      <c r="H1702" t="s">
        <v>7478</v>
      </c>
      <c r="I1702" t="s">
        <v>7350</v>
      </c>
      <c r="J1702" t="s">
        <v>7478</v>
      </c>
      <c r="K1702" t="s">
        <v>7478</v>
      </c>
      <c r="L1702" t="s">
        <v>7478</v>
      </c>
    </row>
    <row r="1703" spans="1:12">
      <c r="A1703">
        <v>70165036</v>
      </c>
      <c r="B1703" t="s">
        <v>9201</v>
      </c>
      <c r="C1703" t="s">
        <v>7480</v>
      </c>
      <c r="D1703" t="s">
        <v>7481</v>
      </c>
      <c r="E1703" t="s">
        <v>7350</v>
      </c>
      <c r="F1703" t="s">
        <v>7482</v>
      </c>
      <c r="G1703" t="s">
        <v>7482</v>
      </c>
      <c r="H1703" t="s">
        <v>7482</v>
      </c>
      <c r="I1703" t="s">
        <v>7350</v>
      </c>
      <c r="J1703" t="s">
        <v>7482</v>
      </c>
      <c r="K1703" t="s">
        <v>7482</v>
      </c>
      <c r="L1703" t="s">
        <v>7482</v>
      </c>
    </row>
    <row r="1704" spans="1:12">
      <c r="A1704">
        <v>70165050</v>
      </c>
      <c r="B1704" t="s">
        <v>9202</v>
      </c>
      <c r="C1704" t="s">
        <v>7348</v>
      </c>
      <c r="D1704" t="s">
        <v>7527</v>
      </c>
      <c r="E1704" t="s">
        <v>7350</v>
      </c>
      <c r="F1704" t="s">
        <v>7351</v>
      </c>
      <c r="G1704" t="s">
        <v>7351</v>
      </c>
      <c r="H1704" t="s">
        <v>7351</v>
      </c>
      <c r="I1704" t="s">
        <v>7350</v>
      </c>
      <c r="J1704" t="s">
        <v>7351</v>
      </c>
      <c r="K1704" t="s">
        <v>7351</v>
      </c>
      <c r="L1704" t="s">
        <v>7351</v>
      </c>
    </row>
    <row r="1705" spans="1:12">
      <c r="A1705">
        <v>70165052</v>
      </c>
      <c r="B1705" t="s">
        <v>9203</v>
      </c>
      <c r="C1705" t="s">
        <v>7416</v>
      </c>
      <c r="D1705" t="s">
        <v>7531</v>
      </c>
      <c r="E1705" t="s">
        <v>7350</v>
      </c>
      <c r="F1705" t="s">
        <v>7418</v>
      </c>
      <c r="G1705" t="s">
        <v>7418</v>
      </c>
      <c r="H1705" t="s">
        <v>7418</v>
      </c>
      <c r="I1705" t="s">
        <v>7350</v>
      </c>
      <c r="J1705" t="s">
        <v>7418</v>
      </c>
      <c r="K1705" t="s">
        <v>7418</v>
      </c>
      <c r="L1705" t="s">
        <v>7418</v>
      </c>
    </row>
    <row r="1706" spans="1:12">
      <c r="A1706">
        <v>70164974</v>
      </c>
      <c r="B1706" t="s">
        <v>9204</v>
      </c>
      <c r="C1706" t="s">
        <v>7582</v>
      </c>
      <c r="D1706" t="s">
        <v>7583</v>
      </c>
      <c r="E1706" t="s">
        <v>7350</v>
      </c>
      <c r="F1706" t="s">
        <v>7584</v>
      </c>
      <c r="G1706" t="s">
        <v>7584</v>
      </c>
      <c r="H1706" t="s">
        <v>7584</v>
      </c>
      <c r="I1706" t="s">
        <v>7350</v>
      </c>
      <c r="J1706" t="s">
        <v>7584</v>
      </c>
      <c r="K1706" t="s">
        <v>7584</v>
      </c>
      <c r="L1706" t="s">
        <v>7584</v>
      </c>
    </row>
    <row r="1707" spans="1:12">
      <c r="A1707">
        <v>70164976</v>
      </c>
      <c r="B1707" t="s">
        <v>9205</v>
      </c>
      <c r="C1707" t="s">
        <v>7369</v>
      </c>
      <c r="D1707" t="s">
        <v>7370</v>
      </c>
      <c r="E1707" t="s">
        <v>7350</v>
      </c>
      <c r="F1707" t="s">
        <v>7371</v>
      </c>
      <c r="G1707" t="s">
        <v>7371</v>
      </c>
      <c r="H1707" t="s">
        <v>7371</v>
      </c>
      <c r="I1707" t="s">
        <v>7350</v>
      </c>
      <c r="J1707" t="s">
        <v>7371</v>
      </c>
      <c r="K1707" t="s">
        <v>7371</v>
      </c>
      <c r="L1707" t="s">
        <v>7371</v>
      </c>
    </row>
    <row r="1708" spans="1:12">
      <c r="A1708">
        <v>70164978</v>
      </c>
      <c r="B1708" t="s">
        <v>9206</v>
      </c>
      <c r="C1708" t="s">
        <v>7373</v>
      </c>
      <c r="D1708" t="s">
        <v>7374</v>
      </c>
      <c r="E1708" t="s">
        <v>7350</v>
      </c>
      <c r="F1708" t="s">
        <v>7375</v>
      </c>
      <c r="G1708" t="s">
        <v>7375</v>
      </c>
      <c r="H1708" t="s">
        <v>7375</v>
      </c>
      <c r="I1708" t="s">
        <v>7350</v>
      </c>
      <c r="J1708" t="s">
        <v>7375</v>
      </c>
      <c r="K1708" t="s">
        <v>7375</v>
      </c>
      <c r="L1708" t="s">
        <v>7375</v>
      </c>
    </row>
    <row r="1709" spans="1:12">
      <c r="A1709">
        <v>70165038</v>
      </c>
      <c r="B1709" t="s">
        <v>9207</v>
      </c>
      <c r="C1709" t="s">
        <v>7398</v>
      </c>
      <c r="D1709" t="s">
        <v>7399</v>
      </c>
      <c r="E1709" t="s">
        <v>7350</v>
      </c>
      <c r="F1709" t="s">
        <v>7400</v>
      </c>
      <c r="G1709" t="s">
        <v>7400</v>
      </c>
      <c r="H1709" t="s">
        <v>7400</v>
      </c>
      <c r="I1709" t="s">
        <v>7350</v>
      </c>
      <c r="J1709" t="s">
        <v>7400</v>
      </c>
      <c r="K1709" t="s">
        <v>7400</v>
      </c>
      <c r="L1709" t="s">
        <v>7400</v>
      </c>
    </row>
    <row r="1710" spans="1:12">
      <c r="A1710">
        <v>70165040</v>
      </c>
      <c r="B1710" t="s">
        <v>9208</v>
      </c>
      <c r="C1710" t="s">
        <v>7497</v>
      </c>
      <c r="D1710" t="s">
        <v>7498</v>
      </c>
      <c r="E1710" t="s">
        <v>7350</v>
      </c>
      <c r="F1710" t="s">
        <v>7499</v>
      </c>
      <c r="G1710" t="s">
        <v>7499</v>
      </c>
      <c r="H1710" t="s">
        <v>7499</v>
      </c>
      <c r="I1710" t="s">
        <v>7350</v>
      </c>
      <c r="J1710" t="s">
        <v>7499</v>
      </c>
      <c r="K1710" t="s">
        <v>7499</v>
      </c>
      <c r="L1710" t="s">
        <v>7499</v>
      </c>
    </row>
    <row r="1711" spans="1:12">
      <c r="A1711">
        <v>70165042</v>
      </c>
      <c r="B1711" t="s">
        <v>9209</v>
      </c>
      <c r="C1711" t="s">
        <v>7501</v>
      </c>
      <c r="D1711" t="s">
        <v>7502</v>
      </c>
      <c r="E1711" t="s">
        <v>7350</v>
      </c>
      <c r="F1711" t="s">
        <v>7503</v>
      </c>
      <c r="G1711" t="s">
        <v>7503</v>
      </c>
      <c r="H1711" t="s">
        <v>7503</v>
      </c>
      <c r="I1711" t="s">
        <v>7350</v>
      </c>
      <c r="J1711" t="s">
        <v>7503</v>
      </c>
      <c r="K1711" t="s">
        <v>7503</v>
      </c>
      <c r="L1711" t="s">
        <v>7503</v>
      </c>
    </row>
    <row r="1712" spans="1:12">
      <c r="A1712">
        <v>70164980</v>
      </c>
      <c r="B1712" t="s">
        <v>9210</v>
      </c>
      <c r="C1712" t="s">
        <v>7398</v>
      </c>
      <c r="D1712" t="s">
        <v>7405</v>
      </c>
      <c r="E1712" t="s">
        <v>7350</v>
      </c>
      <c r="F1712" t="s">
        <v>7400</v>
      </c>
      <c r="G1712" t="s">
        <v>7400</v>
      </c>
      <c r="H1712" t="s">
        <v>7400</v>
      </c>
      <c r="I1712" t="s">
        <v>7350</v>
      </c>
      <c r="J1712" t="s">
        <v>7400</v>
      </c>
      <c r="K1712" t="s">
        <v>7400</v>
      </c>
      <c r="L1712" t="s">
        <v>7400</v>
      </c>
    </row>
    <row r="1713" spans="1:12">
      <c r="A1713">
        <v>70164982</v>
      </c>
      <c r="B1713" t="s">
        <v>9211</v>
      </c>
      <c r="C1713" t="s">
        <v>7407</v>
      </c>
      <c r="D1713" t="s">
        <v>7408</v>
      </c>
      <c r="E1713" t="s">
        <v>7350</v>
      </c>
      <c r="F1713" t="s">
        <v>7409</v>
      </c>
      <c r="G1713" t="s">
        <v>7409</v>
      </c>
      <c r="H1713" t="s">
        <v>7409</v>
      </c>
      <c r="I1713" t="s">
        <v>7350</v>
      </c>
      <c r="J1713" t="s">
        <v>7409</v>
      </c>
      <c r="K1713" t="s">
        <v>7409</v>
      </c>
      <c r="L1713" t="s">
        <v>7409</v>
      </c>
    </row>
    <row r="1714" spans="1:12">
      <c r="A1714">
        <v>70164984</v>
      </c>
      <c r="B1714" t="s">
        <v>9212</v>
      </c>
      <c r="C1714" t="s">
        <v>7424</v>
      </c>
      <c r="D1714" t="s">
        <v>7425</v>
      </c>
      <c r="E1714" t="s">
        <v>7350</v>
      </c>
      <c r="F1714" t="s">
        <v>7426</v>
      </c>
      <c r="G1714" t="s">
        <v>7426</v>
      </c>
      <c r="H1714" t="s">
        <v>7426</v>
      </c>
      <c r="I1714" t="s">
        <v>7350</v>
      </c>
      <c r="J1714" t="s">
        <v>7426</v>
      </c>
      <c r="K1714" t="s">
        <v>7426</v>
      </c>
      <c r="L1714" t="s">
        <v>7426</v>
      </c>
    </row>
    <row r="1715" spans="1:12">
      <c r="A1715">
        <v>70165044</v>
      </c>
      <c r="B1715" t="s">
        <v>9213</v>
      </c>
      <c r="C1715" t="s">
        <v>7353</v>
      </c>
      <c r="D1715" t="s">
        <v>7505</v>
      </c>
      <c r="E1715" t="s">
        <v>7350</v>
      </c>
      <c r="F1715" t="s">
        <v>7355</v>
      </c>
      <c r="G1715" t="s">
        <v>7355</v>
      </c>
      <c r="H1715" t="s">
        <v>7355</v>
      </c>
      <c r="I1715" t="s">
        <v>7350</v>
      </c>
      <c r="J1715" t="s">
        <v>7355</v>
      </c>
      <c r="K1715" t="s">
        <v>7355</v>
      </c>
      <c r="L1715" t="s">
        <v>7355</v>
      </c>
    </row>
    <row r="1716" spans="1:12">
      <c r="A1716">
        <v>70165046</v>
      </c>
      <c r="B1716" t="s">
        <v>9214</v>
      </c>
      <c r="C1716" t="s">
        <v>7353</v>
      </c>
      <c r="D1716" t="s">
        <v>7523</v>
      </c>
      <c r="E1716" t="s">
        <v>7350</v>
      </c>
      <c r="F1716" t="s">
        <v>7355</v>
      </c>
      <c r="G1716" t="s">
        <v>7355</v>
      </c>
      <c r="H1716" t="s">
        <v>7355</v>
      </c>
      <c r="I1716" t="s">
        <v>7350</v>
      </c>
      <c r="J1716" t="s">
        <v>7355</v>
      </c>
      <c r="K1716" t="s">
        <v>7355</v>
      </c>
      <c r="L1716" t="s">
        <v>7355</v>
      </c>
    </row>
    <row r="1717" spans="1:12">
      <c r="A1717">
        <v>70164986</v>
      </c>
      <c r="B1717" t="s">
        <v>9215</v>
      </c>
      <c r="C1717" t="s">
        <v>7468</v>
      </c>
      <c r="D1717" t="s">
        <v>7469</v>
      </c>
      <c r="E1717" t="s">
        <v>7350</v>
      </c>
      <c r="F1717" t="s">
        <v>7470</v>
      </c>
      <c r="G1717" t="s">
        <v>7470</v>
      </c>
      <c r="H1717" t="s">
        <v>7470</v>
      </c>
      <c r="I1717" t="s">
        <v>7350</v>
      </c>
      <c r="J1717" t="s">
        <v>7470</v>
      </c>
      <c r="K1717" t="s">
        <v>7470</v>
      </c>
      <c r="L1717" t="s">
        <v>7470</v>
      </c>
    </row>
    <row r="1718" spans="1:12">
      <c r="A1718">
        <v>70164988</v>
      </c>
      <c r="B1718" t="s">
        <v>9216</v>
      </c>
      <c r="C1718" t="s">
        <v>7398</v>
      </c>
      <c r="D1718" t="s">
        <v>7472</v>
      </c>
      <c r="E1718" t="s">
        <v>7350</v>
      </c>
      <c r="F1718" t="s">
        <v>7400</v>
      </c>
      <c r="G1718" t="s">
        <v>7400</v>
      </c>
      <c r="H1718" t="s">
        <v>7400</v>
      </c>
      <c r="I1718" t="s">
        <v>7350</v>
      </c>
      <c r="J1718" t="s">
        <v>7400</v>
      </c>
      <c r="K1718" t="s">
        <v>7400</v>
      </c>
      <c r="L1718" t="s">
        <v>7400</v>
      </c>
    </row>
    <row r="1719" spans="1:12">
      <c r="A1719">
        <v>70164990</v>
      </c>
      <c r="B1719" t="s">
        <v>9217</v>
      </c>
      <c r="C1719" t="s">
        <v>7416</v>
      </c>
      <c r="D1719" t="s">
        <v>7474</v>
      </c>
      <c r="E1719" t="s">
        <v>7350</v>
      </c>
      <c r="F1719" t="s">
        <v>7418</v>
      </c>
      <c r="G1719" t="s">
        <v>7418</v>
      </c>
      <c r="H1719" t="s">
        <v>7418</v>
      </c>
      <c r="I1719" t="s">
        <v>7350</v>
      </c>
      <c r="J1719" t="s">
        <v>7418</v>
      </c>
      <c r="K1719" t="s">
        <v>7418</v>
      </c>
      <c r="L1719" t="s">
        <v>7418</v>
      </c>
    </row>
    <row r="1720" spans="1:12">
      <c r="A1720">
        <v>70165048</v>
      </c>
      <c r="B1720" t="s">
        <v>9218</v>
      </c>
      <c r="C1720" t="s">
        <v>7377</v>
      </c>
      <c r="D1720" t="s">
        <v>7525</v>
      </c>
      <c r="E1720" t="s">
        <v>7350</v>
      </c>
      <c r="F1720" t="s">
        <v>7379</v>
      </c>
      <c r="G1720" t="s">
        <v>7379</v>
      </c>
      <c r="H1720" t="s">
        <v>7379</v>
      </c>
      <c r="I1720" t="s">
        <v>7350</v>
      </c>
      <c r="J1720" t="s">
        <v>7379</v>
      </c>
      <c r="K1720" t="s">
        <v>7379</v>
      </c>
      <c r="L1720" t="s">
        <v>7379</v>
      </c>
    </row>
    <row r="1721" spans="1:12">
      <c r="A1721">
        <v>70164994</v>
      </c>
      <c r="B1721" t="s">
        <v>9219</v>
      </c>
      <c r="C1721" t="s">
        <v>7489</v>
      </c>
      <c r="D1721" t="s">
        <v>7490</v>
      </c>
      <c r="E1721" t="s">
        <v>7350</v>
      </c>
      <c r="F1721" t="s">
        <v>7491</v>
      </c>
      <c r="G1721" t="s">
        <v>7491</v>
      </c>
      <c r="H1721" t="s">
        <v>7491</v>
      </c>
      <c r="I1721" t="s">
        <v>7350</v>
      </c>
      <c r="J1721" t="s">
        <v>7491</v>
      </c>
      <c r="K1721" t="s">
        <v>7491</v>
      </c>
      <c r="L1721" t="s">
        <v>7491</v>
      </c>
    </row>
    <row r="1722" spans="1:12">
      <c r="A1722">
        <v>70164996</v>
      </c>
      <c r="B1722" t="s">
        <v>9220</v>
      </c>
      <c r="C1722" t="s">
        <v>7493</v>
      </c>
      <c r="D1722" t="s">
        <v>7494</v>
      </c>
      <c r="E1722" t="s">
        <v>7350</v>
      </c>
      <c r="F1722" t="s">
        <v>7495</v>
      </c>
      <c r="G1722" t="s">
        <v>7495</v>
      </c>
      <c r="H1722" t="s">
        <v>7495</v>
      </c>
      <c r="I1722" t="s">
        <v>7350</v>
      </c>
      <c r="J1722" t="s">
        <v>7495</v>
      </c>
      <c r="K1722" t="s">
        <v>7495</v>
      </c>
      <c r="L1722" t="s">
        <v>7495</v>
      </c>
    </row>
    <row r="1723" spans="1:12">
      <c r="A1723">
        <v>70164992</v>
      </c>
      <c r="B1723" t="s">
        <v>9221</v>
      </c>
      <c r="C1723" t="s">
        <v>7363</v>
      </c>
      <c r="D1723" t="s">
        <v>7487</v>
      </c>
      <c r="E1723" t="s">
        <v>7350</v>
      </c>
      <c r="F1723" t="s">
        <v>7365</v>
      </c>
      <c r="G1723" t="s">
        <v>7365</v>
      </c>
      <c r="H1723" t="s">
        <v>7365</v>
      </c>
      <c r="I1723" t="s">
        <v>7350</v>
      </c>
      <c r="J1723" t="s">
        <v>7365</v>
      </c>
      <c r="K1723" t="s">
        <v>7365</v>
      </c>
      <c r="L1723" t="s">
        <v>7365</v>
      </c>
    </row>
    <row r="1724" spans="1:12">
      <c r="A1724">
        <v>70164998</v>
      </c>
      <c r="B1724" t="s">
        <v>9222</v>
      </c>
      <c r="C1724" t="s">
        <v>7515</v>
      </c>
      <c r="D1724" t="s">
        <v>7516</v>
      </c>
      <c r="E1724" t="s">
        <v>7350</v>
      </c>
      <c r="F1724" t="s">
        <v>7517</v>
      </c>
      <c r="G1724" t="s">
        <v>7517</v>
      </c>
      <c r="H1724" t="s">
        <v>7517</v>
      </c>
      <c r="I1724" t="s">
        <v>7350</v>
      </c>
      <c r="J1724" t="s">
        <v>7517</v>
      </c>
      <c r="K1724" t="s">
        <v>7517</v>
      </c>
      <c r="L1724" t="s">
        <v>7517</v>
      </c>
    </row>
    <row r="1725" spans="1:12">
      <c r="A1725">
        <v>70165000</v>
      </c>
      <c r="B1725" t="s">
        <v>9223</v>
      </c>
      <c r="C1725" t="s">
        <v>7519</v>
      </c>
      <c r="D1725" t="s">
        <v>7520</v>
      </c>
      <c r="E1725" t="s">
        <v>7350</v>
      </c>
      <c r="F1725" t="s">
        <v>7521</v>
      </c>
      <c r="G1725" t="s">
        <v>7521</v>
      </c>
      <c r="H1725" t="s">
        <v>7521</v>
      </c>
      <c r="I1725" t="s">
        <v>7350</v>
      </c>
      <c r="J1725" t="s">
        <v>7521</v>
      </c>
      <c r="K1725" t="s">
        <v>7521</v>
      </c>
      <c r="L1725" t="s">
        <v>7521</v>
      </c>
    </row>
    <row r="1726" spans="1:12">
      <c r="A1726">
        <v>70165002</v>
      </c>
      <c r="B1726" t="s">
        <v>9224</v>
      </c>
      <c r="C1726" t="s">
        <v>7536</v>
      </c>
      <c r="D1726" t="s">
        <v>7537</v>
      </c>
      <c r="E1726" t="s">
        <v>7350</v>
      </c>
      <c r="F1726" t="s">
        <v>7538</v>
      </c>
      <c r="G1726" t="s">
        <v>7538</v>
      </c>
      <c r="H1726" t="s">
        <v>7538</v>
      </c>
      <c r="I1726" t="s">
        <v>7350</v>
      </c>
      <c r="J1726" t="s">
        <v>7538</v>
      </c>
      <c r="K1726" t="s">
        <v>7538</v>
      </c>
      <c r="L1726" t="s">
        <v>7538</v>
      </c>
    </row>
    <row r="1727" spans="1:12">
      <c r="A1727">
        <v>70165004</v>
      </c>
      <c r="B1727" t="s">
        <v>9225</v>
      </c>
      <c r="C1727" t="s">
        <v>7542</v>
      </c>
      <c r="D1727" t="s">
        <v>7543</v>
      </c>
      <c r="E1727" t="s">
        <v>7350</v>
      </c>
      <c r="F1727" t="s">
        <v>7544</v>
      </c>
      <c r="G1727" t="s">
        <v>7544</v>
      </c>
      <c r="H1727" t="s">
        <v>7544</v>
      </c>
      <c r="I1727" t="s">
        <v>7350</v>
      </c>
      <c r="J1727" t="s">
        <v>7544</v>
      </c>
      <c r="K1727" t="s">
        <v>7544</v>
      </c>
      <c r="L1727" t="s">
        <v>7544</v>
      </c>
    </row>
    <row r="1728" spans="1:12">
      <c r="A1728">
        <v>70165006</v>
      </c>
      <c r="B1728" t="s">
        <v>9226</v>
      </c>
      <c r="C1728" t="s">
        <v>7489</v>
      </c>
      <c r="D1728" t="s">
        <v>7562</v>
      </c>
      <c r="E1728" t="s">
        <v>7350</v>
      </c>
      <c r="F1728" t="s">
        <v>7491</v>
      </c>
      <c r="G1728" t="s">
        <v>7491</v>
      </c>
      <c r="H1728" t="s">
        <v>7491</v>
      </c>
      <c r="I1728" t="s">
        <v>7350</v>
      </c>
      <c r="J1728" t="s">
        <v>7491</v>
      </c>
      <c r="K1728" t="s">
        <v>7491</v>
      </c>
      <c r="L1728" t="s">
        <v>7491</v>
      </c>
    </row>
    <row r="1729" spans="1:12">
      <c r="A1729">
        <v>70165008</v>
      </c>
      <c r="B1729" t="s">
        <v>9227</v>
      </c>
      <c r="C1729" t="s">
        <v>7398</v>
      </c>
      <c r="D1729" t="s">
        <v>7572</v>
      </c>
      <c r="E1729" t="s">
        <v>7350</v>
      </c>
      <c r="F1729" t="s">
        <v>7400</v>
      </c>
      <c r="G1729" t="s">
        <v>7400</v>
      </c>
      <c r="H1729" t="s">
        <v>7400</v>
      </c>
      <c r="I1729" t="s">
        <v>7350</v>
      </c>
      <c r="J1729" t="s">
        <v>7400</v>
      </c>
      <c r="K1729" t="s">
        <v>7400</v>
      </c>
      <c r="L1729" t="s">
        <v>7400</v>
      </c>
    </row>
    <row r="1730" spans="1:12">
      <c r="A1730">
        <v>70165010</v>
      </c>
      <c r="B1730" t="s">
        <v>9228</v>
      </c>
      <c r="C1730" t="s">
        <v>7446</v>
      </c>
      <c r="D1730" t="s">
        <v>7574</v>
      </c>
      <c r="E1730" t="s">
        <v>7350</v>
      </c>
      <c r="F1730" t="s">
        <v>7448</v>
      </c>
      <c r="G1730" t="s">
        <v>7448</v>
      </c>
      <c r="H1730" t="s">
        <v>7448</v>
      </c>
      <c r="I1730" t="s">
        <v>7350</v>
      </c>
      <c r="J1730" t="s">
        <v>7448</v>
      </c>
      <c r="K1730" t="s">
        <v>7448</v>
      </c>
      <c r="L1730" t="s">
        <v>7448</v>
      </c>
    </row>
    <row r="1731" spans="1:12">
      <c r="A1731">
        <v>70165012</v>
      </c>
      <c r="B1731" t="s">
        <v>9229</v>
      </c>
      <c r="C1731" t="s">
        <v>7394</v>
      </c>
      <c r="D1731" t="s">
        <v>7576</v>
      </c>
      <c r="E1731" t="s">
        <v>7350</v>
      </c>
      <c r="F1731" t="s">
        <v>7396</v>
      </c>
      <c r="G1731" t="s">
        <v>7396</v>
      </c>
      <c r="H1731" t="s">
        <v>7396</v>
      </c>
      <c r="I1731" t="s">
        <v>7350</v>
      </c>
      <c r="J1731" t="s">
        <v>7396</v>
      </c>
      <c r="K1731" t="s">
        <v>7396</v>
      </c>
      <c r="L1731" t="s">
        <v>7396</v>
      </c>
    </row>
    <row r="1732" spans="1:12">
      <c r="A1732">
        <v>70165014</v>
      </c>
      <c r="B1732" t="s">
        <v>9230</v>
      </c>
      <c r="C1732" t="s">
        <v>7416</v>
      </c>
      <c r="D1732" t="s">
        <v>7586</v>
      </c>
      <c r="E1732" t="s">
        <v>7350</v>
      </c>
      <c r="F1732" t="s">
        <v>7418</v>
      </c>
      <c r="G1732" t="s">
        <v>7418</v>
      </c>
      <c r="H1732" t="s">
        <v>7418</v>
      </c>
      <c r="I1732" t="s">
        <v>7350</v>
      </c>
      <c r="J1732" t="s">
        <v>7418</v>
      </c>
      <c r="K1732" t="s">
        <v>7418</v>
      </c>
      <c r="L1732" t="s">
        <v>7418</v>
      </c>
    </row>
    <row r="1733" spans="1:12">
      <c r="A1733">
        <v>70165016</v>
      </c>
      <c r="B1733" t="s">
        <v>9231</v>
      </c>
      <c r="C1733" t="s">
        <v>7588</v>
      </c>
      <c r="D1733" t="s">
        <v>7589</v>
      </c>
      <c r="E1733" t="s">
        <v>7350</v>
      </c>
      <c r="F1733" t="s">
        <v>7590</v>
      </c>
      <c r="G1733" t="s">
        <v>7590</v>
      </c>
      <c r="H1733" t="s">
        <v>7590</v>
      </c>
      <c r="I1733" t="s">
        <v>7350</v>
      </c>
      <c r="J1733" t="s">
        <v>7590</v>
      </c>
      <c r="K1733" t="s">
        <v>7590</v>
      </c>
      <c r="L1733" t="s">
        <v>7590</v>
      </c>
    </row>
    <row r="1734" spans="1:12">
      <c r="A1734">
        <v>70165018</v>
      </c>
      <c r="B1734" t="s">
        <v>9232</v>
      </c>
      <c r="C1734" t="s">
        <v>7460</v>
      </c>
      <c r="D1734" t="s">
        <v>7592</v>
      </c>
      <c r="E1734" t="s">
        <v>7350</v>
      </c>
      <c r="F1734" t="s">
        <v>7462</v>
      </c>
      <c r="G1734" t="s">
        <v>7462</v>
      </c>
      <c r="H1734" t="s">
        <v>7462</v>
      </c>
      <c r="I1734" t="s">
        <v>7350</v>
      </c>
      <c r="J1734" t="s">
        <v>7462</v>
      </c>
      <c r="K1734" t="s">
        <v>7462</v>
      </c>
      <c r="L1734" t="s">
        <v>7462</v>
      </c>
    </row>
    <row r="1735" spans="1:12">
      <c r="A1735">
        <v>70165020</v>
      </c>
      <c r="B1735" t="s">
        <v>9233</v>
      </c>
      <c r="C1735" t="s">
        <v>7385</v>
      </c>
      <c r="D1735" t="s">
        <v>7386</v>
      </c>
      <c r="E1735" t="s">
        <v>7350</v>
      </c>
      <c r="F1735" t="s">
        <v>7387</v>
      </c>
      <c r="G1735" t="s">
        <v>7387</v>
      </c>
      <c r="H1735" t="s">
        <v>7387</v>
      </c>
      <c r="I1735" t="s">
        <v>7350</v>
      </c>
      <c r="J1735" t="s">
        <v>7387</v>
      </c>
      <c r="K1735" t="s">
        <v>7387</v>
      </c>
      <c r="L1735" t="s">
        <v>7387</v>
      </c>
    </row>
    <row r="1736" spans="1:12">
      <c r="A1736">
        <v>70165022</v>
      </c>
      <c r="B1736" t="s">
        <v>9234</v>
      </c>
      <c r="C1736" t="s">
        <v>7377</v>
      </c>
      <c r="D1736" t="s">
        <v>7378</v>
      </c>
      <c r="E1736" t="s">
        <v>7350</v>
      </c>
      <c r="F1736" t="s">
        <v>7379</v>
      </c>
      <c r="G1736" t="s">
        <v>7379</v>
      </c>
      <c r="H1736" t="s">
        <v>7379</v>
      </c>
      <c r="I1736" t="s">
        <v>7350</v>
      </c>
      <c r="J1736" t="s">
        <v>7379</v>
      </c>
      <c r="K1736" t="s">
        <v>7379</v>
      </c>
      <c r="L1736" t="s">
        <v>7379</v>
      </c>
    </row>
    <row r="1737" spans="1:12">
      <c r="A1737">
        <v>70166252</v>
      </c>
      <c r="B1737" t="s">
        <v>9235</v>
      </c>
      <c r="C1737" t="s">
        <v>7353</v>
      </c>
      <c r="D1737" t="s">
        <v>7422</v>
      </c>
      <c r="E1737" t="s">
        <v>7350</v>
      </c>
      <c r="F1737" t="s">
        <v>7355</v>
      </c>
      <c r="G1737" t="s">
        <v>7355</v>
      </c>
      <c r="H1737" t="s">
        <v>7355</v>
      </c>
      <c r="I1737" t="s">
        <v>7350</v>
      </c>
      <c r="J1737" t="s">
        <v>7355</v>
      </c>
      <c r="K1737" t="s">
        <v>7355</v>
      </c>
      <c r="L1737" t="s">
        <v>7355</v>
      </c>
    </row>
    <row r="1738" spans="1:12">
      <c r="A1738">
        <v>70166254</v>
      </c>
      <c r="B1738" t="s">
        <v>9236</v>
      </c>
      <c r="C1738" t="s">
        <v>7438</v>
      </c>
      <c r="D1738" t="s">
        <v>7552</v>
      </c>
      <c r="E1738" t="s">
        <v>7350</v>
      </c>
      <c r="F1738" t="s">
        <v>7440</v>
      </c>
      <c r="G1738" t="s">
        <v>7440</v>
      </c>
      <c r="H1738" t="s">
        <v>7440</v>
      </c>
      <c r="I1738" t="s">
        <v>7350</v>
      </c>
      <c r="J1738" t="s">
        <v>7440</v>
      </c>
      <c r="K1738" t="s">
        <v>7440</v>
      </c>
      <c r="L1738" t="s">
        <v>7440</v>
      </c>
    </row>
    <row r="1739" spans="1:12">
      <c r="A1739">
        <v>70166256</v>
      </c>
      <c r="B1739" t="s">
        <v>9237</v>
      </c>
      <c r="C1739" t="s">
        <v>7554</v>
      </c>
      <c r="D1739" t="s">
        <v>7555</v>
      </c>
      <c r="E1739" t="s">
        <v>7350</v>
      </c>
      <c r="F1739" t="s">
        <v>7556</v>
      </c>
      <c r="G1739" t="s">
        <v>7556</v>
      </c>
      <c r="H1739" t="s">
        <v>7556</v>
      </c>
      <c r="I1739" t="s">
        <v>7350</v>
      </c>
      <c r="J1739" t="s">
        <v>7556</v>
      </c>
      <c r="K1739" t="s">
        <v>7556</v>
      </c>
      <c r="L1739" t="s">
        <v>7556</v>
      </c>
    </row>
    <row r="1740" spans="1:12">
      <c r="A1740">
        <v>70166258</v>
      </c>
      <c r="B1740" t="s">
        <v>9238</v>
      </c>
      <c r="C1740" t="s">
        <v>7558</v>
      </c>
      <c r="D1740" t="s">
        <v>7559</v>
      </c>
      <c r="E1740" t="s">
        <v>7350</v>
      </c>
      <c r="F1740" t="s">
        <v>7560</v>
      </c>
      <c r="G1740" t="s">
        <v>7560</v>
      </c>
      <c r="H1740" t="s">
        <v>7560</v>
      </c>
      <c r="I1740" t="s">
        <v>7350</v>
      </c>
      <c r="J1740" t="s">
        <v>7560</v>
      </c>
      <c r="K1740" t="s">
        <v>7560</v>
      </c>
      <c r="L1740" t="s">
        <v>7560</v>
      </c>
    </row>
    <row r="1741" spans="1:12">
      <c r="A1741">
        <v>70164796</v>
      </c>
      <c r="B1741" t="s">
        <v>9239</v>
      </c>
      <c r="C1741" t="s">
        <v>7438</v>
      </c>
      <c r="D1741" t="s">
        <v>7552</v>
      </c>
      <c r="E1741" t="s">
        <v>7350</v>
      </c>
      <c r="F1741" t="s">
        <v>7440</v>
      </c>
      <c r="G1741" t="s">
        <v>7440</v>
      </c>
      <c r="H1741" t="s">
        <v>7440</v>
      </c>
      <c r="I1741" t="s">
        <v>7350</v>
      </c>
      <c r="J1741" t="s">
        <v>7440</v>
      </c>
      <c r="K1741" t="s">
        <v>7440</v>
      </c>
      <c r="L1741" t="s">
        <v>7440</v>
      </c>
    </row>
    <row r="1742" spans="1:12">
      <c r="A1742">
        <v>70164798</v>
      </c>
      <c r="B1742" t="s">
        <v>9240</v>
      </c>
      <c r="C1742" t="s">
        <v>7554</v>
      </c>
      <c r="D1742" t="s">
        <v>7555</v>
      </c>
      <c r="E1742" t="s">
        <v>7350</v>
      </c>
      <c r="F1742" t="s">
        <v>7556</v>
      </c>
      <c r="G1742" t="s">
        <v>7556</v>
      </c>
      <c r="H1742" t="s">
        <v>7556</v>
      </c>
      <c r="I1742" t="s">
        <v>7350</v>
      </c>
      <c r="J1742" t="s">
        <v>7556</v>
      </c>
      <c r="K1742" t="s">
        <v>7556</v>
      </c>
      <c r="L1742" t="s">
        <v>7556</v>
      </c>
    </row>
    <row r="1743" spans="1:12">
      <c r="A1743">
        <v>70164800</v>
      </c>
      <c r="B1743" t="s">
        <v>9241</v>
      </c>
      <c r="C1743" t="s">
        <v>7558</v>
      </c>
      <c r="D1743" t="s">
        <v>7559</v>
      </c>
      <c r="E1743" t="s">
        <v>7350</v>
      </c>
      <c r="F1743" t="s">
        <v>7560</v>
      </c>
      <c r="G1743" t="s">
        <v>7560</v>
      </c>
      <c r="H1743" t="s">
        <v>7560</v>
      </c>
      <c r="I1743" t="s">
        <v>7350</v>
      </c>
      <c r="J1743" t="s">
        <v>7560</v>
      </c>
      <c r="K1743" t="s">
        <v>7560</v>
      </c>
      <c r="L1743" t="s">
        <v>7560</v>
      </c>
    </row>
    <row r="1744" spans="1:12">
      <c r="A1744">
        <v>70164804</v>
      </c>
      <c r="B1744" t="s">
        <v>9242</v>
      </c>
      <c r="C1744" t="s">
        <v>7438</v>
      </c>
      <c r="D1744" t="s">
        <v>7566</v>
      </c>
      <c r="E1744" t="s">
        <v>7350</v>
      </c>
      <c r="F1744" t="s">
        <v>7440</v>
      </c>
      <c r="G1744" t="s">
        <v>7440</v>
      </c>
      <c r="H1744" t="s">
        <v>7440</v>
      </c>
      <c r="I1744" t="s">
        <v>7350</v>
      </c>
      <c r="J1744" t="s">
        <v>7440</v>
      </c>
      <c r="K1744" t="s">
        <v>7440</v>
      </c>
      <c r="L1744" t="s">
        <v>7440</v>
      </c>
    </row>
    <row r="1745" spans="1:12">
      <c r="A1745">
        <v>70164806</v>
      </c>
      <c r="B1745" t="s">
        <v>9243</v>
      </c>
      <c r="C1745" t="s">
        <v>7363</v>
      </c>
      <c r="D1745" t="s">
        <v>7568</v>
      </c>
      <c r="E1745" t="s">
        <v>7350</v>
      </c>
      <c r="F1745" t="s">
        <v>7365</v>
      </c>
      <c r="G1745" t="s">
        <v>7365</v>
      </c>
      <c r="H1745" t="s">
        <v>7365</v>
      </c>
      <c r="I1745" t="s">
        <v>7350</v>
      </c>
      <c r="J1745" t="s">
        <v>7365</v>
      </c>
      <c r="K1745" t="s">
        <v>7365</v>
      </c>
      <c r="L1745" t="s">
        <v>7365</v>
      </c>
    </row>
    <row r="1746" spans="1:12">
      <c r="A1746">
        <v>70164802</v>
      </c>
      <c r="B1746" t="s">
        <v>9244</v>
      </c>
      <c r="C1746" t="s">
        <v>7438</v>
      </c>
      <c r="D1746" t="s">
        <v>7570</v>
      </c>
      <c r="E1746" t="s">
        <v>7350</v>
      </c>
      <c r="F1746" t="s">
        <v>7440</v>
      </c>
      <c r="G1746" t="s">
        <v>7440</v>
      </c>
      <c r="H1746" t="s">
        <v>7440</v>
      </c>
      <c r="I1746" t="s">
        <v>7350</v>
      </c>
      <c r="J1746" t="s">
        <v>7440</v>
      </c>
      <c r="K1746" t="s">
        <v>7440</v>
      </c>
      <c r="L1746" t="s">
        <v>7440</v>
      </c>
    </row>
    <row r="1747" spans="1:12">
      <c r="A1747">
        <v>70164778</v>
      </c>
      <c r="B1747" t="s">
        <v>9245</v>
      </c>
      <c r="C1747" t="s">
        <v>7430</v>
      </c>
      <c r="D1747" t="s">
        <v>7431</v>
      </c>
      <c r="E1747" t="s">
        <v>7350</v>
      </c>
      <c r="F1747" t="s">
        <v>7432</v>
      </c>
      <c r="G1747" t="s">
        <v>7432</v>
      </c>
      <c r="H1747" t="s">
        <v>7432</v>
      </c>
      <c r="I1747" t="s">
        <v>7350</v>
      </c>
      <c r="J1747" t="s">
        <v>7432</v>
      </c>
      <c r="K1747" t="s">
        <v>7432</v>
      </c>
      <c r="L1747" t="s">
        <v>7432</v>
      </c>
    </row>
    <row r="1748" spans="1:12">
      <c r="A1748">
        <v>70164780</v>
      </c>
      <c r="B1748" t="s">
        <v>9246</v>
      </c>
      <c r="C1748" t="s">
        <v>7430</v>
      </c>
      <c r="D1748" t="s">
        <v>7434</v>
      </c>
      <c r="E1748" t="s">
        <v>7350</v>
      </c>
      <c r="F1748" t="s">
        <v>7432</v>
      </c>
      <c r="G1748" t="s">
        <v>7432</v>
      </c>
      <c r="H1748" t="s">
        <v>7432</v>
      </c>
      <c r="I1748" t="s">
        <v>7350</v>
      </c>
      <c r="J1748" t="s">
        <v>7432</v>
      </c>
      <c r="K1748" t="s">
        <v>7432</v>
      </c>
      <c r="L1748" t="s">
        <v>7432</v>
      </c>
    </row>
    <row r="1749" spans="1:12">
      <c r="A1749">
        <v>70164782</v>
      </c>
      <c r="B1749" t="s">
        <v>9247</v>
      </c>
      <c r="C1749" t="s">
        <v>7373</v>
      </c>
      <c r="D1749" t="s">
        <v>7436</v>
      </c>
      <c r="E1749" t="s">
        <v>7350</v>
      </c>
      <c r="F1749" t="s">
        <v>7375</v>
      </c>
      <c r="G1749" t="s">
        <v>7375</v>
      </c>
      <c r="H1749" t="s">
        <v>7375</v>
      </c>
      <c r="I1749" t="s">
        <v>7350</v>
      </c>
      <c r="J1749" t="s">
        <v>7375</v>
      </c>
      <c r="K1749" t="s">
        <v>7375</v>
      </c>
      <c r="L1749" t="s">
        <v>7375</v>
      </c>
    </row>
    <row r="1750" spans="1:12">
      <c r="A1750">
        <v>70164784</v>
      </c>
      <c r="B1750" t="s">
        <v>9248</v>
      </c>
      <c r="C1750" t="s">
        <v>7438</v>
      </c>
      <c r="D1750" t="s">
        <v>7458</v>
      </c>
      <c r="E1750" t="s">
        <v>7350</v>
      </c>
      <c r="F1750" t="s">
        <v>7440</v>
      </c>
      <c r="G1750" t="s">
        <v>7440</v>
      </c>
      <c r="H1750" t="s">
        <v>7440</v>
      </c>
      <c r="I1750" t="s">
        <v>7350</v>
      </c>
      <c r="J1750" t="s">
        <v>7440</v>
      </c>
      <c r="K1750" t="s">
        <v>7440</v>
      </c>
      <c r="L1750" t="s">
        <v>7440</v>
      </c>
    </row>
    <row r="1751" spans="1:12">
      <c r="A1751">
        <v>70164786</v>
      </c>
      <c r="B1751" t="s">
        <v>9249</v>
      </c>
      <c r="C1751" t="s">
        <v>7369</v>
      </c>
      <c r="D1751" t="s">
        <v>7529</v>
      </c>
      <c r="E1751" t="s">
        <v>7350</v>
      </c>
      <c r="F1751" t="s">
        <v>7371</v>
      </c>
      <c r="G1751" t="s">
        <v>7371</v>
      </c>
      <c r="H1751" t="s">
        <v>7371</v>
      </c>
      <c r="I1751" t="s">
        <v>7350</v>
      </c>
      <c r="J1751" t="s">
        <v>7371</v>
      </c>
      <c r="K1751" t="s">
        <v>7371</v>
      </c>
      <c r="L1751" t="s">
        <v>7371</v>
      </c>
    </row>
    <row r="1752" spans="1:12">
      <c r="A1752">
        <v>70164788</v>
      </c>
      <c r="B1752" t="s">
        <v>9250</v>
      </c>
      <c r="C1752" t="s">
        <v>7348</v>
      </c>
      <c r="D1752" t="s">
        <v>7403</v>
      </c>
      <c r="E1752" t="s">
        <v>7350</v>
      </c>
      <c r="F1752" t="s">
        <v>7351</v>
      </c>
      <c r="G1752" t="s">
        <v>7351</v>
      </c>
      <c r="H1752" t="s">
        <v>7351</v>
      </c>
      <c r="I1752" t="s">
        <v>7350</v>
      </c>
      <c r="J1752" t="s">
        <v>7351</v>
      </c>
      <c r="K1752" t="s">
        <v>7351</v>
      </c>
      <c r="L1752" t="s">
        <v>7351</v>
      </c>
    </row>
    <row r="1753" spans="1:12">
      <c r="A1753">
        <v>70164792</v>
      </c>
      <c r="B1753" t="s">
        <v>9251</v>
      </c>
      <c r="C1753" t="s">
        <v>7353</v>
      </c>
      <c r="D1753" t="s">
        <v>7420</v>
      </c>
      <c r="E1753" t="s">
        <v>7350</v>
      </c>
      <c r="F1753" t="s">
        <v>7355</v>
      </c>
      <c r="G1753" t="s">
        <v>7355</v>
      </c>
      <c r="H1753" t="s">
        <v>7355</v>
      </c>
      <c r="I1753" t="s">
        <v>7350</v>
      </c>
      <c r="J1753" t="s">
        <v>7355</v>
      </c>
      <c r="K1753" t="s">
        <v>7355</v>
      </c>
      <c r="L1753" t="s">
        <v>7355</v>
      </c>
    </row>
    <row r="1754" spans="1:12">
      <c r="A1754">
        <v>70164790</v>
      </c>
      <c r="B1754" t="s">
        <v>9252</v>
      </c>
      <c r="C1754" t="s">
        <v>7416</v>
      </c>
      <c r="D1754" t="s">
        <v>7417</v>
      </c>
      <c r="E1754" t="s">
        <v>7350</v>
      </c>
      <c r="F1754" t="s">
        <v>7418</v>
      </c>
      <c r="G1754" t="s">
        <v>7418</v>
      </c>
      <c r="H1754" t="s">
        <v>7418</v>
      </c>
      <c r="I1754" t="s">
        <v>7350</v>
      </c>
      <c r="J1754" t="s">
        <v>7418</v>
      </c>
      <c r="K1754" t="s">
        <v>7418</v>
      </c>
      <c r="L1754" t="s">
        <v>7418</v>
      </c>
    </row>
    <row r="1755" spans="1:12">
      <c r="A1755">
        <v>70164794</v>
      </c>
      <c r="B1755" t="s">
        <v>9253</v>
      </c>
      <c r="C1755" t="s">
        <v>7353</v>
      </c>
      <c r="D1755" t="s">
        <v>7422</v>
      </c>
      <c r="E1755" t="s">
        <v>7350</v>
      </c>
      <c r="F1755" t="s">
        <v>7355</v>
      </c>
      <c r="G1755" t="s">
        <v>7355</v>
      </c>
      <c r="H1755" t="s">
        <v>7355</v>
      </c>
      <c r="I1755" t="s">
        <v>7350</v>
      </c>
      <c r="J1755" t="s">
        <v>7355</v>
      </c>
      <c r="K1755" t="s">
        <v>7355</v>
      </c>
      <c r="L1755" t="s">
        <v>7355</v>
      </c>
    </row>
    <row r="1756" spans="1:12">
      <c r="A1756">
        <v>70164774</v>
      </c>
      <c r="B1756" t="s">
        <v>9254</v>
      </c>
      <c r="C1756" t="s">
        <v>7398</v>
      </c>
      <c r="D1756" t="s">
        <v>7511</v>
      </c>
      <c r="E1756" t="s">
        <v>7350</v>
      </c>
      <c r="F1756" t="s">
        <v>7400</v>
      </c>
      <c r="G1756" t="s">
        <v>7400</v>
      </c>
      <c r="H1756" t="s">
        <v>7400</v>
      </c>
      <c r="I1756" t="s">
        <v>7350</v>
      </c>
      <c r="J1756" t="s">
        <v>7400</v>
      </c>
      <c r="K1756" t="s">
        <v>7400</v>
      </c>
      <c r="L1756" t="s">
        <v>7400</v>
      </c>
    </row>
    <row r="1757" spans="1:12">
      <c r="A1757">
        <v>70164776</v>
      </c>
      <c r="B1757" t="s">
        <v>9255</v>
      </c>
      <c r="C1757" t="s">
        <v>7348</v>
      </c>
      <c r="D1757" t="s">
        <v>7513</v>
      </c>
      <c r="E1757" t="s">
        <v>7350</v>
      </c>
      <c r="F1757" t="s">
        <v>7351</v>
      </c>
      <c r="G1757" t="s">
        <v>7351</v>
      </c>
      <c r="H1757" t="s">
        <v>7351</v>
      </c>
      <c r="I1757" t="s">
        <v>7350</v>
      </c>
      <c r="J1757" t="s">
        <v>7351</v>
      </c>
      <c r="K1757" t="s">
        <v>7351</v>
      </c>
      <c r="L1757" t="s">
        <v>7351</v>
      </c>
    </row>
    <row r="1758" spans="1:12">
      <c r="A1758">
        <v>70164810</v>
      </c>
      <c r="B1758" t="s">
        <v>9256</v>
      </c>
      <c r="C1758" t="s">
        <v>7489</v>
      </c>
      <c r="D1758" t="s">
        <v>7580</v>
      </c>
      <c r="E1758" t="s">
        <v>7350</v>
      </c>
      <c r="F1758" t="s">
        <v>7491</v>
      </c>
      <c r="G1758" t="s">
        <v>7491</v>
      </c>
      <c r="H1758" t="s">
        <v>7491</v>
      </c>
      <c r="I1758" t="s">
        <v>7350</v>
      </c>
      <c r="J1758" t="s">
        <v>7491</v>
      </c>
      <c r="K1758" t="s">
        <v>7491</v>
      </c>
      <c r="L1758" t="s">
        <v>7491</v>
      </c>
    </row>
    <row r="1759" spans="1:12">
      <c r="A1759">
        <v>70164808</v>
      </c>
      <c r="B1759" t="s">
        <v>9257</v>
      </c>
      <c r="C1759" t="s">
        <v>7489</v>
      </c>
      <c r="D1759" t="s">
        <v>7578</v>
      </c>
      <c r="E1759" t="s">
        <v>7350</v>
      </c>
      <c r="F1759" t="s">
        <v>7491</v>
      </c>
      <c r="G1759" t="s">
        <v>7491</v>
      </c>
      <c r="H1759" t="s">
        <v>7491</v>
      </c>
      <c r="I1759" t="s">
        <v>7350</v>
      </c>
      <c r="J1759" t="s">
        <v>7491</v>
      </c>
      <c r="K1759" t="s">
        <v>7491</v>
      </c>
      <c r="L1759" t="s">
        <v>7491</v>
      </c>
    </row>
    <row r="1760" spans="1:12">
      <c r="A1760">
        <v>70164768</v>
      </c>
      <c r="B1760" t="s">
        <v>9258</v>
      </c>
      <c r="C1760" t="s">
        <v>7438</v>
      </c>
      <c r="D1760" t="s">
        <v>7466</v>
      </c>
      <c r="E1760" t="s">
        <v>7350</v>
      </c>
      <c r="F1760" t="s">
        <v>7440</v>
      </c>
      <c r="G1760" t="s">
        <v>7440</v>
      </c>
      <c r="H1760" t="s">
        <v>7440</v>
      </c>
      <c r="I1760" t="s">
        <v>7350</v>
      </c>
      <c r="J1760" t="s">
        <v>7440</v>
      </c>
      <c r="K1760" t="s">
        <v>7440</v>
      </c>
      <c r="L1760" t="s">
        <v>7440</v>
      </c>
    </row>
    <row r="1761" spans="1:12">
      <c r="A1761">
        <v>70164766</v>
      </c>
      <c r="B1761" t="s">
        <v>9259</v>
      </c>
      <c r="C1761" t="s">
        <v>7398</v>
      </c>
      <c r="D1761" t="s">
        <v>7456</v>
      </c>
      <c r="E1761" t="s">
        <v>7350</v>
      </c>
      <c r="F1761" t="s">
        <v>7400</v>
      </c>
      <c r="G1761" t="s">
        <v>7400</v>
      </c>
      <c r="H1761" t="s">
        <v>7400</v>
      </c>
      <c r="I1761" t="s">
        <v>7350</v>
      </c>
      <c r="J1761" t="s">
        <v>7400</v>
      </c>
      <c r="K1761" t="s">
        <v>7400</v>
      </c>
      <c r="L1761" t="s">
        <v>7400</v>
      </c>
    </row>
    <row r="1762" spans="1:12">
      <c r="A1762">
        <v>70164770</v>
      </c>
      <c r="B1762" t="s">
        <v>9260</v>
      </c>
      <c r="C1762" t="s">
        <v>7460</v>
      </c>
      <c r="D1762" t="s">
        <v>7464</v>
      </c>
      <c r="E1762" t="s">
        <v>7350</v>
      </c>
      <c r="F1762" t="s">
        <v>7462</v>
      </c>
      <c r="G1762" t="s">
        <v>7462</v>
      </c>
      <c r="H1762" t="s">
        <v>7462</v>
      </c>
      <c r="I1762" t="s">
        <v>7350</v>
      </c>
      <c r="J1762" t="s">
        <v>7462</v>
      </c>
      <c r="K1762" t="s">
        <v>7462</v>
      </c>
      <c r="L1762" t="s">
        <v>7462</v>
      </c>
    </row>
    <row r="1763" spans="1:12">
      <c r="A1763">
        <v>70164762</v>
      </c>
      <c r="B1763" t="s">
        <v>9261</v>
      </c>
      <c r="C1763" t="s">
        <v>7450</v>
      </c>
      <c r="D1763" t="s">
        <v>7451</v>
      </c>
      <c r="E1763" t="s">
        <v>7350</v>
      </c>
      <c r="F1763" t="s">
        <v>7452</v>
      </c>
      <c r="G1763" t="s">
        <v>7452</v>
      </c>
      <c r="H1763" t="s">
        <v>7452</v>
      </c>
      <c r="I1763" t="s">
        <v>7350</v>
      </c>
      <c r="J1763" t="s">
        <v>7452</v>
      </c>
      <c r="K1763" t="s">
        <v>7452</v>
      </c>
      <c r="L1763" t="s">
        <v>7452</v>
      </c>
    </row>
    <row r="1764" spans="1:12">
      <c r="A1764">
        <v>70164764</v>
      </c>
      <c r="B1764" t="s">
        <v>9262</v>
      </c>
      <c r="C1764" t="s">
        <v>7353</v>
      </c>
      <c r="D1764" t="s">
        <v>7454</v>
      </c>
      <c r="E1764" t="s">
        <v>7350</v>
      </c>
      <c r="F1764" t="s">
        <v>7355</v>
      </c>
      <c r="G1764" t="s">
        <v>7355</v>
      </c>
      <c r="H1764" t="s">
        <v>7355</v>
      </c>
      <c r="I1764" t="s">
        <v>7350</v>
      </c>
      <c r="J1764" t="s">
        <v>7355</v>
      </c>
      <c r="K1764" t="s">
        <v>7355</v>
      </c>
      <c r="L1764" t="s">
        <v>7355</v>
      </c>
    </row>
    <row r="1765" spans="1:12">
      <c r="A1765">
        <v>70164772</v>
      </c>
      <c r="B1765" t="s">
        <v>9263</v>
      </c>
      <c r="C1765" t="s">
        <v>7363</v>
      </c>
      <c r="D1765" t="s">
        <v>7485</v>
      </c>
      <c r="E1765" t="s">
        <v>7350</v>
      </c>
      <c r="F1765" t="s">
        <v>7365</v>
      </c>
      <c r="G1765" t="s">
        <v>7365</v>
      </c>
      <c r="H1765" t="s">
        <v>7365</v>
      </c>
      <c r="I1765" t="s">
        <v>7350</v>
      </c>
      <c r="J1765" t="s">
        <v>7365</v>
      </c>
      <c r="K1765" t="s">
        <v>7365</v>
      </c>
      <c r="L1765" t="s">
        <v>7365</v>
      </c>
    </row>
    <row r="1766" spans="1:12">
      <c r="A1766">
        <v>70166248</v>
      </c>
      <c r="B1766" t="s">
        <v>9264</v>
      </c>
      <c r="C1766" t="s">
        <v>7416</v>
      </c>
      <c r="D1766" t="s">
        <v>7417</v>
      </c>
      <c r="E1766" t="s">
        <v>7350</v>
      </c>
      <c r="F1766" t="s">
        <v>7418</v>
      </c>
      <c r="G1766" t="s">
        <v>7418</v>
      </c>
      <c r="H1766" t="s">
        <v>7418</v>
      </c>
      <c r="I1766" t="s">
        <v>7350</v>
      </c>
      <c r="J1766" t="s">
        <v>7418</v>
      </c>
      <c r="K1766" t="s">
        <v>7418</v>
      </c>
      <c r="L1766" t="s">
        <v>7418</v>
      </c>
    </row>
    <row r="1767" spans="1:12">
      <c r="A1767">
        <v>70166246</v>
      </c>
      <c r="B1767" t="s">
        <v>9265</v>
      </c>
      <c r="C1767" t="s">
        <v>7348</v>
      </c>
      <c r="D1767" t="s">
        <v>7403</v>
      </c>
      <c r="E1767" t="s">
        <v>7350</v>
      </c>
      <c r="F1767" t="s">
        <v>7351</v>
      </c>
      <c r="G1767" t="s">
        <v>7351</v>
      </c>
      <c r="H1767" t="s">
        <v>7351</v>
      </c>
      <c r="I1767" t="s">
        <v>7350</v>
      </c>
      <c r="J1767" t="s">
        <v>7351</v>
      </c>
      <c r="K1767" t="s">
        <v>7351</v>
      </c>
      <c r="L1767" t="s">
        <v>7351</v>
      </c>
    </row>
    <row r="1768" spans="1:12">
      <c r="A1768">
        <v>70166250</v>
      </c>
      <c r="B1768" t="s">
        <v>9266</v>
      </c>
      <c r="C1768" t="s">
        <v>7353</v>
      </c>
      <c r="D1768" t="s">
        <v>7420</v>
      </c>
      <c r="E1768" t="s">
        <v>7350</v>
      </c>
      <c r="F1768" t="s">
        <v>7355</v>
      </c>
      <c r="G1768" t="s">
        <v>7355</v>
      </c>
      <c r="H1768" t="s">
        <v>7355</v>
      </c>
      <c r="I1768" t="s">
        <v>7350</v>
      </c>
      <c r="J1768" t="s">
        <v>7355</v>
      </c>
      <c r="K1768" t="s">
        <v>7355</v>
      </c>
      <c r="L1768" t="s">
        <v>7355</v>
      </c>
    </row>
    <row r="1769" spans="1:12">
      <c r="A1769">
        <v>70164596</v>
      </c>
      <c r="B1769" t="s">
        <v>9267</v>
      </c>
      <c r="C1769" t="s">
        <v>7460</v>
      </c>
      <c r="D1769" t="s">
        <v>7509</v>
      </c>
      <c r="E1769" t="s">
        <v>7350</v>
      </c>
      <c r="F1769" t="s">
        <v>7462</v>
      </c>
      <c r="G1769" t="s">
        <v>7462</v>
      </c>
      <c r="H1769" t="s">
        <v>7462</v>
      </c>
      <c r="I1769" t="s">
        <v>7350</v>
      </c>
      <c r="J1769" t="s">
        <v>7462</v>
      </c>
      <c r="K1769" t="s">
        <v>7462</v>
      </c>
      <c r="L1769" t="s">
        <v>7462</v>
      </c>
    </row>
    <row r="1770" spans="1:12">
      <c r="A1770">
        <v>70164598</v>
      </c>
      <c r="B1770" t="s">
        <v>9268</v>
      </c>
      <c r="C1770" t="s">
        <v>7373</v>
      </c>
      <c r="D1770" t="s">
        <v>7428</v>
      </c>
      <c r="E1770" t="s">
        <v>7350</v>
      </c>
      <c r="F1770" t="s">
        <v>7375</v>
      </c>
      <c r="G1770" t="s">
        <v>7375</v>
      </c>
      <c r="H1770" t="s">
        <v>7375</v>
      </c>
      <c r="I1770" t="s">
        <v>7350</v>
      </c>
      <c r="J1770" t="s">
        <v>7375</v>
      </c>
      <c r="K1770" t="s">
        <v>7375</v>
      </c>
      <c r="L1770" t="s">
        <v>7375</v>
      </c>
    </row>
    <row r="1771" spans="1:12">
      <c r="A1771">
        <v>70164408</v>
      </c>
      <c r="B1771" t="s">
        <v>9269</v>
      </c>
      <c r="C1771" t="s">
        <v>7348</v>
      </c>
      <c r="D1771" t="s">
        <v>7349</v>
      </c>
      <c r="E1771" t="s">
        <v>7350</v>
      </c>
      <c r="F1771" t="s">
        <v>7351</v>
      </c>
      <c r="G1771" t="s">
        <v>7351</v>
      </c>
      <c r="H1771" t="s">
        <v>7351</v>
      </c>
      <c r="I1771" t="s">
        <v>7350</v>
      </c>
      <c r="J1771" t="s">
        <v>7351</v>
      </c>
      <c r="K1771" t="s">
        <v>7351</v>
      </c>
      <c r="L1771" t="s">
        <v>7351</v>
      </c>
    </row>
    <row r="1772" spans="1:12">
      <c r="A1772">
        <v>70164410</v>
      </c>
      <c r="B1772" t="s">
        <v>9270</v>
      </c>
      <c r="C1772" t="s">
        <v>7353</v>
      </c>
      <c r="D1772" t="s">
        <v>7354</v>
      </c>
      <c r="E1772" t="s">
        <v>7350</v>
      </c>
      <c r="F1772" t="s">
        <v>7355</v>
      </c>
      <c r="G1772" t="s">
        <v>7355</v>
      </c>
      <c r="H1772" t="s">
        <v>7355</v>
      </c>
      <c r="I1772" t="s">
        <v>7350</v>
      </c>
      <c r="J1772" t="s">
        <v>7355</v>
      </c>
      <c r="K1772" t="s">
        <v>7355</v>
      </c>
      <c r="L1772" t="s">
        <v>7355</v>
      </c>
    </row>
    <row r="1773" spans="1:12">
      <c r="A1773">
        <v>70164412</v>
      </c>
      <c r="B1773" t="s">
        <v>9271</v>
      </c>
      <c r="C1773" t="s">
        <v>7357</v>
      </c>
      <c r="D1773" t="s">
        <v>7358</v>
      </c>
      <c r="E1773" t="s">
        <v>7350</v>
      </c>
      <c r="F1773" t="s">
        <v>7359</v>
      </c>
      <c r="G1773" t="s">
        <v>7359</v>
      </c>
      <c r="H1773" t="s">
        <v>7359</v>
      </c>
      <c r="I1773" t="s">
        <v>7350</v>
      </c>
      <c r="J1773" t="s">
        <v>7359</v>
      </c>
      <c r="K1773" t="s">
        <v>7359</v>
      </c>
      <c r="L1773" t="s">
        <v>7359</v>
      </c>
    </row>
    <row r="1774" spans="1:12">
      <c r="A1774">
        <v>70164462</v>
      </c>
      <c r="B1774" t="s">
        <v>9272</v>
      </c>
      <c r="C1774" t="s">
        <v>7369</v>
      </c>
      <c r="D1774" t="s">
        <v>7529</v>
      </c>
      <c r="E1774" t="s">
        <v>7350</v>
      </c>
      <c r="F1774" t="s">
        <v>7371</v>
      </c>
      <c r="G1774" t="s">
        <v>7371</v>
      </c>
      <c r="H1774" t="s">
        <v>7371</v>
      </c>
      <c r="I1774" t="s">
        <v>7350</v>
      </c>
      <c r="J1774" t="s">
        <v>7371</v>
      </c>
      <c r="K1774" t="s">
        <v>7371</v>
      </c>
      <c r="L1774" t="s">
        <v>7371</v>
      </c>
    </row>
    <row r="1775" spans="1:12">
      <c r="A1775">
        <v>70164464</v>
      </c>
      <c r="B1775" t="s">
        <v>9273</v>
      </c>
      <c r="C1775" t="s">
        <v>7348</v>
      </c>
      <c r="D1775" t="s">
        <v>7403</v>
      </c>
      <c r="E1775" t="s">
        <v>7350</v>
      </c>
      <c r="F1775" t="s">
        <v>7351</v>
      </c>
      <c r="G1775" t="s">
        <v>7351</v>
      </c>
      <c r="H1775" t="s">
        <v>7351</v>
      </c>
      <c r="I1775" t="s">
        <v>7350</v>
      </c>
      <c r="J1775" t="s">
        <v>7351</v>
      </c>
      <c r="K1775" t="s">
        <v>7351</v>
      </c>
      <c r="L1775" t="s">
        <v>7351</v>
      </c>
    </row>
    <row r="1776" spans="1:12">
      <c r="A1776">
        <v>70164466</v>
      </c>
      <c r="B1776" t="s">
        <v>9274</v>
      </c>
      <c r="C1776" t="s">
        <v>7416</v>
      </c>
      <c r="D1776" t="s">
        <v>7417</v>
      </c>
      <c r="E1776" t="s">
        <v>7350</v>
      </c>
      <c r="F1776" t="s">
        <v>7418</v>
      </c>
      <c r="G1776" t="s">
        <v>7418</v>
      </c>
      <c r="H1776" t="s">
        <v>7418</v>
      </c>
      <c r="I1776" t="s">
        <v>7350</v>
      </c>
      <c r="J1776" t="s">
        <v>7418</v>
      </c>
      <c r="K1776" t="s">
        <v>7418</v>
      </c>
      <c r="L1776" t="s">
        <v>7418</v>
      </c>
    </row>
    <row r="1777" spans="1:12">
      <c r="A1777">
        <v>70164468</v>
      </c>
      <c r="B1777" t="s">
        <v>9275</v>
      </c>
      <c r="C1777" t="s">
        <v>7353</v>
      </c>
      <c r="D1777" t="s">
        <v>7420</v>
      </c>
      <c r="E1777" t="s">
        <v>7350</v>
      </c>
      <c r="F1777" t="s">
        <v>7355</v>
      </c>
      <c r="G1777" t="s">
        <v>7355</v>
      </c>
      <c r="H1777" t="s">
        <v>7355</v>
      </c>
      <c r="I1777" t="s">
        <v>7350</v>
      </c>
      <c r="J1777" t="s">
        <v>7355</v>
      </c>
      <c r="K1777" t="s">
        <v>7355</v>
      </c>
      <c r="L1777" t="s">
        <v>7355</v>
      </c>
    </row>
    <row r="1778" spans="1:12">
      <c r="A1778">
        <v>70164516</v>
      </c>
      <c r="B1778" t="s">
        <v>9276</v>
      </c>
      <c r="C1778" t="s">
        <v>7536</v>
      </c>
      <c r="D1778" t="s">
        <v>7537</v>
      </c>
      <c r="E1778" t="s">
        <v>7350</v>
      </c>
      <c r="F1778" t="s">
        <v>7538</v>
      </c>
      <c r="G1778" t="s">
        <v>7538</v>
      </c>
      <c r="H1778" t="s">
        <v>7538</v>
      </c>
      <c r="I1778" t="s">
        <v>7350</v>
      </c>
      <c r="J1778" t="s">
        <v>7538</v>
      </c>
      <c r="K1778" t="s">
        <v>7538</v>
      </c>
      <c r="L1778" t="s">
        <v>7538</v>
      </c>
    </row>
    <row r="1779" spans="1:12">
      <c r="A1779">
        <v>70164514</v>
      </c>
      <c r="B1779" t="s">
        <v>9277</v>
      </c>
      <c r="C1779" t="s">
        <v>7519</v>
      </c>
      <c r="D1779" t="s">
        <v>7520</v>
      </c>
      <c r="E1779" t="s">
        <v>7350</v>
      </c>
      <c r="F1779" t="s">
        <v>7521</v>
      </c>
      <c r="G1779" t="s">
        <v>7521</v>
      </c>
      <c r="H1779" t="s">
        <v>7521</v>
      </c>
      <c r="I1779" t="s">
        <v>7350</v>
      </c>
      <c r="J1779" t="s">
        <v>7521</v>
      </c>
      <c r="K1779" t="s">
        <v>7521</v>
      </c>
      <c r="L1779" t="s">
        <v>7521</v>
      </c>
    </row>
    <row r="1780" spans="1:12">
      <c r="A1780">
        <v>70164554</v>
      </c>
      <c r="B1780" t="s">
        <v>9278</v>
      </c>
      <c r="C1780" t="s">
        <v>7497</v>
      </c>
      <c r="D1780" t="s">
        <v>7498</v>
      </c>
      <c r="E1780" t="s">
        <v>7350</v>
      </c>
      <c r="F1780" t="s">
        <v>7499</v>
      </c>
      <c r="G1780" t="s">
        <v>7499</v>
      </c>
      <c r="H1780" t="s">
        <v>7499</v>
      </c>
      <c r="I1780" t="s">
        <v>7350</v>
      </c>
      <c r="J1780" t="s">
        <v>7499</v>
      </c>
      <c r="K1780" t="s">
        <v>7499</v>
      </c>
      <c r="L1780" t="s">
        <v>7499</v>
      </c>
    </row>
    <row r="1781" spans="1:12">
      <c r="A1781">
        <v>70164556</v>
      </c>
      <c r="B1781" t="s">
        <v>9279</v>
      </c>
      <c r="C1781" t="s">
        <v>7501</v>
      </c>
      <c r="D1781" t="s">
        <v>7502</v>
      </c>
      <c r="E1781" t="s">
        <v>7350</v>
      </c>
      <c r="F1781" t="s">
        <v>7503</v>
      </c>
      <c r="G1781" t="s">
        <v>7503</v>
      </c>
      <c r="H1781" t="s">
        <v>7503</v>
      </c>
      <c r="I1781" t="s">
        <v>7350</v>
      </c>
      <c r="J1781" t="s">
        <v>7503</v>
      </c>
      <c r="K1781" t="s">
        <v>7503</v>
      </c>
      <c r="L1781" t="s">
        <v>7503</v>
      </c>
    </row>
    <row r="1782" spans="1:12">
      <c r="A1782">
        <v>70164558</v>
      </c>
      <c r="B1782" t="s">
        <v>9280</v>
      </c>
      <c r="C1782" t="s">
        <v>7353</v>
      </c>
      <c r="D1782" t="s">
        <v>7505</v>
      </c>
      <c r="E1782" t="s">
        <v>7350</v>
      </c>
      <c r="F1782" t="s">
        <v>7355</v>
      </c>
      <c r="G1782" t="s">
        <v>7355</v>
      </c>
      <c r="H1782" t="s">
        <v>7355</v>
      </c>
      <c r="I1782" t="s">
        <v>7350</v>
      </c>
      <c r="J1782" t="s">
        <v>7355</v>
      </c>
      <c r="K1782" t="s">
        <v>7355</v>
      </c>
      <c r="L1782" t="s">
        <v>7355</v>
      </c>
    </row>
    <row r="1783" spans="1:12">
      <c r="A1783">
        <v>70164600</v>
      </c>
      <c r="B1783" t="s">
        <v>9281</v>
      </c>
      <c r="C1783" t="s">
        <v>7450</v>
      </c>
      <c r="D1783" t="s">
        <v>7451</v>
      </c>
      <c r="E1783" t="s">
        <v>7350</v>
      </c>
      <c r="F1783" t="s">
        <v>7452</v>
      </c>
      <c r="G1783" t="s">
        <v>7452</v>
      </c>
      <c r="H1783" t="s">
        <v>7452</v>
      </c>
      <c r="I1783" t="s">
        <v>7350</v>
      </c>
      <c r="J1783" t="s">
        <v>7452</v>
      </c>
      <c r="K1783" t="s">
        <v>7452</v>
      </c>
      <c r="L1783" t="s">
        <v>7452</v>
      </c>
    </row>
    <row r="1784" spans="1:12">
      <c r="A1784">
        <v>70164420</v>
      </c>
      <c r="B1784" t="s">
        <v>9282</v>
      </c>
      <c r="C1784" t="s">
        <v>7548</v>
      </c>
      <c r="D1784" t="s">
        <v>7549</v>
      </c>
      <c r="E1784" t="s">
        <v>7350</v>
      </c>
      <c r="F1784" t="s">
        <v>7550</v>
      </c>
      <c r="G1784" t="s">
        <v>7550</v>
      </c>
      <c r="H1784" t="s">
        <v>7550</v>
      </c>
      <c r="I1784" t="s">
        <v>7350</v>
      </c>
      <c r="J1784" t="s">
        <v>7550</v>
      </c>
      <c r="K1784" t="s">
        <v>7550</v>
      </c>
      <c r="L1784" t="s">
        <v>7550</v>
      </c>
    </row>
    <row r="1785" spans="1:12">
      <c r="A1785">
        <v>70164470</v>
      </c>
      <c r="B1785" t="s">
        <v>9283</v>
      </c>
      <c r="C1785" t="s">
        <v>7353</v>
      </c>
      <c r="D1785" t="s">
        <v>7422</v>
      </c>
      <c r="E1785" t="s">
        <v>7350</v>
      </c>
      <c r="F1785" t="s">
        <v>7355</v>
      </c>
      <c r="G1785" t="s">
        <v>7355</v>
      </c>
      <c r="H1785" t="s">
        <v>7355</v>
      </c>
      <c r="I1785" t="s">
        <v>7350</v>
      </c>
      <c r="J1785" t="s">
        <v>7355</v>
      </c>
      <c r="K1785" t="s">
        <v>7355</v>
      </c>
      <c r="L1785" t="s">
        <v>7355</v>
      </c>
    </row>
    <row r="1786" spans="1:12">
      <c r="A1786">
        <v>70164472</v>
      </c>
      <c r="B1786" t="s">
        <v>9284</v>
      </c>
      <c r="C1786" t="s">
        <v>7438</v>
      </c>
      <c r="D1786" t="s">
        <v>7552</v>
      </c>
      <c r="E1786" t="s">
        <v>7350</v>
      </c>
      <c r="F1786" t="s">
        <v>7440</v>
      </c>
      <c r="G1786" t="s">
        <v>7440</v>
      </c>
      <c r="H1786" t="s">
        <v>7440</v>
      </c>
      <c r="I1786" t="s">
        <v>7350</v>
      </c>
      <c r="J1786" t="s">
        <v>7440</v>
      </c>
      <c r="K1786" t="s">
        <v>7440</v>
      </c>
      <c r="L1786" t="s">
        <v>7440</v>
      </c>
    </row>
    <row r="1787" spans="1:12">
      <c r="A1787">
        <v>70164474</v>
      </c>
      <c r="B1787" t="s">
        <v>9285</v>
      </c>
      <c r="C1787" t="s">
        <v>7554</v>
      </c>
      <c r="D1787" t="s">
        <v>7555</v>
      </c>
      <c r="E1787" t="s">
        <v>7350</v>
      </c>
      <c r="F1787" t="s">
        <v>7556</v>
      </c>
      <c r="G1787" t="s">
        <v>7556</v>
      </c>
      <c r="H1787" t="s">
        <v>7556</v>
      </c>
      <c r="I1787" t="s">
        <v>7350</v>
      </c>
      <c r="J1787" t="s">
        <v>7556</v>
      </c>
      <c r="K1787" t="s">
        <v>7556</v>
      </c>
      <c r="L1787" t="s">
        <v>7556</v>
      </c>
    </row>
    <row r="1788" spans="1:12">
      <c r="A1788">
        <v>70164518</v>
      </c>
      <c r="B1788" t="s">
        <v>9286</v>
      </c>
      <c r="C1788" t="s">
        <v>7542</v>
      </c>
      <c r="D1788" t="s">
        <v>7543</v>
      </c>
      <c r="E1788" t="s">
        <v>7350</v>
      </c>
      <c r="F1788" t="s">
        <v>7544</v>
      </c>
      <c r="G1788" t="s">
        <v>7544</v>
      </c>
      <c r="H1788" t="s">
        <v>7544</v>
      </c>
      <c r="I1788" t="s">
        <v>7350</v>
      </c>
      <c r="J1788" t="s">
        <v>7544</v>
      </c>
      <c r="K1788" t="s">
        <v>7544</v>
      </c>
      <c r="L1788" t="s">
        <v>7544</v>
      </c>
    </row>
    <row r="1789" spans="1:12">
      <c r="A1789">
        <v>70164422</v>
      </c>
      <c r="B1789" t="s">
        <v>9287</v>
      </c>
      <c r="C1789" t="s">
        <v>7389</v>
      </c>
      <c r="D1789" t="s">
        <v>7390</v>
      </c>
      <c r="E1789" t="s">
        <v>7350</v>
      </c>
      <c r="F1789" t="s">
        <v>7391</v>
      </c>
      <c r="G1789" t="s">
        <v>7391</v>
      </c>
      <c r="H1789" t="s">
        <v>7391</v>
      </c>
      <c r="I1789" t="s">
        <v>7350</v>
      </c>
      <c r="J1789" t="s">
        <v>7391</v>
      </c>
      <c r="K1789" t="s">
        <v>7391</v>
      </c>
      <c r="L1789" t="s">
        <v>7391</v>
      </c>
    </row>
    <row r="1790" spans="1:12">
      <c r="A1790">
        <v>70164424</v>
      </c>
      <c r="B1790" t="s">
        <v>9288</v>
      </c>
      <c r="C1790" t="s">
        <v>7394</v>
      </c>
      <c r="D1790" t="s">
        <v>7395</v>
      </c>
      <c r="E1790" t="s">
        <v>7350</v>
      </c>
      <c r="F1790" t="s">
        <v>7396</v>
      </c>
      <c r="G1790" t="s">
        <v>7396</v>
      </c>
      <c r="H1790" t="s">
        <v>7396</v>
      </c>
      <c r="I1790" t="s">
        <v>7350</v>
      </c>
      <c r="J1790" t="s">
        <v>7396</v>
      </c>
      <c r="K1790" t="s">
        <v>7396</v>
      </c>
      <c r="L1790" t="s">
        <v>7396</v>
      </c>
    </row>
    <row r="1791" spans="1:12">
      <c r="A1791">
        <v>70164520</v>
      </c>
      <c r="B1791" t="s">
        <v>9289</v>
      </c>
      <c r="C1791" t="s">
        <v>7489</v>
      </c>
      <c r="D1791" t="s">
        <v>7562</v>
      </c>
      <c r="E1791" t="s">
        <v>7350</v>
      </c>
      <c r="F1791" t="s">
        <v>7491</v>
      </c>
      <c r="G1791" t="s">
        <v>7491</v>
      </c>
      <c r="H1791" t="s">
        <v>7491</v>
      </c>
      <c r="I1791" t="s">
        <v>7350</v>
      </c>
      <c r="J1791" t="s">
        <v>7491</v>
      </c>
      <c r="K1791" t="s">
        <v>7491</v>
      </c>
      <c r="L1791" t="s">
        <v>7491</v>
      </c>
    </row>
    <row r="1792" spans="1:12">
      <c r="A1792">
        <v>70164562</v>
      </c>
      <c r="B1792" t="s">
        <v>9290</v>
      </c>
      <c r="C1792" t="s">
        <v>7377</v>
      </c>
      <c r="D1792" t="s">
        <v>7525</v>
      </c>
      <c r="E1792" t="s">
        <v>7350</v>
      </c>
      <c r="F1792" t="s">
        <v>7379</v>
      </c>
      <c r="G1792" t="s">
        <v>7379</v>
      </c>
      <c r="H1792" t="s">
        <v>7379</v>
      </c>
      <c r="I1792" t="s">
        <v>7350</v>
      </c>
      <c r="J1792" t="s">
        <v>7379</v>
      </c>
      <c r="K1792" t="s">
        <v>7379</v>
      </c>
      <c r="L1792" t="s">
        <v>7379</v>
      </c>
    </row>
    <row r="1793" spans="1:12">
      <c r="A1793">
        <v>70164560</v>
      </c>
      <c r="B1793" t="s">
        <v>9291</v>
      </c>
      <c r="C1793" t="s">
        <v>7353</v>
      </c>
      <c r="D1793" t="s">
        <v>7523</v>
      </c>
      <c r="E1793" t="s">
        <v>7350</v>
      </c>
      <c r="F1793" t="s">
        <v>7355</v>
      </c>
      <c r="G1793" t="s">
        <v>7355</v>
      </c>
      <c r="H1793" t="s">
        <v>7355</v>
      </c>
      <c r="I1793" t="s">
        <v>7350</v>
      </c>
      <c r="J1793" t="s">
        <v>7355</v>
      </c>
      <c r="K1793" t="s">
        <v>7355</v>
      </c>
      <c r="L1793" t="s">
        <v>7355</v>
      </c>
    </row>
    <row r="1794" spans="1:12">
      <c r="A1794">
        <v>70164616</v>
      </c>
      <c r="B1794" t="s">
        <v>9292</v>
      </c>
      <c r="C1794" t="s">
        <v>7430</v>
      </c>
      <c r="D1794" t="s">
        <v>7431</v>
      </c>
      <c r="E1794" t="s">
        <v>7350</v>
      </c>
      <c r="F1794" t="s">
        <v>7432</v>
      </c>
      <c r="G1794" t="s">
        <v>7432</v>
      </c>
      <c r="H1794" t="s">
        <v>7432</v>
      </c>
      <c r="I1794" t="s">
        <v>7350</v>
      </c>
      <c r="J1794" t="s">
        <v>7432</v>
      </c>
      <c r="K1794" t="s">
        <v>7432</v>
      </c>
      <c r="L1794" t="s">
        <v>7432</v>
      </c>
    </row>
    <row r="1795" spans="1:12">
      <c r="A1795">
        <v>70164426</v>
      </c>
      <c r="B1795" t="s">
        <v>9293</v>
      </c>
      <c r="C1795" t="s">
        <v>7398</v>
      </c>
      <c r="D1795" t="s">
        <v>7399</v>
      </c>
      <c r="E1795" t="s">
        <v>7350</v>
      </c>
      <c r="F1795" t="s">
        <v>7400</v>
      </c>
      <c r="G1795" t="s">
        <v>7400</v>
      </c>
      <c r="H1795" t="s">
        <v>7400</v>
      </c>
      <c r="I1795" t="s">
        <v>7350</v>
      </c>
      <c r="J1795" t="s">
        <v>7400</v>
      </c>
      <c r="K1795" t="s">
        <v>7400</v>
      </c>
      <c r="L1795" t="s">
        <v>7400</v>
      </c>
    </row>
    <row r="1796" spans="1:12">
      <c r="A1796">
        <v>70164476</v>
      </c>
      <c r="B1796" t="s">
        <v>9294</v>
      </c>
      <c r="C1796" t="s">
        <v>7558</v>
      </c>
      <c r="D1796" t="s">
        <v>7559</v>
      </c>
      <c r="E1796" t="s">
        <v>7350</v>
      </c>
      <c r="F1796" t="s">
        <v>7560</v>
      </c>
      <c r="G1796" t="s">
        <v>7560</v>
      </c>
      <c r="H1796" t="s">
        <v>7560</v>
      </c>
      <c r="I1796" t="s">
        <v>7350</v>
      </c>
      <c r="J1796" t="s">
        <v>7560</v>
      </c>
      <c r="K1796" t="s">
        <v>7560</v>
      </c>
      <c r="L1796" t="s">
        <v>7560</v>
      </c>
    </row>
    <row r="1797" spans="1:12">
      <c r="A1797">
        <v>70164524</v>
      </c>
      <c r="B1797" t="s">
        <v>9295</v>
      </c>
      <c r="C1797" t="s">
        <v>7446</v>
      </c>
      <c r="D1797" t="s">
        <v>7574</v>
      </c>
      <c r="E1797" t="s">
        <v>7350</v>
      </c>
      <c r="F1797" t="s">
        <v>7448</v>
      </c>
      <c r="G1797" t="s">
        <v>7448</v>
      </c>
      <c r="H1797" t="s">
        <v>7448</v>
      </c>
      <c r="I1797" t="s">
        <v>7350</v>
      </c>
      <c r="J1797" t="s">
        <v>7448</v>
      </c>
      <c r="K1797" t="s">
        <v>7448</v>
      </c>
      <c r="L1797" t="s">
        <v>7448</v>
      </c>
    </row>
    <row r="1798" spans="1:12">
      <c r="A1798">
        <v>70164522</v>
      </c>
      <c r="B1798" t="s">
        <v>9296</v>
      </c>
      <c r="C1798" t="s">
        <v>7398</v>
      </c>
      <c r="D1798" t="s">
        <v>7572</v>
      </c>
      <c r="E1798" t="s">
        <v>7350</v>
      </c>
      <c r="F1798" t="s">
        <v>7400</v>
      </c>
      <c r="G1798" t="s">
        <v>7400</v>
      </c>
      <c r="H1798" t="s">
        <v>7400</v>
      </c>
      <c r="I1798" t="s">
        <v>7350</v>
      </c>
      <c r="J1798" t="s">
        <v>7400</v>
      </c>
      <c r="K1798" t="s">
        <v>7400</v>
      </c>
      <c r="L1798" t="s">
        <v>7400</v>
      </c>
    </row>
    <row r="1799" spans="1:12">
      <c r="A1799">
        <v>70164618</v>
      </c>
      <c r="B1799" t="s">
        <v>9297</v>
      </c>
      <c r="C1799" t="s">
        <v>7430</v>
      </c>
      <c r="D1799" t="s">
        <v>7434</v>
      </c>
      <c r="E1799" t="s">
        <v>7350</v>
      </c>
      <c r="F1799" t="s">
        <v>7432</v>
      </c>
      <c r="G1799" t="s">
        <v>7432</v>
      </c>
      <c r="H1799" t="s">
        <v>7432</v>
      </c>
      <c r="I1799" t="s">
        <v>7350</v>
      </c>
      <c r="J1799" t="s">
        <v>7432</v>
      </c>
      <c r="K1799" t="s">
        <v>7432</v>
      </c>
      <c r="L1799" t="s">
        <v>7432</v>
      </c>
    </row>
    <row r="1800" spans="1:12">
      <c r="A1800">
        <v>70164624</v>
      </c>
      <c r="B1800" t="s">
        <v>9298</v>
      </c>
      <c r="C1800" t="s">
        <v>7369</v>
      </c>
      <c r="D1800" t="s">
        <v>7529</v>
      </c>
      <c r="E1800" t="s">
        <v>7350</v>
      </c>
      <c r="F1800" t="s">
        <v>7371</v>
      </c>
      <c r="G1800" t="s">
        <v>7371</v>
      </c>
      <c r="H1800" t="s">
        <v>7371</v>
      </c>
      <c r="I1800" t="s">
        <v>7350</v>
      </c>
      <c r="J1800" t="s">
        <v>7371</v>
      </c>
      <c r="K1800" t="s">
        <v>7371</v>
      </c>
      <c r="L1800" t="s">
        <v>7371</v>
      </c>
    </row>
    <row r="1801" spans="1:12">
      <c r="A1801">
        <v>70164626</v>
      </c>
      <c r="B1801" t="s">
        <v>9299</v>
      </c>
      <c r="C1801" t="s">
        <v>7348</v>
      </c>
      <c r="D1801" t="s">
        <v>7403</v>
      </c>
      <c r="E1801" t="s">
        <v>7350</v>
      </c>
      <c r="F1801" t="s">
        <v>7351</v>
      </c>
      <c r="G1801" t="s">
        <v>7351</v>
      </c>
      <c r="H1801" t="s">
        <v>7351</v>
      </c>
      <c r="I1801" t="s">
        <v>7350</v>
      </c>
      <c r="J1801" t="s">
        <v>7351</v>
      </c>
      <c r="K1801" t="s">
        <v>7351</v>
      </c>
      <c r="L1801" t="s">
        <v>7351</v>
      </c>
    </row>
    <row r="1802" spans="1:12">
      <c r="A1802">
        <v>70164428</v>
      </c>
      <c r="B1802" t="s">
        <v>9300</v>
      </c>
      <c r="C1802" t="s">
        <v>7446</v>
      </c>
      <c r="D1802" t="s">
        <v>7447</v>
      </c>
      <c r="E1802" t="s">
        <v>7350</v>
      </c>
      <c r="F1802" t="s">
        <v>7448</v>
      </c>
      <c r="G1802" t="s">
        <v>7448</v>
      </c>
      <c r="H1802" t="s">
        <v>7448</v>
      </c>
      <c r="I1802" t="s">
        <v>7350</v>
      </c>
      <c r="J1802" t="s">
        <v>7448</v>
      </c>
      <c r="K1802" t="s">
        <v>7448</v>
      </c>
      <c r="L1802" t="s">
        <v>7448</v>
      </c>
    </row>
    <row r="1803" spans="1:12">
      <c r="A1803">
        <v>70164564</v>
      </c>
      <c r="B1803" t="s">
        <v>9301</v>
      </c>
      <c r="C1803" t="s">
        <v>7348</v>
      </c>
      <c r="D1803" t="s">
        <v>7527</v>
      </c>
      <c r="E1803" t="s">
        <v>7350</v>
      </c>
      <c r="F1803" t="s">
        <v>7351</v>
      </c>
      <c r="G1803" t="s">
        <v>7351</v>
      </c>
      <c r="H1803" t="s">
        <v>7351</v>
      </c>
      <c r="I1803" t="s">
        <v>7350</v>
      </c>
      <c r="J1803" t="s">
        <v>7351</v>
      </c>
      <c r="K1803" t="s">
        <v>7351</v>
      </c>
      <c r="L1803" t="s">
        <v>7351</v>
      </c>
    </row>
    <row r="1804" spans="1:12">
      <c r="A1804">
        <v>70164566</v>
      </c>
      <c r="B1804" t="s">
        <v>9302</v>
      </c>
      <c r="C1804" t="s">
        <v>7416</v>
      </c>
      <c r="D1804" t="s">
        <v>7531</v>
      </c>
      <c r="E1804" t="s">
        <v>7350</v>
      </c>
      <c r="F1804" t="s">
        <v>7418</v>
      </c>
      <c r="G1804" t="s">
        <v>7418</v>
      </c>
      <c r="H1804" t="s">
        <v>7418</v>
      </c>
      <c r="I1804" t="s">
        <v>7350</v>
      </c>
      <c r="J1804" t="s">
        <v>7418</v>
      </c>
      <c r="K1804" t="s">
        <v>7418</v>
      </c>
      <c r="L1804" t="s">
        <v>7418</v>
      </c>
    </row>
    <row r="1805" spans="1:12">
      <c r="A1805">
        <v>70164430</v>
      </c>
      <c r="B1805" t="s">
        <v>9303</v>
      </c>
      <c r="C1805" t="s">
        <v>7460</v>
      </c>
      <c r="D1805" t="s">
        <v>7461</v>
      </c>
      <c r="E1805" t="s">
        <v>7350</v>
      </c>
      <c r="F1805" t="s">
        <v>7462</v>
      </c>
      <c r="G1805" t="s">
        <v>7462</v>
      </c>
      <c r="H1805" t="s">
        <v>7462</v>
      </c>
      <c r="I1805" t="s">
        <v>7350</v>
      </c>
      <c r="J1805" t="s">
        <v>7462</v>
      </c>
      <c r="K1805" t="s">
        <v>7462</v>
      </c>
      <c r="L1805" t="s">
        <v>7462</v>
      </c>
    </row>
    <row r="1806" spans="1:12">
      <c r="A1806">
        <v>70164478</v>
      </c>
      <c r="B1806" t="s">
        <v>9304</v>
      </c>
      <c r="C1806" t="s">
        <v>7438</v>
      </c>
      <c r="D1806" t="s">
        <v>7570</v>
      </c>
      <c r="E1806" t="s">
        <v>7350</v>
      </c>
      <c r="F1806" t="s">
        <v>7440</v>
      </c>
      <c r="G1806" t="s">
        <v>7440</v>
      </c>
      <c r="H1806" t="s">
        <v>7440</v>
      </c>
      <c r="I1806" t="s">
        <v>7350</v>
      </c>
      <c r="J1806" t="s">
        <v>7440</v>
      </c>
      <c r="K1806" t="s">
        <v>7440</v>
      </c>
      <c r="L1806" t="s">
        <v>7440</v>
      </c>
    </row>
    <row r="1807" spans="1:12">
      <c r="A1807">
        <v>70164480</v>
      </c>
      <c r="B1807" t="s">
        <v>9305</v>
      </c>
      <c r="C1807" t="s">
        <v>7438</v>
      </c>
      <c r="D1807" t="s">
        <v>7566</v>
      </c>
      <c r="E1807" t="s">
        <v>7350</v>
      </c>
      <c r="F1807" t="s">
        <v>7440</v>
      </c>
      <c r="G1807" t="s">
        <v>7440</v>
      </c>
      <c r="H1807" t="s">
        <v>7440</v>
      </c>
      <c r="I1807" t="s">
        <v>7350</v>
      </c>
      <c r="J1807" t="s">
        <v>7440</v>
      </c>
      <c r="K1807" t="s">
        <v>7440</v>
      </c>
      <c r="L1807" t="s">
        <v>7440</v>
      </c>
    </row>
    <row r="1808" spans="1:12">
      <c r="A1808">
        <v>70164482</v>
      </c>
      <c r="B1808" t="s">
        <v>9306</v>
      </c>
      <c r="C1808" t="s">
        <v>7363</v>
      </c>
      <c r="D1808" t="s">
        <v>7568</v>
      </c>
      <c r="E1808" t="s">
        <v>7350</v>
      </c>
      <c r="F1808" t="s">
        <v>7365</v>
      </c>
      <c r="G1808" t="s">
        <v>7365</v>
      </c>
      <c r="H1808" t="s">
        <v>7365</v>
      </c>
      <c r="I1808" t="s">
        <v>7350</v>
      </c>
      <c r="J1808" t="s">
        <v>7365</v>
      </c>
      <c r="K1808" t="s">
        <v>7365</v>
      </c>
      <c r="L1808" t="s">
        <v>7365</v>
      </c>
    </row>
    <row r="1809" spans="1:12">
      <c r="A1809">
        <v>70164528</v>
      </c>
      <c r="B1809" t="s">
        <v>9307</v>
      </c>
      <c r="C1809" t="s">
        <v>7416</v>
      </c>
      <c r="D1809" t="s">
        <v>7586</v>
      </c>
      <c r="E1809" t="s">
        <v>7350</v>
      </c>
      <c r="F1809" t="s">
        <v>7418</v>
      </c>
      <c r="G1809" t="s">
        <v>7418</v>
      </c>
      <c r="H1809" t="s">
        <v>7418</v>
      </c>
      <c r="I1809" t="s">
        <v>7350</v>
      </c>
      <c r="J1809" t="s">
        <v>7418</v>
      </c>
      <c r="K1809" t="s">
        <v>7418</v>
      </c>
      <c r="L1809" t="s">
        <v>7418</v>
      </c>
    </row>
    <row r="1810" spans="1:12">
      <c r="A1810">
        <v>70164526</v>
      </c>
      <c r="B1810" t="s">
        <v>9308</v>
      </c>
      <c r="C1810" t="s">
        <v>7394</v>
      </c>
      <c r="D1810" t="s">
        <v>7576</v>
      </c>
      <c r="E1810" t="s">
        <v>7350</v>
      </c>
      <c r="F1810" t="s">
        <v>7396</v>
      </c>
      <c r="G1810" t="s">
        <v>7396</v>
      </c>
      <c r="H1810" t="s">
        <v>7396</v>
      </c>
      <c r="I1810" t="s">
        <v>7350</v>
      </c>
      <c r="J1810" t="s">
        <v>7396</v>
      </c>
      <c r="K1810" t="s">
        <v>7396</v>
      </c>
      <c r="L1810" t="s">
        <v>7396</v>
      </c>
    </row>
    <row r="1811" spans="1:12">
      <c r="A1811">
        <v>70164620</v>
      </c>
      <c r="B1811" t="s">
        <v>9309</v>
      </c>
      <c r="C1811" t="s">
        <v>7373</v>
      </c>
      <c r="D1811" t="s">
        <v>7436</v>
      </c>
      <c r="E1811" t="s">
        <v>7350</v>
      </c>
      <c r="F1811" t="s">
        <v>7375</v>
      </c>
      <c r="G1811" t="s">
        <v>7375</v>
      </c>
      <c r="H1811" t="s">
        <v>7375</v>
      </c>
      <c r="I1811" t="s">
        <v>7350</v>
      </c>
      <c r="J1811" t="s">
        <v>7375</v>
      </c>
      <c r="K1811" t="s">
        <v>7375</v>
      </c>
      <c r="L1811" t="s">
        <v>7375</v>
      </c>
    </row>
    <row r="1812" spans="1:12">
      <c r="A1812">
        <v>70164622</v>
      </c>
      <c r="B1812" t="s">
        <v>9310</v>
      </c>
      <c r="C1812" t="s">
        <v>7438</v>
      </c>
      <c r="D1812" t="s">
        <v>7458</v>
      </c>
      <c r="E1812" t="s">
        <v>7350</v>
      </c>
      <c r="F1812" t="s">
        <v>7440</v>
      </c>
      <c r="G1812" t="s">
        <v>7440</v>
      </c>
      <c r="H1812" t="s">
        <v>7440</v>
      </c>
      <c r="I1812" t="s">
        <v>7350</v>
      </c>
      <c r="J1812" t="s">
        <v>7440</v>
      </c>
      <c r="K1812" t="s">
        <v>7440</v>
      </c>
      <c r="L1812" t="s">
        <v>7440</v>
      </c>
    </row>
    <row r="1813" spans="1:12">
      <c r="A1813">
        <v>70164432</v>
      </c>
      <c r="B1813" t="s">
        <v>9311</v>
      </c>
      <c r="C1813" t="s">
        <v>7438</v>
      </c>
      <c r="D1813" t="s">
        <v>7507</v>
      </c>
      <c r="E1813" t="s">
        <v>7350</v>
      </c>
      <c r="F1813" t="s">
        <v>7440</v>
      </c>
      <c r="G1813" t="s">
        <v>7440</v>
      </c>
      <c r="H1813" t="s">
        <v>7440</v>
      </c>
      <c r="I1813" t="s">
        <v>7350</v>
      </c>
      <c r="J1813" t="s">
        <v>7440</v>
      </c>
      <c r="K1813" t="s">
        <v>7440</v>
      </c>
      <c r="L1813" t="s">
        <v>7440</v>
      </c>
    </row>
    <row r="1814" spans="1:12">
      <c r="A1814">
        <v>70164602</v>
      </c>
      <c r="B1814" t="s">
        <v>9312</v>
      </c>
      <c r="C1814" t="s">
        <v>7353</v>
      </c>
      <c r="D1814" t="s">
        <v>7454</v>
      </c>
      <c r="E1814" t="s">
        <v>7350</v>
      </c>
      <c r="F1814" t="s">
        <v>7355</v>
      </c>
      <c r="G1814" t="s">
        <v>7355</v>
      </c>
      <c r="H1814" t="s">
        <v>7355</v>
      </c>
      <c r="I1814" t="s">
        <v>7350</v>
      </c>
      <c r="J1814" t="s">
        <v>7355</v>
      </c>
      <c r="K1814" t="s">
        <v>7355</v>
      </c>
      <c r="L1814" t="s">
        <v>7355</v>
      </c>
    </row>
    <row r="1815" spans="1:12">
      <c r="A1815">
        <v>70164604</v>
      </c>
      <c r="B1815" t="s">
        <v>9313</v>
      </c>
      <c r="C1815" t="s">
        <v>7398</v>
      </c>
      <c r="D1815" t="s">
        <v>7456</v>
      </c>
      <c r="E1815" t="s">
        <v>7350</v>
      </c>
      <c r="F1815" t="s">
        <v>7400</v>
      </c>
      <c r="G1815" t="s">
        <v>7400</v>
      </c>
      <c r="H1815" t="s">
        <v>7400</v>
      </c>
      <c r="I1815" t="s">
        <v>7350</v>
      </c>
      <c r="J1815" t="s">
        <v>7400</v>
      </c>
      <c r="K1815" t="s">
        <v>7400</v>
      </c>
      <c r="L1815" t="s">
        <v>7400</v>
      </c>
    </row>
    <row r="1816" spans="1:12">
      <c r="A1816">
        <v>70164606</v>
      </c>
      <c r="B1816" t="s">
        <v>9314</v>
      </c>
      <c r="C1816" t="s">
        <v>7438</v>
      </c>
      <c r="D1816" t="s">
        <v>7466</v>
      </c>
      <c r="E1816" t="s">
        <v>7350</v>
      </c>
      <c r="F1816" t="s">
        <v>7440</v>
      </c>
      <c r="G1816" t="s">
        <v>7440</v>
      </c>
      <c r="H1816" t="s">
        <v>7440</v>
      </c>
      <c r="I1816" t="s">
        <v>7350</v>
      </c>
      <c r="J1816" t="s">
        <v>7440</v>
      </c>
      <c r="K1816" t="s">
        <v>7440</v>
      </c>
      <c r="L1816" t="s">
        <v>7440</v>
      </c>
    </row>
    <row r="1817" spans="1:12">
      <c r="A1817">
        <v>70164434</v>
      </c>
      <c r="B1817" t="s">
        <v>9315</v>
      </c>
      <c r="C1817" t="s">
        <v>7460</v>
      </c>
      <c r="D1817" t="s">
        <v>7509</v>
      </c>
      <c r="E1817" t="s">
        <v>7350</v>
      </c>
      <c r="F1817" t="s">
        <v>7462</v>
      </c>
      <c r="G1817" t="s">
        <v>7462</v>
      </c>
      <c r="H1817" t="s">
        <v>7462</v>
      </c>
      <c r="I1817" t="s">
        <v>7350</v>
      </c>
      <c r="J1817" t="s">
        <v>7462</v>
      </c>
      <c r="K1817" t="s">
        <v>7462</v>
      </c>
      <c r="L1817" t="s">
        <v>7462</v>
      </c>
    </row>
    <row r="1818" spans="1:12">
      <c r="A1818">
        <v>70164436</v>
      </c>
      <c r="B1818" t="s">
        <v>9316</v>
      </c>
      <c r="C1818" t="s">
        <v>7373</v>
      </c>
      <c r="D1818" t="s">
        <v>7428</v>
      </c>
      <c r="E1818" t="s">
        <v>7350</v>
      </c>
      <c r="F1818" t="s">
        <v>7375</v>
      </c>
      <c r="G1818" t="s">
        <v>7375</v>
      </c>
      <c r="H1818" t="s">
        <v>7375</v>
      </c>
      <c r="I1818" t="s">
        <v>7350</v>
      </c>
      <c r="J1818" t="s">
        <v>7375</v>
      </c>
      <c r="K1818" t="s">
        <v>7375</v>
      </c>
      <c r="L1818" t="s">
        <v>7375</v>
      </c>
    </row>
    <row r="1819" spans="1:12">
      <c r="A1819">
        <v>70164484</v>
      </c>
      <c r="B1819" t="s">
        <v>9317</v>
      </c>
      <c r="C1819" t="s">
        <v>7489</v>
      </c>
      <c r="D1819" t="s">
        <v>7578</v>
      </c>
      <c r="E1819" t="s">
        <v>7350</v>
      </c>
      <c r="F1819" t="s">
        <v>7491</v>
      </c>
      <c r="G1819" t="s">
        <v>7491</v>
      </c>
      <c r="H1819" t="s">
        <v>7491</v>
      </c>
      <c r="I1819" t="s">
        <v>7350</v>
      </c>
      <c r="J1819" t="s">
        <v>7491</v>
      </c>
      <c r="K1819" t="s">
        <v>7491</v>
      </c>
      <c r="L1819" t="s">
        <v>7491</v>
      </c>
    </row>
    <row r="1820" spans="1:12">
      <c r="A1820">
        <v>70164486</v>
      </c>
      <c r="B1820" t="s">
        <v>9318</v>
      </c>
      <c r="C1820" t="s">
        <v>7489</v>
      </c>
      <c r="D1820" t="s">
        <v>7580</v>
      </c>
      <c r="E1820" t="s">
        <v>7350</v>
      </c>
      <c r="F1820" t="s">
        <v>7491</v>
      </c>
      <c r="G1820" t="s">
        <v>7491</v>
      </c>
      <c r="H1820" t="s">
        <v>7491</v>
      </c>
      <c r="I1820" t="s">
        <v>7350</v>
      </c>
      <c r="J1820" t="s">
        <v>7491</v>
      </c>
      <c r="K1820" t="s">
        <v>7491</v>
      </c>
      <c r="L1820" t="s">
        <v>7491</v>
      </c>
    </row>
    <row r="1821" spans="1:12">
      <c r="A1821">
        <v>70164488</v>
      </c>
      <c r="B1821" t="s">
        <v>9319</v>
      </c>
      <c r="C1821" t="s">
        <v>7582</v>
      </c>
      <c r="D1821" t="s">
        <v>7583</v>
      </c>
      <c r="E1821" t="s">
        <v>7350</v>
      </c>
      <c r="F1821" t="s">
        <v>7584</v>
      </c>
      <c r="G1821" t="s">
        <v>7584</v>
      </c>
      <c r="H1821" t="s">
        <v>7584</v>
      </c>
      <c r="I1821" t="s">
        <v>7350</v>
      </c>
      <c r="J1821" t="s">
        <v>7584</v>
      </c>
      <c r="K1821" t="s">
        <v>7584</v>
      </c>
      <c r="L1821" t="s">
        <v>7584</v>
      </c>
    </row>
    <row r="1822" spans="1:12">
      <c r="A1822">
        <v>70164530</v>
      </c>
      <c r="B1822" t="s">
        <v>9320</v>
      </c>
      <c r="C1822" t="s">
        <v>7588</v>
      </c>
      <c r="D1822" t="s">
        <v>7589</v>
      </c>
      <c r="E1822" t="s">
        <v>7350</v>
      </c>
      <c r="F1822" t="s">
        <v>7590</v>
      </c>
      <c r="G1822" t="s">
        <v>7590</v>
      </c>
      <c r="H1822" t="s">
        <v>7590</v>
      </c>
      <c r="I1822" t="s">
        <v>7350</v>
      </c>
      <c r="J1822" t="s">
        <v>7590</v>
      </c>
      <c r="K1822" t="s">
        <v>7590</v>
      </c>
      <c r="L1822" t="s">
        <v>7590</v>
      </c>
    </row>
    <row r="1823" spans="1:12">
      <c r="A1823">
        <v>70164532</v>
      </c>
      <c r="B1823" t="s">
        <v>9321</v>
      </c>
      <c r="C1823" t="s">
        <v>7460</v>
      </c>
      <c r="D1823" t="s">
        <v>7592</v>
      </c>
      <c r="E1823" t="s">
        <v>7350</v>
      </c>
      <c r="F1823" t="s">
        <v>7462</v>
      </c>
      <c r="G1823" t="s">
        <v>7462</v>
      </c>
      <c r="H1823" t="s">
        <v>7462</v>
      </c>
      <c r="I1823" t="s">
        <v>7350</v>
      </c>
      <c r="J1823" t="s">
        <v>7462</v>
      </c>
      <c r="K1823" t="s">
        <v>7462</v>
      </c>
      <c r="L1823" t="s">
        <v>7462</v>
      </c>
    </row>
    <row r="1824" spans="1:12">
      <c r="A1824">
        <v>70164568</v>
      </c>
      <c r="B1824" t="s">
        <v>9322</v>
      </c>
      <c r="C1824" t="s">
        <v>7416</v>
      </c>
      <c r="D1824" t="s">
        <v>7533</v>
      </c>
      <c r="E1824" t="s">
        <v>7350</v>
      </c>
      <c r="F1824" t="s">
        <v>7418</v>
      </c>
      <c r="G1824" t="s">
        <v>7418</v>
      </c>
      <c r="H1824" t="s">
        <v>7418</v>
      </c>
      <c r="I1824" t="s">
        <v>7350</v>
      </c>
      <c r="J1824" t="s">
        <v>7418</v>
      </c>
      <c r="K1824" t="s">
        <v>7418</v>
      </c>
      <c r="L1824" t="s">
        <v>7418</v>
      </c>
    </row>
    <row r="1825" spans="1:12">
      <c r="A1825">
        <v>70164570</v>
      </c>
      <c r="B1825" t="s">
        <v>9323</v>
      </c>
      <c r="C1825" t="s">
        <v>7348</v>
      </c>
      <c r="D1825" t="s">
        <v>7349</v>
      </c>
      <c r="E1825" t="s">
        <v>7350</v>
      </c>
      <c r="F1825" t="s">
        <v>7351</v>
      </c>
      <c r="G1825" t="s">
        <v>7351</v>
      </c>
      <c r="H1825" t="s">
        <v>7351</v>
      </c>
      <c r="I1825" t="s">
        <v>7350</v>
      </c>
      <c r="J1825" t="s">
        <v>7351</v>
      </c>
      <c r="K1825" t="s">
        <v>7351</v>
      </c>
      <c r="L1825" t="s">
        <v>7351</v>
      </c>
    </row>
    <row r="1826" spans="1:12">
      <c r="A1826">
        <v>70164572</v>
      </c>
      <c r="B1826" t="s">
        <v>9324</v>
      </c>
      <c r="C1826" t="s">
        <v>7353</v>
      </c>
      <c r="D1826" t="s">
        <v>7354</v>
      </c>
      <c r="E1826" t="s">
        <v>7350</v>
      </c>
      <c r="F1826" t="s">
        <v>7355</v>
      </c>
      <c r="G1826" t="s">
        <v>7355</v>
      </c>
      <c r="H1826" t="s">
        <v>7355</v>
      </c>
      <c r="I1826" t="s">
        <v>7350</v>
      </c>
      <c r="J1826" t="s">
        <v>7355</v>
      </c>
      <c r="K1826" t="s">
        <v>7355</v>
      </c>
      <c r="L1826" t="s">
        <v>7355</v>
      </c>
    </row>
    <row r="1827" spans="1:12">
      <c r="A1827">
        <v>70164438</v>
      </c>
      <c r="B1827" t="s">
        <v>9325</v>
      </c>
      <c r="C1827" t="s">
        <v>7450</v>
      </c>
      <c r="D1827" t="s">
        <v>7451</v>
      </c>
      <c r="E1827" t="s">
        <v>7350</v>
      </c>
      <c r="F1827" t="s">
        <v>7452</v>
      </c>
      <c r="G1827" t="s">
        <v>7452</v>
      </c>
      <c r="H1827" t="s">
        <v>7452</v>
      </c>
      <c r="I1827" t="s">
        <v>7350</v>
      </c>
      <c r="J1827" t="s">
        <v>7452</v>
      </c>
      <c r="K1827" t="s">
        <v>7452</v>
      </c>
      <c r="L1827" t="s">
        <v>7452</v>
      </c>
    </row>
    <row r="1828" spans="1:12">
      <c r="A1828">
        <v>70164490</v>
      </c>
      <c r="B1828" t="s">
        <v>9326</v>
      </c>
      <c r="C1828" t="s">
        <v>7369</v>
      </c>
      <c r="D1828" t="s">
        <v>7370</v>
      </c>
      <c r="E1828" t="s">
        <v>7350</v>
      </c>
      <c r="F1828" t="s">
        <v>7371</v>
      </c>
      <c r="G1828" t="s">
        <v>7371</v>
      </c>
      <c r="H1828" t="s">
        <v>7371</v>
      </c>
      <c r="I1828" t="s">
        <v>7350</v>
      </c>
      <c r="J1828" t="s">
        <v>7371</v>
      </c>
      <c r="K1828" t="s">
        <v>7371</v>
      </c>
      <c r="L1828" t="s">
        <v>7371</v>
      </c>
    </row>
    <row r="1829" spans="1:12">
      <c r="A1829">
        <v>70164492</v>
      </c>
      <c r="B1829" t="s">
        <v>9327</v>
      </c>
      <c r="C1829" t="s">
        <v>7373</v>
      </c>
      <c r="D1829" t="s">
        <v>7374</v>
      </c>
      <c r="E1829" t="s">
        <v>7350</v>
      </c>
      <c r="F1829" t="s">
        <v>7375</v>
      </c>
      <c r="G1829" t="s">
        <v>7375</v>
      </c>
      <c r="H1829" t="s">
        <v>7375</v>
      </c>
      <c r="I1829" t="s">
        <v>7350</v>
      </c>
      <c r="J1829" t="s">
        <v>7375</v>
      </c>
      <c r="K1829" t="s">
        <v>7375</v>
      </c>
      <c r="L1829" t="s">
        <v>7375</v>
      </c>
    </row>
    <row r="1830" spans="1:12">
      <c r="A1830">
        <v>70164494</v>
      </c>
      <c r="B1830" t="s">
        <v>9328</v>
      </c>
      <c r="C1830" t="s">
        <v>7398</v>
      </c>
      <c r="D1830" t="s">
        <v>7405</v>
      </c>
      <c r="E1830" t="s">
        <v>7350</v>
      </c>
      <c r="F1830" t="s">
        <v>7400</v>
      </c>
      <c r="G1830" t="s">
        <v>7400</v>
      </c>
      <c r="H1830" t="s">
        <v>7400</v>
      </c>
      <c r="I1830" t="s">
        <v>7350</v>
      </c>
      <c r="J1830" t="s">
        <v>7400</v>
      </c>
      <c r="K1830" t="s">
        <v>7400</v>
      </c>
      <c r="L1830" t="s">
        <v>7400</v>
      </c>
    </row>
    <row r="1831" spans="1:12">
      <c r="A1831">
        <v>70164534</v>
      </c>
      <c r="B1831" t="s">
        <v>9329</v>
      </c>
      <c r="C1831" t="s">
        <v>7385</v>
      </c>
      <c r="D1831" t="s">
        <v>7386</v>
      </c>
      <c r="E1831" t="s">
        <v>7350</v>
      </c>
      <c r="F1831" t="s">
        <v>7387</v>
      </c>
      <c r="G1831" t="s">
        <v>7387</v>
      </c>
      <c r="H1831" t="s">
        <v>7387</v>
      </c>
      <c r="I1831" t="s">
        <v>7350</v>
      </c>
      <c r="J1831" t="s">
        <v>7387</v>
      </c>
      <c r="K1831" t="s">
        <v>7387</v>
      </c>
      <c r="L1831" t="s">
        <v>7387</v>
      </c>
    </row>
    <row r="1832" spans="1:12">
      <c r="A1832">
        <v>70164536</v>
      </c>
      <c r="B1832" t="s">
        <v>9330</v>
      </c>
      <c r="C1832" t="s">
        <v>7377</v>
      </c>
      <c r="D1832" t="s">
        <v>7378</v>
      </c>
      <c r="E1832" t="s">
        <v>7350</v>
      </c>
      <c r="F1832" t="s">
        <v>7379</v>
      </c>
      <c r="G1832" t="s">
        <v>7379</v>
      </c>
      <c r="H1832" t="s">
        <v>7379</v>
      </c>
      <c r="I1832" t="s">
        <v>7350</v>
      </c>
      <c r="J1832" t="s">
        <v>7379</v>
      </c>
      <c r="K1832" t="s">
        <v>7379</v>
      </c>
      <c r="L1832" t="s">
        <v>7379</v>
      </c>
    </row>
    <row r="1833" spans="1:12">
      <c r="A1833">
        <v>70164538</v>
      </c>
      <c r="B1833" t="s">
        <v>9331</v>
      </c>
      <c r="C1833" t="s">
        <v>7381</v>
      </c>
      <c r="D1833" t="s">
        <v>7382</v>
      </c>
      <c r="E1833" t="s">
        <v>7350</v>
      </c>
      <c r="F1833" t="s">
        <v>7383</v>
      </c>
      <c r="G1833" t="s">
        <v>7383</v>
      </c>
      <c r="H1833" t="s">
        <v>7383</v>
      </c>
      <c r="I1833" t="s">
        <v>7350</v>
      </c>
      <c r="J1833" t="s">
        <v>7383</v>
      </c>
      <c r="K1833" t="s">
        <v>7383</v>
      </c>
      <c r="L1833" t="s">
        <v>7383</v>
      </c>
    </row>
    <row r="1834" spans="1:12">
      <c r="A1834">
        <v>70164574</v>
      </c>
      <c r="B1834" t="s">
        <v>9332</v>
      </c>
      <c r="C1834" t="s">
        <v>7357</v>
      </c>
      <c r="D1834" t="s">
        <v>7358</v>
      </c>
      <c r="E1834" t="s">
        <v>7350</v>
      </c>
      <c r="F1834" t="s">
        <v>7359</v>
      </c>
      <c r="G1834" t="s">
        <v>7359</v>
      </c>
      <c r="H1834" t="s">
        <v>7359</v>
      </c>
      <c r="I1834" t="s">
        <v>7350</v>
      </c>
      <c r="J1834" t="s">
        <v>7359</v>
      </c>
      <c r="K1834" t="s">
        <v>7359</v>
      </c>
      <c r="L1834" t="s">
        <v>7359</v>
      </c>
    </row>
    <row r="1835" spans="1:12">
      <c r="A1835">
        <v>70164440</v>
      </c>
      <c r="B1835" t="s">
        <v>9333</v>
      </c>
      <c r="C1835" t="s">
        <v>7353</v>
      </c>
      <c r="D1835" t="s">
        <v>7454</v>
      </c>
      <c r="E1835" t="s">
        <v>7350</v>
      </c>
      <c r="F1835" t="s">
        <v>7355</v>
      </c>
      <c r="G1835" t="s">
        <v>7355</v>
      </c>
      <c r="H1835" t="s">
        <v>7355</v>
      </c>
      <c r="I1835" t="s">
        <v>7350</v>
      </c>
      <c r="J1835" t="s">
        <v>7355</v>
      </c>
      <c r="K1835" t="s">
        <v>7355</v>
      </c>
      <c r="L1835" t="s">
        <v>7355</v>
      </c>
    </row>
    <row r="1836" spans="1:12">
      <c r="A1836">
        <v>70164496</v>
      </c>
      <c r="B1836" t="s">
        <v>9334</v>
      </c>
      <c r="C1836" t="s">
        <v>7407</v>
      </c>
      <c r="D1836" t="s">
        <v>7408</v>
      </c>
      <c r="E1836" t="s">
        <v>7350</v>
      </c>
      <c r="F1836" t="s">
        <v>7409</v>
      </c>
      <c r="G1836" t="s">
        <v>7409</v>
      </c>
      <c r="H1836" t="s">
        <v>7409</v>
      </c>
      <c r="I1836" t="s">
        <v>7350</v>
      </c>
      <c r="J1836" t="s">
        <v>7409</v>
      </c>
      <c r="K1836" t="s">
        <v>7409</v>
      </c>
      <c r="L1836" t="s">
        <v>7409</v>
      </c>
    </row>
    <row r="1837" spans="1:12">
      <c r="A1837">
        <v>70164498</v>
      </c>
      <c r="B1837" t="s">
        <v>9335</v>
      </c>
      <c r="C1837" t="s">
        <v>7424</v>
      </c>
      <c r="D1837" t="s">
        <v>7425</v>
      </c>
      <c r="E1837" t="s">
        <v>7350</v>
      </c>
      <c r="F1837" t="s">
        <v>7426</v>
      </c>
      <c r="G1837" t="s">
        <v>7426</v>
      </c>
      <c r="H1837" t="s">
        <v>7426</v>
      </c>
      <c r="I1837" t="s">
        <v>7350</v>
      </c>
      <c r="J1837" t="s">
        <v>7426</v>
      </c>
      <c r="K1837" t="s">
        <v>7426</v>
      </c>
      <c r="L1837" t="s">
        <v>7426</v>
      </c>
    </row>
    <row r="1838" spans="1:12">
      <c r="A1838">
        <v>70164540</v>
      </c>
      <c r="B1838" t="s">
        <v>9336</v>
      </c>
      <c r="C1838" t="s">
        <v>7394</v>
      </c>
      <c r="D1838" t="s">
        <v>7411</v>
      </c>
      <c r="E1838" t="s">
        <v>7350</v>
      </c>
      <c r="F1838" t="s">
        <v>7396</v>
      </c>
      <c r="G1838" t="s">
        <v>7396</v>
      </c>
      <c r="H1838" t="s">
        <v>7396</v>
      </c>
      <c r="I1838" t="s">
        <v>7350</v>
      </c>
      <c r="J1838" t="s">
        <v>7396</v>
      </c>
      <c r="K1838" t="s">
        <v>7396</v>
      </c>
      <c r="L1838" t="s">
        <v>7396</v>
      </c>
    </row>
    <row r="1839" spans="1:12">
      <c r="A1839">
        <v>70164576</v>
      </c>
      <c r="B1839" t="s">
        <v>9337</v>
      </c>
      <c r="C1839" t="s">
        <v>7348</v>
      </c>
      <c r="D1839" t="s">
        <v>7361</v>
      </c>
      <c r="E1839" t="s">
        <v>7350</v>
      </c>
      <c r="F1839" t="s">
        <v>7351</v>
      </c>
      <c r="G1839" t="s">
        <v>7351</v>
      </c>
      <c r="H1839" t="s">
        <v>7351</v>
      </c>
      <c r="I1839" t="s">
        <v>7350</v>
      </c>
      <c r="J1839" t="s">
        <v>7351</v>
      </c>
      <c r="K1839" t="s">
        <v>7351</v>
      </c>
      <c r="L1839" t="s">
        <v>7351</v>
      </c>
    </row>
    <row r="1840" spans="1:12">
      <c r="A1840">
        <v>70164578</v>
      </c>
      <c r="B1840" t="s">
        <v>9338</v>
      </c>
      <c r="C1840" t="s">
        <v>7363</v>
      </c>
      <c r="D1840" t="s">
        <v>7364</v>
      </c>
      <c r="E1840" t="s">
        <v>7350</v>
      </c>
      <c r="F1840" t="s">
        <v>7365</v>
      </c>
      <c r="G1840" t="s">
        <v>7365</v>
      </c>
      <c r="H1840" t="s">
        <v>7365</v>
      </c>
      <c r="I1840" t="s">
        <v>7350</v>
      </c>
      <c r="J1840" t="s">
        <v>7365</v>
      </c>
      <c r="K1840" t="s">
        <v>7365</v>
      </c>
      <c r="L1840" t="s">
        <v>7365</v>
      </c>
    </row>
    <row r="1841" spans="1:12">
      <c r="A1841">
        <v>70164580</v>
      </c>
      <c r="B1841" t="s">
        <v>9339</v>
      </c>
      <c r="C1841" t="s">
        <v>7363</v>
      </c>
      <c r="D1841" t="s">
        <v>7367</v>
      </c>
      <c r="E1841" t="s">
        <v>7350</v>
      </c>
      <c r="F1841" t="s">
        <v>7365</v>
      </c>
      <c r="G1841" t="s">
        <v>7365</v>
      </c>
      <c r="H1841" t="s">
        <v>7365</v>
      </c>
      <c r="I1841" t="s">
        <v>7350</v>
      </c>
      <c r="J1841" t="s">
        <v>7365</v>
      </c>
      <c r="K1841" t="s">
        <v>7365</v>
      </c>
      <c r="L1841" t="s">
        <v>7365</v>
      </c>
    </row>
    <row r="1842" spans="1:12">
      <c r="A1842">
        <v>70164610</v>
      </c>
      <c r="B1842" t="s">
        <v>9340</v>
      </c>
      <c r="C1842" t="s">
        <v>7363</v>
      </c>
      <c r="D1842" t="s">
        <v>7485</v>
      </c>
      <c r="E1842" t="s">
        <v>7350</v>
      </c>
      <c r="F1842" t="s">
        <v>7365</v>
      </c>
      <c r="G1842" t="s">
        <v>7365</v>
      </c>
      <c r="H1842" t="s">
        <v>7365</v>
      </c>
      <c r="I1842" t="s">
        <v>7350</v>
      </c>
      <c r="J1842" t="s">
        <v>7365</v>
      </c>
      <c r="K1842" t="s">
        <v>7365</v>
      </c>
      <c r="L1842" t="s">
        <v>7365</v>
      </c>
    </row>
    <row r="1843" spans="1:12">
      <c r="A1843">
        <v>70164608</v>
      </c>
      <c r="B1843" t="s">
        <v>9341</v>
      </c>
      <c r="C1843" t="s">
        <v>7460</v>
      </c>
      <c r="D1843" t="s">
        <v>7464</v>
      </c>
      <c r="E1843" t="s">
        <v>7350</v>
      </c>
      <c r="F1843" t="s">
        <v>7462</v>
      </c>
      <c r="G1843" t="s">
        <v>7462</v>
      </c>
      <c r="H1843" t="s">
        <v>7462</v>
      </c>
      <c r="I1843" t="s">
        <v>7350</v>
      </c>
      <c r="J1843" t="s">
        <v>7462</v>
      </c>
      <c r="K1843" t="s">
        <v>7462</v>
      </c>
      <c r="L1843" t="s">
        <v>7462</v>
      </c>
    </row>
    <row r="1844" spans="1:12">
      <c r="A1844">
        <v>70164442</v>
      </c>
      <c r="B1844" t="s">
        <v>9342</v>
      </c>
      <c r="C1844" t="s">
        <v>7398</v>
      </c>
      <c r="D1844" t="s">
        <v>7456</v>
      </c>
      <c r="E1844" t="s">
        <v>7350</v>
      </c>
      <c r="F1844" t="s">
        <v>7400</v>
      </c>
      <c r="G1844" t="s">
        <v>7400</v>
      </c>
      <c r="H1844" t="s">
        <v>7400</v>
      </c>
      <c r="I1844" t="s">
        <v>7350</v>
      </c>
      <c r="J1844" t="s">
        <v>7400</v>
      </c>
      <c r="K1844" t="s">
        <v>7400</v>
      </c>
      <c r="L1844" t="s">
        <v>7400</v>
      </c>
    </row>
    <row r="1845" spans="1:12">
      <c r="A1845">
        <v>70164500</v>
      </c>
      <c r="B1845" t="s">
        <v>9343</v>
      </c>
      <c r="C1845" t="s">
        <v>7468</v>
      </c>
      <c r="D1845" t="s">
        <v>7469</v>
      </c>
      <c r="E1845" t="s">
        <v>7350</v>
      </c>
      <c r="F1845" t="s">
        <v>7470</v>
      </c>
      <c r="G1845" t="s">
        <v>7470</v>
      </c>
      <c r="H1845" t="s">
        <v>7470</v>
      </c>
      <c r="I1845" t="s">
        <v>7350</v>
      </c>
      <c r="J1845" t="s">
        <v>7470</v>
      </c>
      <c r="K1845" t="s">
        <v>7470</v>
      </c>
      <c r="L1845" t="s">
        <v>7470</v>
      </c>
    </row>
    <row r="1846" spans="1:12">
      <c r="A1846">
        <v>70164582</v>
      </c>
      <c r="B1846" t="s">
        <v>9344</v>
      </c>
      <c r="C1846" t="s">
        <v>7548</v>
      </c>
      <c r="D1846" t="s">
        <v>7549</v>
      </c>
      <c r="E1846" t="s">
        <v>7350</v>
      </c>
      <c r="F1846" t="s">
        <v>7550</v>
      </c>
      <c r="G1846" t="s">
        <v>7550</v>
      </c>
      <c r="H1846" t="s">
        <v>7550</v>
      </c>
      <c r="I1846" t="s">
        <v>7350</v>
      </c>
      <c r="J1846" t="s">
        <v>7550</v>
      </c>
      <c r="K1846" t="s">
        <v>7550</v>
      </c>
      <c r="L1846" t="s">
        <v>7550</v>
      </c>
    </row>
    <row r="1847" spans="1:12">
      <c r="A1847">
        <v>70164584</v>
      </c>
      <c r="B1847" t="s">
        <v>9345</v>
      </c>
      <c r="C1847" t="s">
        <v>7389</v>
      </c>
      <c r="D1847" t="s">
        <v>7390</v>
      </c>
      <c r="E1847" t="s">
        <v>7350</v>
      </c>
      <c r="F1847" t="s">
        <v>7391</v>
      </c>
      <c r="G1847" t="s">
        <v>7391</v>
      </c>
      <c r="H1847" t="s">
        <v>7391</v>
      </c>
      <c r="I1847" t="s">
        <v>7350</v>
      </c>
      <c r="J1847" t="s">
        <v>7391</v>
      </c>
      <c r="K1847" t="s">
        <v>7391</v>
      </c>
      <c r="L1847" t="s">
        <v>7391</v>
      </c>
    </row>
    <row r="1848" spans="1:12">
      <c r="A1848">
        <v>70164586</v>
      </c>
      <c r="B1848" t="s">
        <v>9346</v>
      </c>
      <c r="C1848" t="s">
        <v>7394</v>
      </c>
      <c r="D1848" t="s">
        <v>7395</v>
      </c>
      <c r="E1848" t="s">
        <v>7350</v>
      </c>
      <c r="F1848" t="s">
        <v>7396</v>
      </c>
      <c r="G1848" t="s">
        <v>7396</v>
      </c>
      <c r="H1848" t="s">
        <v>7396</v>
      </c>
      <c r="I1848" t="s">
        <v>7350</v>
      </c>
      <c r="J1848" t="s">
        <v>7396</v>
      </c>
      <c r="K1848" t="s">
        <v>7396</v>
      </c>
      <c r="L1848" t="s">
        <v>7396</v>
      </c>
    </row>
    <row r="1849" spans="1:12">
      <c r="A1849">
        <v>70164612</v>
      </c>
      <c r="B1849" t="s">
        <v>9347</v>
      </c>
      <c r="C1849" t="s">
        <v>7398</v>
      </c>
      <c r="D1849" t="s">
        <v>7511</v>
      </c>
      <c r="E1849" t="s">
        <v>7350</v>
      </c>
      <c r="F1849" t="s">
        <v>7400</v>
      </c>
      <c r="G1849" t="s">
        <v>7400</v>
      </c>
      <c r="H1849" t="s">
        <v>7400</v>
      </c>
      <c r="I1849" t="s">
        <v>7350</v>
      </c>
      <c r="J1849" t="s">
        <v>7400</v>
      </c>
      <c r="K1849" t="s">
        <v>7400</v>
      </c>
      <c r="L1849" t="s">
        <v>7400</v>
      </c>
    </row>
    <row r="1850" spans="1:12">
      <c r="A1850">
        <v>70164414</v>
      </c>
      <c r="B1850" t="s">
        <v>9348</v>
      </c>
      <c r="C1850" t="s">
        <v>7348</v>
      </c>
      <c r="D1850" t="s">
        <v>7361</v>
      </c>
      <c r="E1850" t="s">
        <v>7350</v>
      </c>
      <c r="F1850" t="s">
        <v>7351</v>
      </c>
      <c r="G1850" t="s">
        <v>7351</v>
      </c>
      <c r="H1850" t="s">
        <v>7351</v>
      </c>
      <c r="I1850" t="s">
        <v>7350</v>
      </c>
      <c r="J1850" t="s">
        <v>7351</v>
      </c>
      <c r="K1850" t="s">
        <v>7351</v>
      </c>
      <c r="L1850" t="s">
        <v>7351</v>
      </c>
    </row>
    <row r="1851" spans="1:12">
      <c r="A1851">
        <v>70164416</v>
      </c>
      <c r="B1851" t="s">
        <v>9349</v>
      </c>
      <c r="C1851" t="s">
        <v>7363</v>
      </c>
      <c r="D1851" t="s">
        <v>7364</v>
      </c>
      <c r="E1851" t="s">
        <v>7350</v>
      </c>
      <c r="F1851" t="s">
        <v>7365</v>
      </c>
      <c r="G1851" t="s">
        <v>7365</v>
      </c>
      <c r="H1851" t="s">
        <v>7365</v>
      </c>
      <c r="I1851" t="s">
        <v>7350</v>
      </c>
      <c r="J1851" t="s">
        <v>7365</v>
      </c>
      <c r="K1851" t="s">
        <v>7365</v>
      </c>
      <c r="L1851" t="s">
        <v>7365</v>
      </c>
    </row>
    <row r="1852" spans="1:12">
      <c r="A1852">
        <v>70164444</v>
      </c>
      <c r="B1852" t="s">
        <v>9350</v>
      </c>
      <c r="C1852" t="s">
        <v>7438</v>
      </c>
      <c r="D1852" t="s">
        <v>7466</v>
      </c>
      <c r="E1852" t="s">
        <v>7350</v>
      </c>
      <c r="F1852" t="s">
        <v>7440</v>
      </c>
      <c r="G1852" t="s">
        <v>7440</v>
      </c>
      <c r="H1852" t="s">
        <v>7440</v>
      </c>
      <c r="I1852" t="s">
        <v>7350</v>
      </c>
      <c r="J1852" t="s">
        <v>7440</v>
      </c>
      <c r="K1852" t="s">
        <v>7440</v>
      </c>
      <c r="L1852" t="s">
        <v>7440</v>
      </c>
    </row>
    <row r="1853" spans="1:12">
      <c r="A1853">
        <v>70164588</v>
      </c>
      <c r="B1853" t="s">
        <v>9351</v>
      </c>
      <c r="C1853" t="s">
        <v>7398</v>
      </c>
      <c r="D1853" t="s">
        <v>7399</v>
      </c>
      <c r="E1853" t="s">
        <v>7350</v>
      </c>
      <c r="F1853" t="s">
        <v>7400</v>
      </c>
      <c r="G1853" t="s">
        <v>7400</v>
      </c>
      <c r="H1853" t="s">
        <v>7400</v>
      </c>
      <c r="I1853" t="s">
        <v>7350</v>
      </c>
      <c r="J1853" t="s">
        <v>7400</v>
      </c>
      <c r="K1853" t="s">
        <v>7400</v>
      </c>
      <c r="L1853" t="s">
        <v>7400</v>
      </c>
    </row>
    <row r="1854" spans="1:12">
      <c r="A1854">
        <v>70164590</v>
      </c>
      <c r="B1854" t="s">
        <v>9352</v>
      </c>
      <c r="C1854" t="s">
        <v>7446</v>
      </c>
      <c r="D1854" t="s">
        <v>7447</v>
      </c>
      <c r="E1854" t="s">
        <v>7350</v>
      </c>
      <c r="F1854" t="s">
        <v>7448</v>
      </c>
      <c r="G1854" t="s">
        <v>7448</v>
      </c>
      <c r="H1854" t="s">
        <v>7448</v>
      </c>
      <c r="I1854" t="s">
        <v>7350</v>
      </c>
      <c r="J1854" t="s">
        <v>7448</v>
      </c>
      <c r="K1854" t="s">
        <v>7448</v>
      </c>
      <c r="L1854" t="s">
        <v>7448</v>
      </c>
    </row>
    <row r="1855" spans="1:12">
      <c r="A1855">
        <v>70164592</v>
      </c>
      <c r="B1855" t="s">
        <v>9353</v>
      </c>
      <c r="C1855" t="s">
        <v>7460</v>
      </c>
      <c r="D1855" t="s">
        <v>7461</v>
      </c>
      <c r="E1855" t="s">
        <v>7350</v>
      </c>
      <c r="F1855" t="s">
        <v>7462</v>
      </c>
      <c r="G1855" t="s">
        <v>7462</v>
      </c>
      <c r="H1855" t="s">
        <v>7462</v>
      </c>
      <c r="I1855" t="s">
        <v>7350</v>
      </c>
      <c r="J1855" t="s">
        <v>7462</v>
      </c>
      <c r="K1855" t="s">
        <v>7462</v>
      </c>
      <c r="L1855" t="s">
        <v>7462</v>
      </c>
    </row>
    <row r="1856" spans="1:12">
      <c r="A1856">
        <v>70164614</v>
      </c>
      <c r="B1856" t="s">
        <v>9354</v>
      </c>
      <c r="C1856" t="s">
        <v>7348</v>
      </c>
      <c r="D1856" t="s">
        <v>7513</v>
      </c>
      <c r="E1856" t="s">
        <v>7350</v>
      </c>
      <c r="F1856" t="s">
        <v>7351</v>
      </c>
      <c r="G1856" t="s">
        <v>7351</v>
      </c>
      <c r="H1856" t="s">
        <v>7351</v>
      </c>
      <c r="I1856" t="s">
        <v>7350</v>
      </c>
      <c r="J1856" t="s">
        <v>7351</v>
      </c>
      <c r="K1856" t="s">
        <v>7351</v>
      </c>
      <c r="L1856" t="s">
        <v>7351</v>
      </c>
    </row>
    <row r="1857" spans="1:12">
      <c r="A1857">
        <v>70164418</v>
      </c>
      <c r="B1857" t="s">
        <v>9355</v>
      </c>
      <c r="C1857" t="s">
        <v>7363</v>
      </c>
      <c r="D1857" t="s">
        <v>7367</v>
      </c>
      <c r="E1857" t="s">
        <v>7350</v>
      </c>
      <c r="F1857" t="s">
        <v>7365</v>
      </c>
      <c r="G1857" t="s">
        <v>7365</v>
      </c>
      <c r="H1857" t="s">
        <v>7365</v>
      </c>
      <c r="I1857" t="s">
        <v>7350</v>
      </c>
      <c r="J1857" t="s">
        <v>7365</v>
      </c>
      <c r="K1857" t="s">
        <v>7365</v>
      </c>
      <c r="L1857" t="s">
        <v>7365</v>
      </c>
    </row>
    <row r="1858" spans="1:12">
      <c r="A1858">
        <v>70164446</v>
      </c>
      <c r="B1858" t="s">
        <v>9356</v>
      </c>
      <c r="C1858" t="s">
        <v>7460</v>
      </c>
      <c r="D1858" t="s">
        <v>7464</v>
      </c>
      <c r="E1858" t="s">
        <v>7350</v>
      </c>
      <c r="F1858" t="s">
        <v>7462</v>
      </c>
      <c r="G1858" t="s">
        <v>7462</v>
      </c>
      <c r="H1858" t="s">
        <v>7462</v>
      </c>
      <c r="I1858" t="s">
        <v>7350</v>
      </c>
      <c r="J1858" t="s">
        <v>7462</v>
      </c>
      <c r="K1858" t="s">
        <v>7462</v>
      </c>
      <c r="L1858" t="s">
        <v>7462</v>
      </c>
    </row>
    <row r="1859" spans="1:12">
      <c r="A1859">
        <v>70164502</v>
      </c>
      <c r="B1859" t="s">
        <v>9357</v>
      </c>
      <c r="C1859" t="s">
        <v>7398</v>
      </c>
      <c r="D1859" t="s">
        <v>7472</v>
      </c>
      <c r="E1859" t="s">
        <v>7350</v>
      </c>
      <c r="F1859" t="s">
        <v>7400</v>
      </c>
      <c r="G1859" t="s">
        <v>7400</v>
      </c>
      <c r="H1859" t="s">
        <v>7400</v>
      </c>
      <c r="I1859" t="s">
        <v>7350</v>
      </c>
      <c r="J1859" t="s">
        <v>7400</v>
      </c>
      <c r="K1859" t="s">
        <v>7400</v>
      </c>
      <c r="L1859" t="s">
        <v>7400</v>
      </c>
    </row>
    <row r="1860" spans="1:12">
      <c r="A1860">
        <v>70164504</v>
      </c>
      <c r="B1860" t="s">
        <v>9358</v>
      </c>
      <c r="C1860" t="s">
        <v>7416</v>
      </c>
      <c r="D1860" t="s">
        <v>7474</v>
      </c>
      <c r="E1860" t="s">
        <v>7350</v>
      </c>
      <c r="F1860" t="s">
        <v>7418</v>
      </c>
      <c r="G1860" t="s">
        <v>7418</v>
      </c>
      <c r="H1860" t="s">
        <v>7418</v>
      </c>
      <c r="I1860" t="s">
        <v>7350</v>
      </c>
      <c r="J1860" t="s">
        <v>7418</v>
      </c>
      <c r="K1860" t="s">
        <v>7418</v>
      </c>
      <c r="L1860" t="s">
        <v>7418</v>
      </c>
    </row>
    <row r="1861" spans="1:12">
      <c r="A1861">
        <v>70164506</v>
      </c>
      <c r="B1861" t="s">
        <v>9359</v>
      </c>
      <c r="C1861" t="s">
        <v>7363</v>
      </c>
      <c r="D1861" t="s">
        <v>7487</v>
      </c>
      <c r="E1861" t="s">
        <v>7350</v>
      </c>
      <c r="F1861" t="s">
        <v>7365</v>
      </c>
      <c r="G1861" t="s">
        <v>7365</v>
      </c>
      <c r="H1861" t="s">
        <v>7365</v>
      </c>
      <c r="I1861" t="s">
        <v>7350</v>
      </c>
      <c r="J1861" t="s">
        <v>7365</v>
      </c>
      <c r="K1861" t="s">
        <v>7365</v>
      </c>
      <c r="L1861" t="s">
        <v>7365</v>
      </c>
    </row>
    <row r="1862" spans="1:12">
      <c r="A1862">
        <v>70164542</v>
      </c>
      <c r="B1862" t="s">
        <v>9360</v>
      </c>
      <c r="C1862" t="s">
        <v>7363</v>
      </c>
      <c r="D1862" t="s">
        <v>7413</v>
      </c>
      <c r="E1862" t="s">
        <v>7350</v>
      </c>
      <c r="F1862" t="s">
        <v>7365</v>
      </c>
      <c r="G1862" t="s">
        <v>7365</v>
      </c>
      <c r="H1862" t="s">
        <v>7365</v>
      </c>
      <c r="I1862" t="s">
        <v>7350</v>
      </c>
      <c r="J1862" t="s">
        <v>7365</v>
      </c>
      <c r="K1862" t="s">
        <v>7365</v>
      </c>
      <c r="L1862" t="s">
        <v>7365</v>
      </c>
    </row>
    <row r="1863" spans="1:12">
      <c r="A1863">
        <v>70164544</v>
      </c>
      <c r="B1863" t="s">
        <v>9361</v>
      </c>
      <c r="C1863" t="s">
        <v>7438</v>
      </c>
      <c r="D1863" t="s">
        <v>7439</v>
      </c>
      <c r="E1863" t="s">
        <v>7350</v>
      </c>
      <c r="F1863" t="s">
        <v>7440</v>
      </c>
      <c r="G1863" t="s">
        <v>7440</v>
      </c>
      <c r="H1863" t="s">
        <v>7440</v>
      </c>
      <c r="I1863" t="s">
        <v>7350</v>
      </c>
      <c r="J1863" t="s">
        <v>7440</v>
      </c>
      <c r="K1863" t="s">
        <v>7440</v>
      </c>
      <c r="L1863" t="s">
        <v>7440</v>
      </c>
    </row>
    <row r="1864" spans="1:12">
      <c r="A1864">
        <v>70164448</v>
      </c>
      <c r="B1864" t="s">
        <v>9362</v>
      </c>
      <c r="C1864" t="s">
        <v>7363</v>
      </c>
      <c r="D1864" t="s">
        <v>7485</v>
      </c>
      <c r="E1864" t="s">
        <v>7350</v>
      </c>
      <c r="F1864" t="s">
        <v>7365</v>
      </c>
      <c r="G1864" t="s">
        <v>7365</v>
      </c>
      <c r="H1864" t="s">
        <v>7365</v>
      </c>
      <c r="I1864" t="s">
        <v>7350</v>
      </c>
      <c r="J1864" t="s">
        <v>7365</v>
      </c>
      <c r="K1864" t="s">
        <v>7365</v>
      </c>
      <c r="L1864" t="s">
        <v>7365</v>
      </c>
    </row>
    <row r="1865" spans="1:12">
      <c r="A1865">
        <v>70164450</v>
      </c>
      <c r="B1865" t="s">
        <v>9363</v>
      </c>
      <c r="C1865" t="s">
        <v>7398</v>
      </c>
      <c r="D1865" t="s">
        <v>7511</v>
      </c>
      <c r="E1865" t="s">
        <v>7350</v>
      </c>
      <c r="F1865" t="s">
        <v>7400</v>
      </c>
      <c r="G1865" t="s">
        <v>7400</v>
      </c>
      <c r="H1865" t="s">
        <v>7400</v>
      </c>
      <c r="I1865" t="s">
        <v>7350</v>
      </c>
      <c r="J1865" t="s">
        <v>7400</v>
      </c>
      <c r="K1865" t="s">
        <v>7400</v>
      </c>
      <c r="L1865" t="s">
        <v>7400</v>
      </c>
    </row>
    <row r="1866" spans="1:12">
      <c r="A1866">
        <v>70164452</v>
      </c>
      <c r="B1866" t="s">
        <v>9364</v>
      </c>
      <c r="C1866" t="s">
        <v>7348</v>
      </c>
      <c r="D1866" t="s">
        <v>7513</v>
      </c>
      <c r="E1866" t="s">
        <v>7350</v>
      </c>
      <c r="F1866" t="s">
        <v>7351</v>
      </c>
      <c r="G1866" t="s">
        <v>7351</v>
      </c>
      <c r="H1866" t="s">
        <v>7351</v>
      </c>
      <c r="I1866" t="s">
        <v>7350</v>
      </c>
      <c r="J1866" t="s">
        <v>7351</v>
      </c>
      <c r="K1866" t="s">
        <v>7351</v>
      </c>
      <c r="L1866" t="s">
        <v>7351</v>
      </c>
    </row>
    <row r="1867" spans="1:12">
      <c r="A1867">
        <v>70164546</v>
      </c>
      <c r="B1867" t="s">
        <v>9365</v>
      </c>
      <c r="C1867" t="s">
        <v>7442</v>
      </c>
      <c r="D1867" t="s">
        <v>7443</v>
      </c>
      <c r="E1867" t="s">
        <v>7350</v>
      </c>
      <c r="F1867" t="s">
        <v>7444</v>
      </c>
      <c r="G1867" t="s">
        <v>7444</v>
      </c>
      <c r="H1867" t="s">
        <v>7444</v>
      </c>
      <c r="I1867" t="s">
        <v>7350</v>
      </c>
      <c r="J1867" t="s">
        <v>7444</v>
      </c>
      <c r="K1867" t="s">
        <v>7444</v>
      </c>
      <c r="L1867" t="s">
        <v>7444</v>
      </c>
    </row>
    <row r="1868" spans="1:12">
      <c r="A1868">
        <v>70164548</v>
      </c>
      <c r="B1868" t="s">
        <v>9366</v>
      </c>
      <c r="C1868" t="s">
        <v>7476</v>
      </c>
      <c r="D1868" t="s">
        <v>7477</v>
      </c>
      <c r="E1868" t="s">
        <v>7350</v>
      </c>
      <c r="F1868" t="s">
        <v>7478</v>
      </c>
      <c r="G1868" t="s">
        <v>7478</v>
      </c>
      <c r="H1868" t="s">
        <v>7478</v>
      </c>
      <c r="I1868" t="s">
        <v>7350</v>
      </c>
      <c r="J1868" t="s">
        <v>7478</v>
      </c>
      <c r="K1868" t="s">
        <v>7478</v>
      </c>
      <c r="L1868" t="s">
        <v>7478</v>
      </c>
    </row>
    <row r="1869" spans="1:12">
      <c r="A1869">
        <v>70164594</v>
      </c>
      <c r="B1869" t="s">
        <v>9367</v>
      </c>
      <c r="C1869" t="s">
        <v>7438</v>
      </c>
      <c r="D1869" t="s">
        <v>7507</v>
      </c>
      <c r="E1869" t="s">
        <v>7350</v>
      </c>
      <c r="F1869" t="s">
        <v>7440</v>
      </c>
      <c r="G1869" t="s">
        <v>7440</v>
      </c>
      <c r="H1869" t="s">
        <v>7440</v>
      </c>
      <c r="I1869" t="s">
        <v>7350</v>
      </c>
      <c r="J1869" t="s">
        <v>7440</v>
      </c>
      <c r="K1869" t="s">
        <v>7440</v>
      </c>
      <c r="L1869" t="s">
        <v>7440</v>
      </c>
    </row>
    <row r="1870" spans="1:12">
      <c r="A1870">
        <v>70164404</v>
      </c>
      <c r="B1870" t="s">
        <v>9368</v>
      </c>
      <c r="C1870" t="s">
        <v>7416</v>
      </c>
      <c r="D1870" t="s">
        <v>7531</v>
      </c>
      <c r="E1870" t="s">
        <v>7350</v>
      </c>
      <c r="F1870" t="s">
        <v>7418</v>
      </c>
      <c r="G1870" t="s">
        <v>7418</v>
      </c>
      <c r="H1870" t="s">
        <v>7418</v>
      </c>
      <c r="I1870" t="s">
        <v>7350</v>
      </c>
      <c r="J1870" t="s">
        <v>7418</v>
      </c>
      <c r="K1870" t="s">
        <v>7418</v>
      </c>
      <c r="L1870" t="s">
        <v>7418</v>
      </c>
    </row>
    <row r="1871" spans="1:12">
      <c r="A1871">
        <v>70164454</v>
      </c>
      <c r="B1871" t="s">
        <v>9369</v>
      </c>
      <c r="C1871" t="s">
        <v>7430</v>
      </c>
      <c r="D1871" t="s">
        <v>7431</v>
      </c>
      <c r="E1871" t="s">
        <v>7350</v>
      </c>
      <c r="F1871" t="s">
        <v>7432</v>
      </c>
      <c r="G1871" t="s">
        <v>7432</v>
      </c>
      <c r="H1871" t="s">
        <v>7432</v>
      </c>
      <c r="I1871" t="s">
        <v>7350</v>
      </c>
      <c r="J1871" t="s">
        <v>7432</v>
      </c>
      <c r="K1871" t="s">
        <v>7432</v>
      </c>
      <c r="L1871" t="s">
        <v>7432</v>
      </c>
    </row>
    <row r="1872" spans="1:12">
      <c r="A1872">
        <v>70164456</v>
      </c>
      <c r="B1872" t="s">
        <v>9370</v>
      </c>
      <c r="C1872" t="s">
        <v>7430</v>
      </c>
      <c r="D1872" t="s">
        <v>7434</v>
      </c>
      <c r="E1872" t="s">
        <v>7350</v>
      </c>
      <c r="F1872" t="s">
        <v>7432</v>
      </c>
      <c r="G1872" t="s">
        <v>7432</v>
      </c>
      <c r="H1872" t="s">
        <v>7432</v>
      </c>
      <c r="I1872" t="s">
        <v>7350</v>
      </c>
      <c r="J1872" t="s">
        <v>7432</v>
      </c>
      <c r="K1872" t="s">
        <v>7432</v>
      </c>
      <c r="L1872" t="s">
        <v>7432</v>
      </c>
    </row>
    <row r="1873" spans="1:12">
      <c r="A1873">
        <v>70164510</v>
      </c>
      <c r="B1873" t="s">
        <v>9371</v>
      </c>
      <c r="C1873" t="s">
        <v>7493</v>
      </c>
      <c r="D1873" t="s">
        <v>7494</v>
      </c>
      <c r="E1873" t="s">
        <v>7350</v>
      </c>
      <c r="F1873" t="s">
        <v>7495</v>
      </c>
      <c r="G1873" t="s">
        <v>7495</v>
      </c>
      <c r="H1873" t="s">
        <v>7495</v>
      </c>
      <c r="I1873" t="s">
        <v>7350</v>
      </c>
      <c r="J1873" t="s">
        <v>7495</v>
      </c>
      <c r="K1873" t="s">
        <v>7495</v>
      </c>
      <c r="L1873" t="s">
        <v>7495</v>
      </c>
    </row>
    <row r="1874" spans="1:12">
      <c r="A1874">
        <v>70164512</v>
      </c>
      <c r="B1874" t="s">
        <v>9372</v>
      </c>
      <c r="C1874" t="s">
        <v>7515</v>
      </c>
      <c r="D1874" t="s">
        <v>7516</v>
      </c>
      <c r="E1874" t="s">
        <v>7350</v>
      </c>
      <c r="F1874" t="s">
        <v>7517</v>
      </c>
      <c r="G1874" t="s">
        <v>7517</v>
      </c>
      <c r="H1874" t="s">
        <v>7517</v>
      </c>
      <c r="I1874" t="s">
        <v>7350</v>
      </c>
      <c r="J1874" t="s">
        <v>7517</v>
      </c>
      <c r="K1874" t="s">
        <v>7517</v>
      </c>
      <c r="L1874" t="s">
        <v>7517</v>
      </c>
    </row>
    <row r="1875" spans="1:12">
      <c r="A1875">
        <v>70164508</v>
      </c>
      <c r="B1875" t="s">
        <v>9373</v>
      </c>
      <c r="C1875" t="s">
        <v>7489</v>
      </c>
      <c r="D1875" t="s">
        <v>7490</v>
      </c>
      <c r="E1875" t="s">
        <v>7350</v>
      </c>
      <c r="F1875" t="s">
        <v>7491</v>
      </c>
      <c r="G1875" t="s">
        <v>7491</v>
      </c>
      <c r="H1875" t="s">
        <v>7491</v>
      </c>
      <c r="I1875" t="s">
        <v>7350</v>
      </c>
      <c r="J1875" t="s">
        <v>7491</v>
      </c>
      <c r="K1875" t="s">
        <v>7491</v>
      </c>
      <c r="L1875" t="s">
        <v>7491</v>
      </c>
    </row>
    <row r="1876" spans="1:12">
      <c r="A1876">
        <v>70164552</v>
      </c>
      <c r="B1876" t="s">
        <v>9374</v>
      </c>
      <c r="C1876" t="s">
        <v>7398</v>
      </c>
      <c r="D1876" t="s">
        <v>7399</v>
      </c>
      <c r="E1876" t="s">
        <v>7350</v>
      </c>
      <c r="F1876" t="s">
        <v>7400</v>
      </c>
      <c r="G1876" t="s">
        <v>7400</v>
      </c>
      <c r="H1876" t="s">
        <v>7400</v>
      </c>
      <c r="I1876" t="s">
        <v>7350</v>
      </c>
      <c r="J1876" t="s">
        <v>7400</v>
      </c>
      <c r="K1876" t="s">
        <v>7400</v>
      </c>
      <c r="L1876" t="s">
        <v>7400</v>
      </c>
    </row>
    <row r="1877" spans="1:12">
      <c r="A1877">
        <v>70164550</v>
      </c>
      <c r="B1877" t="s">
        <v>9375</v>
      </c>
      <c r="C1877" t="s">
        <v>7480</v>
      </c>
      <c r="D1877" t="s">
        <v>7481</v>
      </c>
      <c r="E1877" t="s">
        <v>7350</v>
      </c>
      <c r="F1877" t="s">
        <v>7482</v>
      </c>
      <c r="G1877" t="s">
        <v>7482</v>
      </c>
      <c r="H1877" t="s">
        <v>7482</v>
      </c>
      <c r="I1877" t="s">
        <v>7350</v>
      </c>
      <c r="J1877" t="s">
        <v>7482</v>
      </c>
      <c r="K1877" t="s">
        <v>7482</v>
      </c>
      <c r="L1877" t="s">
        <v>7482</v>
      </c>
    </row>
    <row r="1878" spans="1:12">
      <c r="A1878">
        <v>70164406</v>
      </c>
      <c r="B1878" t="s">
        <v>9376</v>
      </c>
      <c r="C1878" t="s">
        <v>7416</v>
      </c>
      <c r="D1878" t="s">
        <v>7533</v>
      </c>
      <c r="E1878" t="s">
        <v>7350</v>
      </c>
      <c r="F1878" t="s">
        <v>7418</v>
      </c>
      <c r="G1878" t="s">
        <v>7418</v>
      </c>
      <c r="H1878" t="s">
        <v>7418</v>
      </c>
      <c r="I1878" t="s">
        <v>7350</v>
      </c>
      <c r="J1878" t="s">
        <v>7418</v>
      </c>
      <c r="K1878" t="s">
        <v>7418</v>
      </c>
      <c r="L1878" t="s">
        <v>7418</v>
      </c>
    </row>
    <row r="1879" spans="1:12">
      <c r="A1879">
        <v>70164458</v>
      </c>
      <c r="B1879" t="s">
        <v>9377</v>
      </c>
      <c r="C1879" t="s">
        <v>7373</v>
      </c>
      <c r="D1879" t="s">
        <v>7436</v>
      </c>
      <c r="E1879" t="s">
        <v>7350</v>
      </c>
      <c r="F1879" t="s">
        <v>7375</v>
      </c>
      <c r="G1879" t="s">
        <v>7375</v>
      </c>
      <c r="H1879" t="s">
        <v>7375</v>
      </c>
      <c r="I1879" t="s">
        <v>7350</v>
      </c>
      <c r="J1879" t="s">
        <v>7375</v>
      </c>
      <c r="K1879" t="s">
        <v>7375</v>
      </c>
      <c r="L1879" t="s">
        <v>7375</v>
      </c>
    </row>
    <row r="1880" spans="1:12">
      <c r="A1880">
        <v>70164460</v>
      </c>
      <c r="B1880" t="s">
        <v>9378</v>
      </c>
      <c r="C1880" t="s">
        <v>7438</v>
      </c>
      <c r="D1880" t="s">
        <v>7458</v>
      </c>
      <c r="E1880" t="s">
        <v>7350</v>
      </c>
      <c r="F1880" t="s">
        <v>7440</v>
      </c>
      <c r="G1880" t="s">
        <v>7440</v>
      </c>
      <c r="H1880" t="s">
        <v>7440</v>
      </c>
      <c r="I1880" t="s">
        <v>7350</v>
      </c>
      <c r="J1880" t="s">
        <v>7440</v>
      </c>
      <c r="K1880" t="s">
        <v>7440</v>
      </c>
      <c r="L1880" t="s">
        <v>7440</v>
      </c>
    </row>
    <row r="1881" spans="1:12">
      <c r="A1881">
        <v>70164662</v>
      </c>
      <c r="B1881" t="s">
        <v>9379</v>
      </c>
      <c r="C1881" t="s">
        <v>7468</v>
      </c>
      <c r="D1881" t="s">
        <v>7469</v>
      </c>
      <c r="E1881" t="s">
        <v>7350</v>
      </c>
      <c r="F1881" t="s">
        <v>7470</v>
      </c>
      <c r="G1881" t="s">
        <v>7470</v>
      </c>
      <c r="H1881" t="s">
        <v>7470</v>
      </c>
      <c r="I1881" t="s">
        <v>7350</v>
      </c>
      <c r="J1881" t="s">
        <v>7470</v>
      </c>
      <c r="K1881" t="s">
        <v>7470</v>
      </c>
      <c r="L1881" t="s">
        <v>7470</v>
      </c>
    </row>
    <row r="1882" spans="1:12">
      <c r="A1882">
        <v>70164664</v>
      </c>
      <c r="B1882" t="s">
        <v>9380</v>
      </c>
      <c r="C1882" t="s">
        <v>7398</v>
      </c>
      <c r="D1882" t="s">
        <v>7472</v>
      </c>
      <c r="E1882" t="s">
        <v>7350</v>
      </c>
      <c r="F1882" t="s">
        <v>7400</v>
      </c>
      <c r="G1882" t="s">
        <v>7400</v>
      </c>
      <c r="H1882" t="s">
        <v>7400</v>
      </c>
      <c r="I1882" t="s">
        <v>7350</v>
      </c>
      <c r="J1882" t="s">
        <v>7400</v>
      </c>
      <c r="K1882" t="s">
        <v>7400</v>
      </c>
      <c r="L1882" t="s">
        <v>7400</v>
      </c>
    </row>
    <row r="1883" spans="1:12">
      <c r="A1883">
        <v>70164690</v>
      </c>
      <c r="B1883" t="s">
        <v>9381</v>
      </c>
      <c r="C1883" t="s">
        <v>7416</v>
      </c>
      <c r="D1883" t="s">
        <v>7586</v>
      </c>
      <c r="E1883" t="s">
        <v>7350</v>
      </c>
      <c r="F1883" t="s">
        <v>7418</v>
      </c>
      <c r="G1883" t="s">
        <v>7418</v>
      </c>
      <c r="H1883" t="s">
        <v>7418</v>
      </c>
      <c r="I1883" t="s">
        <v>7350</v>
      </c>
      <c r="J1883" t="s">
        <v>7418</v>
      </c>
      <c r="K1883" t="s">
        <v>7418</v>
      </c>
      <c r="L1883" t="s">
        <v>7418</v>
      </c>
    </row>
    <row r="1884" spans="1:12">
      <c r="A1884">
        <v>70164666</v>
      </c>
      <c r="B1884" t="s">
        <v>9382</v>
      </c>
      <c r="C1884" t="s">
        <v>7416</v>
      </c>
      <c r="D1884" t="s">
        <v>7474</v>
      </c>
      <c r="E1884" t="s">
        <v>7350</v>
      </c>
      <c r="F1884" t="s">
        <v>7418</v>
      </c>
      <c r="G1884" t="s">
        <v>7418</v>
      </c>
      <c r="H1884" t="s">
        <v>7418</v>
      </c>
      <c r="I1884" t="s">
        <v>7350</v>
      </c>
      <c r="J1884" t="s">
        <v>7418</v>
      </c>
      <c r="K1884" t="s">
        <v>7418</v>
      </c>
      <c r="L1884" t="s">
        <v>7418</v>
      </c>
    </row>
    <row r="1885" spans="1:12">
      <c r="A1885">
        <v>70164672</v>
      </c>
      <c r="B1885" t="s">
        <v>9383</v>
      </c>
      <c r="C1885" t="s">
        <v>7493</v>
      </c>
      <c r="D1885" t="s">
        <v>7494</v>
      </c>
      <c r="E1885" t="s">
        <v>7350</v>
      </c>
      <c r="F1885" t="s">
        <v>7495</v>
      </c>
      <c r="G1885" t="s">
        <v>7495</v>
      </c>
      <c r="H1885" t="s">
        <v>7495</v>
      </c>
      <c r="I1885" t="s">
        <v>7350</v>
      </c>
      <c r="J1885" t="s">
        <v>7495</v>
      </c>
      <c r="K1885" t="s">
        <v>7495</v>
      </c>
      <c r="L1885" t="s">
        <v>7495</v>
      </c>
    </row>
    <row r="1886" spans="1:12">
      <c r="A1886">
        <v>70164692</v>
      </c>
      <c r="B1886" t="s">
        <v>9384</v>
      </c>
      <c r="C1886" t="s">
        <v>7588</v>
      </c>
      <c r="D1886" t="s">
        <v>7589</v>
      </c>
      <c r="E1886" t="s">
        <v>7350</v>
      </c>
      <c r="F1886" t="s">
        <v>7590</v>
      </c>
      <c r="G1886" t="s">
        <v>7590</v>
      </c>
      <c r="H1886" t="s">
        <v>7590</v>
      </c>
      <c r="I1886" t="s">
        <v>7350</v>
      </c>
      <c r="J1886" t="s">
        <v>7590</v>
      </c>
      <c r="K1886" t="s">
        <v>7590</v>
      </c>
      <c r="L1886" t="s">
        <v>7590</v>
      </c>
    </row>
    <row r="1887" spans="1:12">
      <c r="A1887">
        <v>70164674</v>
      </c>
      <c r="B1887" t="s">
        <v>9385</v>
      </c>
      <c r="C1887" t="s">
        <v>7515</v>
      </c>
      <c r="D1887" t="s">
        <v>7516</v>
      </c>
      <c r="E1887" t="s">
        <v>7350</v>
      </c>
      <c r="F1887" t="s">
        <v>7517</v>
      </c>
      <c r="G1887" t="s">
        <v>7517</v>
      </c>
      <c r="H1887" t="s">
        <v>7517</v>
      </c>
      <c r="I1887" t="s">
        <v>7350</v>
      </c>
      <c r="J1887" t="s">
        <v>7517</v>
      </c>
      <c r="K1887" t="s">
        <v>7517</v>
      </c>
      <c r="L1887" t="s">
        <v>7517</v>
      </c>
    </row>
    <row r="1888" spans="1:12">
      <c r="A1888">
        <v>70164706</v>
      </c>
      <c r="B1888" t="s">
        <v>9386</v>
      </c>
      <c r="C1888" t="s">
        <v>7438</v>
      </c>
      <c r="D1888" t="s">
        <v>7439</v>
      </c>
      <c r="E1888" t="s">
        <v>7350</v>
      </c>
      <c r="F1888" t="s">
        <v>7440</v>
      </c>
      <c r="G1888" t="s">
        <v>7440</v>
      </c>
      <c r="H1888" t="s">
        <v>7440</v>
      </c>
      <c r="I1888" t="s">
        <v>7350</v>
      </c>
      <c r="J1888" t="s">
        <v>7440</v>
      </c>
      <c r="K1888" t="s">
        <v>7440</v>
      </c>
      <c r="L1888" t="s">
        <v>7440</v>
      </c>
    </row>
    <row r="1889" spans="1:12">
      <c r="A1889">
        <v>70164628</v>
      </c>
      <c r="B1889" t="s">
        <v>9387</v>
      </c>
      <c r="C1889" t="s">
        <v>7416</v>
      </c>
      <c r="D1889" t="s">
        <v>7417</v>
      </c>
      <c r="E1889" t="s">
        <v>7350</v>
      </c>
      <c r="F1889" t="s">
        <v>7418</v>
      </c>
      <c r="G1889" t="s">
        <v>7418</v>
      </c>
      <c r="H1889" t="s">
        <v>7418</v>
      </c>
      <c r="I1889" t="s">
        <v>7350</v>
      </c>
      <c r="J1889" t="s">
        <v>7418</v>
      </c>
      <c r="K1889" t="s">
        <v>7418</v>
      </c>
      <c r="L1889" t="s">
        <v>7418</v>
      </c>
    </row>
    <row r="1890" spans="1:12">
      <c r="A1890">
        <v>70164676</v>
      </c>
      <c r="B1890" t="s">
        <v>9388</v>
      </c>
      <c r="C1890" t="s">
        <v>7519</v>
      </c>
      <c r="D1890" t="s">
        <v>7520</v>
      </c>
      <c r="E1890" t="s">
        <v>7350</v>
      </c>
      <c r="F1890" t="s">
        <v>7521</v>
      </c>
      <c r="G1890" t="s">
        <v>7521</v>
      </c>
      <c r="H1890" t="s">
        <v>7521</v>
      </c>
      <c r="I1890" t="s">
        <v>7350</v>
      </c>
      <c r="J1890" t="s">
        <v>7521</v>
      </c>
      <c r="K1890" t="s">
        <v>7521</v>
      </c>
      <c r="L1890" t="s">
        <v>7521</v>
      </c>
    </row>
    <row r="1891" spans="1:12">
      <c r="A1891">
        <v>70164678</v>
      </c>
      <c r="B1891" t="s">
        <v>9389</v>
      </c>
      <c r="C1891" t="s">
        <v>7536</v>
      </c>
      <c r="D1891" t="s">
        <v>7537</v>
      </c>
      <c r="E1891" t="s">
        <v>7350</v>
      </c>
      <c r="F1891" t="s">
        <v>7538</v>
      </c>
      <c r="G1891" t="s">
        <v>7538</v>
      </c>
      <c r="H1891" t="s">
        <v>7538</v>
      </c>
      <c r="I1891" t="s">
        <v>7350</v>
      </c>
      <c r="J1891" t="s">
        <v>7538</v>
      </c>
      <c r="K1891" t="s">
        <v>7538</v>
      </c>
      <c r="L1891" t="s">
        <v>7538</v>
      </c>
    </row>
    <row r="1892" spans="1:12">
      <c r="A1892">
        <v>70164680</v>
      </c>
      <c r="B1892" t="s">
        <v>9390</v>
      </c>
      <c r="C1892" t="s">
        <v>7542</v>
      </c>
      <c r="D1892" t="s">
        <v>7543</v>
      </c>
      <c r="E1892" t="s">
        <v>7350</v>
      </c>
      <c r="F1892" t="s">
        <v>7544</v>
      </c>
      <c r="G1892" t="s">
        <v>7544</v>
      </c>
      <c r="H1892" t="s">
        <v>7544</v>
      </c>
      <c r="I1892" t="s">
        <v>7350</v>
      </c>
      <c r="J1892" t="s">
        <v>7544</v>
      </c>
      <c r="K1892" t="s">
        <v>7544</v>
      </c>
      <c r="L1892" t="s">
        <v>7544</v>
      </c>
    </row>
    <row r="1893" spans="1:12">
      <c r="A1893">
        <v>70164630</v>
      </c>
      <c r="B1893" t="s">
        <v>9391</v>
      </c>
      <c r="C1893" t="s">
        <v>7353</v>
      </c>
      <c r="D1893" t="s">
        <v>7420</v>
      </c>
      <c r="E1893" t="s">
        <v>7350</v>
      </c>
      <c r="F1893" t="s">
        <v>7355</v>
      </c>
      <c r="G1893" t="s">
        <v>7355</v>
      </c>
      <c r="H1893" t="s">
        <v>7355</v>
      </c>
      <c r="I1893" t="s">
        <v>7350</v>
      </c>
      <c r="J1893" t="s">
        <v>7355</v>
      </c>
      <c r="K1893" t="s">
        <v>7355</v>
      </c>
      <c r="L1893" t="s">
        <v>7355</v>
      </c>
    </row>
    <row r="1894" spans="1:12">
      <c r="A1894">
        <v>70164632</v>
      </c>
      <c r="B1894" t="s">
        <v>9392</v>
      </c>
      <c r="C1894" t="s">
        <v>7353</v>
      </c>
      <c r="D1894" t="s">
        <v>7422</v>
      </c>
      <c r="E1894" t="s">
        <v>7350</v>
      </c>
      <c r="F1894" t="s">
        <v>7355</v>
      </c>
      <c r="G1894" t="s">
        <v>7355</v>
      </c>
      <c r="H1894" t="s">
        <v>7355</v>
      </c>
      <c r="I1894" t="s">
        <v>7350</v>
      </c>
      <c r="J1894" t="s">
        <v>7355</v>
      </c>
      <c r="K1894" t="s">
        <v>7355</v>
      </c>
      <c r="L1894" t="s">
        <v>7355</v>
      </c>
    </row>
    <row r="1895" spans="1:12">
      <c r="A1895">
        <v>70164634</v>
      </c>
      <c r="B1895" t="s">
        <v>9393</v>
      </c>
      <c r="C1895" t="s">
        <v>7438</v>
      </c>
      <c r="D1895" t="s">
        <v>7552</v>
      </c>
      <c r="E1895" t="s">
        <v>7350</v>
      </c>
      <c r="F1895" t="s">
        <v>7440</v>
      </c>
      <c r="G1895" t="s">
        <v>7440</v>
      </c>
      <c r="H1895" t="s">
        <v>7440</v>
      </c>
      <c r="I1895" t="s">
        <v>7350</v>
      </c>
      <c r="J1895" t="s">
        <v>7440</v>
      </c>
      <c r="K1895" t="s">
        <v>7440</v>
      </c>
      <c r="L1895" t="s">
        <v>7440</v>
      </c>
    </row>
    <row r="1896" spans="1:12">
      <c r="A1896">
        <v>70164694</v>
      </c>
      <c r="B1896" t="s">
        <v>9394</v>
      </c>
      <c r="C1896" t="s">
        <v>7460</v>
      </c>
      <c r="D1896" t="s">
        <v>7592</v>
      </c>
      <c r="E1896" t="s">
        <v>7350</v>
      </c>
      <c r="F1896" t="s">
        <v>7462</v>
      </c>
      <c r="G1896" t="s">
        <v>7462</v>
      </c>
      <c r="H1896" t="s">
        <v>7462</v>
      </c>
      <c r="I1896" t="s">
        <v>7350</v>
      </c>
      <c r="J1896" t="s">
        <v>7462</v>
      </c>
      <c r="K1896" t="s">
        <v>7462</v>
      </c>
      <c r="L1896" t="s">
        <v>7462</v>
      </c>
    </row>
    <row r="1897" spans="1:12">
      <c r="A1897">
        <v>70164682</v>
      </c>
      <c r="B1897" t="s">
        <v>9395</v>
      </c>
      <c r="C1897" t="s">
        <v>7489</v>
      </c>
      <c r="D1897" t="s">
        <v>7562</v>
      </c>
      <c r="E1897" t="s">
        <v>7350</v>
      </c>
      <c r="F1897" t="s">
        <v>7491</v>
      </c>
      <c r="G1897" t="s">
        <v>7491</v>
      </c>
      <c r="H1897" t="s">
        <v>7491</v>
      </c>
      <c r="I1897" t="s">
        <v>7350</v>
      </c>
      <c r="J1897" t="s">
        <v>7491</v>
      </c>
      <c r="K1897" t="s">
        <v>7491</v>
      </c>
      <c r="L1897" t="s">
        <v>7491</v>
      </c>
    </row>
    <row r="1898" spans="1:12">
      <c r="A1898">
        <v>70164696</v>
      </c>
      <c r="B1898" t="s">
        <v>9396</v>
      </c>
      <c r="C1898" t="s">
        <v>7385</v>
      </c>
      <c r="D1898" t="s">
        <v>7386</v>
      </c>
      <c r="E1898" t="s">
        <v>7350</v>
      </c>
      <c r="F1898" t="s">
        <v>7387</v>
      </c>
      <c r="G1898" t="s">
        <v>7387</v>
      </c>
      <c r="H1898" t="s">
        <v>7387</v>
      </c>
      <c r="I1898" t="s">
        <v>7350</v>
      </c>
      <c r="J1898" t="s">
        <v>7387</v>
      </c>
      <c r="K1898" t="s">
        <v>7387</v>
      </c>
      <c r="L1898" t="s">
        <v>7387</v>
      </c>
    </row>
    <row r="1899" spans="1:12">
      <c r="A1899">
        <v>70164636</v>
      </c>
      <c r="B1899" t="s">
        <v>9397</v>
      </c>
      <c r="C1899" t="s">
        <v>7554</v>
      </c>
      <c r="D1899" t="s">
        <v>7555</v>
      </c>
      <c r="E1899" t="s">
        <v>7350</v>
      </c>
      <c r="F1899" t="s">
        <v>7556</v>
      </c>
      <c r="G1899" t="s">
        <v>7556</v>
      </c>
      <c r="H1899" t="s">
        <v>7556</v>
      </c>
      <c r="I1899" t="s">
        <v>7350</v>
      </c>
      <c r="J1899" t="s">
        <v>7556</v>
      </c>
      <c r="K1899" t="s">
        <v>7556</v>
      </c>
      <c r="L1899" t="s">
        <v>7556</v>
      </c>
    </row>
    <row r="1900" spans="1:12">
      <c r="A1900">
        <v>70164698</v>
      </c>
      <c r="B1900" t="s">
        <v>9398</v>
      </c>
      <c r="C1900" t="s">
        <v>7377</v>
      </c>
      <c r="D1900" t="s">
        <v>7378</v>
      </c>
      <c r="E1900" t="s">
        <v>7350</v>
      </c>
      <c r="F1900" t="s">
        <v>7379</v>
      </c>
      <c r="G1900" t="s">
        <v>7379</v>
      </c>
      <c r="H1900" t="s">
        <v>7379</v>
      </c>
      <c r="I1900" t="s">
        <v>7350</v>
      </c>
      <c r="J1900" t="s">
        <v>7379</v>
      </c>
      <c r="K1900" t="s">
        <v>7379</v>
      </c>
      <c r="L1900" t="s">
        <v>7379</v>
      </c>
    </row>
    <row r="1901" spans="1:12">
      <c r="A1901">
        <v>70164638</v>
      </c>
      <c r="B1901" t="s">
        <v>9399</v>
      </c>
      <c r="C1901" t="s">
        <v>7558</v>
      </c>
      <c r="D1901" t="s">
        <v>7559</v>
      </c>
      <c r="E1901" t="s">
        <v>7350</v>
      </c>
      <c r="F1901" t="s">
        <v>7560</v>
      </c>
      <c r="G1901" t="s">
        <v>7560</v>
      </c>
      <c r="H1901" t="s">
        <v>7560</v>
      </c>
      <c r="I1901" t="s">
        <v>7350</v>
      </c>
      <c r="J1901" t="s">
        <v>7560</v>
      </c>
      <c r="K1901" t="s">
        <v>7560</v>
      </c>
      <c r="L1901" t="s">
        <v>7560</v>
      </c>
    </row>
    <row r="1902" spans="1:12">
      <c r="A1902">
        <v>70164700</v>
      </c>
      <c r="B1902" t="s">
        <v>9400</v>
      </c>
      <c r="C1902" t="s">
        <v>7381</v>
      </c>
      <c r="D1902" t="s">
        <v>7382</v>
      </c>
      <c r="E1902" t="s">
        <v>7350</v>
      </c>
      <c r="F1902" t="s">
        <v>7383</v>
      </c>
      <c r="G1902" t="s">
        <v>7383</v>
      </c>
      <c r="H1902" t="s">
        <v>7383</v>
      </c>
      <c r="I1902" t="s">
        <v>7350</v>
      </c>
      <c r="J1902" t="s">
        <v>7383</v>
      </c>
      <c r="K1902" t="s">
        <v>7383</v>
      </c>
      <c r="L1902" t="s">
        <v>7383</v>
      </c>
    </row>
    <row r="1903" spans="1:12">
      <c r="A1903">
        <v>70164640</v>
      </c>
      <c r="B1903" t="s">
        <v>9401</v>
      </c>
      <c r="C1903" t="s">
        <v>7438</v>
      </c>
      <c r="D1903" t="s">
        <v>7570</v>
      </c>
      <c r="E1903" t="s">
        <v>7350</v>
      </c>
      <c r="F1903" t="s">
        <v>7440</v>
      </c>
      <c r="G1903" t="s">
        <v>7440</v>
      </c>
      <c r="H1903" t="s">
        <v>7440</v>
      </c>
      <c r="I1903" t="s">
        <v>7350</v>
      </c>
      <c r="J1903" t="s">
        <v>7440</v>
      </c>
      <c r="K1903" t="s">
        <v>7440</v>
      </c>
      <c r="L1903" t="s">
        <v>7440</v>
      </c>
    </row>
    <row r="1904" spans="1:12">
      <c r="A1904">
        <v>70164642</v>
      </c>
      <c r="B1904" t="s">
        <v>9402</v>
      </c>
      <c r="C1904" t="s">
        <v>7438</v>
      </c>
      <c r="D1904" t="s">
        <v>7566</v>
      </c>
      <c r="E1904" t="s">
        <v>7350</v>
      </c>
      <c r="F1904" t="s">
        <v>7440</v>
      </c>
      <c r="G1904" t="s">
        <v>7440</v>
      </c>
      <c r="H1904" t="s">
        <v>7440</v>
      </c>
      <c r="I1904" t="s">
        <v>7350</v>
      </c>
      <c r="J1904" t="s">
        <v>7440</v>
      </c>
      <c r="K1904" t="s">
        <v>7440</v>
      </c>
      <c r="L1904" t="s">
        <v>7440</v>
      </c>
    </row>
    <row r="1905" spans="1:12">
      <c r="A1905">
        <v>70164684</v>
      </c>
      <c r="B1905" t="s">
        <v>9403</v>
      </c>
      <c r="C1905" t="s">
        <v>7398</v>
      </c>
      <c r="D1905" t="s">
        <v>7572</v>
      </c>
      <c r="E1905" t="s">
        <v>7350</v>
      </c>
      <c r="F1905" t="s">
        <v>7400</v>
      </c>
      <c r="G1905" t="s">
        <v>7400</v>
      </c>
      <c r="H1905" t="s">
        <v>7400</v>
      </c>
      <c r="I1905" t="s">
        <v>7350</v>
      </c>
      <c r="J1905" t="s">
        <v>7400</v>
      </c>
      <c r="K1905" t="s">
        <v>7400</v>
      </c>
      <c r="L1905" t="s">
        <v>7400</v>
      </c>
    </row>
    <row r="1906" spans="1:12">
      <c r="A1906">
        <v>70164702</v>
      </c>
      <c r="B1906" t="s">
        <v>9404</v>
      </c>
      <c r="C1906" t="s">
        <v>7394</v>
      </c>
      <c r="D1906" t="s">
        <v>7411</v>
      </c>
      <c r="E1906" t="s">
        <v>7350</v>
      </c>
      <c r="F1906" t="s">
        <v>7396</v>
      </c>
      <c r="G1906" t="s">
        <v>7396</v>
      </c>
      <c r="H1906" t="s">
        <v>7396</v>
      </c>
      <c r="I1906" t="s">
        <v>7350</v>
      </c>
      <c r="J1906" t="s">
        <v>7396</v>
      </c>
      <c r="K1906" t="s">
        <v>7396</v>
      </c>
      <c r="L1906" t="s">
        <v>7396</v>
      </c>
    </row>
    <row r="1907" spans="1:12">
      <c r="A1907">
        <v>70164644</v>
      </c>
      <c r="B1907" t="s">
        <v>9405</v>
      </c>
      <c r="C1907" t="s">
        <v>7363</v>
      </c>
      <c r="D1907" t="s">
        <v>7568</v>
      </c>
      <c r="E1907" t="s">
        <v>7350</v>
      </c>
      <c r="F1907" t="s">
        <v>7365</v>
      </c>
      <c r="G1907" t="s">
        <v>7365</v>
      </c>
      <c r="H1907" t="s">
        <v>7365</v>
      </c>
      <c r="I1907" t="s">
        <v>7350</v>
      </c>
      <c r="J1907" t="s">
        <v>7365</v>
      </c>
      <c r="K1907" t="s">
        <v>7365</v>
      </c>
      <c r="L1907" t="s">
        <v>7365</v>
      </c>
    </row>
    <row r="1908" spans="1:12">
      <c r="A1908">
        <v>70164646</v>
      </c>
      <c r="B1908" t="s">
        <v>9406</v>
      </c>
      <c r="C1908" t="s">
        <v>7489</v>
      </c>
      <c r="D1908" t="s">
        <v>7578</v>
      </c>
      <c r="E1908" t="s">
        <v>7350</v>
      </c>
      <c r="F1908" t="s">
        <v>7491</v>
      </c>
      <c r="G1908" t="s">
        <v>7491</v>
      </c>
      <c r="H1908" t="s">
        <v>7491</v>
      </c>
      <c r="I1908" t="s">
        <v>7350</v>
      </c>
      <c r="J1908" t="s">
        <v>7491</v>
      </c>
      <c r="K1908" t="s">
        <v>7491</v>
      </c>
      <c r="L1908" t="s">
        <v>7491</v>
      </c>
    </row>
    <row r="1909" spans="1:12">
      <c r="A1909">
        <v>70164686</v>
      </c>
      <c r="B1909" t="s">
        <v>9407</v>
      </c>
      <c r="C1909" t="s">
        <v>7446</v>
      </c>
      <c r="D1909" t="s">
        <v>7574</v>
      </c>
      <c r="E1909" t="s">
        <v>7350</v>
      </c>
      <c r="F1909" t="s">
        <v>7448</v>
      </c>
      <c r="G1909" t="s">
        <v>7448</v>
      </c>
      <c r="H1909" t="s">
        <v>7448</v>
      </c>
      <c r="I1909" t="s">
        <v>7350</v>
      </c>
      <c r="J1909" t="s">
        <v>7448</v>
      </c>
      <c r="K1909" t="s">
        <v>7448</v>
      </c>
      <c r="L1909" t="s">
        <v>7448</v>
      </c>
    </row>
    <row r="1910" spans="1:12">
      <c r="A1910">
        <v>70164704</v>
      </c>
      <c r="B1910" t="s">
        <v>9408</v>
      </c>
      <c r="C1910" t="s">
        <v>7363</v>
      </c>
      <c r="D1910" t="s">
        <v>7413</v>
      </c>
      <c r="E1910" t="s">
        <v>7350</v>
      </c>
      <c r="F1910" t="s">
        <v>7365</v>
      </c>
      <c r="G1910" t="s">
        <v>7365</v>
      </c>
      <c r="H1910" t="s">
        <v>7365</v>
      </c>
      <c r="I1910" t="s">
        <v>7350</v>
      </c>
      <c r="J1910" t="s">
        <v>7365</v>
      </c>
      <c r="K1910" t="s">
        <v>7365</v>
      </c>
      <c r="L1910" t="s">
        <v>7365</v>
      </c>
    </row>
    <row r="1911" spans="1:12">
      <c r="A1911">
        <v>70164648</v>
      </c>
      <c r="B1911" t="s">
        <v>9409</v>
      </c>
      <c r="C1911" t="s">
        <v>7489</v>
      </c>
      <c r="D1911" t="s">
        <v>7580</v>
      </c>
      <c r="E1911" t="s">
        <v>7350</v>
      </c>
      <c r="F1911" t="s">
        <v>7491</v>
      </c>
      <c r="G1911" t="s">
        <v>7491</v>
      </c>
      <c r="H1911" t="s">
        <v>7491</v>
      </c>
      <c r="I1911" t="s">
        <v>7350</v>
      </c>
      <c r="J1911" t="s">
        <v>7491</v>
      </c>
      <c r="K1911" t="s">
        <v>7491</v>
      </c>
      <c r="L1911" t="s">
        <v>7491</v>
      </c>
    </row>
    <row r="1912" spans="1:12">
      <c r="A1912">
        <v>70164650</v>
      </c>
      <c r="B1912" t="s">
        <v>9410</v>
      </c>
      <c r="C1912" t="s">
        <v>7582</v>
      </c>
      <c r="D1912" t="s">
        <v>7583</v>
      </c>
      <c r="E1912" t="s">
        <v>7350</v>
      </c>
      <c r="F1912" t="s">
        <v>7584</v>
      </c>
      <c r="G1912" t="s">
        <v>7584</v>
      </c>
      <c r="H1912" t="s">
        <v>7584</v>
      </c>
      <c r="I1912" t="s">
        <v>7350</v>
      </c>
      <c r="J1912" t="s">
        <v>7584</v>
      </c>
      <c r="K1912" t="s">
        <v>7584</v>
      </c>
      <c r="L1912" t="s">
        <v>7584</v>
      </c>
    </row>
    <row r="1913" spans="1:12">
      <c r="A1913">
        <v>70164688</v>
      </c>
      <c r="B1913" t="s">
        <v>9411</v>
      </c>
      <c r="C1913" t="s">
        <v>7394</v>
      </c>
      <c r="D1913" t="s">
        <v>7576</v>
      </c>
      <c r="E1913" t="s">
        <v>7350</v>
      </c>
      <c r="F1913" t="s">
        <v>7396</v>
      </c>
      <c r="G1913" t="s">
        <v>7396</v>
      </c>
      <c r="H1913" t="s">
        <v>7396</v>
      </c>
      <c r="I1913" t="s">
        <v>7350</v>
      </c>
      <c r="J1913" t="s">
        <v>7396</v>
      </c>
      <c r="K1913" t="s">
        <v>7396</v>
      </c>
      <c r="L1913" t="s">
        <v>7396</v>
      </c>
    </row>
    <row r="1914" spans="1:12">
      <c r="A1914">
        <v>70164652</v>
      </c>
      <c r="B1914" t="s">
        <v>9412</v>
      </c>
      <c r="C1914" t="s">
        <v>7369</v>
      </c>
      <c r="D1914" t="s">
        <v>7370</v>
      </c>
      <c r="E1914" t="s">
        <v>7350</v>
      </c>
      <c r="F1914" t="s">
        <v>7371</v>
      </c>
      <c r="G1914" t="s">
        <v>7371</v>
      </c>
      <c r="H1914" t="s">
        <v>7371</v>
      </c>
      <c r="I1914" t="s">
        <v>7350</v>
      </c>
      <c r="J1914" t="s">
        <v>7371</v>
      </c>
      <c r="K1914" t="s">
        <v>7371</v>
      </c>
      <c r="L1914" t="s">
        <v>7371</v>
      </c>
    </row>
    <row r="1915" spans="1:12">
      <c r="A1915">
        <v>70164654</v>
      </c>
      <c r="B1915" t="s">
        <v>9413</v>
      </c>
      <c r="C1915" t="s">
        <v>7373</v>
      </c>
      <c r="D1915" t="s">
        <v>7374</v>
      </c>
      <c r="E1915" t="s">
        <v>7350</v>
      </c>
      <c r="F1915" t="s">
        <v>7375</v>
      </c>
      <c r="G1915" t="s">
        <v>7375</v>
      </c>
      <c r="H1915" t="s">
        <v>7375</v>
      </c>
      <c r="I1915" t="s">
        <v>7350</v>
      </c>
      <c r="J1915" t="s">
        <v>7375</v>
      </c>
      <c r="K1915" t="s">
        <v>7375</v>
      </c>
      <c r="L1915" t="s">
        <v>7375</v>
      </c>
    </row>
    <row r="1916" spans="1:12">
      <c r="A1916">
        <v>70164656</v>
      </c>
      <c r="B1916" t="s">
        <v>9414</v>
      </c>
      <c r="C1916" t="s">
        <v>7398</v>
      </c>
      <c r="D1916" t="s">
        <v>7405</v>
      </c>
      <c r="E1916" t="s">
        <v>7350</v>
      </c>
      <c r="F1916" t="s">
        <v>7400</v>
      </c>
      <c r="G1916" t="s">
        <v>7400</v>
      </c>
      <c r="H1916" t="s">
        <v>7400</v>
      </c>
      <c r="I1916" t="s">
        <v>7350</v>
      </c>
      <c r="J1916" t="s">
        <v>7400</v>
      </c>
      <c r="K1916" t="s">
        <v>7400</v>
      </c>
      <c r="L1916" t="s">
        <v>7400</v>
      </c>
    </row>
    <row r="1917" spans="1:12">
      <c r="A1917">
        <v>70164658</v>
      </c>
      <c r="B1917" t="s">
        <v>9415</v>
      </c>
      <c r="C1917" t="s">
        <v>7407</v>
      </c>
      <c r="D1917" t="s">
        <v>7408</v>
      </c>
      <c r="E1917" t="s">
        <v>7350</v>
      </c>
      <c r="F1917" t="s">
        <v>7409</v>
      </c>
      <c r="G1917" t="s">
        <v>7409</v>
      </c>
      <c r="H1917" t="s">
        <v>7409</v>
      </c>
      <c r="I1917" t="s">
        <v>7350</v>
      </c>
      <c r="J1917" t="s">
        <v>7409</v>
      </c>
      <c r="K1917" t="s">
        <v>7409</v>
      </c>
      <c r="L1917" t="s">
        <v>7409</v>
      </c>
    </row>
    <row r="1918" spans="1:12">
      <c r="A1918">
        <v>70164668</v>
      </c>
      <c r="B1918" t="s">
        <v>9416</v>
      </c>
      <c r="C1918" t="s">
        <v>7363</v>
      </c>
      <c r="D1918" t="s">
        <v>7487</v>
      </c>
      <c r="E1918" t="s">
        <v>7350</v>
      </c>
      <c r="F1918" t="s">
        <v>7365</v>
      </c>
      <c r="G1918" t="s">
        <v>7365</v>
      </c>
      <c r="H1918" t="s">
        <v>7365</v>
      </c>
      <c r="I1918" t="s">
        <v>7350</v>
      </c>
      <c r="J1918" t="s">
        <v>7365</v>
      </c>
      <c r="K1918" t="s">
        <v>7365</v>
      </c>
      <c r="L1918" t="s">
        <v>7365</v>
      </c>
    </row>
    <row r="1919" spans="1:12">
      <c r="A1919">
        <v>70164670</v>
      </c>
      <c r="B1919" t="s">
        <v>9417</v>
      </c>
      <c r="C1919" t="s">
        <v>7489</v>
      </c>
      <c r="D1919" t="s">
        <v>7490</v>
      </c>
      <c r="E1919" t="s">
        <v>7350</v>
      </c>
      <c r="F1919" t="s">
        <v>7491</v>
      </c>
      <c r="G1919" t="s">
        <v>7491</v>
      </c>
      <c r="H1919" t="s">
        <v>7491</v>
      </c>
      <c r="I1919" t="s">
        <v>7350</v>
      </c>
      <c r="J1919" t="s">
        <v>7491</v>
      </c>
      <c r="K1919" t="s">
        <v>7491</v>
      </c>
      <c r="L1919" t="s">
        <v>7491</v>
      </c>
    </row>
    <row r="1920" spans="1:12">
      <c r="A1920">
        <v>70164660</v>
      </c>
      <c r="B1920" t="s">
        <v>9418</v>
      </c>
      <c r="C1920" t="s">
        <v>7424</v>
      </c>
      <c r="D1920" t="s">
        <v>7425</v>
      </c>
      <c r="E1920" t="s">
        <v>7350</v>
      </c>
      <c r="F1920" t="s">
        <v>7426</v>
      </c>
      <c r="G1920" t="s">
        <v>7426</v>
      </c>
      <c r="H1920" t="s">
        <v>7426</v>
      </c>
      <c r="I1920" t="s">
        <v>7350</v>
      </c>
      <c r="J1920" t="s">
        <v>7426</v>
      </c>
      <c r="K1920" t="s">
        <v>7426</v>
      </c>
      <c r="L1920" t="s">
        <v>7426</v>
      </c>
    </row>
    <row r="1921" spans="1:12">
      <c r="A1921">
        <v>70164734</v>
      </c>
      <c r="B1921" t="s">
        <v>9419</v>
      </c>
      <c r="C1921" t="s">
        <v>7353</v>
      </c>
      <c r="D1921" t="s">
        <v>7354</v>
      </c>
      <c r="E1921" t="s">
        <v>7350</v>
      </c>
      <c r="F1921" t="s">
        <v>7355</v>
      </c>
      <c r="G1921" t="s">
        <v>7355</v>
      </c>
      <c r="H1921" t="s">
        <v>7355</v>
      </c>
      <c r="I1921" t="s">
        <v>7350</v>
      </c>
      <c r="J1921" t="s">
        <v>7355</v>
      </c>
      <c r="K1921" t="s">
        <v>7355</v>
      </c>
      <c r="L1921" t="s">
        <v>7355</v>
      </c>
    </row>
    <row r="1922" spans="1:12">
      <c r="A1922">
        <v>70164736</v>
      </c>
      <c r="B1922" t="s">
        <v>9420</v>
      </c>
      <c r="C1922" t="s">
        <v>7357</v>
      </c>
      <c r="D1922" t="s">
        <v>7358</v>
      </c>
      <c r="E1922" t="s">
        <v>7350</v>
      </c>
      <c r="F1922" t="s">
        <v>7359</v>
      </c>
      <c r="G1922" t="s">
        <v>7359</v>
      </c>
      <c r="H1922" t="s">
        <v>7359</v>
      </c>
      <c r="I1922" t="s">
        <v>7350</v>
      </c>
      <c r="J1922" t="s">
        <v>7359</v>
      </c>
      <c r="K1922" t="s">
        <v>7359</v>
      </c>
      <c r="L1922" t="s">
        <v>7359</v>
      </c>
    </row>
    <row r="1923" spans="1:12">
      <c r="A1923">
        <v>70164742</v>
      </c>
      <c r="B1923" t="s">
        <v>9421</v>
      </c>
      <c r="C1923" t="s">
        <v>7363</v>
      </c>
      <c r="D1923" t="s">
        <v>7367</v>
      </c>
      <c r="E1923" t="s">
        <v>7350</v>
      </c>
      <c r="F1923" t="s">
        <v>7365</v>
      </c>
      <c r="G1923" t="s">
        <v>7365</v>
      </c>
      <c r="H1923" t="s">
        <v>7365</v>
      </c>
      <c r="I1923" t="s">
        <v>7350</v>
      </c>
      <c r="J1923" t="s">
        <v>7365</v>
      </c>
      <c r="K1923" t="s">
        <v>7365</v>
      </c>
      <c r="L1923" t="s">
        <v>7365</v>
      </c>
    </row>
    <row r="1924" spans="1:12">
      <c r="A1924">
        <v>70164744</v>
      </c>
      <c r="B1924" t="s">
        <v>9422</v>
      </c>
      <c r="C1924" t="s">
        <v>7548</v>
      </c>
      <c r="D1924" t="s">
        <v>7549</v>
      </c>
      <c r="E1924" t="s">
        <v>7350</v>
      </c>
      <c r="F1924" t="s">
        <v>7550</v>
      </c>
      <c r="G1924" t="s">
        <v>7550</v>
      </c>
      <c r="H1924" t="s">
        <v>7550</v>
      </c>
      <c r="I1924" t="s">
        <v>7350</v>
      </c>
      <c r="J1924" t="s">
        <v>7550</v>
      </c>
      <c r="K1924" t="s">
        <v>7550</v>
      </c>
      <c r="L1924" t="s">
        <v>7550</v>
      </c>
    </row>
    <row r="1925" spans="1:12">
      <c r="A1925">
        <v>70164748</v>
      </c>
      <c r="B1925" t="s">
        <v>9423</v>
      </c>
      <c r="C1925" t="s">
        <v>7394</v>
      </c>
      <c r="D1925" t="s">
        <v>7395</v>
      </c>
      <c r="E1925" t="s">
        <v>7350</v>
      </c>
      <c r="F1925" t="s">
        <v>7396</v>
      </c>
      <c r="G1925" t="s">
        <v>7396</v>
      </c>
      <c r="H1925" t="s">
        <v>7396</v>
      </c>
      <c r="I1925" t="s">
        <v>7350</v>
      </c>
      <c r="J1925" t="s">
        <v>7396</v>
      </c>
      <c r="K1925" t="s">
        <v>7396</v>
      </c>
      <c r="L1925" t="s">
        <v>7396</v>
      </c>
    </row>
    <row r="1926" spans="1:12">
      <c r="A1926">
        <v>70164750</v>
      </c>
      <c r="B1926" t="s">
        <v>9424</v>
      </c>
      <c r="C1926" t="s">
        <v>7398</v>
      </c>
      <c r="D1926" t="s">
        <v>7399</v>
      </c>
      <c r="E1926" t="s">
        <v>7350</v>
      </c>
      <c r="F1926" t="s">
        <v>7400</v>
      </c>
      <c r="G1926" t="s">
        <v>7400</v>
      </c>
      <c r="H1926" t="s">
        <v>7400</v>
      </c>
      <c r="I1926" t="s">
        <v>7350</v>
      </c>
      <c r="J1926" t="s">
        <v>7400</v>
      </c>
      <c r="K1926" t="s">
        <v>7400</v>
      </c>
      <c r="L1926" t="s">
        <v>7400</v>
      </c>
    </row>
    <row r="1927" spans="1:12">
      <c r="A1927">
        <v>70164752</v>
      </c>
      <c r="B1927" t="s">
        <v>9425</v>
      </c>
      <c r="C1927" t="s">
        <v>7446</v>
      </c>
      <c r="D1927" t="s">
        <v>7447</v>
      </c>
      <c r="E1927" t="s">
        <v>7350</v>
      </c>
      <c r="F1927" t="s">
        <v>7448</v>
      </c>
      <c r="G1927" t="s">
        <v>7448</v>
      </c>
      <c r="H1927" t="s">
        <v>7448</v>
      </c>
      <c r="I1927" t="s">
        <v>7350</v>
      </c>
      <c r="J1927" t="s">
        <v>7448</v>
      </c>
      <c r="K1927" t="s">
        <v>7448</v>
      </c>
      <c r="L1927" t="s">
        <v>7448</v>
      </c>
    </row>
    <row r="1928" spans="1:12">
      <c r="A1928">
        <v>70164708</v>
      </c>
      <c r="B1928" t="s">
        <v>9426</v>
      </c>
      <c r="C1928" t="s">
        <v>7442</v>
      </c>
      <c r="D1928" t="s">
        <v>7443</v>
      </c>
      <c r="E1928" t="s">
        <v>7350</v>
      </c>
      <c r="F1928" t="s">
        <v>7444</v>
      </c>
      <c r="G1928" t="s">
        <v>7444</v>
      </c>
      <c r="H1928" t="s">
        <v>7444</v>
      </c>
      <c r="I1928" t="s">
        <v>7350</v>
      </c>
      <c r="J1928" t="s">
        <v>7444</v>
      </c>
      <c r="K1928" t="s">
        <v>7444</v>
      </c>
      <c r="L1928" t="s">
        <v>7444</v>
      </c>
    </row>
    <row r="1929" spans="1:12">
      <c r="A1929">
        <v>70164710</v>
      </c>
      <c r="B1929" t="s">
        <v>9427</v>
      </c>
      <c r="C1929" t="s">
        <v>7476</v>
      </c>
      <c r="D1929" t="s">
        <v>7477</v>
      </c>
      <c r="E1929" t="s">
        <v>7350</v>
      </c>
      <c r="F1929" t="s">
        <v>7478</v>
      </c>
      <c r="G1929" t="s">
        <v>7478</v>
      </c>
      <c r="H1929" t="s">
        <v>7478</v>
      </c>
      <c r="I1929" t="s">
        <v>7350</v>
      </c>
      <c r="J1929" t="s">
        <v>7478</v>
      </c>
      <c r="K1929" t="s">
        <v>7478</v>
      </c>
      <c r="L1929" t="s">
        <v>7478</v>
      </c>
    </row>
    <row r="1930" spans="1:12">
      <c r="A1930">
        <v>70164754</v>
      </c>
      <c r="B1930" t="s">
        <v>9428</v>
      </c>
      <c r="C1930" t="s">
        <v>7460</v>
      </c>
      <c r="D1930" t="s">
        <v>7461</v>
      </c>
      <c r="E1930" t="s">
        <v>7350</v>
      </c>
      <c r="F1930" t="s">
        <v>7462</v>
      </c>
      <c r="G1930" t="s">
        <v>7462</v>
      </c>
      <c r="H1930" t="s">
        <v>7462</v>
      </c>
      <c r="I1930" t="s">
        <v>7350</v>
      </c>
      <c r="J1930" t="s">
        <v>7462</v>
      </c>
      <c r="K1930" t="s">
        <v>7462</v>
      </c>
      <c r="L1930" t="s">
        <v>7462</v>
      </c>
    </row>
    <row r="1931" spans="1:12">
      <c r="A1931">
        <v>70164756</v>
      </c>
      <c r="B1931" t="s">
        <v>9429</v>
      </c>
      <c r="C1931" t="s">
        <v>7438</v>
      </c>
      <c r="D1931" t="s">
        <v>7507</v>
      </c>
      <c r="E1931" t="s">
        <v>7350</v>
      </c>
      <c r="F1931" t="s">
        <v>7440</v>
      </c>
      <c r="G1931" t="s">
        <v>7440</v>
      </c>
      <c r="H1931" t="s">
        <v>7440</v>
      </c>
      <c r="I1931" t="s">
        <v>7350</v>
      </c>
      <c r="J1931" t="s">
        <v>7440</v>
      </c>
      <c r="K1931" t="s">
        <v>7440</v>
      </c>
      <c r="L1931" t="s">
        <v>7440</v>
      </c>
    </row>
    <row r="1932" spans="1:12">
      <c r="A1932">
        <v>70164746</v>
      </c>
      <c r="B1932" t="s">
        <v>9430</v>
      </c>
      <c r="C1932" t="s">
        <v>7389</v>
      </c>
      <c r="D1932" t="s">
        <v>7390</v>
      </c>
      <c r="E1932" t="s">
        <v>7350</v>
      </c>
      <c r="F1932" t="s">
        <v>7391</v>
      </c>
      <c r="G1932" t="s">
        <v>7391</v>
      </c>
      <c r="H1932" t="s">
        <v>7391</v>
      </c>
      <c r="I1932" t="s">
        <v>7350</v>
      </c>
      <c r="J1932" t="s">
        <v>7391</v>
      </c>
      <c r="K1932" t="s">
        <v>7391</v>
      </c>
      <c r="L1932" t="s">
        <v>7391</v>
      </c>
    </row>
    <row r="1933" spans="1:12">
      <c r="A1933">
        <v>70164738</v>
      </c>
      <c r="B1933" t="s">
        <v>9431</v>
      </c>
      <c r="C1933" t="s">
        <v>7348</v>
      </c>
      <c r="D1933" t="s">
        <v>7361</v>
      </c>
      <c r="E1933" t="s">
        <v>7350</v>
      </c>
      <c r="F1933" t="s">
        <v>7351</v>
      </c>
      <c r="G1933" t="s">
        <v>7351</v>
      </c>
      <c r="H1933" t="s">
        <v>7351</v>
      </c>
      <c r="I1933" t="s">
        <v>7350</v>
      </c>
      <c r="J1933" t="s">
        <v>7351</v>
      </c>
      <c r="K1933" t="s">
        <v>7351</v>
      </c>
      <c r="L1933" t="s">
        <v>7351</v>
      </c>
    </row>
    <row r="1934" spans="1:12">
      <c r="A1934">
        <v>70164712</v>
      </c>
      <c r="B1934" t="s">
        <v>9432</v>
      </c>
      <c r="C1934" t="s">
        <v>7480</v>
      </c>
      <c r="D1934" t="s">
        <v>7481</v>
      </c>
      <c r="E1934" t="s">
        <v>7350</v>
      </c>
      <c r="F1934" t="s">
        <v>7482</v>
      </c>
      <c r="G1934" t="s">
        <v>7482</v>
      </c>
      <c r="H1934" t="s">
        <v>7482</v>
      </c>
      <c r="I1934" t="s">
        <v>7350</v>
      </c>
      <c r="J1934" t="s">
        <v>7482</v>
      </c>
      <c r="K1934" t="s">
        <v>7482</v>
      </c>
      <c r="L1934" t="s">
        <v>7482</v>
      </c>
    </row>
    <row r="1935" spans="1:12">
      <c r="A1935">
        <v>70164714</v>
      </c>
      <c r="B1935" t="s">
        <v>9433</v>
      </c>
      <c r="C1935" t="s">
        <v>7398</v>
      </c>
      <c r="D1935" t="s">
        <v>7399</v>
      </c>
      <c r="E1935" t="s">
        <v>7350</v>
      </c>
      <c r="F1935" t="s">
        <v>7400</v>
      </c>
      <c r="G1935" t="s">
        <v>7400</v>
      </c>
      <c r="H1935" t="s">
        <v>7400</v>
      </c>
      <c r="I1935" t="s">
        <v>7350</v>
      </c>
      <c r="J1935" t="s">
        <v>7400</v>
      </c>
      <c r="K1935" t="s">
        <v>7400</v>
      </c>
      <c r="L1935" t="s">
        <v>7400</v>
      </c>
    </row>
    <row r="1936" spans="1:12">
      <c r="A1936">
        <v>70164740</v>
      </c>
      <c r="B1936" t="s">
        <v>9434</v>
      </c>
      <c r="C1936" t="s">
        <v>7363</v>
      </c>
      <c r="D1936" t="s">
        <v>7364</v>
      </c>
      <c r="E1936" t="s">
        <v>7350</v>
      </c>
      <c r="F1936" t="s">
        <v>7365</v>
      </c>
      <c r="G1936" t="s">
        <v>7365</v>
      </c>
      <c r="H1936" t="s">
        <v>7365</v>
      </c>
      <c r="I1936" t="s">
        <v>7350</v>
      </c>
      <c r="J1936" t="s">
        <v>7365</v>
      </c>
      <c r="K1936" t="s">
        <v>7365</v>
      </c>
      <c r="L1936" t="s">
        <v>7365</v>
      </c>
    </row>
    <row r="1937" spans="1:12">
      <c r="A1937">
        <v>70164716</v>
      </c>
      <c r="B1937" t="s">
        <v>9435</v>
      </c>
      <c r="C1937" t="s">
        <v>7497</v>
      </c>
      <c r="D1937" t="s">
        <v>7498</v>
      </c>
      <c r="E1937" t="s">
        <v>7350</v>
      </c>
      <c r="F1937" t="s">
        <v>7499</v>
      </c>
      <c r="G1937" t="s">
        <v>7499</v>
      </c>
      <c r="H1937" t="s">
        <v>7499</v>
      </c>
      <c r="I1937" t="s">
        <v>7350</v>
      </c>
      <c r="J1937" t="s">
        <v>7499</v>
      </c>
      <c r="K1937" t="s">
        <v>7499</v>
      </c>
      <c r="L1937" t="s">
        <v>7499</v>
      </c>
    </row>
    <row r="1938" spans="1:12">
      <c r="A1938">
        <v>70164718</v>
      </c>
      <c r="B1938" t="s">
        <v>9436</v>
      </c>
      <c r="C1938" t="s">
        <v>7501</v>
      </c>
      <c r="D1938" t="s">
        <v>7502</v>
      </c>
      <c r="E1938" t="s">
        <v>7350</v>
      </c>
      <c r="F1938" t="s">
        <v>7503</v>
      </c>
      <c r="G1938" t="s">
        <v>7503</v>
      </c>
      <c r="H1938" t="s">
        <v>7503</v>
      </c>
      <c r="I1938" t="s">
        <v>7350</v>
      </c>
      <c r="J1938" t="s">
        <v>7503</v>
      </c>
      <c r="K1938" t="s">
        <v>7503</v>
      </c>
      <c r="L1938" t="s">
        <v>7503</v>
      </c>
    </row>
    <row r="1939" spans="1:12">
      <c r="A1939">
        <v>70164720</v>
      </c>
      <c r="B1939" t="s">
        <v>9437</v>
      </c>
      <c r="C1939" t="s">
        <v>7353</v>
      </c>
      <c r="D1939" t="s">
        <v>7505</v>
      </c>
      <c r="E1939" t="s">
        <v>7350</v>
      </c>
      <c r="F1939" t="s">
        <v>7355</v>
      </c>
      <c r="G1939" t="s">
        <v>7355</v>
      </c>
      <c r="H1939" t="s">
        <v>7355</v>
      </c>
      <c r="I1939" t="s">
        <v>7350</v>
      </c>
      <c r="J1939" t="s">
        <v>7355</v>
      </c>
      <c r="K1939" t="s">
        <v>7355</v>
      </c>
      <c r="L1939" t="s">
        <v>7355</v>
      </c>
    </row>
    <row r="1940" spans="1:12">
      <c r="A1940">
        <v>70164722</v>
      </c>
      <c r="B1940" t="s">
        <v>9438</v>
      </c>
      <c r="C1940" t="s">
        <v>7353</v>
      </c>
      <c r="D1940" t="s">
        <v>7523</v>
      </c>
      <c r="E1940" t="s">
        <v>7350</v>
      </c>
      <c r="F1940" t="s">
        <v>7355</v>
      </c>
      <c r="G1940" t="s">
        <v>7355</v>
      </c>
      <c r="H1940" t="s">
        <v>7355</v>
      </c>
      <c r="I1940" t="s">
        <v>7350</v>
      </c>
      <c r="J1940" t="s">
        <v>7355</v>
      </c>
      <c r="K1940" t="s">
        <v>7355</v>
      </c>
      <c r="L1940" t="s">
        <v>7355</v>
      </c>
    </row>
    <row r="1941" spans="1:12">
      <c r="A1941">
        <v>70164724</v>
      </c>
      <c r="B1941" t="s">
        <v>9439</v>
      </c>
      <c r="C1941" t="s">
        <v>7377</v>
      </c>
      <c r="D1941" t="s">
        <v>7525</v>
      </c>
      <c r="E1941" t="s">
        <v>7350</v>
      </c>
      <c r="F1941" t="s">
        <v>7379</v>
      </c>
      <c r="G1941" t="s">
        <v>7379</v>
      </c>
      <c r="H1941" t="s">
        <v>7379</v>
      </c>
      <c r="I1941" t="s">
        <v>7350</v>
      </c>
      <c r="J1941" t="s">
        <v>7379</v>
      </c>
      <c r="K1941" t="s">
        <v>7379</v>
      </c>
      <c r="L1941" t="s">
        <v>7379</v>
      </c>
    </row>
    <row r="1942" spans="1:12">
      <c r="A1942">
        <v>70164726</v>
      </c>
      <c r="B1942" t="s">
        <v>9440</v>
      </c>
      <c r="C1942" t="s">
        <v>7348</v>
      </c>
      <c r="D1942" t="s">
        <v>7527</v>
      </c>
      <c r="E1942" t="s">
        <v>7350</v>
      </c>
      <c r="F1942" t="s">
        <v>7351</v>
      </c>
      <c r="G1942" t="s">
        <v>7351</v>
      </c>
      <c r="H1942" t="s">
        <v>7351</v>
      </c>
      <c r="I1942" t="s">
        <v>7350</v>
      </c>
      <c r="J1942" t="s">
        <v>7351</v>
      </c>
      <c r="K1942" t="s">
        <v>7351</v>
      </c>
      <c r="L1942" t="s">
        <v>7351</v>
      </c>
    </row>
    <row r="1943" spans="1:12">
      <c r="A1943">
        <v>70164728</v>
      </c>
      <c r="B1943" t="s">
        <v>9441</v>
      </c>
      <c r="C1943" t="s">
        <v>7416</v>
      </c>
      <c r="D1943" t="s">
        <v>7531</v>
      </c>
      <c r="E1943" t="s">
        <v>7350</v>
      </c>
      <c r="F1943" t="s">
        <v>7418</v>
      </c>
      <c r="G1943" t="s">
        <v>7418</v>
      </c>
      <c r="H1943" t="s">
        <v>7418</v>
      </c>
      <c r="I1943" t="s">
        <v>7350</v>
      </c>
      <c r="J1943" t="s">
        <v>7418</v>
      </c>
      <c r="K1943" t="s">
        <v>7418</v>
      </c>
      <c r="L1943" t="s">
        <v>7418</v>
      </c>
    </row>
    <row r="1944" spans="1:12">
      <c r="A1944">
        <v>70164730</v>
      </c>
      <c r="B1944" t="s">
        <v>9442</v>
      </c>
      <c r="C1944" t="s">
        <v>7416</v>
      </c>
      <c r="D1944" t="s">
        <v>7533</v>
      </c>
      <c r="E1944" t="s">
        <v>7350</v>
      </c>
      <c r="F1944" t="s">
        <v>7418</v>
      </c>
      <c r="G1944" t="s">
        <v>7418</v>
      </c>
      <c r="H1944" t="s">
        <v>7418</v>
      </c>
      <c r="I1944" t="s">
        <v>7350</v>
      </c>
      <c r="J1944" t="s">
        <v>7418</v>
      </c>
      <c r="K1944" t="s">
        <v>7418</v>
      </c>
      <c r="L1944" t="s">
        <v>7418</v>
      </c>
    </row>
    <row r="1945" spans="1:12">
      <c r="A1945">
        <v>70164732</v>
      </c>
      <c r="B1945" t="s">
        <v>9443</v>
      </c>
      <c r="C1945" t="s">
        <v>7348</v>
      </c>
      <c r="D1945" t="s">
        <v>7349</v>
      </c>
      <c r="E1945" t="s">
        <v>7350</v>
      </c>
      <c r="F1945" t="s">
        <v>7351</v>
      </c>
      <c r="G1945" t="s">
        <v>7351</v>
      </c>
      <c r="H1945" t="s">
        <v>7351</v>
      </c>
      <c r="I1945" t="s">
        <v>7350</v>
      </c>
      <c r="J1945" t="s">
        <v>7351</v>
      </c>
      <c r="K1945" t="s">
        <v>7351</v>
      </c>
      <c r="L1945" t="s">
        <v>7351</v>
      </c>
    </row>
    <row r="1946" spans="1:12">
      <c r="A1946">
        <v>70164760</v>
      </c>
      <c r="B1946" t="s">
        <v>9444</v>
      </c>
      <c r="C1946" t="s">
        <v>7373</v>
      </c>
      <c r="D1946" t="s">
        <v>7428</v>
      </c>
      <c r="E1946" t="s">
        <v>7350</v>
      </c>
      <c r="F1946" t="s">
        <v>7375</v>
      </c>
      <c r="G1946" t="s">
        <v>7375</v>
      </c>
      <c r="H1946" t="s">
        <v>7375</v>
      </c>
      <c r="I1946" t="s">
        <v>7350</v>
      </c>
      <c r="J1946" t="s">
        <v>7375</v>
      </c>
      <c r="K1946" t="s">
        <v>7375</v>
      </c>
      <c r="L1946" t="s">
        <v>7375</v>
      </c>
    </row>
    <row r="1947" spans="1:12">
      <c r="A1947">
        <v>70164758</v>
      </c>
      <c r="B1947" t="s">
        <v>9445</v>
      </c>
      <c r="C1947" t="s">
        <v>7460</v>
      </c>
      <c r="D1947" t="s">
        <v>7509</v>
      </c>
      <c r="E1947" t="s">
        <v>7350</v>
      </c>
      <c r="F1947" t="s">
        <v>7462</v>
      </c>
      <c r="G1947" t="s">
        <v>7462</v>
      </c>
      <c r="H1947" t="s">
        <v>7462</v>
      </c>
      <c r="I1947" t="s">
        <v>7350</v>
      </c>
      <c r="J1947" t="s">
        <v>7462</v>
      </c>
      <c r="K1947" t="s">
        <v>7462</v>
      </c>
      <c r="L1947" t="s">
        <v>7462</v>
      </c>
    </row>
    <row r="1948" spans="1:12">
      <c r="A1948">
        <v>70166242</v>
      </c>
      <c r="B1948" t="s">
        <v>9446</v>
      </c>
      <c r="C1948" t="s">
        <v>7438</v>
      </c>
      <c r="D1948" t="s">
        <v>7458</v>
      </c>
      <c r="E1948" t="s">
        <v>7350</v>
      </c>
      <c r="F1948" t="s">
        <v>7440</v>
      </c>
      <c r="G1948" t="s">
        <v>7440</v>
      </c>
      <c r="H1948" t="s">
        <v>7440</v>
      </c>
      <c r="I1948" t="s">
        <v>7350</v>
      </c>
      <c r="J1948" t="s">
        <v>7440</v>
      </c>
      <c r="K1948" t="s">
        <v>7440</v>
      </c>
      <c r="L1948" t="s">
        <v>7440</v>
      </c>
    </row>
    <row r="1949" spans="1:12">
      <c r="A1949">
        <v>70166244</v>
      </c>
      <c r="B1949" t="s">
        <v>9447</v>
      </c>
      <c r="C1949" t="s">
        <v>7369</v>
      </c>
      <c r="D1949" t="s">
        <v>7529</v>
      </c>
      <c r="E1949" t="s">
        <v>7350</v>
      </c>
      <c r="F1949" t="s">
        <v>7371</v>
      </c>
      <c r="G1949" t="s">
        <v>7371</v>
      </c>
      <c r="H1949" t="s">
        <v>7371</v>
      </c>
      <c r="I1949" t="s">
        <v>7350</v>
      </c>
      <c r="J1949" t="s">
        <v>7371</v>
      </c>
      <c r="K1949" t="s">
        <v>7371</v>
      </c>
      <c r="L1949" t="s">
        <v>7371</v>
      </c>
    </row>
    <row r="1950" spans="1:12">
      <c r="A1950">
        <v>70166344</v>
      </c>
      <c r="B1950" t="s">
        <v>9448</v>
      </c>
      <c r="C1950" t="s">
        <v>7377</v>
      </c>
      <c r="D1950" t="s">
        <v>7525</v>
      </c>
      <c r="E1950" t="s">
        <v>7350</v>
      </c>
      <c r="F1950" t="s">
        <v>7379</v>
      </c>
      <c r="G1950" t="s">
        <v>7379</v>
      </c>
      <c r="H1950" t="s">
        <v>7379</v>
      </c>
      <c r="I1950" t="s">
        <v>7350</v>
      </c>
      <c r="J1950" t="s">
        <v>7379</v>
      </c>
      <c r="K1950" t="s">
        <v>7379</v>
      </c>
      <c r="L1950" t="s">
        <v>7379</v>
      </c>
    </row>
    <row r="1951" spans="1:12">
      <c r="A1951">
        <v>70166378</v>
      </c>
      <c r="B1951" t="s">
        <v>9449</v>
      </c>
      <c r="C1951" t="s">
        <v>7460</v>
      </c>
      <c r="D1951" t="s">
        <v>7509</v>
      </c>
      <c r="E1951" t="s">
        <v>7350</v>
      </c>
      <c r="F1951" t="s">
        <v>7462</v>
      </c>
      <c r="G1951" t="s">
        <v>7462</v>
      </c>
      <c r="H1951" t="s">
        <v>7462</v>
      </c>
      <c r="I1951" t="s">
        <v>7350</v>
      </c>
      <c r="J1951" t="s">
        <v>7462</v>
      </c>
      <c r="K1951" t="s">
        <v>7462</v>
      </c>
      <c r="L1951" t="s">
        <v>7462</v>
      </c>
    </row>
    <row r="1952" spans="1:12">
      <c r="A1952">
        <v>70166380</v>
      </c>
      <c r="B1952" t="s">
        <v>9450</v>
      </c>
      <c r="C1952" t="s">
        <v>7373</v>
      </c>
      <c r="D1952" t="s">
        <v>7428</v>
      </c>
      <c r="E1952" t="s">
        <v>7350</v>
      </c>
      <c r="F1952" t="s">
        <v>7375</v>
      </c>
      <c r="G1952" t="s">
        <v>7375</v>
      </c>
      <c r="H1952" t="s">
        <v>7375</v>
      </c>
      <c r="I1952" t="s">
        <v>7350</v>
      </c>
      <c r="J1952" t="s">
        <v>7375</v>
      </c>
      <c r="K1952" t="s">
        <v>7375</v>
      </c>
      <c r="L1952" t="s">
        <v>7375</v>
      </c>
    </row>
    <row r="1953" spans="1:12">
      <c r="A1953">
        <v>70166382</v>
      </c>
      <c r="B1953" t="s">
        <v>9451</v>
      </c>
      <c r="C1953" t="s">
        <v>7450</v>
      </c>
      <c r="D1953" t="s">
        <v>7451</v>
      </c>
      <c r="E1953" t="s">
        <v>7350</v>
      </c>
      <c r="F1953" t="s">
        <v>7452</v>
      </c>
      <c r="G1953" t="s">
        <v>7452</v>
      </c>
      <c r="H1953" t="s">
        <v>7452</v>
      </c>
      <c r="I1953" t="s">
        <v>7350</v>
      </c>
      <c r="J1953" t="s">
        <v>7452</v>
      </c>
      <c r="K1953" t="s">
        <v>7452</v>
      </c>
      <c r="L1953" t="s">
        <v>7452</v>
      </c>
    </row>
    <row r="1954" spans="1:12">
      <c r="A1954">
        <v>70166462</v>
      </c>
      <c r="B1954" t="s">
        <v>9452</v>
      </c>
      <c r="C1954" t="s">
        <v>7542</v>
      </c>
      <c r="D1954" t="s">
        <v>7543</v>
      </c>
      <c r="E1954" t="s">
        <v>7350</v>
      </c>
      <c r="F1954" t="s">
        <v>7544</v>
      </c>
      <c r="G1954" t="s">
        <v>7544</v>
      </c>
      <c r="H1954" t="s">
        <v>7544</v>
      </c>
      <c r="I1954" t="s">
        <v>7350</v>
      </c>
      <c r="J1954" t="s">
        <v>7544</v>
      </c>
      <c r="K1954" t="s">
        <v>7544</v>
      </c>
      <c r="L1954" t="s">
        <v>7544</v>
      </c>
    </row>
    <row r="1955" spans="1:12">
      <c r="A1955">
        <v>70166496</v>
      </c>
      <c r="B1955" t="s">
        <v>9453</v>
      </c>
      <c r="C1955" t="s">
        <v>7398</v>
      </c>
      <c r="D1955" t="s">
        <v>7399</v>
      </c>
      <c r="E1955" t="s">
        <v>7350</v>
      </c>
      <c r="F1955" t="s">
        <v>7400</v>
      </c>
      <c r="G1955" t="s">
        <v>7400</v>
      </c>
      <c r="H1955" t="s">
        <v>7400</v>
      </c>
      <c r="I1955" t="s">
        <v>7350</v>
      </c>
      <c r="J1955" t="s">
        <v>7400</v>
      </c>
      <c r="K1955" t="s">
        <v>7400</v>
      </c>
      <c r="L1955" t="s">
        <v>7400</v>
      </c>
    </row>
    <row r="1956" spans="1:12">
      <c r="A1956">
        <v>70166498</v>
      </c>
      <c r="B1956" t="s">
        <v>9454</v>
      </c>
      <c r="C1956" t="s">
        <v>7497</v>
      </c>
      <c r="D1956" t="s">
        <v>7498</v>
      </c>
      <c r="E1956" t="s">
        <v>7350</v>
      </c>
      <c r="F1956" t="s">
        <v>7499</v>
      </c>
      <c r="G1956" t="s">
        <v>7499</v>
      </c>
      <c r="H1956" t="s">
        <v>7499</v>
      </c>
      <c r="I1956" t="s">
        <v>7350</v>
      </c>
      <c r="J1956" t="s">
        <v>7499</v>
      </c>
      <c r="K1956" t="s">
        <v>7499</v>
      </c>
      <c r="L1956" t="s">
        <v>7499</v>
      </c>
    </row>
    <row r="1957" spans="1:12">
      <c r="A1957">
        <v>70166448</v>
      </c>
      <c r="B1957" t="s">
        <v>9455</v>
      </c>
      <c r="C1957" t="s">
        <v>7416</v>
      </c>
      <c r="D1957" t="s">
        <v>7474</v>
      </c>
      <c r="E1957" t="s">
        <v>7350</v>
      </c>
      <c r="F1957" t="s">
        <v>7418</v>
      </c>
      <c r="G1957" t="s">
        <v>7418</v>
      </c>
      <c r="H1957" t="s">
        <v>7418</v>
      </c>
      <c r="I1957" t="s">
        <v>7350</v>
      </c>
      <c r="J1957" t="s">
        <v>7418</v>
      </c>
      <c r="K1957" t="s">
        <v>7418</v>
      </c>
      <c r="L1957" t="s">
        <v>7418</v>
      </c>
    </row>
    <row r="1958" spans="1:12">
      <c r="A1958">
        <v>70166450</v>
      </c>
      <c r="B1958" t="s">
        <v>9456</v>
      </c>
      <c r="C1958" t="s">
        <v>7363</v>
      </c>
      <c r="D1958" t="s">
        <v>7487</v>
      </c>
      <c r="E1958" t="s">
        <v>7350</v>
      </c>
      <c r="F1958" t="s">
        <v>7365</v>
      </c>
      <c r="G1958" t="s">
        <v>7365</v>
      </c>
      <c r="H1958" t="s">
        <v>7365</v>
      </c>
      <c r="I1958" t="s">
        <v>7350</v>
      </c>
      <c r="J1958" t="s">
        <v>7365</v>
      </c>
      <c r="K1958" t="s">
        <v>7365</v>
      </c>
      <c r="L1958" t="s">
        <v>7365</v>
      </c>
    </row>
    <row r="1959" spans="1:12">
      <c r="A1959">
        <v>70166446</v>
      </c>
      <c r="B1959" t="s">
        <v>9457</v>
      </c>
      <c r="C1959" t="s">
        <v>7398</v>
      </c>
      <c r="D1959" t="s">
        <v>7472</v>
      </c>
      <c r="E1959" t="s">
        <v>7350</v>
      </c>
      <c r="F1959" t="s">
        <v>7400</v>
      </c>
      <c r="G1959" t="s">
        <v>7400</v>
      </c>
      <c r="H1959" t="s">
        <v>7400</v>
      </c>
      <c r="I1959" t="s">
        <v>7350</v>
      </c>
      <c r="J1959" t="s">
        <v>7400</v>
      </c>
      <c r="K1959" t="s">
        <v>7400</v>
      </c>
      <c r="L1959" t="s">
        <v>7400</v>
      </c>
    </row>
    <row r="1960" spans="1:12">
      <c r="A1960">
        <v>70166452</v>
      </c>
      <c r="B1960" t="s">
        <v>9458</v>
      </c>
      <c r="C1960" t="s">
        <v>7489</v>
      </c>
      <c r="D1960" t="s">
        <v>7490</v>
      </c>
      <c r="E1960" t="s">
        <v>7350</v>
      </c>
      <c r="F1960" t="s">
        <v>7491</v>
      </c>
      <c r="G1960" t="s">
        <v>7491</v>
      </c>
      <c r="H1960" t="s">
        <v>7491</v>
      </c>
      <c r="I1960" t="s">
        <v>7350</v>
      </c>
      <c r="J1960" t="s">
        <v>7491</v>
      </c>
      <c r="K1960" t="s">
        <v>7491</v>
      </c>
      <c r="L1960" t="s">
        <v>7491</v>
      </c>
    </row>
    <row r="1961" spans="1:12">
      <c r="A1961">
        <v>70166454</v>
      </c>
      <c r="B1961" t="s">
        <v>9459</v>
      </c>
      <c r="C1961" t="s">
        <v>7493</v>
      </c>
      <c r="D1961" t="s">
        <v>7494</v>
      </c>
      <c r="E1961" t="s">
        <v>7350</v>
      </c>
      <c r="F1961" t="s">
        <v>7495</v>
      </c>
      <c r="G1961" t="s">
        <v>7495</v>
      </c>
      <c r="H1961" t="s">
        <v>7495</v>
      </c>
      <c r="I1961" t="s">
        <v>7350</v>
      </c>
      <c r="J1961" t="s">
        <v>7495</v>
      </c>
      <c r="K1961" t="s">
        <v>7495</v>
      </c>
      <c r="L1961" t="s">
        <v>7495</v>
      </c>
    </row>
    <row r="1962" spans="1:12">
      <c r="A1962">
        <v>70166456</v>
      </c>
      <c r="B1962" t="s">
        <v>9460</v>
      </c>
      <c r="C1962" t="s">
        <v>7515</v>
      </c>
      <c r="D1962" t="s">
        <v>7516</v>
      </c>
      <c r="E1962" t="s">
        <v>7350</v>
      </c>
      <c r="F1962" t="s">
        <v>7517</v>
      </c>
      <c r="G1962" t="s">
        <v>7517</v>
      </c>
      <c r="H1962" t="s">
        <v>7517</v>
      </c>
      <c r="I1962" t="s">
        <v>7350</v>
      </c>
      <c r="J1962" t="s">
        <v>7517</v>
      </c>
      <c r="K1962" t="s">
        <v>7517</v>
      </c>
      <c r="L1962" t="s">
        <v>7517</v>
      </c>
    </row>
    <row r="1963" spans="1:12">
      <c r="A1963">
        <v>70166458</v>
      </c>
      <c r="B1963" t="s">
        <v>9461</v>
      </c>
      <c r="C1963" t="s">
        <v>7519</v>
      </c>
      <c r="D1963" t="s">
        <v>7520</v>
      </c>
      <c r="E1963" t="s">
        <v>7350</v>
      </c>
      <c r="F1963" t="s">
        <v>7521</v>
      </c>
      <c r="G1963" t="s">
        <v>7521</v>
      </c>
      <c r="H1963" t="s">
        <v>7521</v>
      </c>
      <c r="I1963" t="s">
        <v>7350</v>
      </c>
      <c r="J1963" t="s">
        <v>7521</v>
      </c>
      <c r="K1963" t="s">
        <v>7521</v>
      </c>
      <c r="L1963" t="s">
        <v>7521</v>
      </c>
    </row>
    <row r="1964" spans="1:12">
      <c r="A1964">
        <v>70166460</v>
      </c>
      <c r="B1964" t="s">
        <v>9462</v>
      </c>
      <c r="C1964" t="s">
        <v>7536</v>
      </c>
      <c r="D1964" t="s">
        <v>7537</v>
      </c>
      <c r="E1964" t="s">
        <v>7350</v>
      </c>
      <c r="F1964" t="s">
        <v>7538</v>
      </c>
      <c r="G1964" t="s">
        <v>7538</v>
      </c>
      <c r="H1964" t="s">
        <v>7538</v>
      </c>
      <c r="I1964" t="s">
        <v>7350</v>
      </c>
      <c r="J1964" t="s">
        <v>7538</v>
      </c>
      <c r="K1964" t="s">
        <v>7538</v>
      </c>
      <c r="L1964" t="s">
        <v>7538</v>
      </c>
    </row>
    <row r="1965" spans="1:12">
      <c r="A1965">
        <v>70166368</v>
      </c>
      <c r="B1965" t="s">
        <v>9463</v>
      </c>
      <c r="C1965" t="s">
        <v>7394</v>
      </c>
      <c r="D1965" t="s">
        <v>7395</v>
      </c>
      <c r="E1965" t="s">
        <v>7350</v>
      </c>
      <c r="F1965" t="s">
        <v>7396</v>
      </c>
      <c r="G1965" t="s">
        <v>7396</v>
      </c>
      <c r="H1965" t="s">
        <v>7396</v>
      </c>
      <c r="I1965" t="s">
        <v>7350</v>
      </c>
      <c r="J1965" t="s">
        <v>7396</v>
      </c>
      <c r="K1965" t="s">
        <v>7396</v>
      </c>
      <c r="L1965" t="s">
        <v>7396</v>
      </c>
    </row>
    <row r="1966" spans="1:12">
      <c r="A1966">
        <v>70166356</v>
      </c>
      <c r="B1966" t="s">
        <v>9464</v>
      </c>
      <c r="C1966" t="s">
        <v>7357</v>
      </c>
      <c r="D1966" t="s">
        <v>7358</v>
      </c>
      <c r="E1966" t="s">
        <v>7350</v>
      </c>
      <c r="F1966" t="s">
        <v>7359</v>
      </c>
      <c r="G1966" t="s">
        <v>7359</v>
      </c>
      <c r="H1966" t="s">
        <v>7359</v>
      </c>
      <c r="I1966" t="s">
        <v>7350</v>
      </c>
      <c r="J1966" t="s">
        <v>7359</v>
      </c>
      <c r="K1966" t="s">
        <v>7359</v>
      </c>
      <c r="L1966" t="s">
        <v>7359</v>
      </c>
    </row>
    <row r="1967" spans="1:12">
      <c r="A1967">
        <v>70166358</v>
      </c>
      <c r="B1967" t="s">
        <v>9465</v>
      </c>
      <c r="C1967" t="s">
        <v>7348</v>
      </c>
      <c r="D1967" t="s">
        <v>7361</v>
      </c>
      <c r="E1967" t="s">
        <v>7350</v>
      </c>
      <c r="F1967" t="s">
        <v>7351</v>
      </c>
      <c r="G1967" t="s">
        <v>7351</v>
      </c>
      <c r="H1967" t="s">
        <v>7351</v>
      </c>
      <c r="I1967" t="s">
        <v>7350</v>
      </c>
      <c r="J1967" t="s">
        <v>7351</v>
      </c>
      <c r="K1967" t="s">
        <v>7351</v>
      </c>
      <c r="L1967" t="s">
        <v>7351</v>
      </c>
    </row>
    <row r="1968" spans="1:12">
      <c r="A1968">
        <v>70166360</v>
      </c>
      <c r="B1968" t="s">
        <v>9466</v>
      </c>
      <c r="C1968" t="s">
        <v>7363</v>
      </c>
      <c r="D1968" t="s">
        <v>7364</v>
      </c>
      <c r="E1968" t="s">
        <v>7350</v>
      </c>
      <c r="F1968" t="s">
        <v>7365</v>
      </c>
      <c r="G1968" t="s">
        <v>7365</v>
      </c>
      <c r="H1968" t="s">
        <v>7365</v>
      </c>
      <c r="I1968" t="s">
        <v>7350</v>
      </c>
      <c r="J1968" t="s">
        <v>7365</v>
      </c>
      <c r="K1968" t="s">
        <v>7365</v>
      </c>
      <c r="L1968" t="s">
        <v>7365</v>
      </c>
    </row>
    <row r="1969" spans="1:12">
      <c r="A1969">
        <v>70166350</v>
      </c>
      <c r="B1969" t="s">
        <v>9467</v>
      </c>
      <c r="C1969" t="s">
        <v>7416</v>
      </c>
      <c r="D1969" t="s">
        <v>7533</v>
      </c>
      <c r="E1969" t="s">
        <v>7350</v>
      </c>
      <c r="F1969" t="s">
        <v>7418</v>
      </c>
      <c r="G1969" t="s">
        <v>7418</v>
      </c>
      <c r="H1969" t="s">
        <v>7418</v>
      </c>
      <c r="I1969" t="s">
        <v>7350</v>
      </c>
      <c r="J1969" t="s">
        <v>7418</v>
      </c>
      <c r="K1969" t="s">
        <v>7418</v>
      </c>
      <c r="L1969" t="s">
        <v>7418</v>
      </c>
    </row>
    <row r="1970" spans="1:12">
      <c r="A1970">
        <v>70166352</v>
      </c>
      <c r="B1970" t="s">
        <v>9468</v>
      </c>
      <c r="C1970" t="s">
        <v>7348</v>
      </c>
      <c r="D1970" t="s">
        <v>7349</v>
      </c>
      <c r="E1970" t="s">
        <v>7350</v>
      </c>
      <c r="F1970" t="s">
        <v>7351</v>
      </c>
      <c r="G1970" t="s">
        <v>7351</v>
      </c>
      <c r="H1970" t="s">
        <v>7351</v>
      </c>
      <c r="I1970" t="s">
        <v>7350</v>
      </c>
      <c r="J1970" t="s">
        <v>7351</v>
      </c>
      <c r="K1970" t="s">
        <v>7351</v>
      </c>
      <c r="L1970" t="s">
        <v>7351</v>
      </c>
    </row>
    <row r="1971" spans="1:12">
      <c r="A1971">
        <v>70166354</v>
      </c>
      <c r="B1971" t="s">
        <v>9469</v>
      </c>
      <c r="C1971" t="s">
        <v>7353</v>
      </c>
      <c r="D1971" t="s">
        <v>7354</v>
      </c>
      <c r="E1971" t="s">
        <v>7350</v>
      </c>
      <c r="F1971" t="s">
        <v>7355</v>
      </c>
      <c r="G1971" t="s">
        <v>7355</v>
      </c>
      <c r="H1971" t="s">
        <v>7355</v>
      </c>
      <c r="I1971" t="s">
        <v>7350</v>
      </c>
      <c r="J1971" t="s">
        <v>7355</v>
      </c>
      <c r="K1971" t="s">
        <v>7355</v>
      </c>
      <c r="L1971" t="s">
        <v>7355</v>
      </c>
    </row>
    <row r="1972" spans="1:12">
      <c r="A1972">
        <v>70166362</v>
      </c>
      <c r="B1972" t="s">
        <v>9470</v>
      </c>
      <c r="C1972" t="s">
        <v>7363</v>
      </c>
      <c r="D1972" t="s">
        <v>7367</v>
      </c>
      <c r="E1972" t="s">
        <v>7350</v>
      </c>
      <c r="F1972" t="s">
        <v>7365</v>
      </c>
      <c r="G1972" t="s">
        <v>7365</v>
      </c>
      <c r="H1972" t="s">
        <v>7365</v>
      </c>
      <c r="I1972" t="s">
        <v>7350</v>
      </c>
      <c r="J1972" t="s">
        <v>7365</v>
      </c>
      <c r="K1972" t="s">
        <v>7365</v>
      </c>
      <c r="L1972" t="s">
        <v>7365</v>
      </c>
    </row>
    <row r="1973" spans="1:12">
      <c r="A1973">
        <v>70166364</v>
      </c>
      <c r="B1973" t="s">
        <v>9471</v>
      </c>
      <c r="C1973" t="s">
        <v>7548</v>
      </c>
      <c r="D1973" t="s">
        <v>7549</v>
      </c>
      <c r="E1973" t="s">
        <v>7350</v>
      </c>
      <c r="F1973" t="s">
        <v>7550</v>
      </c>
      <c r="G1973" t="s">
        <v>7550</v>
      </c>
      <c r="H1973" t="s">
        <v>7550</v>
      </c>
      <c r="I1973" t="s">
        <v>7350</v>
      </c>
      <c r="J1973" t="s">
        <v>7550</v>
      </c>
      <c r="K1973" t="s">
        <v>7550</v>
      </c>
      <c r="L1973" t="s">
        <v>7550</v>
      </c>
    </row>
    <row r="1974" spans="1:12">
      <c r="A1974">
        <v>70166366</v>
      </c>
      <c r="B1974" t="s">
        <v>9472</v>
      </c>
      <c r="C1974" t="s">
        <v>7389</v>
      </c>
      <c r="D1974" t="s">
        <v>7390</v>
      </c>
      <c r="E1974" t="s">
        <v>7350</v>
      </c>
      <c r="F1974" t="s">
        <v>7391</v>
      </c>
      <c r="G1974" t="s">
        <v>7391</v>
      </c>
      <c r="H1974" t="s">
        <v>7391</v>
      </c>
      <c r="I1974" t="s">
        <v>7350</v>
      </c>
      <c r="J1974" t="s">
        <v>7391</v>
      </c>
      <c r="K1974" t="s">
        <v>7391</v>
      </c>
      <c r="L1974" t="s">
        <v>7391</v>
      </c>
    </row>
    <row r="1975" spans="1:12">
      <c r="A1975">
        <v>70166370</v>
      </c>
      <c r="B1975" t="s">
        <v>9473</v>
      </c>
      <c r="C1975" t="s">
        <v>7398</v>
      </c>
      <c r="D1975" t="s">
        <v>7399</v>
      </c>
      <c r="E1975" t="s">
        <v>7350</v>
      </c>
      <c r="F1975" t="s">
        <v>7400</v>
      </c>
      <c r="G1975" t="s">
        <v>7400</v>
      </c>
      <c r="H1975" t="s">
        <v>7400</v>
      </c>
      <c r="I1975" t="s">
        <v>7350</v>
      </c>
      <c r="J1975" t="s">
        <v>7400</v>
      </c>
      <c r="K1975" t="s">
        <v>7400</v>
      </c>
      <c r="L1975" t="s">
        <v>7400</v>
      </c>
    </row>
    <row r="1976" spans="1:12">
      <c r="A1976">
        <v>70166372</v>
      </c>
      <c r="B1976" t="s">
        <v>9474</v>
      </c>
      <c r="C1976" t="s">
        <v>7446</v>
      </c>
      <c r="D1976" t="s">
        <v>7447</v>
      </c>
      <c r="E1976" t="s">
        <v>7350</v>
      </c>
      <c r="F1976" t="s">
        <v>7448</v>
      </c>
      <c r="G1976" t="s">
        <v>7448</v>
      </c>
      <c r="H1976" t="s">
        <v>7448</v>
      </c>
      <c r="I1976" t="s">
        <v>7350</v>
      </c>
      <c r="J1976" t="s">
        <v>7448</v>
      </c>
      <c r="K1976" t="s">
        <v>7448</v>
      </c>
      <c r="L1976" t="s">
        <v>7448</v>
      </c>
    </row>
    <row r="1977" spans="1:12">
      <c r="A1977">
        <v>70166374</v>
      </c>
      <c r="B1977" t="s">
        <v>9475</v>
      </c>
      <c r="C1977" t="s">
        <v>7460</v>
      </c>
      <c r="D1977" t="s">
        <v>7461</v>
      </c>
      <c r="E1977" t="s">
        <v>7350</v>
      </c>
      <c r="F1977" t="s">
        <v>7462</v>
      </c>
      <c r="G1977" t="s">
        <v>7462</v>
      </c>
      <c r="H1977" t="s">
        <v>7462</v>
      </c>
      <c r="I1977" t="s">
        <v>7350</v>
      </c>
      <c r="J1977" t="s">
        <v>7462</v>
      </c>
      <c r="K1977" t="s">
        <v>7462</v>
      </c>
      <c r="L1977" t="s">
        <v>7462</v>
      </c>
    </row>
    <row r="1978" spans="1:12">
      <c r="A1978">
        <v>70166376</v>
      </c>
      <c r="B1978" t="s">
        <v>9476</v>
      </c>
      <c r="C1978" t="s">
        <v>7438</v>
      </c>
      <c r="D1978" t="s">
        <v>7507</v>
      </c>
      <c r="E1978" t="s">
        <v>7350</v>
      </c>
      <c r="F1978" t="s">
        <v>7440</v>
      </c>
      <c r="G1978" t="s">
        <v>7440</v>
      </c>
      <c r="H1978" t="s">
        <v>7440</v>
      </c>
      <c r="I1978" t="s">
        <v>7350</v>
      </c>
      <c r="J1978" t="s">
        <v>7440</v>
      </c>
      <c r="K1978" t="s">
        <v>7440</v>
      </c>
      <c r="L1978" t="s">
        <v>7440</v>
      </c>
    </row>
    <row r="1979" spans="1:12">
      <c r="A1979">
        <v>70166438</v>
      </c>
      <c r="B1979" t="s">
        <v>9477</v>
      </c>
      <c r="C1979" t="s">
        <v>7398</v>
      </c>
      <c r="D1979" t="s">
        <v>7405</v>
      </c>
      <c r="E1979" t="s">
        <v>7350</v>
      </c>
      <c r="F1979" t="s">
        <v>7400</v>
      </c>
      <c r="G1979" t="s">
        <v>7400</v>
      </c>
      <c r="H1979" t="s">
        <v>7400</v>
      </c>
      <c r="I1979" t="s">
        <v>7350</v>
      </c>
      <c r="J1979" t="s">
        <v>7400</v>
      </c>
      <c r="K1979" t="s">
        <v>7400</v>
      </c>
      <c r="L1979" t="s">
        <v>7400</v>
      </c>
    </row>
    <row r="1980" spans="1:12">
      <c r="A1980">
        <v>70166440</v>
      </c>
      <c r="B1980" t="s">
        <v>9478</v>
      </c>
      <c r="C1980" t="s">
        <v>7407</v>
      </c>
      <c r="D1980" t="s">
        <v>7408</v>
      </c>
      <c r="E1980" t="s">
        <v>7350</v>
      </c>
      <c r="F1980" t="s">
        <v>7409</v>
      </c>
      <c r="G1980" t="s">
        <v>7409</v>
      </c>
      <c r="H1980" t="s">
        <v>7409</v>
      </c>
      <c r="I1980" t="s">
        <v>7350</v>
      </c>
      <c r="J1980" t="s">
        <v>7409</v>
      </c>
      <c r="K1980" t="s">
        <v>7409</v>
      </c>
      <c r="L1980" t="s">
        <v>7409</v>
      </c>
    </row>
    <row r="1981" spans="1:12">
      <c r="A1981">
        <v>70166442</v>
      </c>
      <c r="B1981" t="s">
        <v>9479</v>
      </c>
      <c r="C1981" t="s">
        <v>7424</v>
      </c>
      <c r="D1981" t="s">
        <v>7425</v>
      </c>
      <c r="E1981" t="s">
        <v>7350</v>
      </c>
      <c r="F1981" t="s">
        <v>7426</v>
      </c>
      <c r="G1981" t="s">
        <v>7426</v>
      </c>
      <c r="H1981" t="s">
        <v>7426</v>
      </c>
      <c r="I1981" t="s">
        <v>7350</v>
      </c>
      <c r="J1981" t="s">
        <v>7426</v>
      </c>
      <c r="K1981" t="s">
        <v>7426</v>
      </c>
      <c r="L1981" t="s">
        <v>7426</v>
      </c>
    </row>
    <row r="1982" spans="1:12">
      <c r="A1982">
        <v>70166444</v>
      </c>
      <c r="B1982" t="s">
        <v>9480</v>
      </c>
      <c r="C1982" t="s">
        <v>7468</v>
      </c>
      <c r="D1982" t="s">
        <v>7469</v>
      </c>
      <c r="E1982" t="s">
        <v>7350</v>
      </c>
      <c r="F1982" t="s">
        <v>7470</v>
      </c>
      <c r="G1982" t="s">
        <v>7470</v>
      </c>
      <c r="H1982" t="s">
        <v>7470</v>
      </c>
      <c r="I1982" t="s">
        <v>7350</v>
      </c>
      <c r="J1982" t="s">
        <v>7470</v>
      </c>
      <c r="K1982" t="s">
        <v>7470</v>
      </c>
      <c r="L1982" t="s">
        <v>7470</v>
      </c>
    </row>
    <row r="1983" spans="1:12">
      <c r="A1983">
        <v>70166412</v>
      </c>
      <c r="B1983" t="s">
        <v>9481</v>
      </c>
      <c r="C1983" t="s">
        <v>7353</v>
      </c>
      <c r="D1983" t="s">
        <v>7420</v>
      </c>
      <c r="E1983" t="s">
        <v>7350</v>
      </c>
      <c r="F1983" t="s">
        <v>7355</v>
      </c>
      <c r="G1983" t="s">
        <v>7355</v>
      </c>
      <c r="H1983" t="s">
        <v>7355</v>
      </c>
      <c r="I1983" t="s">
        <v>7350</v>
      </c>
      <c r="J1983" t="s">
        <v>7355</v>
      </c>
      <c r="K1983" t="s">
        <v>7355</v>
      </c>
      <c r="L1983" t="s">
        <v>7355</v>
      </c>
    </row>
    <row r="1984" spans="1:12">
      <c r="A1984">
        <v>70166414</v>
      </c>
      <c r="B1984" t="s">
        <v>9482</v>
      </c>
      <c r="C1984" t="s">
        <v>7353</v>
      </c>
      <c r="D1984" t="s">
        <v>7422</v>
      </c>
      <c r="E1984" t="s">
        <v>7350</v>
      </c>
      <c r="F1984" t="s">
        <v>7355</v>
      </c>
      <c r="G1984" t="s">
        <v>7355</v>
      </c>
      <c r="H1984" t="s">
        <v>7355</v>
      </c>
      <c r="I1984" t="s">
        <v>7350</v>
      </c>
      <c r="J1984" t="s">
        <v>7355</v>
      </c>
      <c r="K1984" t="s">
        <v>7355</v>
      </c>
      <c r="L1984" t="s">
        <v>7355</v>
      </c>
    </row>
    <row r="1985" spans="1:12">
      <c r="A1985">
        <v>70166416</v>
      </c>
      <c r="B1985" t="s">
        <v>9483</v>
      </c>
      <c r="C1985" t="s">
        <v>7438</v>
      </c>
      <c r="D1985" t="s">
        <v>7552</v>
      </c>
      <c r="E1985" t="s">
        <v>7350</v>
      </c>
      <c r="F1985" t="s">
        <v>7440</v>
      </c>
      <c r="G1985" t="s">
        <v>7440</v>
      </c>
      <c r="H1985" t="s">
        <v>7440</v>
      </c>
      <c r="I1985" t="s">
        <v>7350</v>
      </c>
      <c r="J1985" t="s">
        <v>7440</v>
      </c>
      <c r="K1985" t="s">
        <v>7440</v>
      </c>
      <c r="L1985" t="s">
        <v>7440</v>
      </c>
    </row>
    <row r="1986" spans="1:12">
      <c r="A1986">
        <v>70166418</v>
      </c>
      <c r="B1986" t="s">
        <v>9484</v>
      </c>
      <c r="C1986" t="s">
        <v>7554</v>
      </c>
      <c r="D1986" t="s">
        <v>7555</v>
      </c>
      <c r="E1986" t="s">
        <v>7350</v>
      </c>
      <c r="F1986" t="s">
        <v>7556</v>
      </c>
      <c r="G1986" t="s">
        <v>7556</v>
      </c>
      <c r="H1986" t="s">
        <v>7556</v>
      </c>
      <c r="I1986" t="s">
        <v>7350</v>
      </c>
      <c r="J1986" t="s">
        <v>7556</v>
      </c>
      <c r="K1986" t="s">
        <v>7556</v>
      </c>
      <c r="L1986" t="s">
        <v>7556</v>
      </c>
    </row>
    <row r="1987" spans="1:12">
      <c r="A1987">
        <v>70166436</v>
      </c>
      <c r="B1987" t="s">
        <v>9485</v>
      </c>
      <c r="C1987" t="s">
        <v>7373</v>
      </c>
      <c r="D1987" t="s">
        <v>7374</v>
      </c>
      <c r="E1987" t="s">
        <v>7350</v>
      </c>
      <c r="F1987" t="s">
        <v>7375</v>
      </c>
      <c r="G1987" t="s">
        <v>7375</v>
      </c>
      <c r="H1987" t="s">
        <v>7375</v>
      </c>
      <c r="I1987" t="s">
        <v>7350</v>
      </c>
      <c r="J1987" t="s">
        <v>7375</v>
      </c>
      <c r="K1987" t="s">
        <v>7375</v>
      </c>
      <c r="L1987" t="s">
        <v>7375</v>
      </c>
    </row>
    <row r="1988" spans="1:12">
      <c r="A1988">
        <v>70166430</v>
      </c>
      <c r="B1988" t="s">
        <v>9486</v>
      </c>
      <c r="C1988" t="s">
        <v>7489</v>
      </c>
      <c r="D1988" t="s">
        <v>7580</v>
      </c>
      <c r="E1988" t="s">
        <v>7350</v>
      </c>
      <c r="F1988" t="s">
        <v>7491</v>
      </c>
      <c r="G1988" t="s">
        <v>7491</v>
      </c>
      <c r="H1988" t="s">
        <v>7491</v>
      </c>
      <c r="I1988" t="s">
        <v>7350</v>
      </c>
      <c r="J1988" t="s">
        <v>7491</v>
      </c>
      <c r="K1988" t="s">
        <v>7491</v>
      </c>
      <c r="L1988" t="s">
        <v>7491</v>
      </c>
    </row>
    <row r="1989" spans="1:12">
      <c r="A1989">
        <v>70166432</v>
      </c>
      <c r="B1989" t="s">
        <v>9487</v>
      </c>
      <c r="C1989" t="s">
        <v>7582</v>
      </c>
      <c r="D1989" t="s">
        <v>7583</v>
      </c>
      <c r="E1989" t="s">
        <v>7350</v>
      </c>
      <c r="F1989" t="s">
        <v>7584</v>
      </c>
      <c r="G1989" t="s">
        <v>7584</v>
      </c>
      <c r="H1989" t="s">
        <v>7584</v>
      </c>
      <c r="I1989" t="s">
        <v>7350</v>
      </c>
      <c r="J1989" t="s">
        <v>7584</v>
      </c>
      <c r="K1989" t="s">
        <v>7584</v>
      </c>
      <c r="L1989" t="s">
        <v>7584</v>
      </c>
    </row>
    <row r="1990" spans="1:12">
      <c r="A1990">
        <v>70166434</v>
      </c>
      <c r="B1990" t="s">
        <v>9488</v>
      </c>
      <c r="C1990" t="s">
        <v>7369</v>
      </c>
      <c r="D1990" t="s">
        <v>7370</v>
      </c>
      <c r="E1990" t="s">
        <v>7350</v>
      </c>
      <c r="F1990" t="s">
        <v>7371</v>
      </c>
      <c r="G1990" t="s">
        <v>7371</v>
      </c>
      <c r="H1990" t="s">
        <v>7371</v>
      </c>
      <c r="I1990" t="s">
        <v>7350</v>
      </c>
      <c r="J1990" t="s">
        <v>7371</v>
      </c>
      <c r="K1990" t="s">
        <v>7371</v>
      </c>
      <c r="L1990" t="s">
        <v>7371</v>
      </c>
    </row>
    <row r="1991" spans="1:12">
      <c r="A1991">
        <v>70166428</v>
      </c>
      <c r="B1991" t="s">
        <v>9489</v>
      </c>
      <c r="C1991" t="s">
        <v>7489</v>
      </c>
      <c r="D1991" t="s">
        <v>7578</v>
      </c>
      <c r="E1991" t="s">
        <v>7350</v>
      </c>
      <c r="F1991" t="s">
        <v>7491</v>
      </c>
      <c r="G1991" t="s">
        <v>7491</v>
      </c>
      <c r="H1991" t="s">
        <v>7491</v>
      </c>
      <c r="I1991" t="s">
        <v>7350</v>
      </c>
      <c r="J1991" t="s">
        <v>7491</v>
      </c>
      <c r="K1991" t="s">
        <v>7491</v>
      </c>
      <c r="L1991" t="s">
        <v>7491</v>
      </c>
    </row>
    <row r="1992" spans="1:12">
      <c r="A1992">
        <v>70166346</v>
      </c>
      <c r="B1992" t="s">
        <v>9490</v>
      </c>
      <c r="C1992" t="s">
        <v>7348</v>
      </c>
      <c r="D1992" t="s">
        <v>7527</v>
      </c>
      <c r="E1992" t="s">
        <v>7350</v>
      </c>
      <c r="F1992" t="s">
        <v>7351</v>
      </c>
      <c r="G1992" t="s">
        <v>7351</v>
      </c>
      <c r="H1992" t="s">
        <v>7351</v>
      </c>
      <c r="I1992" t="s">
        <v>7350</v>
      </c>
      <c r="J1992" t="s">
        <v>7351</v>
      </c>
      <c r="K1992" t="s">
        <v>7351</v>
      </c>
      <c r="L1992" t="s">
        <v>7351</v>
      </c>
    </row>
    <row r="1993" spans="1:12">
      <c r="A1993">
        <v>70166348</v>
      </c>
      <c r="B1993" t="s">
        <v>9491</v>
      </c>
      <c r="C1993" t="s">
        <v>7416</v>
      </c>
      <c r="D1993" t="s">
        <v>7531</v>
      </c>
      <c r="E1993" t="s">
        <v>7350</v>
      </c>
      <c r="F1993" t="s">
        <v>7418</v>
      </c>
      <c r="G1993" t="s">
        <v>7418</v>
      </c>
      <c r="H1993" t="s">
        <v>7418</v>
      </c>
      <c r="I1993" t="s">
        <v>7350</v>
      </c>
      <c r="J1993" t="s">
        <v>7418</v>
      </c>
      <c r="K1993" t="s">
        <v>7418</v>
      </c>
      <c r="L1993" t="s">
        <v>7418</v>
      </c>
    </row>
    <row r="1994" spans="1:12">
      <c r="A1994">
        <v>70166410</v>
      </c>
      <c r="B1994" t="s">
        <v>9492</v>
      </c>
      <c r="C1994" t="s">
        <v>7416</v>
      </c>
      <c r="D1994" t="s">
        <v>7417</v>
      </c>
      <c r="E1994" t="s">
        <v>7350</v>
      </c>
      <c r="F1994" t="s">
        <v>7418</v>
      </c>
      <c r="G1994" t="s">
        <v>7418</v>
      </c>
      <c r="H1994" t="s">
        <v>7418</v>
      </c>
      <c r="I1994" t="s">
        <v>7350</v>
      </c>
      <c r="J1994" t="s">
        <v>7418</v>
      </c>
      <c r="K1994" t="s">
        <v>7418</v>
      </c>
      <c r="L1994" t="s">
        <v>7418</v>
      </c>
    </row>
    <row r="1995" spans="1:12">
      <c r="A1995">
        <v>70166542</v>
      </c>
      <c r="B1995" t="s">
        <v>9493</v>
      </c>
      <c r="C1995" t="s">
        <v>7373</v>
      </c>
      <c r="D1995" t="s">
        <v>7428</v>
      </c>
      <c r="E1995" t="s">
        <v>7350</v>
      </c>
      <c r="F1995" t="s">
        <v>7375</v>
      </c>
      <c r="G1995" t="s">
        <v>7375</v>
      </c>
      <c r="H1995" t="s">
        <v>7375</v>
      </c>
      <c r="I1995" t="s">
        <v>7350</v>
      </c>
      <c r="J1995" t="s">
        <v>7375</v>
      </c>
      <c r="K1995" t="s">
        <v>7375</v>
      </c>
      <c r="L1995" t="s">
        <v>7375</v>
      </c>
    </row>
    <row r="1996" spans="1:12">
      <c r="A1996">
        <v>70166540</v>
      </c>
      <c r="B1996" t="s">
        <v>9494</v>
      </c>
      <c r="C1996" t="s">
        <v>7460</v>
      </c>
      <c r="D1996" t="s">
        <v>7509</v>
      </c>
      <c r="E1996" t="s">
        <v>7350</v>
      </c>
      <c r="F1996" t="s">
        <v>7462</v>
      </c>
      <c r="G1996" t="s">
        <v>7462</v>
      </c>
      <c r="H1996" t="s">
        <v>7462</v>
      </c>
      <c r="I1996" t="s">
        <v>7350</v>
      </c>
      <c r="J1996" t="s">
        <v>7462</v>
      </c>
      <c r="K1996" t="s">
        <v>7462</v>
      </c>
      <c r="L1996" t="s">
        <v>7462</v>
      </c>
    </row>
    <row r="1997" spans="1:12">
      <c r="A1997">
        <v>70166406</v>
      </c>
      <c r="B1997" t="s">
        <v>9495</v>
      </c>
      <c r="C1997" t="s">
        <v>7369</v>
      </c>
      <c r="D1997" t="s">
        <v>7529</v>
      </c>
      <c r="E1997" t="s">
        <v>7350</v>
      </c>
      <c r="F1997" t="s">
        <v>7371</v>
      </c>
      <c r="G1997" t="s">
        <v>7371</v>
      </c>
      <c r="H1997" t="s">
        <v>7371</v>
      </c>
      <c r="I1997" t="s">
        <v>7350</v>
      </c>
      <c r="J1997" t="s">
        <v>7371</v>
      </c>
      <c r="K1997" t="s">
        <v>7371</v>
      </c>
      <c r="L1997" t="s">
        <v>7371</v>
      </c>
    </row>
    <row r="1998" spans="1:12">
      <c r="A1998">
        <v>70166396</v>
      </c>
      <c r="B1998" t="s">
        <v>9496</v>
      </c>
      <c r="C1998" t="s">
        <v>7348</v>
      </c>
      <c r="D1998" t="s">
        <v>7513</v>
      </c>
      <c r="E1998" t="s">
        <v>7350</v>
      </c>
      <c r="F1998" t="s">
        <v>7351</v>
      </c>
      <c r="G1998" t="s">
        <v>7351</v>
      </c>
      <c r="H1998" t="s">
        <v>7351</v>
      </c>
      <c r="I1998" t="s">
        <v>7350</v>
      </c>
      <c r="J1998" t="s">
        <v>7351</v>
      </c>
      <c r="K1998" t="s">
        <v>7351</v>
      </c>
      <c r="L1998" t="s">
        <v>7351</v>
      </c>
    </row>
    <row r="1999" spans="1:12">
      <c r="A1999">
        <v>70166398</v>
      </c>
      <c r="B1999" t="s">
        <v>9497</v>
      </c>
      <c r="C1999" t="s">
        <v>7430</v>
      </c>
      <c r="D1999" t="s">
        <v>7431</v>
      </c>
      <c r="E1999" t="s">
        <v>7350</v>
      </c>
      <c r="F1999" t="s">
        <v>7432</v>
      </c>
      <c r="G1999" t="s">
        <v>7432</v>
      </c>
      <c r="H1999" t="s">
        <v>7432</v>
      </c>
      <c r="I1999" t="s">
        <v>7350</v>
      </c>
      <c r="J1999" t="s">
        <v>7432</v>
      </c>
      <c r="K1999" t="s">
        <v>7432</v>
      </c>
      <c r="L1999" t="s">
        <v>7432</v>
      </c>
    </row>
    <row r="2000" spans="1:12">
      <c r="A2000">
        <v>70166400</v>
      </c>
      <c r="B2000" t="s">
        <v>9498</v>
      </c>
      <c r="C2000" t="s">
        <v>7430</v>
      </c>
      <c r="D2000" t="s">
        <v>7434</v>
      </c>
      <c r="E2000" t="s">
        <v>7350</v>
      </c>
      <c r="F2000" t="s">
        <v>7432</v>
      </c>
      <c r="G2000" t="s">
        <v>7432</v>
      </c>
      <c r="H2000" t="s">
        <v>7432</v>
      </c>
      <c r="I2000" t="s">
        <v>7350</v>
      </c>
      <c r="J2000" t="s">
        <v>7432</v>
      </c>
      <c r="K2000" t="s">
        <v>7432</v>
      </c>
      <c r="L2000" t="s">
        <v>7432</v>
      </c>
    </row>
    <row r="2001" spans="1:12">
      <c r="A2001">
        <v>70166402</v>
      </c>
      <c r="B2001" t="s">
        <v>9499</v>
      </c>
      <c r="C2001" t="s">
        <v>7373</v>
      </c>
      <c r="D2001" t="s">
        <v>7436</v>
      </c>
      <c r="E2001" t="s">
        <v>7350</v>
      </c>
      <c r="F2001" t="s">
        <v>7375</v>
      </c>
      <c r="G2001" t="s">
        <v>7375</v>
      </c>
      <c r="H2001" t="s">
        <v>7375</v>
      </c>
      <c r="I2001" t="s">
        <v>7350</v>
      </c>
      <c r="J2001" t="s">
        <v>7375</v>
      </c>
      <c r="K2001" t="s">
        <v>7375</v>
      </c>
      <c r="L2001" t="s">
        <v>7375</v>
      </c>
    </row>
    <row r="2002" spans="1:12">
      <c r="A2002">
        <v>70166404</v>
      </c>
      <c r="B2002" t="s">
        <v>9500</v>
      </c>
      <c r="C2002" t="s">
        <v>7438</v>
      </c>
      <c r="D2002" t="s">
        <v>7458</v>
      </c>
      <c r="E2002" t="s">
        <v>7350</v>
      </c>
      <c r="F2002" t="s">
        <v>7440</v>
      </c>
      <c r="G2002" t="s">
        <v>7440</v>
      </c>
      <c r="H2002" t="s">
        <v>7440</v>
      </c>
      <c r="I2002" t="s">
        <v>7350</v>
      </c>
      <c r="J2002" t="s">
        <v>7440</v>
      </c>
      <c r="K2002" t="s">
        <v>7440</v>
      </c>
      <c r="L2002" t="s">
        <v>7440</v>
      </c>
    </row>
    <row r="2003" spans="1:12">
      <c r="A2003">
        <v>70166408</v>
      </c>
      <c r="B2003" t="s">
        <v>9501</v>
      </c>
      <c r="C2003" t="s">
        <v>7348</v>
      </c>
      <c r="D2003" t="s">
        <v>7403</v>
      </c>
      <c r="E2003" t="s">
        <v>7350</v>
      </c>
      <c r="F2003" t="s">
        <v>7351</v>
      </c>
      <c r="G2003" t="s">
        <v>7351</v>
      </c>
      <c r="H2003" t="s">
        <v>7351</v>
      </c>
      <c r="I2003" t="s">
        <v>7350</v>
      </c>
      <c r="J2003" t="s">
        <v>7351</v>
      </c>
      <c r="K2003" t="s">
        <v>7351</v>
      </c>
      <c r="L2003" t="s">
        <v>7351</v>
      </c>
    </row>
    <row r="2004" spans="1:12">
      <c r="A2004">
        <v>70166494</v>
      </c>
      <c r="B2004" t="s">
        <v>9502</v>
      </c>
      <c r="C2004" t="s">
        <v>7480</v>
      </c>
      <c r="D2004" t="s">
        <v>7481</v>
      </c>
      <c r="E2004" t="s">
        <v>7350</v>
      </c>
      <c r="F2004" t="s">
        <v>7482</v>
      </c>
      <c r="G2004" t="s">
        <v>7482</v>
      </c>
      <c r="H2004" t="s">
        <v>7482</v>
      </c>
      <c r="I2004" t="s">
        <v>7350</v>
      </c>
      <c r="J2004" t="s">
        <v>7482</v>
      </c>
      <c r="K2004" t="s">
        <v>7482</v>
      </c>
      <c r="L2004" t="s">
        <v>7482</v>
      </c>
    </row>
    <row r="2005" spans="1:12">
      <c r="A2005">
        <v>70166536</v>
      </c>
      <c r="B2005" t="s">
        <v>9503</v>
      </c>
      <c r="C2005" t="s">
        <v>7460</v>
      </c>
      <c r="D2005" t="s">
        <v>7461</v>
      </c>
      <c r="E2005" t="s">
        <v>7350</v>
      </c>
      <c r="F2005" t="s">
        <v>7462</v>
      </c>
      <c r="G2005" t="s">
        <v>7462</v>
      </c>
      <c r="H2005" t="s">
        <v>7462</v>
      </c>
      <c r="I2005" t="s">
        <v>7350</v>
      </c>
      <c r="J2005" t="s">
        <v>7462</v>
      </c>
      <c r="K2005" t="s">
        <v>7462</v>
      </c>
      <c r="L2005" t="s">
        <v>7462</v>
      </c>
    </row>
    <row r="2006" spans="1:12">
      <c r="A2006">
        <v>70166538</v>
      </c>
      <c r="B2006" t="s">
        <v>9504</v>
      </c>
      <c r="C2006" t="s">
        <v>7438</v>
      </c>
      <c r="D2006" t="s">
        <v>7507</v>
      </c>
      <c r="E2006" t="s">
        <v>7350</v>
      </c>
      <c r="F2006" t="s">
        <v>7440</v>
      </c>
      <c r="G2006" t="s">
        <v>7440</v>
      </c>
      <c r="H2006" t="s">
        <v>7440</v>
      </c>
      <c r="I2006" t="s">
        <v>7350</v>
      </c>
      <c r="J2006" t="s">
        <v>7440</v>
      </c>
      <c r="K2006" t="s">
        <v>7440</v>
      </c>
      <c r="L2006" t="s">
        <v>7440</v>
      </c>
    </row>
    <row r="2007" spans="1:12">
      <c r="A2007">
        <v>70166590</v>
      </c>
      <c r="B2007" t="s">
        <v>9505</v>
      </c>
      <c r="C2007" t="s">
        <v>7489</v>
      </c>
      <c r="D2007" t="s">
        <v>7578</v>
      </c>
      <c r="E2007" t="s">
        <v>7350</v>
      </c>
      <c r="F2007" t="s">
        <v>7491</v>
      </c>
      <c r="G2007" t="s">
        <v>7491</v>
      </c>
      <c r="H2007" t="s">
        <v>7491</v>
      </c>
      <c r="I2007" t="s">
        <v>7350</v>
      </c>
      <c r="J2007" t="s">
        <v>7491</v>
      </c>
      <c r="K2007" t="s">
        <v>7491</v>
      </c>
      <c r="L2007" t="s">
        <v>7491</v>
      </c>
    </row>
    <row r="2008" spans="1:12">
      <c r="A2008">
        <v>70166592</v>
      </c>
      <c r="B2008" t="s">
        <v>9506</v>
      </c>
      <c r="C2008" t="s">
        <v>7489</v>
      </c>
      <c r="D2008" t="s">
        <v>7580</v>
      </c>
      <c r="E2008" t="s">
        <v>7350</v>
      </c>
      <c r="F2008" t="s">
        <v>7491</v>
      </c>
      <c r="G2008" t="s">
        <v>7491</v>
      </c>
      <c r="H2008" t="s">
        <v>7491</v>
      </c>
      <c r="I2008" t="s">
        <v>7350</v>
      </c>
      <c r="J2008" t="s">
        <v>7491</v>
      </c>
      <c r="K2008" t="s">
        <v>7491</v>
      </c>
      <c r="L2008" t="s">
        <v>7491</v>
      </c>
    </row>
    <row r="2009" spans="1:12">
      <c r="A2009">
        <v>70166594</v>
      </c>
      <c r="B2009" t="s">
        <v>9507</v>
      </c>
      <c r="C2009" t="s">
        <v>7582</v>
      </c>
      <c r="D2009" t="s">
        <v>7583</v>
      </c>
      <c r="E2009" t="s">
        <v>7350</v>
      </c>
      <c r="F2009" t="s">
        <v>7584</v>
      </c>
      <c r="G2009" t="s">
        <v>7584</v>
      </c>
      <c r="H2009" t="s">
        <v>7584</v>
      </c>
      <c r="I2009" t="s">
        <v>7350</v>
      </c>
      <c r="J2009" t="s">
        <v>7584</v>
      </c>
      <c r="K2009" t="s">
        <v>7584</v>
      </c>
      <c r="L2009" t="s">
        <v>7584</v>
      </c>
    </row>
    <row r="2010" spans="1:12">
      <c r="A2010">
        <v>70166578</v>
      </c>
      <c r="B2010" t="s">
        <v>9508</v>
      </c>
      <c r="C2010" t="s">
        <v>7438</v>
      </c>
      <c r="D2010" t="s">
        <v>7552</v>
      </c>
      <c r="E2010" t="s">
        <v>7350</v>
      </c>
      <c r="F2010" t="s">
        <v>7440</v>
      </c>
      <c r="G2010" t="s">
        <v>7440</v>
      </c>
      <c r="H2010" t="s">
        <v>7440</v>
      </c>
      <c r="I2010" t="s">
        <v>7350</v>
      </c>
      <c r="J2010" t="s">
        <v>7440</v>
      </c>
      <c r="K2010" t="s">
        <v>7440</v>
      </c>
      <c r="L2010" t="s">
        <v>7440</v>
      </c>
    </row>
    <row r="2011" spans="1:12">
      <c r="A2011">
        <v>70166580</v>
      </c>
      <c r="B2011" t="s">
        <v>9509</v>
      </c>
      <c r="C2011" t="s">
        <v>7554</v>
      </c>
      <c r="D2011" t="s">
        <v>7555</v>
      </c>
      <c r="E2011" t="s">
        <v>7350</v>
      </c>
      <c r="F2011" t="s">
        <v>7556</v>
      </c>
      <c r="G2011" t="s">
        <v>7556</v>
      </c>
      <c r="H2011" t="s">
        <v>7556</v>
      </c>
      <c r="I2011" t="s">
        <v>7350</v>
      </c>
      <c r="J2011" t="s">
        <v>7556</v>
      </c>
      <c r="K2011" t="s">
        <v>7556</v>
      </c>
      <c r="L2011" t="s">
        <v>7556</v>
      </c>
    </row>
    <row r="2012" spans="1:12">
      <c r="A2012">
        <v>70166582</v>
      </c>
      <c r="B2012" t="s">
        <v>9510</v>
      </c>
      <c r="C2012" t="s">
        <v>7558</v>
      </c>
      <c r="D2012" t="s">
        <v>7559</v>
      </c>
      <c r="E2012" t="s">
        <v>7350</v>
      </c>
      <c r="F2012" t="s">
        <v>7560</v>
      </c>
      <c r="G2012" t="s">
        <v>7560</v>
      </c>
      <c r="H2012" t="s">
        <v>7560</v>
      </c>
      <c r="I2012" t="s">
        <v>7350</v>
      </c>
      <c r="J2012" t="s">
        <v>7560</v>
      </c>
      <c r="K2012" t="s">
        <v>7560</v>
      </c>
      <c r="L2012" t="s">
        <v>7560</v>
      </c>
    </row>
    <row r="2013" spans="1:12">
      <c r="A2013">
        <v>70166584</v>
      </c>
      <c r="B2013" t="s">
        <v>9511</v>
      </c>
      <c r="C2013" t="s">
        <v>7438</v>
      </c>
      <c r="D2013" t="s">
        <v>7570</v>
      </c>
      <c r="E2013" t="s">
        <v>7350</v>
      </c>
      <c r="F2013" t="s">
        <v>7440</v>
      </c>
      <c r="G2013" t="s">
        <v>7440</v>
      </c>
      <c r="H2013" t="s">
        <v>7440</v>
      </c>
      <c r="I2013" t="s">
        <v>7350</v>
      </c>
      <c r="J2013" t="s">
        <v>7440</v>
      </c>
      <c r="K2013" t="s">
        <v>7440</v>
      </c>
      <c r="L2013" t="s">
        <v>7440</v>
      </c>
    </row>
    <row r="2014" spans="1:12">
      <c r="A2014">
        <v>70166586</v>
      </c>
      <c r="B2014" t="s">
        <v>9512</v>
      </c>
      <c r="C2014" t="s">
        <v>7438</v>
      </c>
      <c r="D2014" t="s">
        <v>7566</v>
      </c>
      <c r="E2014" t="s">
        <v>7350</v>
      </c>
      <c r="F2014" t="s">
        <v>7440</v>
      </c>
      <c r="G2014" t="s">
        <v>7440</v>
      </c>
      <c r="H2014" t="s">
        <v>7440</v>
      </c>
      <c r="I2014" t="s">
        <v>7350</v>
      </c>
      <c r="J2014" t="s">
        <v>7440</v>
      </c>
      <c r="K2014" t="s">
        <v>7440</v>
      </c>
      <c r="L2014" t="s">
        <v>7440</v>
      </c>
    </row>
    <row r="2015" spans="1:12">
      <c r="A2015">
        <v>70166588</v>
      </c>
      <c r="B2015" t="s">
        <v>9513</v>
      </c>
      <c r="C2015" t="s">
        <v>7363</v>
      </c>
      <c r="D2015" t="s">
        <v>7568</v>
      </c>
      <c r="E2015" t="s">
        <v>7350</v>
      </c>
      <c r="F2015" t="s">
        <v>7365</v>
      </c>
      <c r="G2015" t="s">
        <v>7365</v>
      </c>
      <c r="H2015" t="s">
        <v>7365</v>
      </c>
      <c r="I2015" t="s">
        <v>7350</v>
      </c>
      <c r="J2015" t="s">
        <v>7365</v>
      </c>
      <c r="K2015" t="s">
        <v>7365</v>
      </c>
      <c r="L2015" t="s">
        <v>7365</v>
      </c>
    </row>
    <row r="2016" spans="1:12">
      <c r="A2016">
        <v>70166596</v>
      </c>
      <c r="B2016" t="s">
        <v>9514</v>
      </c>
      <c r="C2016" t="s">
        <v>7369</v>
      </c>
      <c r="D2016" t="s">
        <v>7370</v>
      </c>
      <c r="E2016" t="s">
        <v>7350</v>
      </c>
      <c r="F2016" t="s">
        <v>7371</v>
      </c>
      <c r="G2016" t="s">
        <v>7371</v>
      </c>
      <c r="H2016" t="s">
        <v>7371</v>
      </c>
      <c r="I2016" t="s">
        <v>7350</v>
      </c>
      <c r="J2016" t="s">
        <v>7371</v>
      </c>
      <c r="K2016" t="s">
        <v>7371</v>
      </c>
      <c r="L2016" t="s">
        <v>7371</v>
      </c>
    </row>
    <row r="2017" spans="1:12">
      <c r="A2017">
        <v>70166710</v>
      </c>
      <c r="B2017" t="s">
        <v>9515</v>
      </c>
      <c r="C2017" t="s">
        <v>7398</v>
      </c>
      <c r="D2017" t="s">
        <v>7456</v>
      </c>
      <c r="E2017" t="s">
        <v>7350</v>
      </c>
      <c r="F2017" t="s">
        <v>7400</v>
      </c>
      <c r="G2017" t="s">
        <v>7400</v>
      </c>
      <c r="H2017" t="s">
        <v>7400</v>
      </c>
      <c r="I2017" t="s">
        <v>7350</v>
      </c>
      <c r="J2017" t="s">
        <v>7400</v>
      </c>
      <c r="K2017" t="s">
        <v>7400</v>
      </c>
      <c r="L2017" t="s">
        <v>7400</v>
      </c>
    </row>
    <row r="2018" spans="1:12">
      <c r="A2018">
        <v>70166698</v>
      </c>
      <c r="B2018" t="s">
        <v>9516</v>
      </c>
      <c r="C2018" t="s">
        <v>7460</v>
      </c>
      <c r="D2018" t="s">
        <v>7461</v>
      </c>
      <c r="E2018" t="s">
        <v>7350</v>
      </c>
      <c r="F2018" t="s">
        <v>7462</v>
      </c>
      <c r="G2018" t="s">
        <v>7462</v>
      </c>
      <c r="H2018" t="s">
        <v>7462</v>
      </c>
      <c r="I2018" t="s">
        <v>7350</v>
      </c>
      <c r="J2018" t="s">
        <v>7462</v>
      </c>
      <c r="K2018" t="s">
        <v>7462</v>
      </c>
      <c r="L2018" t="s">
        <v>7462</v>
      </c>
    </row>
    <row r="2019" spans="1:12">
      <c r="A2019">
        <v>70166700</v>
      </c>
      <c r="B2019" t="s">
        <v>9517</v>
      </c>
      <c r="C2019" t="s">
        <v>7438</v>
      </c>
      <c r="D2019" t="s">
        <v>7507</v>
      </c>
      <c r="E2019" t="s">
        <v>7350</v>
      </c>
      <c r="F2019" t="s">
        <v>7440</v>
      </c>
      <c r="G2019" t="s">
        <v>7440</v>
      </c>
      <c r="H2019" t="s">
        <v>7440</v>
      </c>
      <c r="I2019" t="s">
        <v>7350</v>
      </c>
      <c r="J2019" t="s">
        <v>7440</v>
      </c>
      <c r="K2019" t="s">
        <v>7440</v>
      </c>
      <c r="L2019" t="s">
        <v>7440</v>
      </c>
    </row>
    <row r="2020" spans="1:12">
      <c r="A2020">
        <v>70166702</v>
      </c>
      <c r="B2020" t="s">
        <v>9518</v>
      </c>
      <c r="C2020" t="s">
        <v>7460</v>
      </c>
      <c r="D2020" t="s">
        <v>7509</v>
      </c>
      <c r="E2020" t="s">
        <v>7350</v>
      </c>
      <c r="F2020" t="s">
        <v>7462</v>
      </c>
      <c r="G2020" t="s">
        <v>7462</v>
      </c>
      <c r="H2020" t="s">
        <v>7462</v>
      </c>
      <c r="I2020" t="s">
        <v>7350</v>
      </c>
      <c r="J2020" t="s">
        <v>7462</v>
      </c>
      <c r="K2020" t="s">
        <v>7462</v>
      </c>
      <c r="L2020" t="s">
        <v>7462</v>
      </c>
    </row>
    <row r="2021" spans="1:12">
      <c r="A2021">
        <v>70166704</v>
      </c>
      <c r="B2021" t="s">
        <v>9519</v>
      </c>
      <c r="C2021" t="s">
        <v>7373</v>
      </c>
      <c r="D2021" t="s">
        <v>7428</v>
      </c>
      <c r="E2021" t="s">
        <v>7350</v>
      </c>
      <c r="F2021" t="s">
        <v>7375</v>
      </c>
      <c r="G2021" t="s">
        <v>7375</v>
      </c>
      <c r="H2021" t="s">
        <v>7375</v>
      </c>
      <c r="I2021" t="s">
        <v>7350</v>
      </c>
      <c r="J2021" t="s">
        <v>7375</v>
      </c>
      <c r="K2021" t="s">
        <v>7375</v>
      </c>
      <c r="L2021" t="s">
        <v>7375</v>
      </c>
    </row>
    <row r="2022" spans="1:12">
      <c r="A2022">
        <v>70166706</v>
      </c>
      <c r="B2022" t="s">
        <v>9520</v>
      </c>
      <c r="C2022" t="s">
        <v>7450</v>
      </c>
      <c r="D2022" t="s">
        <v>7451</v>
      </c>
      <c r="E2022" t="s">
        <v>7350</v>
      </c>
      <c r="F2022" t="s">
        <v>7452</v>
      </c>
      <c r="G2022" t="s">
        <v>7452</v>
      </c>
      <c r="H2022" t="s">
        <v>7452</v>
      </c>
      <c r="I2022" t="s">
        <v>7350</v>
      </c>
      <c r="J2022" t="s">
        <v>7452</v>
      </c>
      <c r="K2022" t="s">
        <v>7452</v>
      </c>
      <c r="L2022" t="s">
        <v>7452</v>
      </c>
    </row>
    <row r="2023" spans="1:12">
      <c r="A2023">
        <v>70166708</v>
      </c>
      <c r="B2023" t="s">
        <v>9521</v>
      </c>
      <c r="C2023" t="s">
        <v>7353</v>
      </c>
      <c r="D2023" t="s">
        <v>7454</v>
      </c>
      <c r="E2023" t="s">
        <v>7350</v>
      </c>
      <c r="F2023" t="s">
        <v>7355</v>
      </c>
      <c r="G2023" t="s">
        <v>7355</v>
      </c>
      <c r="H2023" t="s">
        <v>7355</v>
      </c>
      <c r="I2023" t="s">
        <v>7350</v>
      </c>
      <c r="J2023" t="s">
        <v>7355</v>
      </c>
      <c r="K2023" t="s">
        <v>7355</v>
      </c>
      <c r="L2023" t="s">
        <v>7355</v>
      </c>
    </row>
    <row r="2024" spans="1:12">
      <c r="A2024">
        <v>70166386</v>
      </c>
      <c r="B2024" t="s">
        <v>9522</v>
      </c>
      <c r="C2024" t="s">
        <v>7398</v>
      </c>
      <c r="D2024" t="s">
        <v>7456</v>
      </c>
      <c r="E2024" t="s">
        <v>7350</v>
      </c>
      <c r="F2024" t="s">
        <v>7400</v>
      </c>
      <c r="G2024" t="s">
        <v>7400</v>
      </c>
      <c r="H2024" t="s">
        <v>7400</v>
      </c>
      <c r="I2024" t="s">
        <v>7350</v>
      </c>
      <c r="J2024" t="s">
        <v>7400</v>
      </c>
      <c r="K2024" t="s">
        <v>7400</v>
      </c>
      <c r="L2024" t="s">
        <v>7400</v>
      </c>
    </row>
    <row r="2025" spans="1:12">
      <c r="A2025">
        <v>70166388</v>
      </c>
      <c r="B2025" t="s">
        <v>9523</v>
      </c>
      <c r="C2025" t="s">
        <v>7438</v>
      </c>
      <c r="D2025" t="s">
        <v>7466</v>
      </c>
      <c r="E2025" t="s">
        <v>7350</v>
      </c>
      <c r="F2025" t="s">
        <v>7440</v>
      </c>
      <c r="G2025" t="s">
        <v>7440</v>
      </c>
      <c r="H2025" t="s">
        <v>7440</v>
      </c>
      <c r="I2025" t="s">
        <v>7350</v>
      </c>
      <c r="J2025" t="s">
        <v>7440</v>
      </c>
      <c r="K2025" t="s">
        <v>7440</v>
      </c>
      <c r="L2025" t="s">
        <v>7440</v>
      </c>
    </row>
    <row r="2026" spans="1:12">
      <c r="A2026">
        <v>70166390</v>
      </c>
      <c r="B2026" t="s">
        <v>9524</v>
      </c>
      <c r="C2026" t="s">
        <v>7460</v>
      </c>
      <c r="D2026" t="s">
        <v>7464</v>
      </c>
      <c r="E2026" t="s">
        <v>7350</v>
      </c>
      <c r="F2026" t="s">
        <v>7462</v>
      </c>
      <c r="G2026" t="s">
        <v>7462</v>
      </c>
      <c r="H2026" t="s">
        <v>7462</v>
      </c>
      <c r="I2026" t="s">
        <v>7350</v>
      </c>
      <c r="J2026" t="s">
        <v>7462</v>
      </c>
      <c r="K2026" t="s">
        <v>7462</v>
      </c>
      <c r="L2026" t="s">
        <v>7462</v>
      </c>
    </row>
    <row r="2027" spans="1:12">
      <c r="A2027">
        <v>70166392</v>
      </c>
      <c r="B2027" t="s">
        <v>9525</v>
      </c>
      <c r="C2027" t="s">
        <v>7363</v>
      </c>
      <c r="D2027" t="s">
        <v>7485</v>
      </c>
      <c r="E2027" t="s">
        <v>7350</v>
      </c>
      <c r="F2027" t="s">
        <v>7365</v>
      </c>
      <c r="G2027" t="s">
        <v>7365</v>
      </c>
      <c r="H2027" t="s">
        <v>7365</v>
      </c>
      <c r="I2027" t="s">
        <v>7350</v>
      </c>
      <c r="J2027" t="s">
        <v>7365</v>
      </c>
      <c r="K2027" t="s">
        <v>7365</v>
      </c>
      <c r="L2027" t="s">
        <v>7365</v>
      </c>
    </row>
    <row r="2028" spans="1:12">
      <c r="A2028">
        <v>70166384</v>
      </c>
      <c r="B2028" t="s">
        <v>9526</v>
      </c>
      <c r="C2028" t="s">
        <v>7353</v>
      </c>
      <c r="D2028" t="s">
        <v>7454</v>
      </c>
      <c r="E2028" t="s">
        <v>7350</v>
      </c>
      <c r="F2028" t="s">
        <v>7355</v>
      </c>
      <c r="G2028" t="s">
        <v>7355</v>
      </c>
      <c r="H2028" t="s">
        <v>7355</v>
      </c>
      <c r="I2028" t="s">
        <v>7350</v>
      </c>
      <c r="J2028" t="s">
        <v>7355</v>
      </c>
      <c r="K2028" t="s">
        <v>7355</v>
      </c>
      <c r="L2028" t="s">
        <v>7355</v>
      </c>
    </row>
    <row r="2029" spans="1:12">
      <c r="A2029">
        <v>70166394</v>
      </c>
      <c r="B2029" t="s">
        <v>9527</v>
      </c>
      <c r="C2029" t="s">
        <v>7398</v>
      </c>
      <c r="D2029" t="s">
        <v>7511</v>
      </c>
      <c r="E2029" t="s">
        <v>7350</v>
      </c>
      <c r="F2029" t="s">
        <v>7400</v>
      </c>
      <c r="G2029" t="s">
        <v>7400</v>
      </c>
      <c r="H2029" t="s">
        <v>7400</v>
      </c>
      <c r="I2029" t="s">
        <v>7350</v>
      </c>
      <c r="J2029" t="s">
        <v>7400</v>
      </c>
      <c r="K2029" t="s">
        <v>7400</v>
      </c>
      <c r="L2029" t="s">
        <v>7400</v>
      </c>
    </row>
    <row r="2030" spans="1:12">
      <c r="A2030">
        <v>70166426</v>
      </c>
      <c r="B2030" t="s">
        <v>9528</v>
      </c>
      <c r="C2030" t="s">
        <v>7363</v>
      </c>
      <c r="D2030" t="s">
        <v>7568</v>
      </c>
      <c r="E2030" t="s">
        <v>7350</v>
      </c>
      <c r="F2030" t="s">
        <v>7365</v>
      </c>
      <c r="G2030" t="s">
        <v>7365</v>
      </c>
      <c r="H2030" t="s">
        <v>7365</v>
      </c>
      <c r="I2030" t="s">
        <v>7350</v>
      </c>
      <c r="J2030" t="s">
        <v>7365</v>
      </c>
      <c r="K2030" t="s">
        <v>7365</v>
      </c>
      <c r="L2030" t="s">
        <v>7365</v>
      </c>
    </row>
    <row r="2031" spans="1:12">
      <c r="A2031">
        <v>70166424</v>
      </c>
      <c r="B2031" t="s">
        <v>9529</v>
      </c>
      <c r="C2031" t="s">
        <v>7438</v>
      </c>
      <c r="D2031" t="s">
        <v>7566</v>
      </c>
      <c r="E2031" t="s">
        <v>7350</v>
      </c>
      <c r="F2031" t="s">
        <v>7440</v>
      </c>
      <c r="G2031" t="s">
        <v>7440</v>
      </c>
      <c r="H2031" t="s">
        <v>7440</v>
      </c>
      <c r="I2031" t="s">
        <v>7350</v>
      </c>
      <c r="J2031" t="s">
        <v>7440</v>
      </c>
      <c r="K2031" t="s">
        <v>7440</v>
      </c>
      <c r="L2031" t="s">
        <v>7440</v>
      </c>
    </row>
    <row r="2032" spans="1:12">
      <c r="A2032">
        <v>70166466</v>
      </c>
      <c r="B2032" t="s">
        <v>9530</v>
      </c>
      <c r="C2032" t="s">
        <v>7398</v>
      </c>
      <c r="D2032" t="s">
        <v>7572</v>
      </c>
      <c r="E2032" t="s">
        <v>7350</v>
      </c>
      <c r="F2032" t="s">
        <v>7400</v>
      </c>
      <c r="G2032" t="s">
        <v>7400</v>
      </c>
      <c r="H2032" t="s">
        <v>7400</v>
      </c>
      <c r="I2032" t="s">
        <v>7350</v>
      </c>
      <c r="J2032" t="s">
        <v>7400</v>
      </c>
      <c r="K2032" t="s">
        <v>7400</v>
      </c>
      <c r="L2032" t="s">
        <v>7400</v>
      </c>
    </row>
    <row r="2033" spans="1:12">
      <c r="A2033">
        <v>70166488</v>
      </c>
      <c r="B2033" t="s">
        <v>9531</v>
      </c>
      <c r="C2033" t="s">
        <v>7438</v>
      </c>
      <c r="D2033" t="s">
        <v>7439</v>
      </c>
      <c r="E2033" t="s">
        <v>7350</v>
      </c>
      <c r="F2033" t="s">
        <v>7440</v>
      </c>
      <c r="G2033" t="s">
        <v>7440</v>
      </c>
      <c r="H2033" t="s">
        <v>7440</v>
      </c>
      <c r="I2033" t="s">
        <v>7350</v>
      </c>
      <c r="J2033" t="s">
        <v>7440</v>
      </c>
      <c r="K2033" t="s">
        <v>7440</v>
      </c>
      <c r="L2033" t="s">
        <v>7440</v>
      </c>
    </row>
    <row r="2034" spans="1:12">
      <c r="A2034">
        <v>70166490</v>
      </c>
      <c r="B2034" t="s">
        <v>9532</v>
      </c>
      <c r="C2034" t="s">
        <v>7442</v>
      </c>
      <c r="D2034" t="s">
        <v>7443</v>
      </c>
      <c r="E2034" t="s">
        <v>7350</v>
      </c>
      <c r="F2034" t="s">
        <v>7444</v>
      </c>
      <c r="G2034" t="s">
        <v>7444</v>
      </c>
      <c r="H2034" t="s">
        <v>7444</v>
      </c>
      <c r="I2034" t="s">
        <v>7350</v>
      </c>
      <c r="J2034" t="s">
        <v>7444</v>
      </c>
      <c r="K2034" t="s">
        <v>7444</v>
      </c>
      <c r="L2034" t="s">
        <v>7444</v>
      </c>
    </row>
    <row r="2035" spans="1:12">
      <c r="A2035">
        <v>70166492</v>
      </c>
      <c r="B2035" t="s">
        <v>9533</v>
      </c>
      <c r="C2035" t="s">
        <v>7476</v>
      </c>
      <c r="D2035" t="s">
        <v>7477</v>
      </c>
      <c r="E2035" t="s">
        <v>7350</v>
      </c>
      <c r="F2035" t="s">
        <v>7478</v>
      </c>
      <c r="G2035" t="s">
        <v>7478</v>
      </c>
      <c r="H2035" t="s">
        <v>7478</v>
      </c>
      <c r="I2035" t="s">
        <v>7350</v>
      </c>
      <c r="J2035" t="s">
        <v>7478</v>
      </c>
      <c r="K2035" t="s">
        <v>7478</v>
      </c>
      <c r="L2035" t="s">
        <v>7478</v>
      </c>
    </row>
    <row r="2036" spans="1:12">
      <c r="A2036">
        <v>70166470</v>
      </c>
      <c r="B2036" t="s">
        <v>9534</v>
      </c>
      <c r="C2036" t="s">
        <v>7394</v>
      </c>
      <c r="D2036" t="s">
        <v>7576</v>
      </c>
      <c r="E2036" t="s">
        <v>7350</v>
      </c>
      <c r="F2036" t="s">
        <v>7396</v>
      </c>
      <c r="G2036" t="s">
        <v>7396</v>
      </c>
      <c r="H2036" t="s">
        <v>7396</v>
      </c>
      <c r="I2036" t="s">
        <v>7350</v>
      </c>
      <c r="J2036" t="s">
        <v>7396</v>
      </c>
      <c r="K2036" t="s">
        <v>7396</v>
      </c>
      <c r="L2036" t="s">
        <v>7396</v>
      </c>
    </row>
    <row r="2037" spans="1:12">
      <c r="A2037">
        <v>70166472</v>
      </c>
      <c r="B2037" t="s">
        <v>9535</v>
      </c>
      <c r="C2037" t="s">
        <v>7416</v>
      </c>
      <c r="D2037" t="s">
        <v>7586</v>
      </c>
      <c r="E2037" t="s">
        <v>7350</v>
      </c>
      <c r="F2037" t="s">
        <v>7418</v>
      </c>
      <c r="G2037" t="s">
        <v>7418</v>
      </c>
      <c r="H2037" t="s">
        <v>7418</v>
      </c>
      <c r="I2037" t="s">
        <v>7350</v>
      </c>
      <c r="J2037" t="s">
        <v>7418</v>
      </c>
      <c r="K2037" t="s">
        <v>7418</v>
      </c>
      <c r="L2037" t="s">
        <v>7418</v>
      </c>
    </row>
    <row r="2038" spans="1:12">
      <c r="A2038">
        <v>70166468</v>
      </c>
      <c r="B2038" t="s">
        <v>9536</v>
      </c>
      <c r="C2038" t="s">
        <v>7446</v>
      </c>
      <c r="D2038" t="s">
        <v>7574</v>
      </c>
      <c r="E2038" t="s">
        <v>7350</v>
      </c>
      <c r="F2038" t="s">
        <v>7448</v>
      </c>
      <c r="G2038" t="s">
        <v>7448</v>
      </c>
      <c r="H2038" t="s">
        <v>7448</v>
      </c>
      <c r="I2038" t="s">
        <v>7350</v>
      </c>
      <c r="J2038" t="s">
        <v>7448</v>
      </c>
      <c r="K2038" t="s">
        <v>7448</v>
      </c>
      <c r="L2038" t="s">
        <v>7448</v>
      </c>
    </row>
    <row r="2039" spans="1:12">
      <c r="A2039">
        <v>70166474</v>
      </c>
      <c r="B2039" t="s">
        <v>9537</v>
      </c>
      <c r="C2039" t="s">
        <v>7588</v>
      </c>
      <c r="D2039" t="s">
        <v>7589</v>
      </c>
      <c r="E2039" t="s">
        <v>7350</v>
      </c>
      <c r="F2039" t="s">
        <v>7590</v>
      </c>
      <c r="G2039" t="s">
        <v>7590</v>
      </c>
      <c r="H2039" t="s">
        <v>7590</v>
      </c>
      <c r="I2039" t="s">
        <v>7350</v>
      </c>
      <c r="J2039" t="s">
        <v>7590</v>
      </c>
      <c r="K2039" t="s">
        <v>7590</v>
      </c>
      <c r="L2039" t="s">
        <v>7590</v>
      </c>
    </row>
    <row r="2040" spans="1:12">
      <c r="A2040">
        <v>70166476</v>
      </c>
      <c r="B2040" t="s">
        <v>9538</v>
      </c>
      <c r="C2040" t="s">
        <v>7460</v>
      </c>
      <c r="D2040" t="s">
        <v>7592</v>
      </c>
      <c r="E2040" t="s">
        <v>7350</v>
      </c>
      <c r="F2040" t="s">
        <v>7462</v>
      </c>
      <c r="G2040" t="s">
        <v>7462</v>
      </c>
      <c r="H2040" t="s">
        <v>7462</v>
      </c>
      <c r="I2040" t="s">
        <v>7350</v>
      </c>
      <c r="J2040" t="s">
        <v>7462</v>
      </c>
      <c r="K2040" t="s">
        <v>7462</v>
      </c>
      <c r="L2040" t="s">
        <v>7462</v>
      </c>
    </row>
    <row r="2041" spans="1:12">
      <c r="A2041">
        <v>70166478</v>
      </c>
      <c r="B2041" t="s">
        <v>9539</v>
      </c>
      <c r="C2041" t="s">
        <v>7385</v>
      </c>
      <c r="D2041" t="s">
        <v>7386</v>
      </c>
      <c r="E2041" t="s">
        <v>7350</v>
      </c>
      <c r="F2041" t="s">
        <v>7387</v>
      </c>
      <c r="G2041" t="s">
        <v>7387</v>
      </c>
      <c r="H2041" t="s">
        <v>7387</v>
      </c>
      <c r="I2041" t="s">
        <v>7350</v>
      </c>
      <c r="J2041" t="s">
        <v>7387</v>
      </c>
      <c r="K2041" t="s">
        <v>7387</v>
      </c>
      <c r="L2041" t="s">
        <v>7387</v>
      </c>
    </row>
    <row r="2042" spans="1:12">
      <c r="A2042">
        <v>70166480</v>
      </c>
      <c r="B2042" t="s">
        <v>9540</v>
      </c>
      <c r="C2042" t="s">
        <v>7377</v>
      </c>
      <c r="D2042" t="s">
        <v>7378</v>
      </c>
      <c r="E2042" t="s">
        <v>7350</v>
      </c>
      <c r="F2042" t="s">
        <v>7379</v>
      </c>
      <c r="G2042" t="s">
        <v>7379</v>
      </c>
      <c r="H2042" t="s">
        <v>7379</v>
      </c>
      <c r="I2042" t="s">
        <v>7350</v>
      </c>
      <c r="J2042" t="s">
        <v>7379</v>
      </c>
      <c r="K2042" t="s">
        <v>7379</v>
      </c>
      <c r="L2042" t="s">
        <v>7379</v>
      </c>
    </row>
    <row r="2043" spans="1:12">
      <c r="A2043">
        <v>70166482</v>
      </c>
      <c r="B2043" t="s">
        <v>9541</v>
      </c>
      <c r="C2043" t="s">
        <v>7381</v>
      </c>
      <c r="D2043" t="s">
        <v>7382</v>
      </c>
      <c r="E2043" t="s">
        <v>7350</v>
      </c>
      <c r="F2043" t="s">
        <v>7383</v>
      </c>
      <c r="G2043" t="s">
        <v>7383</v>
      </c>
      <c r="H2043" t="s">
        <v>7383</v>
      </c>
      <c r="I2043" t="s">
        <v>7350</v>
      </c>
      <c r="J2043" t="s">
        <v>7383</v>
      </c>
      <c r="K2043" t="s">
        <v>7383</v>
      </c>
      <c r="L2043" t="s">
        <v>7383</v>
      </c>
    </row>
    <row r="2044" spans="1:12">
      <c r="A2044">
        <v>70166484</v>
      </c>
      <c r="B2044" t="s">
        <v>9542</v>
      </c>
      <c r="C2044" t="s">
        <v>7394</v>
      </c>
      <c r="D2044" t="s">
        <v>7411</v>
      </c>
      <c r="E2044" t="s">
        <v>7350</v>
      </c>
      <c r="F2044" t="s">
        <v>7396</v>
      </c>
      <c r="G2044" t="s">
        <v>7396</v>
      </c>
      <c r="H2044" t="s">
        <v>7396</v>
      </c>
      <c r="I2044" t="s">
        <v>7350</v>
      </c>
      <c r="J2044" t="s">
        <v>7396</v>
      </c>
      <c r="K2044" t="s">
        <v>7396</v>
      </c>
      <c r="L2044" t="s">
        <v>7396</v>
      </c>
    </row>
    <row r="2045" spans="1:12">
      <c r="A2045">
        <v>70166486</v>
      </c>
      <c r="B2045" t="s">
        <v>9543</v>
      </c>
      <c r="C2045" t="s">
        <v>7363</v>
      </c>
      <c r="D2045" t="s">
        <v>7413</v>
      </c>
      <c r="E2045" t="s">
        <v>7350</v>
      </c>
      <c r="F2045" t="s">
        <v>7365</v>
      </c>
      <c r="G2045" t="s">
        <v>7365</v>
      </c>
      <c r="H2045" t="s">
        <v>7365</v>
      </c>
      <c r="I2045" t="s">
        <v>7350</v>
      </c>
      <c r="J2045" t="s">
        <v>7365</v>
      </c>
      <c r="K2045" t="s">
        <v>7365</v>
      </c>
      <c r="L2045" t="s">
        <v>7365</v>
      </c>
    </row>
    <row r="2046" spans="1:12">
      <c r="A2046">
        <v>70166564</v>
      </c>
      <c r="B2046" t="s">
        <v>9544</v>
      </c>
      <c r="C2046" t="s">
        <v>7373</v>
      </c>
      <c r="D2046" t="s">
        <v>7436</v>
      </c>
      <c r="E2046" t="s">
        <v>7350</v>
      </c>
      <c r="F2046" t="s">
        <v>7375</v>
      </c>
      <c r="G2046" t="s">
        <v>7375</v>
      </c>
      <c r="H2046" t="s">
        <v>7375</v>
      </c>
      <c r="I2046" t="s">
        <v>7350</v>
      </c>
      <c r="J2046" t="s">
        <v>7375</v>
      </c>
      <c r="K2046" t="s">
        <v>7375</v>
      </c>
      <c r="L2046" t="s">
        <v>7375</v>
      </c>
    </row>
    <row r="2047" spans="1:12">
      <c r="A2047">
        <v>70166566</v>
      </c>
      <c r="B2047" t="s">
        <v>9545</v>
      </c>
      <c r="C2047" t="s">
        <v>7438</v>
      </c>
      <c r="D2047" t="s">
        <v>7458</v>
      </c>
      <c r="E2047" t="s">
        <v>7350</v>
      </c>
      <c r="F2047" t="s">
        <v>7440</v>
      </c>
      <c r="G2047" t="s">
        <v>7440</v>
      </c>
      <c r="H2047" t="s">
        <v>7440</v>
      </c>
      <c r="I2047" t="s">
        <v>7350</v>
      </c>
      <c r="J2047" t="s">
        <v>7440</v>
      </c>
      <c r="K2047" t="s">
        <v>7440</v>
      </c>
      <c r="L2047" t="s">
        <v>7440</v>
      </c>
    </row>
    <row r="2048" spans="1:12">
      <c r="A2048">
        <v>70166568</v>
      </c>
      <c r="B2048" t="s">
        <v>9546</v>
      </c>
      <c r="C2048" t="s">
        <v>7369</v>
      </c>
      <c r="D2048" t="s">
        <v>7529</v>
      </c>
      <c r="E2048" t="s">
        <v>7350</v>
      </c>
      <c r="F2048" t="s">
        <v>7371</v>
      </c>
      <c r="G2048" t="s">
        <v>7371</v>
      </c>
      <c r="H2048" t="s">
        <v>7371</v>
      </c>
      <c r="I2048" t="s">
        <v>7350</v>
      </c>
      <c r="J2048" t="s">
        <v>7371</v>
      </c>
      <c r="K2048" t="s">
        <v>7371</v>
      </c>
      <c r="L2048" t="s">
        <v>7371</v>
      </c>
    </row>
    <row r="2049" spans="1:12">
      <c r="A2049">
        <v>70166570</v>
      </c>
      <c r="B2049" t="s">
        <v>9547</v>
      </c>
      <c r="C2049" t="s">
        <v>7348</v>
      </c>
      <c r="D2049" t="s">
        <v>7403</v>
      </c>
      <c r="E2049" t="s">
        <v>7350</v>
      </c>
      <c r="F2049" t="s">
        <v>7351</v>
      </c>
      <c r="G2049" t="s">
        <v>7351</v>
      </c>
      <c r="H2049" t="s">
        <v>7351</v>
      </c>
      <c r="I2049" t="s">
        <v>7350</v>
      </c>
      <c r="J2049" t="s">
        <v>7351</v>
      </c>
      <c r="K2049" t="s">
        <v>7351</v>
      </c>
      <c r="L2049" t="s">
        <v>7351</v>
      </c>
    </row>
    <row r="2050" spans="1:12">
      <c r="A2050">
        <v>70166572</v>
      </c>
      <c r="B2050" t="s">
        <v>9548</v>
      </c>
      <c r="C2050" t="s">
        <v>7416</v>
      </c>
      <c r="D2050" t="s">
        <v>7417</v>
      </c>
      <c r="E2050" t="s">
        <v>7350</v>
      </c>
      <c r="F2050" t="s">
        <v>7418</v>
      </c>
      <c r="G2050" t="s">
        <v>7418</v>
      </c>
      <c r="H2050" t="s">
        <v>7418</v>
      </c>
      <c r="I2050" t="s">
        <v>7350</v>
      </c>
      <c r="J2050" t="s">
        <v>7418</v>
      </c>
      <c r="K2050" t="s">
        <v>7418</v>
      </c>
      <c r="L2050" t="s">
        <v>7418</v>
      </c>
    </row>
    <row r="2051" spans="1:12">
      <c r="A2051">
        <v>70166574</v>
      </c>
      <c r="B2051" t="s">
        <v>9549</v>
      </c>
      <c r="C2051" t="s">
        <v>7353</v>
      </c>
      <c r="D2051" t="s">
        <v>7420</v>
      </c>
      <c r="E2051" t="s">
        <v>7350</v>
      </c>
      <c r="F2051" t="s">
        <v>7355</v>
      </c>
      <c r="G2051" t="s">
        <v>7355</v>
      </c>
      <c r="H2051" t="s">
        <v>7355</v>
      </c>
      <c r="I2051" t="s">
        <v>7350</v>
      </c>
      <c r="J2051" t="s">
        <v>7355</v>
      </c>
      <c r="K2051" t="s">
        <v>7355</v>
      </c>
      <c r="L2051" t="s">
        <v>7355</v>
      </c>
    </row>
    <row r="2052" spans="1:12">
      <c r="A2052">
        <v>70166576</v>
      </c>
      <c r="B2052" t="s">
        <v>9550</v>
      </c>
      <c r="C2052" t="s">
        <v>7353</v>
      </c>
      <c r="D2052" t="s">
        <v>7422</v>
      </c>
      <c r="E2052" t="s">
        <v>7350</v>
      </c>
      <c r="F2052" t="s">
        <v>7355</v>
      </c>
      <c r="G2052" t="s">
        <v>7355</v>
      </c>
      <c r="H2052" t="s">
        <v>7355</v>
      </c>
      <c r="I2052" t="s">
        <v>7350</v>
      </c>
      <c r="J2052" t="s">
        <v>7355</v>
      </c>
      <c r="K2052" t="s">
        <v>7355</v>
      </c>
      <c r="L2052" t="s">
        <v>7355</v>
      </c>
    </row>
    <row r="2053" spans="1:12">
      <c r="A2053">
        <v>70166534</v>
      </c>
      <c r="B2053" t="s">
        <v>9551</v>
      </c>
      <c r="C2053" t="s">
        <v>7446</v>
      </c>
      <c r="D2053" t="s">
        <v>7447</v>
      </c>
      <c r="E2053" t="s">
        <v>7350</v>
      </c>
      <c r="F2053" t="s">
        <v>7448</v>
      </c>
      <c r="G2053" t="s">
        <v>7448</v>
      </c>
      <c r="H2053" t="s">
        <v>7448</v>
      </c>
      <c r="I2053" t="s">
        <v>7350</v>
      </c>
      <c r="J2053" t="s">
        <v>7448</v>
      </c>
      <c r="K2053" t="s">
        <v>7448</v>
      </c>
      <c r="L2053" t="s">
        <v>7448</v>
      </c>
    </row>
    <row r="2054" spans="1:12">
      <c r="A2054">
        <v>70166686</v>
      </c>
      <c r="B2054" t="s">
        <v>9552</v>
      </c>
      <c r="C2054" t="s">
        <v>7363</v>
      </c>
      <c r="D2054" t="s">
        <v>7367</v>
      </c>
      <c r="E2054" t="s">
        <v>7350</v>
      </c>
      <c r="F2054" t="s">
        <v>7365</v>
      </c>
      <c r="G2054" t="s">
        <v>7365</v>
      </c>
      <c r="H2054" t="s">
        <v>7365</v>
      </c>
      <c r="I2054" t="s">
        <v>7350</v>
      </c>
      <c r="J2054" t="s">
        <v>7365</v>
      </c>
      <c r="K2054" t="s">
        <v>7365</v>
      </c>
      <c r="L2054" t="s">
        <v>7365</v>
      </c>
    </row>
    <row r="2055" spans="1:12">
      <c r="A2055">
        <v>70166688</v>
      </c>
      <c r="B2055" t="s">
        <v>9553</v>
      </c>
      <c r="C2055" t="s">
        <v>7548</v>
      </c>
      <c r="D2055" t="s">
        <v>7549</v>
      </c>
      <c r="E2055" t="s">
        <v>7350</v>
      </c>
      <c r="F2055" t="s">
        <v>7550</v>
      </c>
      <c r="G2055" t="s">
        <v>7550</v>
      </c>
      <c r="H2055" t="s">
        <v>7550</v>
      </c>
      <c r="I2055" t="s">
        <v>7350</v>
      </c>
      <c r="J2055" t="s">
        <v>7550</v>
      </c>
      <c r="K2055" t="s">
        <v>7550</v>
      </c>
      <c r="L2055" t="s">
        <v>7550</v>
      </c>
    </row>
    <row r="2056" spans="1:12">
      <c r="A2056">
        <v>70166690</v>
      </c>
      <c r="B2056" t="s">
        <v>9554</v>
      </c>
      <c r="C2056" t="s">
        <v>7389</v>
      </c>
      <c r="D2056" t="s">
        <v>7390</v>
      </c>
      <c r="E2056" t="s">
        <v>7350</v>
      </c>
      <c r="F2056" t="s">
        <v>7391</v>
      </c>
      <c r="G2056" t="s">
        <v>7391</v>
      </c>
      <c r="H2056" t="s">
        <v>7391</v>
      </c>
      <c r="I2056" t="s">
        <v>7350</v>
      </c>
      <c r="J2056" t="s">
        <v>7391</v>
      </c>
      <c r="K2056" t="s">
        <v>7391</v>
      </c>
      <c r="L2056" t="s">
        <v>7391</v>
      </c>
    </row>
    <row r="2057" spans="1:12">
      <c r="A2057">
        <v>70166692</v>
      </c>
      <c r="B2057" t="s">
        <v>9555</v>
      </c>
      <c r="C2057" t="s">
        <v>7394</v>
      </c>
      <c r="D2057" t="s">
        <v>7395</v>
      </c>
      <c r="E2057" t="s">
        <v>7350</v>
      </c>
      <c r="F2057" t="s">
        <v>7396</v>
      </c>
      <c r="G2057" t="s">
        <v>7396</v>
      </c>
      <c r="H2057" t="s">
        <v>7396</v>
      </c>
      <c r="I2057" t="s">
        <v>7350</v>
      </c>
      <c r="J2057" t="s">
        <v>7396</v>
      </c>
      <c r="K2057" t="s">
        <v>7396</v>
      </c>
      <c r="L2057" t="s">
        <v>7396</v>
      </c>
    </row>
    <row r="2058" spans="1:12">
      <c r="A2058">
        <v>70166694</v>
      </c>
      <c r="B2058" t="s">
        <v>9556</v>
      </c>
      <c r="C2058" t="s">
        <v>7398</v>
      </c>
      <c r="D2058" t="s">
        <v>7399</v>
      </c>
      <c r="E2058" t="s">
        <v>7350</v>
      </c>
      <c r="F2058" t="s">
        <v>7400</v>
      </c>
      <c r="G2058" t="s">
        <v>7400</v>
      </c>
      <c r="H2058" t="s">
        <v>7400</v>
      </c>
      <c r="I2058" t="s">
        <v>7350</v>
      </c>
      <c r="J2058" t="s">
        <v>7400</v>
      </c>
      <c r="K2058" t="s">
        <v>7400</v>
      </c>
      <c r="L2058" t="s">
        <v>7400</v>
      </c>
    </row>
    <row r="2059" spans="1:12">
      <c r="A2059">
        <v>70166696</v>
      </c>
      <c r="B2059" t="s">
        <v>9557</v>
      </c>
      <c r="C2059" t="s">
        <v>7446</v>
      </c>
      <c r="D2059" t="s">
        <v>7447</v>
      </c>
      <c r="E2059" t="s">
        <v>7350</v>
      </c>
      <c r="F2059" t="s">
        <v>7448</v>
      </c>
      <c r="G2059" t="s">
        <v>7448</v>
      </c>
      <c r="H2059" t="s">
        <v>7448</v>
      </c>
      <c r="I2059" t="s">
        <v>7350</v>
      </c>
      <c r="J2059" t="s">
        <v>7448</v>
      </c>
      <c r="K2059" t="s">
        <v>7448</v>
      </c>
      <c r="L2059" t="s">
        <v>7448</v>
      </c>
    </row>
    <row r="2060" spans="1:12">
      <c r="A2060">
        <v>70166684</v>
      </c>
      <c r="B2060" t="s">
        <v>9558</v>
      </c>
      <c r="C2060" t="s">
        <v>7363</v>
      </c>
      <c r="D2060" t="s">
        <v>7364</v>
      </c>
      <c r="E2060" t="s">
        <v>7350</v>
      </c>
      <c r="F2060" t="s">
        <v>7365</v>
      </c>
      <c r="G2060" t="s">
        <v>7365</v>
      </c>
      <c r="H2060" t="s">
        <v>7365</v>
      </c>
      <c r="I2060" t="s">
        <v>7350</v>
      </c>
      <c r="J2060" t="s">
        <v>7365</v>
      </c>
      <c r="K2060" t="s">
        <v>7365</v>
      </c>
      <c r="L2060" t="s">
        <v>7365</v>
      </c>
    </row>
    <row r="2061" spans="1:12">
      <c r="A2061">
        <v>70166420</v>
      </c>
      <c r="B2061" t="s">
        <v>9559</v>
      </c>
      <c r="C2061" t="s">
        <v>7558</v>
      </c>
      <c r="D2061" t="s">
        <v>7559</v>
      </c>
      <c r="E2061" t="s">
        <v>7350</v>
      </c>
      <c r="F2061" t="s">
        <v>7560</v>
      </c>
      <c r="G2061" t="s">
        <v>7560</v>
      </c>
      <c r="H2061" t="s">
        <v>7560</v>
      </c>
      <c r="I2061" t="s">
        <v>7350</v>
      </c>
      <c r="J2061" t="s">
        <v>7560</v>
      </c>
      <c r="K2061" t="s">
        <v>7560</v>
      </c>
      <c r="L2061" t="s">
        <v>7560</v>
      </c>
    </row>
    <row r="2062" spans="1:12">
      <c r="A2062">
        <v>70166422</v>
      </c>
      <c r="B2062" t="s">
        <v>9560</v>
      </c>
      <c r="C2062" t="s">
        <v>7438</v>
      </c>
      <c r="D2062" t="s">
        <v>7570</v>
      </c>
      <c r="E2062" t="s">
        <v>7350</v>
      </c>
      <c r="F2062" t="s">
        <v>7440</v>
      </c>
      <c r="G2062" t="s">
        <v>7440</v>
      </c>
      <c r="H2062" t="s">
        <v>7440</v>
      </c>
      <c r="I2062" t="s">
        <v>7350</v>
      </c>
      <c r="J2062" t="s">
        <v>7440</v>
      </c>
      <c r="K2062" t="s">
        <v>7440</v>
      </c>
      <c r="L2062" t="s">
        <v>7440</v>
      </c>
    </row>
    <row r="2063" spans="1:12">
      <c r="A2063">
        <v>70166626</v>
      </c>
      <c r="B2063" t="s">
        <v>9561</v>
      </c>
      <c r="C2063" t="s">
        <v>7489</v>
      </c>
      <c r="D2063" t="s">
        <v>7562</v>
      </c>
      <c r="E2063" t="s">
        <v>7350</v>
      </c>
      <c r="F2063" t="s">
        <v>7491</v>
      </c>
      <c r="G2063" t="s">
        <v>7491</v>
      </c>
      <c r="H2063" t="s">
        <v>7491</v>
      </c>
      <c r="I2063" t="s">
        <v>7350</v>
      </c>
      <c r="J2063" t="s">
        <v>7491</v>
      </c>
      <c r="K2063" t="s">
        <v>7491</v>
      </c>
      <c r="L2063" t="s">
        <v>7491</v>
      </c>
    </row>
    <row r="2064" spans="1:12">
      <c r="A2064">
        <v>70166624</v>
      </c>
      <c r="B2064" t="s">
        <v>9562</v>
      </c>
      <c r="C2064" t="s">
        <v>7542</v>
      </c>
      <c r="D2064" t="s">
        <v>7543</v>
      </c>
      <c r="E2064" t="s">
        <v>7350</v>
      </c>
      <c r="F2064" t="s">
        <v>7544</v>
      </c>
      <c r="G2064" t="s">
        <v>7544</v>
      </c>
      <c r="H2064" t="s">
        <v>7544</v>
      </c>
      <c r="I2064" t="s">
        <v>7350</v>
      </c>
      <c r="J2064" t="s">
        <v>7544</v>
      </c>
      <c r="K2064" t="s">
        <v>7544</v>
      </c>
      <c r="L2064" t="s">
        <v>7544</v>
      </c>
    </row>
    <row r="2065" spans="1:12">
      <c r="A2065">
        <v>70166628</v>
      </c>
      <c r="B2065" t="s">
        <v>9563</v>
      </c>
      <c r="C2065" t="s">
        <v>7398</v>
      </c>
      <c r="D2065" t="s">
        <v>7572</v>
      </c>
      <c r="E2065" t="s">
        <v>7350</v>
      </c>
      <c r="F2065" t="s">
        <v>7400</v>
      </c>
      <c r="G2065" t="s">
        <v>7400</v>
      </c>
      <c r="H2065" t="s">
        <v>7400</v>
      </c>
      <c r="I2065" t="s">
        <v>7350</v>
      </c>
      <c r="J2065" t="s">
        <v>7400</v>
      </c>
      <c r="K2065" t="s">
        <v>7400</v>
      </c>
      <c r="L2065" t="s">
        <v>7400</v>
      </c>
    </row>
    <row r="2066" spans="1:12">
      <c r="A2066">
        <v>70166620</v>
      </c>
      <c r="B2066" t="s">
        <v>9564</v>
      </c>
      <c r="C2066" t="s">
        <v>7519</v>
      </c>
      <c r="D2066" t="s">
        <v>7520</v>
      </c>
      <c r="E2066" t="s">
        <v>7350</v>
      </c>
      <c r="F2066" t="s">
        <v>7521</v>
      </c>
      <c r="G2066" t="s">
        <v>7521</v>
      </c>
      <c r="H2066" t="s">
        <v>7521</v>
      </c>
      <c r="I2066" t="s">
        <v>7350</v>
      </c>
      <c r="J2066" t="s">
        <v>7521</v>
      </c>
      <c r="K2066" t="s">
        <v>7521</v>
      </c>
      <c r="L2066" t="s">
        <v>7521</v>
      </c>
    </row>
    <row r="2067" spans="1:12">
      <c r="A2067">
        <v>70166622</v>
      </c>
      <c r="B2067" t="s">
        <v>9565</v>
      </c>
      <c r="C2067" t="s">
        <v>7536</v>
      </c>
      <c r="D2067" t="s">
        <v>7537</v>
      </c>
      <c r="E2067" t="s">
        <v>7350</v>
      </c>
      <c r="F2067" t="s">
        <v>7538</v>
      </c>
      <c r="G2067" t="s">
        <v>7538</v>
      </c>
      <c r="H2067" t="s">
        <v>7538</v>
      </c>
      <c r="I2067" t="s">
        <v>7350</v>
      </c>
      <c r="J2067" t="s">
        <v>7538</v>
      </c>
      <c r="K2067" t="s">
        <v>7538</v>
      </c>
      <c r="L2067" t="s">
        <v>7538</v>
      </c>
    </row>
    <row r="2068" spans="1:12">
      <c r="A2068">
        <v>70166528</v>
      </c>
      <c r="B2068" t="s">
        <v>9566</v>
      </c>
      <c r="C2068" t="s">
        <v>7389</v>
      </c>
      <c r="D2068" t="s">
        <v>7390</v>
      </c>
      <c r="E2068" t="s">
        <v>7350</v>
      </c>
      <c r="F2068" t="s">
        <v>7391</v>
      </c>
      <c r="G2068" t="s">
        <v>7391</v>
      </c>
      <c r="H2068" t="s">
        <v>7391</v>
      </c>
      <c r="I2068" t="s">
        <v>7350</v>
      </c>
      <c r="J2068" t="s">
        <v>7391</v>
      </c>
      <c r="K2068" t="s">
        <v>7391</v>
      </c>
      <c r="L2068" t="s">
        <v>7391</v>
      </c>
    </row>
    <row r="2069" spans="1:12">
      <c r="A2069">
        <v>70166532</v>
      </c>
      <c r="B2069" t="s">
        <v>9567</v>
      </c>
      <c r="C2069" t="s">
        <v>7398</v>
      </c>
      <c r="D2069" t="s">
        <v>7399</v>
      </c>
      <c r="E2069" t="s">
        <v>7350</v>
      </c>
      <c r="F2069" t="s">
        <v>7400</v>
      </c>
      <c r="G2069" t="s">
        <v>7400</v>
      </c>
      <c r="H2069" t="s">
        <v>7400</v>
      </c>
      <c r="I2069" t="s">
        <v>7350</v>
      </c>
      <c r="J2069" t="s">
        <v>7400</v>
      </c>
      <c r="K2069" t="s">
        <v>7400</v>
      </c>
      <c r="L2069" t="s">
        <v>7400</v>
      </c>
    </row>
    <row r="2070" spans="1:12">
      <c r="A2070">
        <v>70166530</v>
      </c>
      <c r="B2070" t="s">
        <v>9568</v>
      </c>
      <c r="C2070" t="s">
        <v>7394</v>
      </c>
      <c r="D2070" t="s">
        <v>7395</v>
      </c>
      <c r="E2070" t="s">
        <v>7350</v>
      </c>
      <c r="F2070" t="s">
        <v>7396</v>
      </c>
      <c r="G2070" t="s">
        <v>7396</v>
      </c>
      <c r="H2070" t="s">
        <v>7396</v>
      </c>
      <c r="I2070" t="s">
        <v>7350</v>
      </c>
      <c r="J2070" t="s">
        <v>7396</v>
      </c>
      <c r="K2070" t="s">
        <v>7396</v>
      </c>
      <c r="L2070" t="s">
        <v>7396</v>
      </c>
    </row>
    <row r="2071" spans="1:12">
      <c r="A2071">
        <v>70166526</v>
      </c>
      <c r="B2071" t="s">
        <v>9569</v>
      </c>
      <c r="C2071" t="s">
        <v>7548</v>
      </c>
      <c r="D2071" t="s">
        <v>7549</v>
      </c>
      <c r="E2071" t="s">
        <v>7350</v>
      </c>
      <c r="F2071" t="s">
        <v>7550</v>
      </c>
      <c r="G2071" t="s">
        <v>7550</v>
      </c>
      <c r="H2071" t="s">
        <v>7550</v>
      </c>
      <c r="I2071" t="s">
        <v>7350</v>
      </c>
      <c r="J2071" t="s">
        <v>7550</v>
      </c>
      <c r="K2071" t="s">
        <v>7550</v>
      </c>
      <c r="L2071" t="s">
        <v>7550</v>
      </c>
    </row>
    <row r="2072" spans="1:12">
      <c r="A2072">
        <v>70166606</v>
      </c>
      <c r="B2072" t="s">
        <v>9570</v>
      </c>
      <c r="C2072" t="s">
        <v>7468</v>
      </c>
      <c r="D2072" t="s">
        <v>7469</v>
      </c>
      <c r="E2072" t="s">
        <v>7350</v>
      </c>
      <c r="F2072" t="s">
        <v>7470</v>
      </c>
      <c r="G2072" t="s">
        <v>7470</v>
      </c>
      <c r="H2072" t="s">
        <v>7470</v>
      </c>
      <c r="I2072" t="s">
        <v>7350</v>
      </c>
      <c r="J2072" t="s">
        <v>7470</v>
      </c>
      <c r="K2072" t="s">
        <v>7470</v>
      </c>
      <c r="L2072" t="s">
        <v>7470</v>
      </c>
    </row>
    <row r="2073" spans="1:12">
      <c r="A2073">
        <v>70166608</v>
      </c>
      <c r="B2073" t="s">
        <v>9571</v>
      </c>
      <c r="C2073" t="s">
        <v>7398</v>
      </c>
      <c r="D2073" t="s">
        <v>7472</v>
      </c>
      <c r="E2073" t="s">
        <v>7350</v>
      </c>
      <c r="F2073" t="s">
        <v>7400</v>
      </c>
      <c r="G2073" t="s">
        <v>7400</v>
      </c>
      <c r="H2073" t="s">
        <v>7400</v>
      </c>
      <c r="I2073" t="s">
        <v>7350</v>
      </c>
      <c r="J2073" t="s">
        <v>7400</v>
      </c>
      <c r="K2073" t="s">
        <v>7400</v>
      </c>
      <c r="L2073" t="s">
        <v>7400</v>
      </c>
    </row>
    <row r="2074" spans="1:12">
      <c r="A2074">
        <v>70166610</v>
      </c>
      <c r="B2074" t="s">
        <v>9572</v>
      </c>
      <c r="C2074" t="s">
        <v>7416</v>
      </c>
      <c r="D2074" t="s">
        <v>7474</v>
      </c>
      <c r="E2074" t="s">
        <v>7350</v>
      </c>
      <c r="F2074" t="s">
        <v>7418</v>
      </c>
      <c r="G2074" t="s">
        <v>7418</v>
      </c>
      <c r="H2074" t="s">
        <v>7418</v>
      </c>
      <c r="I2074" t="s">
        <v>7350</v>
      </c>
      <c r="J2074" t="s">
        <v>7418</v>
      </c>
      <c r="K2074" t="s">
        <v>7418</v>
      </c>
      <c r="L2074" t="s">
        <v>7418</v>
      </c>
    </row>
    <row r="2075" spans="1:12">
      <c r="A2075">
        <v>70166612</v>
      </c>
      <c r="B2075" t="s">
        <v>9573</v>
      </c>
      <c r="C2075" t="s">
        <v>7363</v>
      </c>
      <c r="D2075" t="s">
        <v>7487</v>
      </c>
      <c r="E2075" t="s">
        <v>7350</v>
      </c>
      <c r="F2075" t="s">
        <v>7365</v>
      </c>
      <c r="G2075" t="s">
        <v>7365</v>
      </c>
      <c r="H2075" t="s">
        <v>7365</v>
      </c>
      <c r="I2075" t="s">
        <v>7350</v>
      </c>
      <c r="J2075" t="s">
        <v>7365</v>
      </c>
      <c r="K2075" t="s">
        <v>7365</v>
      </c>
      <c r="L2075" t="s">
        <v>7365</v>
      </c>
    </row>
    <row r="2076" spans="1:12">
      <c r="A2076">
        <v>70166616</v>
      </c>
      <c r="B2076" t="s">
        <v>9574</v>
      </c>
      <c r="C2076" t="s">
        <v>7493</v>
      </c>
      <c r="D2076" t="s">
        <v>7494</v>
      </c>
      <c r="E2076" t="s">
        <v>7350</v>
      </c>
      <c r="F2076" t="s">
        <v>7495</v>
      </c>
      <c r="G2076" t="s">
        <v>7495</v>
      </c>
      <c r="H2076" t="s">
        <v>7495</v>
      </c>
      <c r="I2076" t="s">
        <v>7350</v>
      </c>
      <c r="J2076" t="s">
        <v>7495</v>
      </c>
      <c r="K2076" t="s">
        <v>7495</v>
      </c>
      <c r="L2076" t="s">
        <v>7495</v>
      </c>
    </row>
    <row r="2077" spans="1:12">
      <c r="A2077">
        <v>70166614</v>
      </c>
      <c r="B2077" t="s">
        <v>9575</v>
      </c>
      <c r="C2077" t="s">
        <v>7489</v>
      </c>
      <c r="D2077" t="s">
        <v>7490</v>
      </c>
      <c r="E2077" t="s">
        <v>7350</v>
      </c>
      <c r="F2077" t="s">
        <v>7491</v>
      </c>
      <c r="G2077" t="s">
        <v>7491</v>
      </c>
      <c r="H2077" t="s">
        <v>7491</v>
      </c>
      <c r="I2077" t="s">
        <v>7350</v>
      </c>
      <c r="J2077" t="s">
        <v>7491</v>
      </c>
      <c r="K2077" t="s">
        <v>7491</v>
      </c>
      <c r="L2077" t="s">
        <v>7491</v>
      </c>
    </row>
    <row r="2078" spans="1:12">
      <c r="A2078">
        <v>70166618</v>
      </c>
      <c r="B2078" t="s">
        <v>9576</v>
      </c>
      <c r="C2078" t="s">
        <v>7515</v>
      </c>
      <c r="D2078" t="s">
        <v>7516</v>
      </c>
      <c r="E2078" t="s">
        <v>7350</v>
      </c>
      <c r="F2078" t="s">
        <v>7517</v>
      </c>
      <c r="G2078" t="s">
        <v>7517</v>
      </c>
      <c r="H2078" t="s">
        <v>7517</v>
      </c>
      <c r="I2078" t="s">
        <v>7350</v>
      </c>
      <c r="J2078" t="s">
        <v>7517</v>
      </c>
      <c r="K2078" t="s">
        <v>7517</v>
      </c>
      <c r="L2078" t="s">
        <v>7517</v>
      </c>
    </row>
    <row r="2079" spans="1:12">
      <c r="A2079">
        <v>70166562</v>
      </c>
      <c r="B2079" t="s">
        <v>9577</v>
      </c>
      <c r="C2079" t="s">
        <v>7430</v>
      </c>
      <c r="D2079" t="s">
        <v>7434</v>
      </c>
      <c r="E2079" t="s">
        <v>7350</v>
      </c>
      <c r="F2079" t="s">
        <v>7432</v>
      </c>
      <c r="G2079" t="s">
        <v>7432</v>
      </c>
      <c r="H2079" t="s">
        <v>7432</v>
      </c>
      <c r="I2079" t="s">
        <v>7350</v>
      </c>
      <c r="J2079" t="s">
        <v>7432</v>
      </c>
      <c r="K2079" t="s">
        <v>7432</v>
      </c>
      <c r="L2079" t="s">
        <v>7432</v>
      </c>
    </row>
    <row r="2080" spans="1:12">
      <c r="A2080">
        <v>70166516</v>
      </c>
      <c r="B2080" t="s">
        <v>9578</v>
      </c>
      <c r="C2080" t="s">
        <v>7353</v>
      </c>
      <c r="D2080" t="s">
        <v>7354</v>
      </c>
      <c r="E2080" t="s">
        <v>7350</v>
      </c>
      <c r="F2080" t="s">
        <v>7355</v>
      </c>
      <c r="G2080" t="s">
        <v>7355</v>
      </c>
      <c r="H2080" t="s">
        <v>7355</v>
      </c>
      <c r="I2080" t="s">
        <v>7350</v>
      </c>
      <c r="J2080" t="s">
        <v>7355</v>
      </c>
      <c r="K2080" t="s">
        <v>7355</v>
      </c>
      <c r="L2080" t="s">
        <v>7355</v>
      </c>
    </row>
    <row r="2081" spans="1:12">
      <c r="A2081">
        <v>70166518</v>
      </c>
      <c r="B2081" t="s">
        <v>9579</v>
      </c>
      <c r="C2081" t="s">
        <v>7357</v>
      </c>
      <c r="D2081" t="s">
        <v>7358</v>
      </c>
      <c r="E2081" t="s">
        <v>7350</v>
      </c>
      <c r="F2081" t="s">
        <v>7359</v>
      </c>
      <c r="G2081" t="s">
        <v>7359</v>
      </c>
      <c r="H2081" t="s">
        <v>7359</v>
      </c>
      <c r="I2081" t="s">
        <v>7350</v>
      </c>
      <c r="J2081" t="s">
        <v>7359</v>
      </c>
      <c r="K2081" t="s">
        <v>7359</v>
      </c>
      <c r="L2081" t="s">
        <v>7359</v>
      </c>
    </row>
    <row r="2082" spans="1:12">
      <c r="A2082">
        <v>70166520</v>
      </c>
      <c r="B2082" t="s">
        <v>9580</v>
      </c>
      <c r="C2082" t="s">
        <v>7348</v>
      </c>
      <c r="D2082" t="s">
        <v>7361</v>
      </c>
      <c r="E2082" t="s">
        <v>7350</v>
      </c>
      <c r="F2082" t="s">
        <v>7351</v>
      </c>
      <c r="G2082" t="s">
        <v>7351</v>
      </c>
      <c r="H2082" t="s">
        <v>7351</v>
      </c>
      <c r="I2082" t="s">
        <v>7350</v>
      </c>
      <c r="J2082" t="s">
        <v>7351</v>
      </c>
      <c r="K2082" t="s">
        <v>7351</v>
      </c>
      <c r="L2082" t="s">
        <v>7351</v>
      </c>
    </row>
    <row r="2083" spans="1:12">
      <c r="A2083">
        <v>70166524</v>
      </c>
      <c r="B2083" t="s">
        <v>9581</v>
      </c>
      <c r="C2083" t="s">
        <v>7363</v>
      </c>
      <c r="D2083" t="s">
        <v>7367</v>
      </c>
      <c r="E2083" t="s">
        <v>7350</v>
      </c>
      <c r="F2083" t="s">
        <v>7365</v>
      </c>
      <c r="G2083" t="s">
        <v>7365</v>
      </c>
      <c r="H2083" t="s">
        <v>7365</v>
      </c>
      <c r="I2083" t="s">
        <v>7350</v>
      </c>
      <c r="J2083" t="s">
        <v>7365</v>
      </c>
      <c r="K2083" t="s">
        <v>7365</v>
      </c>
      <c r="L2083" t="s">
        <v>7365</v>
      </c>
    </row>
    <row r="2084" spans="1:12">
      <c r="A2084">
        <v>70166522</v>
      </c>
      <c r="B2084" t="s">
        <v>9582</v>
      </c>
      <c r="C2084" t="s">
        <v>7363</v>
      </c>
      <c r="D2084" t="s">
        <v>7364</v>
      </c>
      <c r="E2084" t="s">
        <v>7350</v>
      </c>
      <c r="F2084" t="s">
        <v>7365</v>
      </c>
      <c r="G2084" t="s">
        <v>7365</v>
      </c>
      <c r="H2084" t="s">
        <v>7365</v>
      </c>
      <c r="I2084" t="s">
        <v>7350</v>
      </c>
      <c r="J2084" t="s">
        <v>7365</v>
      </c>
      <c r="K2084" t="s">
        <v>7365</v>
      </c>
      <c r="L2084" t="s">
        <v>7365</v>
      </c>
    </row>
    <row r="2085" spans="1:12">
      <c r="A2085">
        <v>70166504</v>
      </c>
      <c r="B2085" t="s">
        <v>9583</v>
      </c>
      <c r="C2085" t="s">
        <v>7353</v>
      </c>
      <c r="D2085" t="s">
        <v>7523</v>
      </c>
      <c r="E2085" t="s">
        <v>7350</v>
      </c>
      <c r="F2085" t="s">
        <v>7355</v>
      </c>
      <c r="G2085" t="s">
        <v>7355</v>
      </c>
      <c r="H2085" t="s">
        <v>7355</v>
      </c>
      <c r="I2085" t="s">
        <v>7350</v>
      </c>
      <c r="J2085" t="s">
        <v>7355</v>
      </c>
      <c r="K2085" t="s">
        <v>7355</v>
      </c>
      <c r="L2085" t="s">
        <v>7355</v>
      </c>
    </row>
    <row r="2086" spans="1:12">
      <c r="A2086">
        <v>70166506</v>
      </c>
      <c r="B2086" t="s">
        <v>9584</v>
      </c>
      <c r="C2086" t="s">
        <v>7377</v>
      </c>
      <c r="D2086" t="s">
        <v>7525</v>
      </c>
      <c r="E2086" t="s">
        <v>7350</v>
      </c>
      <c r="F2086" t="s">
        <v>7379</v>
      </c>
      <c r="G2086" t="s">
        <v>7379</v>
      </c>
      <c r="H2086" t="s">
        <v>7379</v>
      </c>
      <c r="I2086" t="s">
        <v>7350</v>
      </c>
      <c r="J2086" t="s">
        <v>7379</v>
      </c>
      <c r="K2086" t="s">
        <v>7379</v>
      </c>
      <c r="L2086" t="s">
        <v>7379</v>
      </c>
    </row>
    <row r="2087" spans="1:12">
      <c r="A2087">
        <v>70166508</v>
      </c>
      <c r="B2087" t="s">
        <v>9585</v>
      </c>
      <c r="C2087" t="s">
        <v>7348</v>
      </c>
      <c r="D2087" t="s">
        <v>7527</v>
      </c>
      <c r="E2087" t="s">
        <v>7350</v>
      </c>
      <c r="F2087" t="s">
        <v>7351</v>
      </c>
      <c r="G2087" t="s">
        <v>7351</v>
      </c>
      <c r="H2087" t="s">
        <v>7351</v>
      </c>
      <c r="I2087" t="s">
        <v>7350</v>
      </c>
      <c r="J2087" t="s">
        <v>7351</v>
      </c>
      <c r="K2087" t="s">
        <v>7351</v>
      </c>
      <c r="L2087" t="s">
        <v>7351</v>
      </c>
    </row>
    <row r="2088" spans="1:12">
      <c r="A2088">
        <v>70166510</v>
      </c>
      <c r="B2088" t="s">
        <v>9586</v>
      </c>
      <c r="C2088" t="s">
        <v>7416</v>
      </c>
      <c r="D2088" t="s">
        <v>7531</v>
      </c>
      <c r="E2088" t="s">
        <v>7350</v>
      </c>
      <c r="F2088" t="s">
        <v>7418</v>
      </c>
      <c r="G2088" t="s">
        <v>7418</v>
      </c>
      <c r="H2088" t="s">
        <v>7418</v>
      </c>
      <c r="I2088" t="s">
        <v>7350</v>
      </c>
      <c r="J2088" t="s">
        <v>7418</v>
      </c>
      <c r="K2088" t="s">
        <v>7418</v>
      </c>
      <c r="L2088" t="s">
        <v>7418</v>
      </c>
    </row>
    <row r="2089" spans="1:12">
      <c r="A2089">
        <v>70166512</v>
      </c>
      <c r="B2089" t="s">
        <v>9587</v>
      </c>
      <c r="C2089" t="s">
        <v>7416</v>
      </c>
      <c r="D2089" t="s">
        <v>7533</v>
      </c>
      <c r="E2089" t="s">
        <v>7350</v>
      </c>
      <c r="F2089" t="s">
        <v>7418</v>
      </c>
      <c r="G2089" t="s">
        <v>7418</v>
      </c>
      <c r="H2089" t="s">
        <v>7418</v>
      </c>
      <c r="I2089" t="s">
        <v>7350</v>
      </c>
      <c r="J2089" t="s">
        <v>7418</v>
      </c>
      <c r="K2089" t="s">
        <v>7418</v>
      </c>
      <c r="L2089" t="s">
        <v>7418</v>
      </c>
    </row>
    <row r="2090" spans="1:12">
      <c r="A2090">
        <v>70166514</v>
      </c>
      <c r="B2090" t="s">
        <v>9588</v>
      </c>
      <c r="C2090" t="s">
        <v>7348</v>
      </c>
      <c r="D2090" t="s">
        <v>7349</v>
      </c>
      <c r="E2090" t="s">
        <v>7350</v>
      </c>
      <c r="F2090" t="s">
        <v>7351</v>
      </c>
      <c r="G2090" t="s">
        <v>7351</v>
      </c>
      <c r="H2090" t="s">
        <v>7351</v>
      </c>
      <c r="I2090" t="s">
        <v>7350</v>
      </c>
      <c r="J2090" t="s">
        <v>7351</v>
      </c>
      <c r="K2090" t="s">
        <v>7351</v>
      </c>
      <c r="L2090" t="s">
        <v>7351</v>
      </c>
    </row>
    <row r="2091" spans="1:12">
      <c r="A2091">
        <v>70166680</v>
      </c>
      <c r="B2091" t="s">
        <v>9589</v>
      </c>
      <c r="C2091" t="s">
        <v>7357</v>
      </c>
      <c r="D2091" t="s">
        <v>7358</v>
      </c>
      <c r="E2091" t="s">
        <v>7350</v>
      </c>
      <c r="F2091" t="s">
        <v>7359</v>
      </c>
      <c r="G2091" t="s">
        <v>7359</v>
      </c>
      <c r="H2091" t="s">
        <v>7359</v>
      </c>
      <c r="I2091" t="s">
        <v>7350</v>
      </c>
      <c r="J2091" t="s">
        <v>7359</v>
      </c>
      <c r="K2091" t="s">
        <v>7359</v>
      </c>
      <c r="L2091" t="s">
        <v>7359</v>
      </c>
    </row>
    <row r="2092" spans="1:12">
      <c r="A2092">
        <v>70166682</v>
      </c>
      <c r="B2092" t="s">
        <v>9590</v>
      </c>
      <c r="C2092" t="s">
        <v>7348</v>
      </c>
      <c r="D2092" t="s">
        <v>7361</v>
      </c>
      <c r="E2092" t="s">
        <v>7350</v>
      </c>
      <c r="F2092" t="s">
        <v>7351</v>
      </c>
      <c r="G2092" t="s">
        <v>7351</v>
      </c>
      <c r="H2092" t="s">
        <v>7351</v>
      </c>
      <c r="I2092" t="s">
        <v>7350</v>
      </c>
      <c r="J2092" t="s">
        <v>7351</v>
      </c>
      <c r="K2092" t="s">
        <v>7351</v>
      </c>
      <c r="L2092" t="s">
        <v>7351</v>
      </c>
    </row>
    <row r="2093" spans="1:12">
      <c r="A2093">
        <v>70166464</v>
      </c>
      <c r="B2093" t="s">
        <v>9591</v>
      </c>
      <c r="C2093" t="s">
        <v>7489</v>
      </c>
      <c r="D2093" t="s">
        <v>7562</v>
      </c>
      <c r="E2093" t="s">
        <v>7350</v>
      </c>
      <c r="F2093" t="s">
        <v>7491</v>
      </c>
      <c r="G2093" t="s">
        <v>7491</v>
      </c>
      <c r="H2093" t="s">
        <v>7491</v>
      </c>
      <c r="I2093" t="s">
        <v>7350</v>
      </c>
      <c r="J2093" t="s">
        <v>7491</v>
      </c>
      <c r="K2093" t="s">
        <v>7491</v>
      </c>
      <c r="L2093" t="s">
        <v>7491</v>
      </c>
    </row>
    <row r="2094" spans="1:12">
      <c r="A2094">
        <v>70166602</v>
      </c>
      <c r="B2094" t="s">
        <v>9592</v>
      </c>
      <c r="C2094" t="s">
        <v>7407</v>
      </c>
      <c r="D2094" t="s">
        <v>7408</v>
      </c>
      <c r="E2094" t="s">
        <v>7350</v>
      </c>
      <c r="F2094" t="s">
        <v>7409</v>
      </c>
      <c r="G2094" t="s">
        <v>7409</v>
      </c>
      <c r="H2094" t="s">
        <v>7409</v>
      </c>
      <c r="I2094" t="s">
        <v>7350</v>
      </c>
      <c r="J2094" t="s">
        <v>7409</v>
      </c>
      <c r="K2094" t="s">
        <v>7409</v>
      </c>
      <c r="L2094" t="s">
        <v>7409</v>
      </c>
    </row>
    <row r="2095" spans="1:12">
      <c r="A2095">
        <v>70166600</v>
      </c>
      <c r="B2095" t="s">
        <v>9593</v>
      </c>
      <c r="C2095" t="s">
        <v>7398</v>
      </c>
      <c r="D2095" t="s">
        <v>7405</v>
      </c>
      <c r="E2095" t="s">
        <v>7350</v>
      </c>
      <c r="F2095" t="s">
        <v>7400</v>
      </c>
      <c r="G2095" t="s">
        <v>7400</v>
      </c>
      <c r="H2095" t="s">
        <v>7400</v>
      </c>
      <c r="I2095" t="s">
        <v>7350</v>
      </c>
      <c r="J2095" t="s">
        <v>7400</v>
      </c>
      <c r="K2095" t="s">
        <v>7400</v>
      </c>
      <c r="L2095" t="s">
        <v>7400</v>
      </c>
    </row>
    <row r="2096" spans="1:12">
      <c r="A2096">
        <v>70166604</v>
      </c>
      <c r="B2096" t="s">
        <v>9594</v>
      </c>
      <c r="C2096" t="s">
        <v>7424</v>
      </c>
      <c r="D2096" t="s">
        <v>7425</v>
      </c>
      <c r="E2096" t="s">
        <v>7350</v>
      </c>
      <c r="F2096" t="s">
        <v>7426</v>
      </c>
      <c r="G2096" t="s">
        <v>7426</v>
      </c>
      <c r="H2096" t="s">
        <v>7426</v>
      </c>
      <c r="I2096" t="s">
        <v>7350</v>
      </c>
      <c r="J2096" t="s">
        <v>7426</v>
      </c>
      <c r="K2096" t="s">
        <v>7426</v>
      </c>
      <c r="L2096" t="s">
        <v>7426</v>
      </c>
    </row>
    <row r="2097" spans="1:12">
      <c r="A2097">
        <v>70166760</v>
      </c>
      <c r="B2097" t="s">
        <v>9595</v>
      </c>
      <c r="C2097" t="s">
        <v>7373</v>
      </c>
      <c r="D2097" t="s">
        <v>7374</v>
      </c>
      <c r="E2097" t="s">
        <v>7350</v>
      </c>
      <c r="F2097" t="s">
        <v>7375</v>
      </c>
      <c r="G2097" t="s">
        <v>7375</v>
      </c>
      <c r="H2097" t="s">
        <v>7375</v>
      </c>
      <c r="I2097" t="s">
        <v>7350</v>
      </c>
      <c r="J2097" t="s">
        <v>7375</v>
      </c>
      <c r="K2097" t="s">
        <v>7375</v>
      </c>
      <c r="L2097" t="s">
        <v>7375</v>
      </c>
    </row>
    <row r="2098" spans="1:12">
      <c r="A2098">
        <v>70166780</v>
      </c>
      <c r="B2098" t="s">
        <v>9596</v>
      </c>
      <c r="C2098" t="s">
        <v>7515</v>
      </c>
      <c r="D2098" t="s">
        <v>7516</v>
      </c>
      <c r="E2098" t="s">
        <v>7350</v>
      </c>
      <c r="F2098" t="s">
        <v>7517</v>
      </c>
      <c r="G2098" t="s">
        <v>7517</v>
      </c>
      <c r="H2098" t="s">
        <v>7517</v>
      </c>
      <c r="I2098" t="s">
        <v>7350</v>
      </c>
      <c r="J2098" t="s">
        <v>7517</v>
      </c>
      <c r="K2098" t="s">
        <v>7517</v>
      </c>
      <c r="L2098" t="s">
        <v>7517</v>
      </c>
    </row>
    <row r="2099" spans="1:12">
      <c r="A2099">
        <v>70166782</v>
      </c>
      <c r="B2099" t="s">
        <v>9597</v>
      </c>
      <c r="C2099" t="s">
        <v>7519</v>
      </c>
      <c r="D2099" t="s">
        <v>7520</v>
      </c>
      <c r="E2099" t="s">
        <v>7350</v>
      </c>
      <c r="F2099" t="s">
        <v>7521</v>
      </c>
      <c r="G2099" t="s">
        <v>7521</v>
      </c>
      <c r="H2099" t="s">
        <v>7521</v>
      </c>
      <c r="I2099" t="s">
        <v>7350</v>
      </c>
      <c r="J2099" t="s">
        <v>7521</v>
      </c>
      <c r="K2099" t="s">
        <v>7521</v>
      </c>
      <c r="L2099" t="s">
        <v>7521</v>
      </c>
    </row>
    <row r="2100" spans="1:12">
      <c r="A2100">
        <v>70166784</v>
      </c>
      <c r="B2100" t="s">
        <v>9598</v>
      </c>
      <c r="C2100" t="s">
        <v>7536</v>
      </c>
      <c r="D2100" t="s">
        <v>7537</v>
      </c>
      <c r="E2100" t="s">
        <v>7350</v>
      </c>
      <c r="F2100" t="s">
        <v>7538</v>
      </c>
      <c r="G2100" t="s">
        <v>7538</v>
      </c>
      <c r="H2100" t="s">
        <v>7538</v>
      </c>
      <c r="I2100" t="s">
        <v>7350</v>
      </c>
      <c r="J2100" t="s">
        <v>7538</v>
      </c>
      <c r="K2100" t="s">
        <v>7538</v>
      </c>
      <c r="L2100" t="s">
        <v>7538</v>
      </c>
    </row>
    <row r="2101" spans="1:12">
      <c r="A2101">
        <v>70166774</v>
      </c>
      <c r="B2101" t="s">
        <v>9599</v>
      </c>
      <c r="C2101" t="s">
        <v>7363</v>
      </c>
      <c r="D2101" t="s">
        <v>7487</v>
      </c>
      <c r="E2101" t="s">
        <v>7350</v>
      </c>
      <c r="F2101" t="s">
        <v>7365</v>
      </c>
      <c r="G2101" t="s">
        <v>7365</v>
      </c>
      <c r="H2101" t="s">
        <v>7365</v>
      </c>
      <c r="I2101" t="s">
        <v>7350</v>
      </c>
      <c r="J2101" t="s">
        <v>7365</v>
      </c>
      <c r="K2101" t="s">
        <v>7365</v>
      </c>
      <c r="L2101" t="s">
        <v>7365</v>
      </c>
    </row>
    <row r="2102" spans="1:12">
      <c r="A2102">
        <v>70166776</v>
      </c>
      <c r="B2102" t="s">
        <v>9600</v>
      </c>
      <c r="C2102" t="s">
        <v>7489</v>
      </c>
      <c r="D2102" t="s">
        <v>7490</v>
      </c>
      <c r="E2102" t="s">
        <v>7350</v>
      </c>
      <c r="F2102" t="s">
        <v>7491</v>
      </c>
      <c r="G2102" t="s">
        <v>7491</v>
      </c>
      <c r="H2102" t="s">
        <v>7491</v>
      </c>
      <c r="I2102" t="s">
        <v>7350</v>
      </c>
      <c r="J2102" t="s">
        <v>7491</v>
      </c>
      <c r="K2102" t="s">
        <v>7491</v>
      </c>
      <c r="L2102" t="s">
        <v>7491</v>
      </c>
    </row>
    <row r="2103" spans="1:12">
      <c r="A2103">
        <v>70166778</v>
      </c>
      <c r="B2103" t="s">
        <v>9601</v>
      </c>
      <c r="C2103" t="s">
        <v>7493</v>
      </c>
      <c r="D2103" t="s">
        <v>7494</v>
      </c>
      <c r="E2103" t="s">
        <v>7350</v>
      </c>
      <c r="F2103" t="s">
        <v>7495</v>
      </c>
      <c r="G2103" t="s">
        <v>7495</v>
      </c>
      <c r="H2103" t="s">
        <v>7495</v>
      </c>
      <c r="I2103" t="s">
        <v>7350</v>
      </c>
      <c r="J2103" t="s">
        <v>7495</v>
      </c>
      <c r="K2103" t="s">
        <v>7495</v>
      </c>
      <c r="L2103" t="s">
        <v>7495</v>
      </c>
    </row>
    <row r="2104" spans="1:12">
      <c r="A2104">
        <v>70166768</v>
      </c>
      <c r="B2104" t="s">
        <v>9602</v>
      </c>
      <c r="C2104" t="s">
        <v>7468</v>
      </c>
      <c r="D2104" t="s">
        <v>7469</v>
      </c>
      <c r="E2104" t="s">
        <v>7350</v>
      </c>
      <c r="F2104" t="s">
        <v>7470</v>
      </c>
      <c r="G2104" t="s">
        <v>7470</v>
      </c>
      <c r="H2104" t="s">
        <v>7470</v>
      </c>
      <c r="I2104" t="s">
        <v>7350</v>
      </c>
      <c r="J2104" t="s">
        <v>7470</v>
      </c>
      <c r="K2104" t="s">
        <v>7470</v>
      </c>
      <c r="L2104" t="s">
        <v>7470</v>
      </c>
    </row>
    <row r="2105" spans="1:12">
      <c r="A2105">
        <v>70166770</v>
      </c>
      <c r="B2105" t="s">
        <v>9603</v>
      </c>
      <c r="C2105" t="s">
        <v>7398</v>
      </c>
      <c r="D2105" t="s">
        <v>7472</v>
      </c>
      <c r="E2105" t="s">
        <v>7350</v>
      </c>
      <c r="F2105" t="s">
        <v>7400</v>
      </c>
      <c r="G2105" t="s">
        <v>7400</v>
      </c>
      <c r="H2105" t="s">
        <v>7400</v>
      </c>
      <c r="I2105" t="s">
        <v>7350</v>
      </c>
      <c r="J2105" t="s">
        <v>7400</v>
      </c>
      <c r="K2105" t="s">
        <v>7400</v>
      </c>
      <c r="L2105" t="s">
        <v>7400</v>
      </c>
    </row>
    <row r="2106" spans="1:12">
      <c r="A2106">
        <v>70166772</v>
      </c>
      <c r="B2106" t="s">
        <v>9604</v>
      </c>
      <c r="C2106" t="s">
        <v>7416</v>
      </c>
      <c r="D2106" t="s">
        <v>7474</v>
      </c>
      <c r="E2106" t="s">
        <v>7350</v>
      </c>
      <c r="F2106" t="s">
        <v>7418</v>
      </c>
      <c r="G2106" t="s">
        <v>7418</v>
      </c>
      <c r="H2106" t="s">
        <v>7418</v>
      </c>
      <c r="I2106" t="s">
        <v>7350</v>
      </c>
      <c r="J2106" t="s">
        <v>7418</v>
      </c>
      <c r="K2106" t="s">
        <v>7418</v>
      </c>
      <c r="L2106" t="s">
        <v>7418</v>
      </c>
    </row>
    <row r="2107" spans="1:12">
      <c r="A2107">
        <v>70166762</v>
      </c>
      <c r="B2107" t="s">
        <v>9605</v>
      </c>
      <c r="C2107" t="s">
        <v>7398</v>
      </c>
      <c r="D2107" t="s">
        <v>7405</v>
      </c>
      <c r="E2107" t="s">
        <v>7350</v>
      </c>
      <c r="F2107" t="s">
        <v>7400</v>
      </c>
      <c r="G2107" t="s">
        <v>7400</v>
      </c>
      <c r="H2107" t="s">
        <v>7400</v>
      </c>
      <c r="I2107" t="s">
        <v>7350</v>
      </c>
      <c r="J2107" t="s">
        <v>7400</v>
      </c>
      <c r="K2107" t="s">
        <v>7400</v>
      </c>
      <c r="L2107" t="s">
        <v>7400</v>
      </c>
    </row>
    <row r="2108" spans="1:12">
      <c r="A2108">
        <v>70166764</v>
      </c>
      <c r="B2108" t="s">
        <v>9606</v>
      </c>
      <c r="C2108" t="s">
        <v>7407</v>
      </c>
      <c r="D2108" t="s">
        <v>7408</v>
      </c>
      <c r="E2108" t="s">
        <v>7350</v>
      </c>
      <c r="F2108" t="s">
        <v>7409</v>
      </c>
      <c r="G2108" t="s">
        <v>7409</v>
      </c>
      <c r="H2108" t="s">
        <v>7409</v>
      </c>
      <c r="I2108" t="s">
        <v>7350</v>
      </c>
      <c r="J2108" t="s">
        <v>7409</v>
      </c>
      <c r="K2108" t="s">
        <v>7409</v>
      </c>
      <c r="L2108" t="s">
        <v>7409</v>
      </c>
    </row>
    <row r="2109" spans="1:12">
      <c r="A2109">
        <v>70166766</v>
      </c>
      <c r="B2109" t="s">
        <v>9607</v>
      </c>
      <c r="C2109" t="s">
        <v>7424</v>
      </c>
      <c r="D2109" t="s">
        <v>7425</v>
      </c>
      <c r="E2109" t="s">
        <v>7350</v>
      </c>
      <c r="F2109" t="s">
        <v>7426</v>
      </c>
      <c r="G2109" t="s">
        <v>7426</v>
      </c>
      <c r="H2109" t="s">
        <v>7426</v>
      </c>
      <c r="I2109" t="s">
        <v>7350</v>
      </c>
      <c r="J2109" t="s">
        <v>7426</v>
      </c>
      <c r="K2109" t="s">
        <v>7426</v>
      </c>
      <c r="L2109" t="s">
        <v>7426</v>
      </c>
    </row>
    <row r="2110" spans="1:12">
      <c r="A2110">
        <v>70166502</v>
      </c>
      <c r="B2110" t="s">
        <v>9608</v>
      </c>
      <c r="C2110" t="s">
        <v>7353</v>
      </c>
      <c r="D2110" t="s">
        <v>7505</v>
      </c>
      <c r="E2110" t="s">
        <v>7350</v>
      </c>
      <c r="F2110" t="s">
        <v>7355</v>
      </c>
      <c r="G2110" t="s">
        <v>7355</v>
      </c>
      <c r="H2110" t="s">
        <v>7355</v>
      </c>
      <c r="I2110" t="s">
        <v>7350</v>
      </c>
      <c r="J2110" t="s">
        <v>7355</v>
      </c>
      <c r="K2110" t="s">
        <v>7355</v>
      </c>
      <c r="L2110" t="s">
        <v>7355</v>
      </c>
    </row>
    <row r="2111" spans="1:12">
      <c r="A2111">
        <v>70166550</v>
      </c>
      <c r="B2111" t="s">
        <v>9609</v>
      </c>
      <c r="C2111" t="s">
        <v>7438</v>
      </c>
      <c r="D2111" t="s">
        <v>7466</v>
      </c>
      <c r="E2111" t="s">
        <v>7350</v>
      </c>
      <c r="F2111" t="s">
        <v>7440</v>
      </c>
      <c r="G2111" t="s">
        <v>7440</v>
      </c>
      <c r="H2111" t="s">
        <v>7440</v>
      </c>
      <c r="I2111" t="s">
        <v>7350</v>
      </c>
      <c r="J2111" t="s">
        <v>7440</v>
      </c>
      <c r="K2111" t="s">
        <v>7440</v>
      </c>
      <c r="L2111" t="s">
        <v>7440</v>
      </c>
    </row>
    <row r="2112" spans="1:12">
      <c r="A2112">
        <v>70166552</v>
      </c>
      <c r="B2112" t="s">
        <v>9610</v>
      </c>
      <c r="C2112" t="s">
        <v>7460</v>
      </c>
      <c r="D2112" t="s">
        <v>7464</v>
      </c>
      <c r="E2112" t="s">
        <v>7350</v>
      </c>
      <c r="F2112" t="s">
        <v>7462</v>
      </c>
      <c r="G2112" t="s">
        <v>7462</v>
      </c>
      <c r="H2112" t="s">
        <v>7462</v>
      </c>
      <c r="I2112" t="s">
        <v>7350</v>
      </c>
      <c r="J2112" t="s">
        <v>7462</v>
      </c>
      <c r="K2112" t="s">
        <v>7462</v>
      </c>
      <c r="L2112" t="s">
        <v>7462</v>
      </c>
    </row>
    <row r="2113" spans="1:12">
      <c r="A2113">
        <v>70166548</v>
      </c>
      <c r="B2113" t="s">
        <v>9611</v>
      </c>
      <c r="C2113" t="s">
        <v>7398</v>
      </c>
      <c r="D2113" t="s">
        <v>7456</v>
      </c>
      <c r="E2113" t="s">
        <v>7350</v>
      </c>
      <c r="F2113" t="s">
        <v>7400</v>
      </c>
      <c r="G2113" t="s">
        <v>7400</v>
      </c>
      <c r="H2113" t="s">
        <v>7400</v>
      </c>
      <c r="I2113" t="s">
        <v>7350</v>
      </c>
      <c r="J2113" t="s">
        <v>7400</v>
      </c>
      <c r="K2113" t="s">
        <v>7400</v>
      </c>
      <c r="L2113" t="s">
        <v>7400</v>
      </c>
    </row>
    <row r="2114" spans="1:12">
      <c r="A2114">
        <v>70166558</v>
      </c>
      <c r="B2114" t="s">
        <v>9612</v>
      </c>
      <c r="C2114" t="s">
        <v>7348</v>
      </c>
      <c r="D2114" t="s">
        <v>7513</v>
      </c>
      <c r="E2114" t="s">
        <v>7350</v>
      </c>
      <c r="F2114" t="s">
        <v>7351</v>
      </c>
      <c r="G2114" t="s">
        <v>7351</v>
      </c>
      <c r="H2114" t="s">
        <v>7351</v>
      </c>
      <c r="I2114" t="s">
        <v>7350</v>
      </c>
      <c r="J2114" t="s">
        <v>7351</v>
      </c>
      <c r="K2114" t="s">
        <v>7351</v>
      </c>
      <c r="L2114" t="s">
        <v>7351</v>
      </c>
    </row>
    <row r="2115" spans="1:12">
      <c r="A2115">
        <v>70166560</v>
      </c>
      <c r="B2115" t="s">
        <v>9613</v>
      </c>
      <c r="C2115" t="s">
        <v>7430</v>
      </c>
      <c r="D2115" t="s">
        <v>7431</v>
      </c>
      <c r="E2115" t="s">
        <v>7350</v>
      </c>
      <c r="F2115" t="s">
        <v>7432</v>
      </c>
      <c r="G2115" t="s">
        <v>7432</v>
      </c>
      <c r="H2115" t="s">
        <v>7432</v>
      </c>
      <c r="I2115" t="s">
        <v>7350</v>
      </c>
      <c r="J2115" t="s">
        <v>7432</v>
      </c>
      <c r="K2115" t="s">
        <v>7432</v>
      </c>
      <c r="L2115" t="s">
        <v>7432</v>
      </c>
    </row>
    <row r="2116" spans="1:12">
      <c r="A2116">
        <v>70166556</v>
      </c>
      <c r="B2116" t="s">
        <v>9614</v>
      </c>
      <c r="C2116" t="s">
        <v>7398</v>
      </c>
      <c r="D2116" t="s">
        <v>7511</v>
      </c>
      <c r="E2116" t="s">
        <v>7350</v>
      </c>
      <c r="F2116" t="s">
        <v>7400</v>
      </c>
      <c r="G2116" t="s">
        <v>7400</v>
      </c>
      <c r="H2116" t="s">
        <v>7400</v>
      </c>
      <c r="I2116" t="s">
        <v>7350</v>
      </c>
      <c r="J2116" t="s">
        <v>7400</v>
      </c>
      <c r="K2116" t="s">
        <v>7400</v>
      </c>
      <c r="L2116" t="s">
        <v>7400</v>
      </c>
    </row>
    <row r="2117" spans="1:12">
      <c r="A2117">
        <v>70166544</v>
      </c>
      <c r="B2117" t="s">
        <v>9615</v>
      </c>
      <c r="C2117" t="s">
        <v>7450</v>
      </c>
      <c r="D2117" t="s">
        <v>7451</v>
      </c>
      <c r="E2117" t="s">
        <v>7350</v>
      </c>
      <c r="F2117" t="s">
        <v>7452</v>
      </c>
      <c r="G2117" t="s">
        <v>7452</v>
      </c>
      <c r="H2117" t="s">
        <v>7452</v>
      </c>
      <c r="I2117" t="s">
        <v>7350</v>
      </c>
      <c r="J2117" t="s">
        <v>7452</v>
      </c>
      <c r="K2117" t="s">
        <v>7452</v>
      </c>
      <c r="L2117" t="s">
        <v>7452</v>
      </c>
    </row>
    <row r="2118" spans="1:12">
      <c r="A2118">
        <v>70166546</v>
      </c>
      <c r="B2118" t="s">
        <v>9616</v>
      </c>
      <c r="C2118" t="s">
        <v>7353</v>
      </c>
      <c r="D2118" t="s">
        <v>7454</v>
      </c>
      <c r="E2118" t="s">
        <v>7350</v>
      </c>
      <c r="F2118" t="s">
        <v>7355</v>
      </c>
      <c r="G2118" t="s">
        <v>7355</v>
      </c>
      <c r="H2118" t="s">
        <v>7355</v>
      </c>
      <c r="I2118" t="s">
        <v>7350</v>
      </c>
      <c r="J2118" t="s">
        <v>7355</v>
      </c>
      <c r="K2118" t="s">
        <v>7355</v>
      </c>
      <c r="L2118" t="s">
        <v>7355</v>
      </c>
    </row>
    <row r="2119" spans="1:12">
      <c r="A2119">
        <v>70166554</v>
      </c>
      <c r="B2119" t="s">
        <v>9617</v>
      </c>
      <c r="C2119" t="s">
        <v>7363</v>
      </c>
      <c r="D2119" t="s">
        <v>7485</v>
      </c>
      <c r="E2119" t="s">
        <v>7350</v>
      </c>
      <c r="F2119" t="s">
        <v>7365</v>
      </c>
      <c r="G2119" t="s">
        <v>7365</v>
      </c>
      <c r="H2119" t="s">
        <v>7365</v>
      </c>
      <c r="I2119" t="s">
        <v>7350</v>
      </c>
      <c r="J2119" t="s">
        <v>7365</v>
      </c>
      <c r="K2119" t="s">
        <v>7365</v>
      </c>
      <c r="L2119" t="s">
        <v>7365</v>
      </c>
    </row>
    <row r="2120" spans="1:12">
      <c r="A2120">
        <v>70166678</v>
      </c>
      <c r="B2120" t="s">
        <v>9618</v>
      </c>
      <c r="C2120" t="s">
        <v>7353</v>
      </c>
      <c r="D2120" t="s">
        <v>7354</v>
      </c>
      <c r="E2120" t="s">
        <v>7350</v>
      </c>
      <c r="F2120" t="s">
        <v>7355</v>
      </c>
      <c r="G2120" t="s">
        <v>7355</v>
      </c>
      <c r="H2120" t="s">
        <v>7355</v>
      </c>
      <c r="I2120" t="s">
        <v>7350</v>
      </c>
      <c r="J2120" t="s">
        <v>7355</v>
      </c>
      <c r="K2120" t="s">
        <v>7355</v>
      </c>
      <c r="L2120" t="s">
        <v>7355</v>
      </c>
    </row>
    <row r="2121" spans="1:12">
      <c r="A2121">
        <v>70166642</v>
      </c>
      <c r="B2121" t="s">
        <v>9619</v>
      </c>
      <c r="C2121" t="s">
        <v>7377</v>
      </c>
      <c r="D2121" t="s">
        <v>7378</v>
      </c>
      <c r="E2121" t="s">
        <v>7350</v>
      </c>
      <c r="F2121" t="s">
        <v>7379</v>
      </c>
      <c r="G2121" t="s">
        <v>7379</v>
      </c>
      <c r="H2121" t="s">
        <v>7379</v>
      </c>
      <c r="I2121" t="s">
        <v>7350</v>
      </c>
      <c r="J2121" t="s">
        <v>7379</v>
      </c>
      <c r="K2121" t="s">
        <v>7379</v>
      </c>
      <c r="L2121" t="s">
        <v>7379</v>
      </c>
    </row>
    <row r="2122" spans="1:12">
      <c r="A2122">
        <v>70166644</v>
      </c>
      <c r="B2122" t="s">
        <v>9620</v>
      </c>
      <c r="C2122" t="s">
        <v>7381</v>
      </c>
      <c r="D2122" t="s">
        <v>7382</v>
      </c>
      <c r="E2122" t="s">
        <v>7350</v>
      </c>
      <c r="F2122" t="s">
        <v>7383</v>
      </c>
      <c r="G2122" t="s">
        <v>7383</v>
      </c>
      <c r="H2122" t="s">
        <v>7383</v>
      </c>
      <c r="I2122" t="s">
        <v>7350</v>
      </c>
      <c r="J2122" t="s">
        <v>7383</v>
      </c>
      <c r="K2122" t="s">
        <v>7383</v>
      </c>
      <c r="L2122" t="s">
        <v>7383</v>
      </c>
    </row>
    <row r="2123" spans="1:12">
      <c r="A2123">
        <v>70166646</v>
      </c>
      <c r="B2123" t="s">
        <v>9621</v>
      </c>
      <c r="C2123" t="s">
        <v>7394</v>
      </c>
      <c r="D2123" t="s">
        <v>7411</v>
      </c>
      <c r="E2123" t="s">
        <v>7350</v>
      </c>
      <c r="F2123" t="s">
        <v>7396</v>
      </c>
      <c r="G2123" t="s">
        <v>7396</v>
      </c>
      <c r="H2123" t="s">
        <v>7396</v>
      </c>
      <c r="I2123" t="s">
        <v>7350</v>
      </c>
      <c r="J2123" t="s">
        <v>7396</v>
      </c>
      <c r="K2123" t="s">
        <v>7396</v>
      </c>
      <c r="L2123" t="s">
        <v>7396</v>
      </c>
    </row>
    <row r="2124" spans="1:12">
      <c r="A2124">
        <v>70166660</v>
      </c>
      <c r="B2124" t="s">
        <v>9622</v>
      </c>
      <c r="C2124" t="s">
        <v>7497</v>
      </c>
      <c r="D2124" t="s">
        <v>7498</v>
      </c>
      <c r="E2124" t="s">
        <v>7350</v>
      </c>
      <c r="F2124" t="s">
        <v>7499</v>
      </c>
      <c r="G2124" t="s">
        <v>7499</v>
      </c>
      <c r="H2124" t="s">
        <v>7499</v>
      </c>
      <c r="I2124" t="s">
        <v>7350</v>
      </c>
      <c r="J2124" t="s">
        <v>7499</v>
      </c>
      <c r="K2124" t="s">
        <v>7499</v>
      </c>
      <c r="L2124" t="s">
        <v>7499</v>
      </c>
    </row>
    <row r="2125" spans="1:12">
      <c r="A2125">
        <v>70166658</v>
      </c>
      <c r="B2125" t="s">
        <v>9623</v>
      </c>
      <c r="C2125" t="s">
        <v>7398</v>
      </c>
      <c r="D2125" t="s">
        <v>7399</v>
      </c>
      <c r="E2125" t="s">
        <v>7350</v>
      </c>
      <c r="F2125" t="s">
        <v>7400</v>
      </c>
      <c r="G2125" t="s">
        <v>7400</v>
      </c>
      <c r="H2125" t="s">
        <v>7400</v>
      </c>
      <c r="I2125" t="s">
        <v>7350</v>
      </c>
      <c r="J2125" t="s">
        <v>7400</v>
      </c>
      <c r="K2125" t="s">
        <v>7400</v>
      </c>
      <c r="L2125" t="s">
        <v>7400</v>
      </c>
    </row>
    <row r="2126" spans="1:12">
      <c r="A2126">
        <v>70166674</v>
      </c>
      <c r="B2126" t="s">
        <v>9624</v>
      </c>
      <c r="C2126" t="s">
        <v>7416</v>
      </c>
      <c r="D2126" t="s">
        <v>7533</v>
      </c>
      <c r="E2126" t="s">
        <v>7350</v>
      </c>
      <c r="F2126" t="s">
        <v>7418</v>
      </c>
      <c r="G2126" t="s">
        <v>7418</v>
      </c>
      <c r="H2126" t="s">
        <v>7418</v>
      </c>
      <c r="I2126" t="s">
        <v>7350</v>
      </c>
      <c r="J2126" t="s">
        <v>7418</v>
      </c>
      <c r="K2126" t="s">
        <v>7418</v>
      </c>
      <c r="L2126" t="s">
        <v>7418</v>
      </c>
    </row>
    <row r="2127" spans="1:12">
      <c r="A2127">
        <v>70166662</v>
      </c>
      <c r="B2127" t="s">
        <v>9625</v>
      </c>
      <c r="C2127" t="s">
        <v>7501</v>
      </c>
      <c r="D2127" t="s">
        <v>7502</v>
      </c>
      <c r="E2127" t="s">
        <v>7350</v>
      </c>
      <c r="F2127" t="s">
        <v>7503</v>
      </c>
      <c r="G2127" t="s">
        <v>7503</v>
      </c>
      <c r="H2127" t="s">
        <v>7503</v>
      </c>
      <c r="I2127" t="s">
        <v>7350</v>
      </c>
      <c r="J2127" t="s">
        <v>7503</v>
      </c>
      <c r="K2127" t="s">
        <v>7503</v>
      </c>
      <c r="L2127" t="s">
        <v>7503</v>
      </c>
    </row>
    <row r="2128" spans="1:12">
      <c r="A2128">
        <v>70166676</v>
      </c>
      <c r="B2128" t="s">
        <v>9626</v>
      </c>
      <c r="C2128" t="s">
        <v>7348</v>
      </c>
      <c r="D2128" t="s">
        <v>7349</v>
      </c>
      <c r="E2128" t="s">
        <v>7350</v>
      </c>
      <c r="F2128" t="s">
        <v>7351</v>
      </c>
      <c r="G2128" t="s">
        <v>7351</v>
      </c>
      <c r="H2128" t="s">
        <v>7351</v>
      </c>
      <c r="I2128" t="s">
        <v>7350</v>
      </c>
      <c r="J2128" t="s">
        <v>7351</v>
      </c>
      <c r="K2128" t="s">
        <v>7351</v>
      </c>
      <c r="L2128" t="s">
        <v>7351</v>
      </c>
    </row>
    <row r="2129" spans="1:12">
      <c r="A2129">
        <v>70166666</v>
      </c>
      <c r="B2129" t="s">
        <v>9627</v>
      </c>
      <c r="C2129" t="s">
        <v>7353</v>
      </c>
      <c r="D2129" t="s">
        <v>7523</v>
      </c>
      <c r="E2129" t="s">
        <v>7350</v>
      </c>
      <c r="F2129" t="s">
        <v>7355</v>
      </c>
      <c r="G2129" t="s">
        <v>7355</v>
      </c>
      <c r="H2129" t="s">
        <v>7355</v>
      </c>
      <c r="I2129" t="s">
        <v>7350</v>
      </c>
      <c r="J2129" t="s">
        <v>7355</v>
      </c>
      <c r="K2129" t="s">
        <v>7355</v>
      </c>
      <c r="L2129" t="s">
        <v>7355</v>
      </c>
    </row>
    <row r="2130" spans="1:12">
      <c r="A2130">
        <v>70166668</v>
      </c>
      <c r="B2130" t="s">
        <v>9628</v>
      </c>
      <c r="C2130" t="s">
        <v>7377</v>
      </c>
      <c r="D2130" t="s">
        <v>7525</v>
      </c>
      <c r="E2130" t="s">
        <v>7350</v>
      </c>
      <c r="F2130" t="s">
        <v>7379</v>
      </c>
      <c r="G2130" t="s">
        <v>7379</v>
      </c>
      <c r="H2130" t="s">
        <v>7379</v>
      </c>
      <c r="I2130" t="s">
        <v>7350</v>
      </c>
      <c r="J2130" t="s">
        <v>7379</v>
      </c>
      <c r="K2130" t="s">
        <v>7379</v>
      </c>
      <c r="L2130" t="s">
        <v>7379</v>
      </c>
    </row>
    <row r="2131" spans="1:12">
      <c r="A2131">
        <v>70166664</v>
      </c>
      <c r="B2131" t="s">
        <v>9629</v>
      </c>
      <c r="C2131" t="s">
        <v>7353</v>
      </c>
      <c r="D2131" t="s">
        <v>7505</v>
      </c>
      <c r="E2131" t="s">
        <v>7350</v>
      </c>
      <c r="F2131" t="s">
        <v>7355</v>
      </c>
      <c r="G2131" t="s">
        <v>7355</v>
      </c>
      <c r="H2131" t="s">
        <v>7355</v>
      </c>
      <c r="I2131" t="s">
        <v>7350</v>
      </c>
      <c r="J2131" t="s">
        <v>7355</v>
      </c>
      <c r="K2131" t="s">
        <v>7355</v>
      </c>
      <c r="L2131" t="s">
        <v>7355</v>
      </c>
    </row>
    <row r="2132" spans="1:12">
      <c r="A2132">
        <v>70166670</v>
      </c>
      <c r="B2132" t="s">
        <v>9630</v>
      </c>
      <c r="C2132" t="s">
        <v>7348</v>
      </c>
      <c r="D2132" t="s">
        <v>7527</v>
      </c>
      <c r="E2132" t="s">
        <v>7350</v>
      </c>
      <c r="F2132" t="s">
        <v>7351</v>
      </c>
      <c r="G2132" t="s">
        <v>7351</v>
      </c>
      <c r="H2132" t="s">
        <v>7351</v>
      </c>
      <c r="I2132" t="s">
        <v>7350</v>
      </c>
      <c r="J2132" t="s">
        <v>7351</v>
      </c>
      <c r="K2132" t="s">
        <v>7351</v>
      </c>
      <c r="L2132" t="s">
        <v>7351</v>
      </c>
    </row>
    <row r="2133" spans="1:12">
      <c r="A2133">
        <v>70166672</v>
      </c>
      <c r="B2133" t="s">
        <v>9631</v>
      </c>
      <c r="C2133" t="s">
        <v>7416</v>
      </c>
      <c r="D2133" t="s">
        <v>7531</v>
      </c>
      <c r="E2133" t="s">
        <v>7350</v>
      </c>
      <c r="F2133" t="s">
        <v>7418</v>
      </c>
      <c r="G2133" t="s">
        <v>7418</v>
      </c>
      <c r="H2133" t="s">
        <v>7418</v>
      </c>
      <c r="I2133" t="s">
        <v>7350</v>
      </c>
      <c r="J2133" t="s">
        <v>7418</v>
      </c>
      <c r="K2133" t="s">
        <v>7418</v>
      </c>
      <c r="L2133" t="s">
        <v>7418</v>
      </c>
    </row>
    <row r="2134" spans="1:12">
      <c r="A2134">
        <v>70166648</v>
      </c>
      <c r="B2134" t="s">
        <v>9632</v>
      </c>
      <c r="C2134" t="s">
        <v>7363</v>
      </c>
      <c r="D2134" t="s">
        <v>7413</v>
      </c>
      <c r="E2134" t="s">
        <v>7350</v>
      </c>
      <c r="F2134" t="s">
        <v>7365</v>
      </c>
      <c r="G2134" t="s">
        <v>7365</v>
      </c>
      <c r="H2134" t="s">
        <v>7365</v>
      </c>
      <c r="I2134" t="s">
        <v>7350</v>
      </c>
      <c r="J2134" t="s">
        <v>7365</v>
      </c>
      <c r="K2134" t="s">
        <v>7365</v>
      </c>
      <c r="L2134" t="s">
        <v>7365</v>
      </c>
    </row>
    <row r="2135" spans="1:12">
      <c r="A2135">
        <v>70166652</v>
      </c>
      <c r="B2135" t="s">
        <v>9633</v>
      </c>
      <c r="C2135" t="s">
        <v>7442</v>
      </c>
      <c r="D2135" t="s">
        <v>7443</v>
      </c>
      <c r="E2135" t="s">
        <v>7350</v>
      </c>
      <c r="F2135" t="s">
        <v>7444</v>
      </c>
      <c r="G2135" t="s">
        <v>7444</v>
      </c>
      <c r="H2135" t="s">
        <v>7444</v>
      </c>
      <c r="I2135" t="s">
        <v>7350</v>
      </c>
      <c r="J2135" t="s">
        <v>7444</v>
      </c>
      <c r="K2135" t="s">
        <v>7444</v>
      </c>
      <c r="L2135" t="s">
        <v>7444</v>
      </c>
    </row>
    <row r="2136" spans="1:12">
      <c r="A2136">
        <v>70166650</v>
      </c>
      <c r="B2136" t="s">
        <v>9634</v>
      </c>
      <c r="C2136" t="s">
        <v>7438</v>
      </c>
      <c r="D2136" t="s">
        <v>7439</v>
      </c>
      <c r="E2136" t="s">
        <v>7350</v>
      </c>
      <c r="F2136" t="s">
        <v>7440</v>
      </c>
      <c r="G2136" t="s">
        <v>7440</v>
      </c>
      <c r="H2136" t="s">
        <v>7440</v>
      </c>
      <c r="I2136" t="s">
        <v>7350</v>
      </c>
      <c r="J2136" t="s">
        <v>7440</v>
      </c>
      <c r="K2136" t="s">
        <v>7440</v>
      </c>
      <c r="L2136" t="s">
        <v>7440</v>
      </c>
    </row>
    <row r="2137" spans="1:12">
      <c r="A2137">
        <v>70166654</v>
      </c>
      <c r="B2137" t="s">
        <v>9635</v>
      </c>
      <c r="C2137" t="s">
        <v>7476</v>
      </c>
      <c r="D2137" t="s">
        <v>7477</v>
      </c>
      <c r="E2137" t="s">
        <v>7350</v>
      </c>
      <c r="F2137" t="s">
        <v>7478</v>
      </c>
      <c r="G2137" t="s">
        <v>7478</v>
      </c>
      <c r="H2137" t="s">
        <v>7478</v>
      </c>
      <c r="I2137" t="s">
        <v>7350</v>
      </c>
      <c r="J2137" t="s">
        <v>7478</v>
      </c>
      <c r="K2137" t="s">
        <v>7478</v>
      </c>
      <c r="L2137" t="s">
        <v>7478</v>
      </c>
    </row>
    <row r="2138" spans="1:12">
      <c r="A2138">
        <v>70166656</v>
      </c>
      <c r="B2138" t="s">
        <v>9636</v>
      </c>
      <c r="C2138" t="s">
        <v>7480</v>
      </c>
      <c r="D2138" t="s">
        <v>7481</v>
      </c>
      <c r="E2138" t="s">
        <v>7350</v>
      </c>
      <c r="F2138" t="s">
        <v>7482</v>
      </c>
      <c r="G2138" t="s">
        <v>7482</v>
      </c>
      <c r="H2138" t="s">
        <v>7482</v>
      </c>
      <c r="I2138" t="s">
        <v>7350</v>
      </c>
      <c r="J2138" t="s">
        <v>7482</v>
      </c>
      <c r="K2138" t="s">
        <v>7482</v>
      </c>
      <c r="L2138" t="s">
        <v>7482</v>
      </c>
    </row>
    <row r="2139" spans="1:12">
      <c r="A2139">
        <v>70166598</v>
      </c>
      <c r="B2139" t="s">
        <v>9637</v>
      </c>
      <c r="C2139" t="s">
        <v>7373</v>
      </c>
      <c r="D2139" t="s">
        <v>7374</v>
      </c>
      <c r="E2139" t="s">
        <v>7350</v>
      </c>
      <c r="F2139" t="s">
        <v>7375</v>
      </c>
      <c r="G2139" t="s">
        <v>7375</v>
      </c>
      <c r="H2139" t="s">
        <v>7375</v>
      </c>
      <c r="I2139" t="s">
        <v>7350</v>
      </c>
      <c r="J2139" t="s">
        <v>7375</v>
      </c>
      <c r="K2139" t="s">
        <v>7375</v>
      </c>
      <c r="L2139" t="s">
        <v>7375</v>
      </c>
    </row>
    <row r="2140" spans="1:12">
      <c r="A2140">
        <v>70166712</v>
      </c>
      <c r="B2140" t="s">
        <v>9638</v>
      </c>
      <c r="C2140" t="s">
        <v>7438</v>
      </c>
      <c r="D2140" t="s">
        <v>7466</v>
      </c>
      <c r="E2140" t="s">
        <v>7350</v>
      </c>
      <c r="F2140" t="s">
        <v>7440</v>
      </c>
      <c r="G2140" t="s">
        <v>7440</v>
      </c>
      <c r="H2140" t="s">
        <v>7440</v>
      </c>
      <c r="I2140" t="s">
        <v>7350</v>
      </c>
      <c r="J2140" t="s">
        <v>7440</v>
      </c>
      <c r="K2140" t="s">
        <v>7440</v>
      </c>
      <c r="L2140" t="s">
        <v>7440</v>
      </c>
    </row>
    <row r="2141" spans="1:12">
      <c r="A2141">
        <v>70166714</v>
      </c>
      <c r="B2141" t="s">
        <v>9639</v>
      </c>
      <c r="C2141" t="s">
        <v>7460</v>
      </c>
      <c r="D2141" t="s">
        <v>7464</v>
      </c>
      <c r="E2141" t="s">
        <v>7350</v>
      </c>
      <c r="F2141" t="s">
        <v>7462</v>
      </c>
      <c r="G2141" t="s">
        <v>7462</v>
      </c>
      <c r="H2141" t="s">
        <v>7462</v>
      </c>
      <c r="I2141" t="s">
        <v>7350</v>
      </c>
      <c r="J2141" t="s">
        <v>7462</v>
      </c>
      <c r="K2141" t="s">
        <v>7462</v>
      </c>
      <c r="L2141" t="s">
        <v>7462</v>
      </c>
    </row>
    <row r="2142" spans="1:12">
      <c r="A2142">
        <v>70166750</v>
      </c>
      <c r="B2142" t="s">
        <v>9640</v>
      </c>
      <c r="C2142" t="s">
        <v>7363</v>
      </c>
      <c r="D2142" t="s">
        <v>7568</v>
      </c>
      <c r="E2142" t="s">
        <v>7350</v>
      </c>
      <c r="F2142" t="s">
        <v>7365</v>
      </c>
      <c r="G2142" t="s">
        <v>7365</v>
      </c>
      <c r="H2142" t="s">
        <v>7365</v>
      </c>
      <c r="I2142" t="s">
        <v>7350</v>
      </c>
      <c r="J2142" t="s">
        <v>7365</v>
      </c>
      <c r="K2142" t="s">
        <v>7365</v>
      </c>
      <c r="L2142" t="s">
        <v>7365</v>
      </c>
    </row>
    <row r="2143" spans="1:12">
      <c r="A2143">
        <v>70166752</v>
      </c>
      <c r="B2143" t="s">
        <v>9641</v>
      </c>
      <c r="C2143" t="s">
        <v>7489</v>
      </c>
      <c r="D2143" t="s">
        <v>7578</v>
      </c>
      <c r="E2143" t="s">
        <v>7350</v>
      </c>
      <c r="F2143" t="s">
        <v>7491</v>
      </c>
      <c r="G2143" t="s">
        <v>7491</v>
      </c>
      <c r="H2143" t="s">
        <v>7491</v>
      </c>
      <c r="I2143" t="s">
        <v>7350</v>
      </c>
      <c r="J2143" t="s">
        <v>7491</v>
      </c>
      <c r="K2143" t="s">
        <v>7491</v>
      </c>
      <c r="L2143" t="s">
        <v>7491</v>
      </c>
    </row>
    <row r="2144" spans="1:12">
      <c r="A2144">
        <v>70166754</v>
      </c>
      <c r="B2144" t="s">
        <v>9642</v>
      </c>
      <c r="C2144" t="s">
        <v>7489</v>
      </c>
      <c r="D2144" t="s">
        <v>7580</v>
      </c>
      <c r="E2144" t="s">
        <v>7350</v>
      </c>
      <c r="F2144" t="s">
        <v>7491</v>
      </c>
      <c r="G2144" t="s">
        <v>7491</v>
      </c>
      <c r="H2144" t="s">
        <v>7491</v>
      </c>
      <c r="I2144" t="s">
        <v>7350</v>
      </c>
      <c r="J2144" t="s">
        <v>7491</v>
      </c>
      <c r="K2144" t="s">
        <v>7491</v>
      </c>
      <c r="L2144" t="s">
        <v>7491</v>
      </c>
    </row>
    <row r="2145" spans="1:12">
      <c r="A2145">
        <v>70166756</v>
      </c>
      <c r="B2145" t="s">
        <v>9643</v>
      </c>
      <c r="C2145" t="s">
        <v>7582</v>
      </c>
      <c r="D2145" t="s">
        <v>7583</v>
      </c>
      <c r="E2145" t="s">
        <v>7350</v>
      </c>
      <c r="F2145" t="s">
        <v>7584</v>
      </c>
      <c r="G2145" t="s">
        <v>7584</v>
      </c>
      <c r="H2145" t="s">
        <v>7584</v>
      </c>
      <c r="I2145" t="s">
        <v>7350</v>
      </c>
      <c r="J2145" t="s">
        <v>7584</v>
      </c>
      <c r="K2145" t="s">
        <v>7584</v>
      </c>
      <c r="L2145" t="s">
        <v>7584</v>
      </c>
    </row>
    <row r="2146" spans="1:12">
      <c r="A2146">
        <v>70166758</v>
      </c>
      <c r="B2146" t="s">
        <v>9644</v>
      </c>
      <c r="C2146" t="s">
        <v>7369</v>
      </c>
      <c r="D2146" t="s">
        <v>7370</v>
      </c>
      <c r="E2146" t="s">
        <v>7350</v>
      </c>
      <c r="F2146" t="s">
        <v>7371</v>
      </c>
      <c r="G2146" t="s">
        <v>7371</v>
      </c>
      <c r="H2146" t="s">
        <v>7371</v>
      </c>
      <c r="I2146" t="s">
        <v>7350</v>
      </c>
      <c r="J2146" t="s">
        <v>7371</v>
      </c>
      <c r="K2146" t="s">
        <v>7371</v>
      </c>
      <c r="L2146" t="s">
        <v>7371</v>
      </c>
    </row>
    <row r="2147" spans="1:12">
      <c r="A2147">
        <v>70166716</v>
      </c>
      <c r="B2147" t="s">
        <v>9645</v>
      </c>
      <c r="C2147" t="s">
        <v>7363</v>
      </c>
      <c r="D2147" t="s">
        <v>7485</v>
      </c>
      <c r="E2147" t="s">
        <v>7350</v>
      </c>
      <c r="F2147" t="s">
        <v>7365</v>
      </c>
      <c r="G2147" t="s">
        <v>7365</v>
      </c>
      <c r="H2147" t="s">
        <v>7365</v>
      </c>
      <c r="I2147" t="s">
        <v>7350</v>
      </c>
      <c r="J2147" t="s">
        <v>7365</v>
      </c>
      <c r="K2147" t="s">
        <v>7365</v>
      </c>
      <c r="L2147" t="s">
        <v>7365</v>
      </c>
    </row>
    <row r="2148" spans="1:12">
      <c r="A2148">
        <v>70166718</v>
      </c>
      <c r="B2148" t="s">
        <v>9646</v>
      </c>
      <c r="C2148" t="s">
        <v>7398</v>
      </c>
      <c r="D2148" t="s">
        <v>7511</v>
      </c>
      <c r="E2148" t="s">
        <v>7350</v>
      </c>
      <c r="F2148" t="s">
        <v>7400</v>
      </c>
      <c r="G2148" t="s">
        <v>7400</v>
      </c>
      <c r="H2148" t="s">
        <v>7400</v>
      </c>
      <c r="I2148" t="s">
        <v>7350</v>
      </c>
      <c r="J2148" t="s">
        <v>7400</v>
      </c>
      <c r="K2148" t="s">
        <v>7400</v>
      </c>
      <c r="L2148" t="s">
        <v>7400</v>
      </c>
    </row>
    <row r="2149" spans="1:12">
      <c r="A2149">
        <v>70166720</v>
      </c>
      <c r="B2149" t="s">
        <v>9647</v>
      </c>
      <c r="C2149" t="s">
        <v>7348</v>
      </c>
      <c r="D2149" t="s">
        <v>7513</v>
      </c>
      <c r="E2149" t="s">
        <v>7350</v>
      </c>
      <c r="F2149" t="s">
        <v>7351</v>
      </c>
      <c r="G2149" t="s">
        <v>7351</v>
      </c>
      <c r="H2149" t="s">
        <v>7351</v>
      </c>
      <c r="I2149" t="s">
        <v>7350</v>
      </c>
      <c r="J2149" t="s">
        <v>7351</v>
      </c>
      <c r="K2149" t="s">
        <v>7351</v>
      </c>
      <c r="L2149" t="s">
        <v>7351</v>
      </c>
    </row>
    <row r="2150" spans="1:12">
      <c r="A2150">
        <v>70166722</v>
      </c>
      <c r="B2150" t="s">
        <v>9648</v>
      </c>
      <c r="C2150" t="s">
        <v>7430</v>
      </c>
      <c r="D2150" t="s">
        <v>7431</v>
      </c>
      <c r="E2150" t="s">
        <v>7350</v>
      </c>
      <c r="F2150" t="s">
        <v>7432</v>
      </c>
      <c r="G2150" t="s">
        <v>7432</v>
      </c>
      <c r="H2150" t="s">
        <v>7432</v>
      </c>
      <c r="I2150" t="s">
        <v>7350</v>
      </c>
      <c r="J2150" t="s">
        <v>7432</v>
      </c>
      <c r="K2150" t="s">
        <v>7432</v>
      </c>
      <c r="L2150" t="s">
        <v>7432</v>
      </c>
    </row>
    <row r="2151" spans="1:12">
      <c r="A2151">
        <v>70166724</v>
      </c>
      <c r="B2151" t="s">
        <v>9649</v>
      </c>
      <c r="C2151" t="s">
        <v>7430</v>
      </c>
      <c r="D2151" t="s">
        <v>7434</v>
      </c>
      <c r="E2151" t="s">
        <v>7350</v>
      </c>
      <c r="F2151" t="s">
        <v>7432</v>
      </c>
      <c r="G2151" t="s">
        <v>7432</v>
      </c>
      <c r="H2151" t="s">
        <v>7432</v>
      </c>
      <c r="I2151" t="s">
        <v>7350</v>
      </c>
      <c r="J2151" t="s">
        <v>7432</v>
      </c>
      <c r="K2151" t="s">
        <v>7432</v>
      </c>
      <c r="L2151" t="s">
        <v>7432</v>
      </c>
    </row>
    <row r="2152" spans="1:12">
      <c r="A2152">
        <v>70166726</v>
      </c>
      <c r="B2152" t="s">
        <v>9650</v>
      </c>
      <c r="C2152" t="s">
        <v>7373</v>
      </c>
      <c r="D2152" t="s">
        <v>7436</v>
      </c>
      <c r="E2152" t="s">
        <v>7350</v>
      </c>
      <c r="F2152" t="s">
        <v>7375</v>
      </c>
      <c r="G2152" t="s">
        <v>7375</v>
      </c>
      <c r="H2152" t="s">
        <v>7375</v>
      </c>
      <c r="I2152" t="s">
        <v>7350</v>
      </c>
      <c r="J2152" t="s">
        <v>7375</v>
      </c>
      <c r="K2152" t="s">
        <v>7375</v>
      </c>
      <c r="L2152" t="s">
        <v>7375</v>
      </c>
    </row>
    <row r="2153" spans="1:12">
      <c r="A2153">
        <v>70166728</v>
      </c>
      <c r="B2153" t="s">
        <v>9651</v>
      </c>
      <c r="C2153" t="s">
        <v>7438</v>
      </c>
      <c r="D2153" t="s">
        <v>7458</v>
      </c>
      <c r="E2153" t="s">
        <v>7350</v>
      </c>
      <c r="F2153" t="s">
        <v>7440</v>
      </c>
      <c r="G2153" t="s">
        <v>7440</v>
      </c>
      <c r="H2153" t="s">
        <v>7440</v>
      </c>
      <c r="I2153" t="s">
        <v>7350</v>
      </c>
      <c r="J2153" t="s">
        <v>7440</v>
      </c>
      <c r="K2153" t="s">
        <v>7440</v>
      </c>
      <c r="L2153" t="s">
        <v>7440</v>
      </c>
    </row>
    <row r="2154" spans="1:12">
      <c r="A2154">
        <v>70166730</v>
      </c>
      <c r="B2154" t="s">
        <v>9652</v>
      </c>
      <c r="C2154" t="s">
        <v>7369</v>
      </c>
      <c r="D2154" t="s">
        <v>7529</v>
      </c>
      <c r="E2154" t="s">
        <v>7350</v>
      </c>
      <c r="F2154" t="s">
        <v>7371</v>
      </c>
      <c r="G2154" t="s">
        <v>7371</v>
      </c>
      <c r="H2154" t="s">
        <v>7371</v>
      </c>
      <c r="I2154" t="s">
        <v>7350</v>
      </c>
      <c r="J2154" t="s">
        <v>7371</v>
      </c>
      <c r="K2154" t="s">
        <v>7371</v>
      </c>
      <c r="L2154" t="s">
        <v>7371</v>
      </c>
    </row>
    <row r="2155" spans="1:12">
      <c r="A2155">
        <v>70166732</v>
      </c>
      <c r="B2155" t="s">
        <v>9653</v>
      </c>
      <c r="C2155" t="s">
        <v>7348</v>
      </c>
      <c r="D2155" t="s">
        <v>7403</v>
      </c>
      <c r="E2155" t="s">
        <v>7350</v>
      </c>
      <c r="F2155" t="s">
        <v>7351</v>
      </c>
      <c r="G2155" t="s">
        <v>7351</v>
      </c>
      <c r="H2155" t="s">
        <v>7351</v>
      </c>
      <c r="I2155" t="s">
        <v>7350</v>
      </c>
      <c r="J2155" t="s">
        <v>7351</v>
      </c>
      <c r="K2155" t="s">
        <v>7351</v>
      </c>
      <c r="L2155" t="s">
        <v>7351</v>
      </c>
    </row>
    <row r="2156" spans="1:12">
      <c r="A2156">
        <v>70166734</v>
      </c>
      <c r="B2156" t="s">
        <v>9654</v>
      </c>
      <c r="C2156" t="s">
        <v>7416</v>
      </c>
      <c r="D2156" t="s">
        <v>7417</v>
      </c>
      <c r="E2156" t="s">
        <v>7350</v>
      </c>
      <c r="F2156" t="s">
        <v>7418</v>
      </c>
      <c r="G2156" t="s">
        <v>7418</v>
      </c>
      <c r="H2156" t="s">
        <v>7418</v>
      </c>
      <c r="I2156" t="s">
        <v>7350</v>
      </c>
      <c r="J2156" t="s">
        <v>7418</v>
      </c>
      <c r="K2156" t="s">
        <v>7418</v>
      </c>
      <c r="L2156" t="s">
        <v>7418</v>
      </c>
    </row>
    <row r="2157" spans="1:12">
      <c r="A2157">
        <v>70166736</v>
      </c>
      <c r="B2157" t="s">
        <v>9655</v>
      </c>
      <c r="C2157" t="s">
        <v>7353</v>
      </c>
      <c r="D2157" t="s">
        <v>7420</v>
      </c>
      <c r="E2157" t="s">
        <v>7350</v>
      </c>
      <c r="F2157" t="s">
        <v>7355</v>
      </c>
      <c r="G2157" t="s">
        <v>7355</v>
      </c>
      <c r="H2157" t="s">
        <v>7355</v>
      </c>
      <c r="I2157" t="s">
        <v>7350</v>
      </c>
      <c r="J2157" t="s">
        <v>7355</v>
      </c>
      <c r="K2157" t="s">
        <v>7355</v>
      </c>
      <c r="L2157" t="s">
        <v>7355</v>
      </c>
    </row>
    <row r="2158" spans="1:12">
      <c r="A2158">
        <v>70166738</v>
      </c>
      <c r="B2158" t="s">
        <v>9656</v>
      </c>
      <c r="C2158" t="s">
        <v>7353</v>
      </c>
      <c r="D2158" t="s">
        <v>7422</v>
      </c>
      <c r="E2158" t="s">
        <v>7350</v>
      </c>
      <c r="F2158" t="s">
        <v>7355</v>
      </c>
      <c r="G2158" t="s">
        <v>7355</v>
      </c>
      <c r="H2158" t="s">
        <v>7355</v>
      </c>
      <c r="I2158" t="s">
        <v>7350</v>
      </c>
      <c r="J2158" t="s">
        <v>7355</v>
      </c>
      <c r="K2158" t="s">
        <v>7355</v>
      </c>
      <c r="L2158" t="s">
        <v>7355</v>
      </c>
    </row>
    <row r="2159" spans="1:12">
      <c r="A2159">
        <v>70166740</v>
      </c>
      <c r="B2159" t="s">
        <v>9657</v>
      </c>
      <c r="C2159" t="s">
        <v>7438</v>
      </c>
      <c r="D2159" t="s">
        <v>7552</v>
      </c>
      <c r="E2159" t="s">
        <v>7350</v>
      </c>
      <c r="F2159" t="s">
        <v>7440</v>
      </c>
      <c r="G2159" t="s">
        <v>7440</v>
      </c>
      <c r="H2159" t="s">
        <v>7440</v>
      </c>
      <c r="I2159" t="s">
        <v>7350</v>
      </c>
      <c r="J2159" t="s">
        <v>7440</v>
      </c>
      <c r="K2159" t="s">
        <v>7440</v>
      </c>
      <c r="L2159" t="s">
        <v>7440</v>
      </c>
    </row>
    <row r="2160" spans="1:12">
      <c r="A2160">
        <v>70166742</v>
      </c>
      <c r="B2160" t="s">
        <v>9658</v>
      </c>
      <c r="C2160" t="s">
        <v>7554</v>
      </c>
      <c r="D2160" t="s">
        <v>7555</v>
      </c>
      <c r="E2160" t="s">
        <v>7350</v>
      </c>
      <c r="F2160" t="s">
        <v>7556</v>
      </c>
      <c r="G2160" t="s">
        <v>7556</v>
      </c>
      <c r="H2160" t="s">
        <v>7556</v>
      </c>
      <c r="I2160" t="s">
        <v>7350</v>
      </c>
      <c r="J2160" t="s">
        <v>7556</v>
      </c>
      <c r="K2160" t="s">
        <v>7556</v>
      </c>
      <c r="L2160" t="s">
        <v>7556</v>
      </c>
    </row>
    <row r="2161" spans="1:12">
      <c r="A2161">
        <v>70166744</v>
      </c>
      <c r="B2161" t="s">
        <v>9659</v>
      </c>
      <c r="C2161" t="s">
        <v>7558</v>
      </c>
      <c r="D2161" t="s">
        <v>7559</v>
      </c>
      <c r="E2161" t="s">
        <v>7350</v>
      </c>
      <c r="F2161" t="s">
        <v>7560</v>
      </c>
      <c r="G2161" t="s">
        <v>7560</v>
      </c>
      <c r="H2161" t="s">
        <v>7560</v>
      </c>
      <c r="I2161" t="s">
        <v>7350</v>
      </c>
      <c r="J2161" t="s">
        <v>7560</v>
      </c>
      <c r="K2161" t="s">
        <v>7560</v>
      </c>
      <c r="L2161" t="s">
        <v>7560</v>
      </c>
    </row>
    <row r="2162" spans="1:12">
      <c r="A2162">
        <v>70166746</v>
      </c>
      <c r="B2162" t="s">
        <v>9660</v>
      </c>
      <c r="C2162" t="s">
        <v>7438</v>
      </c>
      <c r="D2162" t="s">
        <v>7570</v>
      </c>
      <c r="E2162" t="s">
        <v>7350</v>
      </c>
      <c r="F2162" t="s">
        <v>7440</v>
      </c>
      <c r="G2162" t="s">
        <v>7440</v>
      </c>
      <c r="H2162" t="s">
        <v>7440</v>
      </c>
      <c r="I2162" t="s">
        <v>7350</v>
      </c>
      <c r="J2162" t="s">
        <v>7440</v>
      </c>
      <c r="K2162" t="s">
        <v>7440</v>
      </c>
      <c r="L2162" t="s">
        <v>7440</v>
      </c>
    </row>
    <row r="2163" spans="1:12">
      <c r="A2163">
        <v>70166748</v>
      </c>
      <c r="B2163" t="s">
        <v>9661</v>
      </c>
      <c r="C2163" t="s">
        <v>7438</v>
      </c>
      <c r="D2163" t="s">
        <v>7566</v>
      </c>
      <c r="E2163" t="s">
        <v>7350</v>
      </c>
      <c r="F2163" t="s">
        <v>7440</v>
      </c>
      <c r="G2163" t="s">
        <v>7440</v>
      </c>
      <c r="H2163" t="s">
        <v>7440</v>
      </c>
      <c r="I2163" t="s">
        <v>7350</v>
      </c>
      <c r="J2163" t="s">
        <v>7440</v>
      </c>
      <c r="K2163" t="s">
        <v>7440</v>
      </c>
      <c r="L2163" t="s">
        <v>7440</v>
      </c>
    </row>
    <row r="2164" spans="1:12">
      <c r="A2164">
        <v>70166500</v>
      </c>
      <c r="B2164" t="s">
        <v>9662</v>
      </c>
      <c r="C2164" t="s">
        <v>7501</v>
      </c>
      <c r="D2164" t="s">
        <v>7502</v>
      </c>
      <c r="E2164" t="s">
        <v>7350</v>
      </c>
      <c r="F2164" t="s">
        <v>7503</v>
      </c>
      <c r="G2164" t="s">
        <v>7503</v>
      </c>
      <c r="H2164" t="s">
        <v>7503</v>
      </c>
      <c r="I2164" t="s">
        <v>7350</v>
      </c>
      <c r="J2164" t="s">
        <v>7503</v>
      </c>
      <c r="K2164" t="s">
        <v>7503</v>
      </c>
      <c r="L2164" t="s">
        <v>7503</v>
      </c>
    </row>
    <row r="2165" spans="1:12">
      <c r="A2165">
        <v>70166640</v>
      </c>
      <c r="B2165" t="s">
        <v>9663</v>
      </c>
      <c r="C2165" t="s">
        <v>7385</v>
      </c>
      <c r="D2165" t="s">
        <v>7386</v>
      </c>
      <c r="E2165" t="s">
        <v>7350</v>
      </c>
      <c r="F2165" t="s">
        <v>7387</v>
      </c>
      <c r="G2165" t="s">
        <v>7387</v>
      </c>
      <c r="H2165" t="s">
        <v>7387</v>
      </c>
      <c r="I2165" t="s">
        <v>7350</v>
      </c>
      <c r="J2165" t="s">
        <v>7387</v>
      </c>
      <c r="K2165" t="s">
        <v>7387</v>
      </c>
      <c r="L2165" t="s">
        <v>7387</v>
      </c>
    </row>
    <row r="2166" spans="1:12">
      <c r="A2166">
        <v>70166630</v>
      </c>
      <c r="B2166" t="s">
        <v>9664</v>
      </c>
      <c r="C2166" t="s">
        <v>7446</v>
      </c>
      <c r="D2166" t="s">
        <v>7574</v>
      </c>
      <c r="E2166" t="s">
        <v>7350</v>
      </c>
      <c r="F2166" t="s">
        <v>7448</v>
      </c>
      <c r="G2166" t="s">
        <v>7448</v>
      </c>
      <c r="H2166" t="s">
        <v>7448</v>
      </c>
      <c r="I2166" t="s">
        <v>7350</v>
      </c>
      <c r="J2166" t="s">
        <v>7448</v>
      </c>
      <c r="K2166" t="s">
        <v>7448</v>
      </c>
      <c r="L2166" t="s">
        <v>7448</v>
      </c>
    </row>
    <row r="2167" spans="1:12">
      <c r="A2167">
        <v>70166632</v>
      </c>
      <c r="B2167" t="s">
        <v>9665</v>
      </c>
      <c r="C2167" t="s">
        <v>7394</v>
      </c>
      <c r="D2167" t="s">
        <v>7576</v>
      </c>
      <c r="E2167" t="s">
        <v>7350</v>
      </c>
      <c r="F2167" t="s">
        <v>7396</v>
      </c>
      <c r="G2167" t="s">
        <v>7396</v>
      </c>
      <c r="H2167" t="s">
        <v>7396</v>
      </c>
      <c r="I2167" t="s">
        <v>7350</v>
      </c>
      <c r="J2167" t="s">
        <v>7396</v>
      </c>
      <c r="K2167" t="s">
        <v>7396</v>
      </c>
      <c r="L2167" t="s">
        <v>7396</v>
      </c>
    </row>
    <row r="2168" spans="1:12">
      <c r="A2168">
        <v>70166634</v>
      </c>
      <c r="B2168" t="s">
        <v>9666</v>
      </c>
      <c r="C2168" t="s">
        <v>7416</v>
      </c>
      <c r="D2168" t="s">
        <v>7586</v>
      </c>
      <c r="E2168" t="s">
        <v>7350</v>
      </c>
      <c r="F2168" t="s">
        <v>7418</v>
      </c>
      <c r="G2168" t="s">
        <v>7418</v>
      </c>
      <c r="H2168" t="s">
        <v>7418</v>
      </c>
      <c r="I2168" t="s">
        <v>7350</v>
      </c>
      <c r="J2168" t="s">
        <v>7418</v>
      </c>
      <c r="K2168" t="s">
        <v>7418</v>
      </c>
      <c r="L2168" t="s">
        <v>7418</v>
      </c>
    </row>
    <row r="2169" spans="1:12">
      <c r="A2169">
        <v>70166636</v>
      </c>
      <c r="B2169" t="s">
        <v>9667</v>
      </c>
      <c r="C2169" t="s">
        <v>7588</v>
      </c>
      <c r="D2169" t="s">
        <v>7589</v>
      </c>
      <c r="E2169" t="s">
        <v>7350</v>
      </c>
      <c r="F2169" t="s">
        <v>7590</v>
      </c>
      <c r="G2169" t="s">
        <v>7590</v>
      </c>
      <c r="H2169" t="s">
        <v>7590</v>
      </c>
      <c r="I2169" t="s">
        <v>7350</v>
      </c>
      <c r="J2169" t="s">
        <v>7590</v>
      </c>
      <c r="K2169" t="s">
        <v>7590</v>
      </c>
      <c r="L2169" t="s">
        <v>7590</v>
      </c>
    </row>
    <row r="2170" spans="1:12">
      <c r="A2170">
        <v>70166638</v>
      </c>
      <c r="B2170" t="s">
        <v>9668</v>
      </c>
      <c r="C2170" t="s">
        <v>7460</v>
      </c>
      <c r="D2170" t="s">
        <v>7592</v>
      </c>
      <c r="E2170" t="s">
        <v>7350</v>
      </c>
      <c r="F2170" t="s">
        <v>7462</v>
      </c>
      <c r="G2170" t="s">
        <v>7462</v>
      </c>
      <c r="H2170" t="s">
        <v>7462</v>
      </c>
      <c r="I2170" t="s">
        <v>7350</v>
      </c>
      <c r="J2170" t="s">
        <v>7462</v>
      </c>
      <c r="K2170" t="s">
        <v>7462</v>
      </c>
      <c r="L2170" t="s">
        <v>7462</v>
      </c>
    </row>
    <row r="2171" spans="1:12">
      <c r="A2171">
        <v>70166786</v>
      </c>
      <c r="B2171" t="s">
        <v>9669</v>
      </c>
      <c r="C2171" t="s">
        <v>7542</v>
      </c>
      <c r="D2171" t="s">
        <v>7543</v>
      </c>
      <c r="E2171" t="s">
        <v>7350</v>
      </c>
      <c r="F2171" t="s">
        <v>7544</v>
      </c>
      <c r="G2171" t="s">
        <v>7544</v>
      </c>
      <c r="H2171" t="s">
        <v>7544</v>
      </c>
      <c r="I2171" t="s">
        <v>7350</v>
      </c>
      <c r="J2171" t="s">
        <v>7544</v>
      </c>
      <c r="K2171" t="s">
        <v>7544</v>
      </c>
      <c r="L2171" t="s">
        <v>7544</v>
      </c>
    </row>
    <row r="2172" spans="1:12">
      <c r="A2172">
        <v>70166788</v>
      </c>
      <c r="B2172" t="s">
        <v>9670</v>
      </c>
      <c r="C2172" t="s">
        <v>7489</v>
      </c>
      <c r="D2172" t="s">
        <v>7562</v>
      </c>
      <c r="E2172" t="s">
        <v>7350</v>
      </c>
      <c r="F2172" t="s">
        <v>7491</v>
      </c>
      <c r="G2172" t="s">
        <v>7491</v>
      </c>
      <c r="H2172" t="s">
        <v>7491</v>
      </c>
      <c r="I2172" t="s">
        <v>7350</v>
      </c>
      <c r="J2172" t="s">
        <v>7491</v>
      </c>
      <c r="K2172" t="s">
        <v>7491</v>
      </c>
      <c r="L2172" t="s">
        <v>7491</v>
      </c>
    </row>
    <row r="2173" spans="1:12">
      <c r="A2173">
        <v>70166810</v>
      </c>
      <c r="B2173" t="s">
        <v>9671</v>
      </c>
      <c r="C2173" t="s">
        <v>7363</v>
      </c>
      <c r="D2173" t="s">
        <v>7413</v>
      </c>
      <c r="E2173" t="s">
        <v>7350</v>
      </c>
      <c r="F2173" t="s">
        <v>7365</v>
      </c>
      <c r="G2173" t="s">
        <v>7365</v>
      </c>
      <c r="H2173" t="s">
        <v>7365</v>
      </c>
      <c r="I2173" t="s">
        <v>7350</v>
      </c>
      <c r="J2173" t="s">
        <v>7365</v>
      </c>
      <c r="K2173" t="s">
        <v>7365</v>
      </c>
      <c r="L2173" t="s">
        <v>7365</v>
      </c>
    </row>
    <row r="2174" spans="1:12">
      <c r="A2174">
        <v>70166812</v>
      </c>
      <c r="B2174" t="s">
        <v>9672</v>
      </c>
      <c r="C2174" t="s">
        <v>7438</v>
      </c>
      <c r="D2174" t="s">
        <v>7439</v>
      </c>
      <c r="E2174" t="s">
        <v>7350</v>
      </c>
      <c r="F2174" t="s">
        <v>7440</v>
      </c>
      <c r="G2174" t="s">
        <v>7440</v>
      </c>
      <c r="H2174" t="s">
        <v>7440</v>
      </c>
      <c r="I2174" t="s">
        <v>7350</v>
      </c>
      <c r="J2174" t="s">
        <v>7440</v>
      </c>
      <c r="K2174" t="s">
        <v>7440</v>
      </c>
      <c r="L2174" t="s">
        <v>7440</v>
      </c>
    </row>
    <row r="2175" spans="1:12">
      <c r="A2175">
        <v>70166814</v>
      </c>
      <c r="B2175" t="s">
        <v>9673</v>
      </c>
      <c r="C2175" t="s">
        <v>7442</v>
      </c>
      <c r="D2175" t="s">
        <v>7443</v>
      </c>
      <c r="E2175" t="s">
        <v>7350</v>
      </c>
      <c r="F2175" t="s">
        <v>7444</v>
      </c>
      <c r="G2175" t="s">
        <v>7444</v>
      </c>
      <c r="H2175" t="s">
        <v>7444</v>
      </c>
      <c r="I2175" t="s">
        <v>7350</v>
      </c>
      <c r="J2175" t="s">
        <v>7444</v>
      </c>
      <c r="K2175" t="s">
        <v>7444</v>
      </c>
      <c r="L2175" t="s">
        <v>7444</v>
      </c>
    </row>
    <row r="2176" spans="1:12">
      <c r="A2176">
        <v>70166858</v>
      </c>
      <c r="B2176" t="s">
        <v>9674</v>
      </c>
      <c r="C2176" t="s">
        <v>7446</v>
      </c>
      <c r="D2176" t="s">
        <v>7447</v>
      </c>
      <c r="E2176" t="s">
        <v>7350</v>
      </c>
      <c r="F2176" t="s">
        <v>7448</v>
      </c>
      <c r="G2176" t="s">
        <v>7448</v>
      </c>
      <c r="H2176" t="s">
        <v>7448</v>
      </c>
      <c r="I2176" t="s">
        <v>7350</v>
      </c>
      <c r="J2176" t="s">
        <v>7448</v>
      </c>
      <c r="K2176" t="s">
        <v>7448</v>
      </c>
      <c r="L2176" t="s">
        <v>7448</v>
      </c>
    </row>
    <row r="2177" spans="1:12">
      <c r="A2177">
        <v>70166860</v>
      </c>
      <c r="B2177" t="s">
        <v>9675</v>
      </c>
      <c r="C2177" t="s">
        <v>7460</v>
      </c>
      <c r="D2177" t="s">
        <v>7461</v>
      </c>
      <c r="E2177" t="s">
        <v>7350</v>
      </c>
      <c r="F2177" t="s">
        <v>7462</v>
      </c>
      <c r="G2177" t="s">
        <v>7462</v>
      </c>
      <c r="H2177" t="s">
        <v>7462</v>
      </c>
      <c r="I2177" t="s">
        <v>7350</v>
      </c>
      <c r="J2177" t="s">
        <v>7462</v>
      </c>
      <c r="K2177" t="s">
        <v>7462</v>
      </c>
      <c r="L2177" t="s">
        <v>7462</v>
      </c>
    </row>
    <row r="2178" spans="1:12">
      <c r="A2178">
        <v>70166862</v>
      </c>
      <c r="B2178" t="s">
        <v>9676</v>
      </c>
      <c r="C2178" t="s">
        <v>7438</v>
      </c>
      <c r="D2178" t="s">
        <v>7507</v>
      </c>
      <c r="E2178" t="s">
        <v>7350</v>
      </c>
      <c r="F2178" t="s">
        <v>7440</v>
      </c>
      <c r="G2178" t="s">
        <v>7440</v>
      </c>
      <c r="H2178" t="s">
        <v>7440</v>
      </c>
      <c r="I2178" t="s">
        <v>7350</v>
      </c>
      <c r="J2178" t="s">
        <v>7440</v>
      </c>
      <c r="K2178" t="s">
        <v>7440</v>
      </c>
      <c r="L2178" t="s">
        <v>7440</v>
      </c>
    </row>
    <row r="2179" spans="1:12">
      <c r="A2179">
        <v>70166866</v>
      </c>
      <c r="B2179" t="s">
        <v>9677</v>
      </c>
      <c r="C2179" t="s">
        <v>7373</v>
      </c>
      <c r="D2179" t="s">
        <v>7428</v>
      </c>
      <c r="E2179" t="s">
        <v>7350</v>
      </c>
      <c r="F2179" t="s">
        <v>7375</v>
      </c>
      <c r="G2179" t="s">
        <v>7375</v>
      </c>
      <c r="H2179" t="s">
        <v>7375</v>
      </c>
      <c r="I2179" t="s">
        <v>7350</v>
      </c>
      <c r="J2179" t="s">
        <v>7375</v>
      </c>
      <c r="K2179" t="s">
        <v>7375</v>
      </c>
      <c r="L2179" t="s">
        <v>7375</v>
      </c>
    </row>
    <row r="2180" spans="1:12">
      <c r="A2180">
        <v>70166868</v>
      </c>
      <c r="B2180" t="s">
        <v>9678</v>
      </c>
      <c r="C2180" t="s">
        <v>7450</v>
      </c>
      <c r="D2180" t="s">
        <v>7451</v>
      </c>
      <c r="E2180" t="s">
        <v>7350</v>
      </c>
      <c r="F2180" t="s">
        <v>7452</v>
      </c>
      <c r="G2180" t="s">
        <v>7452</v>
      </c>
      <c r="H2180" t="s">
        <v>7452</v>
      </c>
      <c r="I2180" t="s">
        <v>7350</v>
      </c>
      <c r="J2180" t="s">
        <v>7452</v>
      </c>
      <c r="K2180" t="s">
        <v>7452</v>
      </c>
      <c r="L2180" t="s">
        <v>7452</v>
      </c>
    </row>
    <row r="2181" spans="1:12">
      <c r="A2181">
        <v>70166870</v>
      </c>
      <c r="B2181" t="s">
        <v>9679</v>
      </c>
      <c r="C2181" t="s">
        <v>7353</v>
      </c>
      <c r="D2181" t="s">
        <v>7454</v>
      </c>
      <c r="E2181" t="s">
        <v>7350</v>
      </c>
      <c r="F2181" t="s">
        <v>7355</v>
      </c>
      <c r="G2181" t="s">
        <v>7355</v>
      </c>
      <c r="H2181" t="s">
        <v>7355</v>
      </c>
      <c r="I2181" t="s">
        <v>7350</v>
      </c>
      <c r="J2181" t="s">
        <v>7355</v>
      </c>
      <c r="K2181" t="s">
        <v>7355</v>
      </c>
      <c r="L2181" t="s">
        <v>7355</v>
      </c>
    </row>
    <row r="2182" spans="1:12">
      <c r="A2182">
        <v>70166914</v>
      </c>
      <c r="B2182" t="s">
        <v>9680</v>
      </c>
      <c r="C2182" t="s">
        <v>7489</v>
      </c>
      <c r="D2182" t="s">
        <v>7578</v>
      </c>
      <c r="E2182" t="s">
        <v>7350</v>
      </c>
      <c r="F2182" t="s">
        <v>7491</v>
      </c>
      <c r="G2182" t="s">
        <v>7491</v>
      </c>
      <c r="H2182" t="s">
        <v>7491</v>
      </c>
      <c r="I2182" t="s">
        <v>7350</v>
      </c>
      <c r="J2182" t="s">
        <v>7491</v>
      </c>
      <c r="K2182" t="s">
        <v>7491</v>
      </c>
      <c r="L2182" t="s">
        <v>7491</v>
      </c>
    </row>
    <row r="2183" spans="1:12">
      <c r="A2183">
        <v>70166916</v>
      </c>
      <c r="B2183" t="s">
        <v>9681</v>
      </c>
      <c r="C2183" t="s">
        <v>7489</v>
      </c>
      <c r="D2183" t="s">
        <v>7580</v>
      </c>
      <c r="E2183" t="s">
        <v>7350</v>
      </c>
      <c r="F2183" t="s">
        <v>7491</v>
      </c>
      <c r="G2183" t="s">
        <v>7491</v>
      </c>
      <c r="H2183" t="s">
        <v>7491</v>
      </c>
      <c r="I2183" t="s">
        <v>7350</v>
      </c>
      <c r="J2183" t="s">
        <v>7491</v>
      </c>
      <c r="K2183" t="s">
        <v>7491</v>
      </c>
      <c r="L2183" t="s">
        <v>7491</v>
      </c>
    </row>
    <row r="2184" spans="1:12">
      <c r="A2184">
        <v>70166918</v>
      </c>
      <c r="B2184" t="s">
        <v>9682</v>
      </c>
      <c r="C2184" t="s">
        <v>7582</v>
      </c>
      <c r="D2184" t="s">
        <v>7583</v>
      </c>
      <c r="E2184" t="s">
        <v>7350</v>
      </c>
      <c r="F2184" t="s">
        <v>7584</v>
      </c>
      <c r="G2184" t="s">
        <v>7584</v>
      </c>
      <c r="H2184" t="s">
        <v>7584</v>
      </c>
      <c r="I2184" t="s">
        <v>7350</v>
      </c>
      <c r="J2184" t="s">
        <v>7584</v>
      </c>
      <c r="K2184" t="s">
        <v>7584</v>
      </c>
      <c r="L2184" t="s">
        <v>7584</v>
      </c>
    </row>
    <row r="2185" spans="1:12">
      <c r="A2185">
        <v>70166962</v>
      </c>
      <c r="B2185" t="s">
        <v>9683</v>
      </c>
      <c r="C2185" t="s">
        <v>7460</v>
      </c>
      <c r="D2185" t="s">
        <v>7592</v>
      </c>
      <c r="E2185" t="s">
        <v>7350</v>
      </c>
      <c r="F2185" t="s">
        <v>7462</v>
      </c>
      <c r="G2185" t="s">
        <v>7462</v>
      </c>
      <c r="H2185" t="s">
        <v>7462</v>
      </c>
      <c r="I2185" t="s">
        <v>7350</v>
      </c>
      <c r="J2185" t="s">
        <v>7462</v>
      </c>
      <c r="K2185" t="s">
        <v>7462</v>
      </c>
      <c r="L2185" t="s">
        <v>7462</v>
      </c>
    </row>
    <row r="2186" spans="1:12">
      <c r="A2186">
        <v>70166964</v>
      </c>
      <c r="B2186" t="s">
        <v>9684</v>
      </c>
      <c r="C2186" t="s">
        <v>7385</v>
      </c>
      <c r="D2186" t="s">
        <v>7386</v>
      </c>
      <c r="E2186" t="s">
        <v>7350</v>
      </c>
      <c r="F2186" t="s">
        <v>7387</v>
      </c>
      <c r="G2186" t="s">
        <v>7387</v>
      </c>
      <c r="H2186" t="s">
        <v>7387</v>
      </c>
      <c r="I2186" t="s">
        <v>7350</v>
      </c>
      <c r="J2186" t="s">
        <v>7387</v>
      </c>
      <c r="K2186" t="s">
        <v>7387</v>
      </c>
      <c r="L2186" t="s">
        <v>7387</v>
      </c>
    </row>
    <row r="2187" spans="1:12">
      <c r="A2187">
        <v>70166966</v>
      </c>
      <c r="B2187" t="s">
        <v>9685</v>
      </c>
      <c r="C2187" t="s">
        <v>7377</v>
      </c>
      <c r="D2187" t="s">
        <v>7378</v>
      </c>
      <c r="E2187" t="s">
        <v>7350</v>
      </c>
      <c r="F2187" t="s">
        <v>7379</v>
      </c>
      <c r="G2187" t="s">
        <v>7379</v>
      </c>
      <c r="H2187" t="s">
        <v>7379</v>
      </c>
      <c r="I2187" t="s">
        <v>7350</v>
      </c>
      <c r="J2187" t="s">
        <v>7379</v>
      </c>
      <c r="K2187" t="s">
        <v>7379</v>
      </c>
      <c r="L2187" t="s">
        <v>7379</v>
      </c>
    </row>
    <row r="2188" spans="1:12">
      <c r="A2188">
        <v>70166816</v>
      </c>
      <c r="B2188" t="s">
        <v>9686</v>
      </c>
      <c r="C2188" t="s">
        <v>7476</v>
      </c>
      <c r="D2188" t="s">
        <v>7477</v>
      </c>
      <c r="E2188" t="s">
        <v>7350</v>
      </c>
      <c r="F2188" t="s">
        <v>7478</v>
      </c>
      <c r="G2188" t="s">
        <v>7478</v>
      </c>
      <c r="H2188" t="s">
        <v>7478</v>
      </c>
      <c r="I2188" t="s">
        <v>7350</v>
      </c>
      <c r="J2188" t="s">
        <v>7478</v>
      </c>
      <c r="K2188" t="s">
        <v>7478</v>
      </c>
      <c r="L2188" t="s">
        <v>7478</v>
      </c>
    </row>
    <row r="2189" spans="1:12">
      <c r="A2189">
        <v>70166818</v>
      </c>
      <c r="B2189" t="s">
        <v>9687</v>
      </c>
      <c r="C2189" t="s">
        <v>7480</v>
      </c>
      <c r="D2189" t="s">
        <v>7481</v>
      </c>
      <c r="E2189" t="s">
        <v>7350</v>
      </c>
      <c r="F2189" t="s">
        <v>7482</v>
      </c>
      <c r="G2189" t="s">
        <v>7482</v>
      </c>
      <c r="H2189" t="s">
        <v>7482</v>
      </c>
      <c r="I2189" t="s">
        <v>7350</v>
      </c>
      <c r="J2189" t="s">
        <v>7482</v>
      </c>
      <c r="K2189" t="s">
        <v>7482</v>
      </c>
      <c r="L2189" t="s">
        <v>7482</v>
      </c>
    </row>
    <row r="2190" spans="1:12">
      <c r="A2190">
        <v>70166820</v>
      </c>
      <c r="B2190" t="s">
        <v>9688</v>
      </c>
      <c r="C2190" t="s">
        <v>7398</v>
      </c>
      <c r="D2190" t="s">
        <v>7399</v>
      </c>
      <c r="E2190" t="s">
        <v>7350</v>
      </c>
      <c r="F2190" t="s">
        <v>7400</v>
      </c>
      <c r="G2190" t="s">
        <v>7400</v>
      </c>
      <c r="H2190" t="s">
        <v>7400</v>
      </c>
      <c r="I2190" t="s">
        <v>7350</v>
      </c>
      <c r="J2190" t="s">
        <v>7400</v>
      </c>
      <c r="K2190" t="s">
        <v>7400</v>
      </c>
      <c r="L2190" t="s">
        <v>7400</v>
      </c>
    </row>
    <row r="2191" spans="1:12">
      <c r="A2191">
        <v>70166864</v>
      </c>
      <c r="B2191" t="s">
        <v>9689</v>
      </c>
      <c r="C2191" t="s">
        <v>7460</v>
      </c>
      <c r="D2191" t="s">
        <v>7509</v>
      </c>
      <c r="E2191" t="s">
        <v>7350</v>
      </c>
      <c r="F2191" t="s">
        <v>7462</v>
      </c>
      <c r="G2191" t="s">
        <v>7462</v>
      </c>
      <c r="H2191" t="s">
        <v>7462</v>
      </c>
      <c r="I2191" t="s">
        <v>7350</v>
      </c>
      <c r="J2191" t="s">
        <v>7462</v>
      </c>
      <c r="K2191" t="s">
        <v>7462</v>
      </c>
      <c r="L2191" t="s">
        <v>7462</v>
      </c>
    </row>
    <row r="2192" spans="1:12">
      <c r="A2192">
        <v>70166872</v>
      </c>
      <c r="B2192" t="s">
        <v>9690</v>
      </c>
      <c r="C2192" t="s">
        <v>7398</v>
      </c>
      <c r="D2192" t="s">
        <v>7456</v>
      </c>
      <c r="E2192" t="s">
        <v>7350</v>
      </c>
      <c r="F2192" t="s">
        <v>7400</v>
      </c>
      <c r="G2192" t="s">
        <v>7400</v>
      </c>
      <c r="H2192" t="s">
        <v>7400</v>
      </c>
      <c r="I2192" t="s">
        <v>7350</v>
      </c>
      <c r="J2192" t="s">
        <v>7400</v>
      </c>
      <c r="K2192" t="s">
        <v>7400</v>
      </c>
      <c r="L2192" t="s">
        <v>7400</v>
      </c>
    </row>
    <row r="2193" spans="1:12">
      <c r="A2193">
        <v>70166874</v>
      </c>
      <c r="B2193" t="s">
        <v>9691</v>
      </c>
      <c r="C2193" t="s">
        <v>7438</v>
      </c>
      <c r="D2193" t="s">
        <v>7466</v>
      </c>
      <c r="E2193" t="s">
        <v>7350</v>
      </c>
      <c r="F2193" t="s">
        <v>7440</v>
      </c>
      <c r="G2193" t="s">
        <v>7440</v>
      </c>
      <c r="H2193" t="s">
        <v>7440</v>
      </c>
      <c r="I2193" t="s">
        <v>7350</v>
      </c>
      <c r="J2193" t="s">
        <v>7440</v>
      </c>
      <c r="K2193" t="s">
        <v>7440</v>
      </c>
      <c r="L2193" t="s">
        <v>7440</v>
      </c>
    </row>
    <row r="2194" spans="1:12">
      <c r="A2194">
        <v>70166876</v>
      </c>
      <c r="B2194" t="s">
        <v>9692</v>
      </c>
      <c r="C2194" t="s">
        <v>7460</v>
      </c>
      <c r="D2194" t="s">
        <v>7464</v>
      </c>
      <c r="E2194" t="s">
        <v>7350</v>
      </c>
      <c r="F2194" t="s">
        <v>7462</v>
      </c>
      <c r="G2194" t="s">
        <v>7462</v>
      </c>
      <c r="H2194" t="s">
        <v>7462</v>
      </c>
      <c r="I2194" t="s">
        <v>7350</v>
      </c>
      <c r="J2194" t="s">
        <v>7462</v>
      </c>
      <c r="K2194" t="s">
        <v>7462</v>
      </c>
      <c r="L2194" t="s">
        <v>7462</v>
      </c>
    </row>
    <row r="2195" spans="1:12">
      <c r="A2195">
        <v>70166920</v>
      </c>
      <c r="B2195" t="s">
        <v>9693</v>
      </c>
      <c r="C2195" t="s">
        <v>7369</v>
      </c>
      <c r="D2195" t="s">
        <v>7370</v>
      </c>
      <c r="E2195" t="s">
        <v>7350</v>
      </c>
      <c r="F2195" t="s">
        <v>7371</v>
      </c>
      <c r="G2195" t="s">
        <v>7371</v>
      </c>
      <c r="H2195" t="s">
        <v>7371</v>
      </c>
      <c r="I2195" t="s">
        <v>7350</v>
      </c>
      <c r="J2195" t="s">
        <v>7371</v>
      </c>
      <c r="K2195" t="s">
        <v>7371</v>
      </c>
      <c r="L2195" t="s">
        <v>7371</v>
      </c>
    </row>
    <row r="2196" spans="1:12">
      <c r="A2196">
        <v>70166922</v>
      </c>
      <c r="B2196" t="s">
        <v>9694</v>
      </c>
      <c r="C2196" t="s">
        <v>7373</v>
      </c>
      <c r="D2196" t="s">
        <v>7374</v>
      </c>
      <c r="E2196" t="s">
        <v>7350</v>
      </c>
      <c r="F2196" t="s">
        <v>7375</v>
      </c>
      <c r="G2196" t="s">
        <v>7375</v>
      </c>
      <c r="H2196" t="s">
        <v>7375</v>
      </c>
      <c r="I2196" t="s">
        <v>7350</v>
      </c>
      <c r="J2196" t="s">
        <v>7375</v>
      </c>
      <c r="K2196" t="s">
        <v>7375</v>
      </c>
      <c r="L2196" t="s">
        <v>7375</v>
      </c>
    </row>
    <row r="2197" spans="1:12">
      <c r="A2197">
        <v>70166924</v>
      </c>
      <c r="B2197" t="s">
        <v>9695</v>
      </c>
      <c r="C2197" t="s">
        <v>7398</v>
      </c>
      <c r="D2197" t="s">
        <v>7405</v>
      </c>
      <c r="E2197" t="s">
        <v>7350</v>
      </c>
      <c r="F2197" t="s">
        <v>7400</v>
      </c>
      <c r="G2197" t="s">
        <v>7400</v>
      </c>
      <c r="H2197" t="s">
        <v>7400</v>
      </c>
      <c r="I2197" t="s">
        <v>7350</v>
      </c>
      <c r="J2197" t="s">
        <v>7400</v>
      </c>
      <c r="K2197" t="s">
        <v>7400</v>
      </c>
      <c r="L2197" t="s">
        <v>7400</v>
      </c>
    </row>
    <row r="2198" spans="1:12">
      <c r="A2198">
        <v>70166968</v>
      </c>
      <c r="B2198" t="s">
        <v>9696</v>
      </c>
      <c r="C2198" t="s">
        <v>7381</v>
      </c>
      <c r="D2198" t="s">
        <v>7382</v>
      </c>
      <c r="E2198" t="s">
        <v>7350</v>
      </c>
      <c r="F2198" t="s">
        <v>7383</v>
      </c>
      <c r="G2198" t="s">
        <v>7383</v>
      </c>
      <c r="H2198" t="s">
        <v>7383</v>
      </c>
      <c r="I2198" t="s">
        <v>7350</v>
      </c>
      <c r="J2198" t="s">
        <v>7383</v>
      </c>
      <c r="K2198" t="s">
        <v>7383</v>
      </c>
      <c r="L2198" t="s">
        <v>7383</v>
      </c>
    </row>
    <row r="2199" spans="1:12">
      <c r="A2199">
        <v>70166970</v>
      </c>
      <c r="B2199" t="s">
        <v>9697</v>
      </c>
      <c r="C2199" t="s">
        <v>7394</v>
      </c>
      <c r="D2199" t="s">
        <v>7411</v>
      </c>
      <c r="E2199" t="s">
        <v>7350</v>
      </c>
      <c r="F2199" t="s">
        <v>7396</v>
      </c>
      <c r="G2199" t="s">
        <v>7396</v>
      </c>
      <c r="H2199" t="s">
        <v>7396</v>
      </c>
      <c r="I2199" t="s">
        <v>7350</v>
      </c>
      <c r="J2199" t="s">
        <v>7396</v>
      </c>
      <c r="K2199" t="s">
        <v>7396</v>
      </c>
      <c r="L2199" t="s">
        <v>7396</v>
      </c>
    </row>
    <row r="2200" spans="1:12">
      <c r="A2200">
        <v>70166972</v>
      </c>
      <c r="B2200" t="s">
        <v>9698</v>
      </c>
      <c r="C2200" t="s">
        <v>7363</v>
      </c>
      <c r="D2200" t="s">
        <v>7413</v>
      </c>
      <c r="E2200" t="s">
        <v>7350</v>
      </c>
      <c r="F2200" t="s">
        <v>7365</v>
      </c>
      <c r="G2200" t="s">
        <v>7365</v>
      </c>
      <c r="H2200" t="s">
        <v>7365</v>
      </c>
      <c r="I2200" t="s">
        <v>7350</v>
      </c>
      <c r="J2200" t="s">
        <v>7365</v>
      </c>
      <c r="K2200" t="s">
        <v>7365</v>
      </c>
      <c r="L2200" t="s">
        <v>7365</v>
      </c>
    </row>
    <row r="2201" spans="1:12">
      <c r="A2201">
        <v>70166822</v>
      </c>
      <c r="B2201" t="s">
        <v>9699</v>
      </c>
      <c r="C2201" t="s">
        <v>7497</v>
      </c>
      <c r="D2201" t="s">
        <v>7498</v>
      </c>
      <c r="E2201" t="s">
        <v>7350</v>
      </c>
      <c r="F2201" t="s">
        <v>7499</v>
      </c>
      <c r="G2201" t="s">
        <v>7499</v>
      </c>
      <c r="H2201" t="s">
        <v>7499</v>
      </c>
      <c r="I2201" t="s">
        <v>7350</v>
      </c>
      <c r="J2201" t="s">
        <v>7499</v>
      </c>
      <c r="K2201" t="s">
        <v>7499</v>
      </c>
      <c r="L2201" t="s">
        <v>7499</v>
      </c>
    </row>
    <row r="2202" spans="1:12">
      <c r="A2202">
        <v>70166824</v>
      </c>
      <c r="B2202" t="s">
        <v>9700</v>
      </c>
      <c r="C2202" t="s">
        <v>7501</v>
      </c>
      <c r="D2202" t="s">
        <v>7502</v>
      </c>
      <c r="E2202" t="s">
        <v>7350</v>
      </c>
      <c r="F2202" t="s">
        <v>7503</v>
      </c>
      <c r="G2202" t="s">
        <v>7503</v>
      </c>
      <c r="H2202" t="s">
        <v>7503</v>
      </c>
      <c r="I2202" t="s">
        <v>7350</v>
      </c>
      <c r="J2202" t="s">
        <v>7503</v>
      </c>
      <c r="K2202" t="s">
        <v>7503</v>
      </c>
      <c r="L2202" t="s">
        <v>7503</v>
      </c>
    </row>
    <row r="2203" spans="1:12">
      <c r="A2203">
        <v>70166826</v>
      </c>
      <c r="B2203" t="s">
        <v>9701</v>
      </c>
      <c r="C2203" t="s">
        <v>7353</v>
      </c>
      <c r="D2203" t="s">
        <v>7505</v>
      </c>
      <c r="E2203" t="s">
        <v>7350</v>
      </c>
      <c r="F2203" t="s">
        <v>7355</v>
      </c>
      <c r="G2203" t="s">
        <v>7355</v>
      </c>
      <c r="H2203" t="s">
        <v>7355</v>
      </c>
      <c r="I2203" t="s">
        <v>7350</v>
      </c>
      <c r="J2203" t="s">
        <v>7355</v>
      </c>
      <c r="K2203" t="s">
        <v>7355</v>
      </c>
      <c r="L2203" t="s">
        <v>7355</v>
      </c>
    </row>
    <row r="2204" spans="1:12">
      <c r="A2204">
        <v>70166878</v>
      </c>
      <c r="B2204" t="s">
        <v>9702</v>
      </c>
      <c r="C2204" t="s">
        <v>7363</v>
      </c>
      <c r="D2204" t="s">
        <v>7485</v>
      </c>
      <c r="E2204" t="s">
        <v>7350</v>
      </c>
      <c r="F2204" t="s">
        <v>7365</v>
      </c>
      <c r="G2204" t="s">
        <v>7365</v>
      </c>
      <c r="H2204" t="s">
        <v>7365</v>
      </c>
      <c r="I2204" t="s">
        <v>7350</v>
      </c>
      <c r="J2204" t="s">
        <v>7365</v>
      </c>
      <c r="K2204" t="s">
        <v>7365</v>
      </c>
      <c r="L2204" t="s">
        <v>7365</v>
      </c>
    </row>
    <row r="2205" spans="1:12">
      <c r="A2205">
        <v>70166880</v>
      </c>
      <c r="B2205" t="s">
        <v>9703</v>
      </c>
      <c r="C2205" t="s">
        <v>7398</v>
      </c>
      <c r="D2205" t="s">
        <v>7511</v>
      </c>
      <c r="E2205" t="s">
        <v>7350</v>
      </c>
      <c r="F2205" t="s">
        <v>7400</v>
      </c>
      <c r="G2205" t="s">
        <v>7400</v>
      </c>
      <c r="H2205" t="s">
        <v>7400</v>
      </c>
      <c r="I2205" t="s">
        <v>7350</v>
      </c>
      <c r="J2205" t="s">
        <v>7400</v>
      </c>
      <c r="K2205" t="s">
        <v>7400</v>
      </c>
      <c r="L2205" t="s">
        <v>7400</v>
      </c>
    </row>
    <row r="2206" spans="1:12">
      <c r="A2206">
        <v>70166882</v>
      </c>
      <c r="B2206" t="s">
        <v>9704</v>
      </c>
      <c r="C2206" t="s">
        <v>7348</v>
      </c>
      <c r="D2206" t="s">
        <v>7513</v>
      </c>
      <c r="E2206" t="s">
        <v>7350</v>
      </c>
      <c r="F2206" t="s">
        <v>7351</v>
      </c>
      <c r="G2206" t="s">
        <v>7351</v>
      </c>
      <c r="H2206" t="s">
        <v>7351</v>
      </c>
      <c r="I2206" t="s">
        <v>7350</v>
      </c>
      <c r="J2206" t="s">
        <v>7351</v>
      </c>
      <c r="K2206" t="s">
        <v>7351</v>
      </c>
      <c r="L2206" t="s">
        <v>7351</v>
      </c>
    </row>
    <row r="2207" spans="1:12">
      <c r="A2207">
        <v>70166926</v>
      </c>
      <c r="B2207" t="s">
        <v>9705</v>
      </c>
      <c r="C2207" t="s">
        <v>7407</v>
      </c>
      <c r="D2207" t="s">
        <v>7408</v>
      </c>
      <c r="E2207" t="s">
        <v>7350</v>
      </c>
      <c r="F2207" t="s">
        <v>7409</v>
      </c>
      <c r="G2207" t="s">
        <v>7409</v>
      </c>
      <c r="H2207" t="s">
        <v>7409</v>
      </c>
      <c r="I2207" t="s">
        <v>7350</v>
      </c>
      <c r="J2207" t="s">
        <v>7409</v>
      </c>
      <c r="K2207" t="s">
        <v>7409</v>
      </c>
      <c r="L2207" t="s">
        <v>7409</v>
      </c>
    </row>
    <row r="2208" spans="1:12">
      <c r="A2208">
        <v>70166928</v>
      </c>
      <c r="B2208" t="s">
        <v>9706</v>
      </c>
      <c r="C2208" t="s">
        <v>7424</v>
      </c>
      <c r="D2208" t="s">
        <v>7425</v>
      </c>
      <c r="E2208" t="s">
        <v>7350</v>
      </c>
      <c r="F2208" t="s">
        <v>7426</v>
      </c>
      <c r="G2208" t="s">
        <v>7426</v>
      </c>
      <c r="H2208" t="s">
        <v>7426</v>
      </c>
      <c r="I2208" t="s">
        <v>7350</v>
      </c>
      <c r="J2208" t="s">
        <v>7426</v>
      </c>
      <c r="K2208" t="s">
        <v>7426</v>
      </c>
      <c r="L2208" t="s">
        <v>7426</v>
      </c>
    </row>
    <row r="2209" spans="1:12">
      <c r="A2209">
        <v>70166930</v>
      </c>
      <c r="B2209" t="s">
        <v>9707</v>
      </c>
      <c r="C2209" t="s">
        <v>7468</v>
      </c>
      <c r="D2209" t="s">
        <v>7469</v>
      </c>
      <c r="E2209" t="s">
        <v>7350</v>
      </c>
      <c r="F2209" t="s">
        <v>7470</v>
      </c>
      <c r="G2209" t="s">
        <v>7470</v>
      </c>
      <c r="H2209" t="s">
        <v>7470</v>
      </c>
      <c r="I2209" t="s">
        <v>7350</v>
      </c>
      <c r="J2209" t="s">
        <v>7470</v>
      </c>
      <c r="K2209" t="s">
        <v>7470</v>
      </c>
      <c r="L2209" t="s">
        <v>7470</v>
      </c>
    </row>
    <row r="2210" spans="1:12">
      <c r="A2210">
        <v>70166974</v>
      </c>
      <c r="B2210" t="s">
        <v>9708</v>
      </c>
      <c r="C2210" t="s">
        <v>7438</v>
      </c>
      <c r="D2210" t="s">
        <v>7439</v>
      </c>
      <c r="E2210" t="s">
        <v>7350</v>
      </c>
      <c r="F2210" t="s">
        <v>7440</v>
      </c>
      <c r="G2210" t="s">
        <v>7440</v>
      </c>
      <c r="H2210" t="s">
        <v>7440</v>
      </c>
      <c r="I2210" t="s">
        <v>7350</v>
      </c>
      <c r="J2210" t="s">
        <v>7440</v>
      </c>
      <c r="K2210" t="s">
        <v>7440</v>
      </c>
      <c r="L2210" t="s">
        <v>7440</v>
      </c>
    </row>
    <row r="2211" spans="1:12">
      <c r="A2211">
        <v>70166976</v>
      </c>
      <c r="B2211" t="s">
        <v>9709</v>
      </c>
      <c r="C2211" t="s">
        <v>7442</v>
      </c>
      <c r="D2211" t="s">
        <v>7443</v>
      </c>
      <c r="E2211" t="s">
        <v>7350</v>
      </c>
      <c r="F2211" t="s">
        <v>7444</v>
      </c>
      <c r="G2211" t="s">
        <v>7444</v>
      </c>
      <c r="H2211" t="s">
        <v>7444</v>
      </c>
      <c r="I2211" t="s">
        <v>7350</v>
      </c>
      <c r="J2211" t="s">
        <v>7444</v>
      </c>
      <c r="K2211" t="s">
        <v>7444</v>
      </c>
      <c r="L2211" t="s">
        <v>7444</v>
      </c>
    </row>
    <row r="2212" spans="1:12">
      <c r="A2212">
        <v>70166978</v>
      </c>
      <c r="B2212" t="s">
        <v>9710</v>
      </c>
      <c r="C2212" t="s">
        <v>7476</v>
      </c>
      <c r="D2212" t="s">
        <v>7477</v>
      </c>
      <c r="E2212" t="s">
        <v>7350</v>
      </c>
      <c r="F2212" t="s">
        <v>7478</v>
      </c>
      <c r="G2212" t="s">
        <v>7478</v>
      </c>
      <c r="H2212" t="s">
        <v>7478</v>
      </c>
      <c r="I2212" t="s">
        <v>7350</v>
      </c>
      <c r="J2212" t="s">
        <v>7478</v>
      </c>
      <c r="K2212" t="s">
        <v>7478</v>
      </c>
      <c r="L2212" t="s">
        <v>7478</v>
      </c>
    </row>
    <row r="2213" spans="1:12">
      <c r="A2213">
        <v>70166828</v>
      </c>
      <c r="B2213" t="s">
        <v>9711</v>
      </c>
      <c r="C2213" t="s">
        <v>7353</v>
      </c>
      <c r="D2213" t="s">
        <v>7523</v>
      </c>
      <c r="E2213" t="s">
        <v>7350</v>
      </c>
      <c r="F2213" t="s">
        <v>7355</v>
      </c>
      <c r="G2213" t="s">
        <v>7355</v>
      </c>
      <c r="H2213" t="s">
        <v>7355</v>
      </c>
      <c r="I2213" t="s">
        <v>7350</v>
      </c>
      <c r="J2213" t="s">
        <v>7355</v>
      </c>
      <c r="K2213" t="s">
        <v>7355</v>
      </c>
      <c r="L2213" t="s">
        <v>7355</v>
      </c>
    </row>
    <row r="2214" spans="1:12">
      <c r="A2214">
        <v>70166830</v>
      </c>
      <c r="B2214" t="s">
        <v>9712</v>
      </c>
      <c r="C2214" t="s">
        <v>7377</v>
      </c>
      <c r="D2214" t="s">
        <v>7525</v>
      </c>
      <c r="E2214" t="s">
        <v>7350</v>
      </c>
      <c r="F2214" t="s">
        <v>7379</v>
      </c>
      <c r="G2214" t="s">
        <v>7379</v>
      </c>
      <c r="H2214" t="s">
        <v>7379</v>
      </c>
      <c r="I2214" t="s">
        <v>7350</v>
      </c>
      <c r="J2214" t="s">
        <v>7379</v>
      </c>
      <c r="K2214" t="s">
        <v>7379</v>
      </c>
      <c r="L2214" t="s">
        <v>7379</v>
      </c>
    </row>
    <row r="2215" spans="1:12">
      <c r="A2215">
        <v>70166832</v>
      </c>
      <c r="B2215" t="s">
        <v>9713</v>
      </c>
      <c r="C2215" t="s">
        <v>7348</v>
      </c>
      <c r="D2215" t="s">
        <v>7527</v>
      </c>
      <c r="E2215" t="s">
        <v>7350</v>
      </c>
      <c r="F2215" t="s">
        <v>7351</v>
      </c>
      <c r="G2215" t="s">
        <v>7351</v>
      </c>
      <c r="H2215" t="s">
        <v>7351</v>
      </c>
      <c r="I2215" t="s">
        <v>7350</v>
      </c>
      <c r="J2215" t="s">
        <v>7351</v>
      </c>
      <c r="K2215" t="s">
        <v>7351</v>
      </c>
      <c r="L2215" t="s">
        <v>7351</v>
      </c>
    </row>
    <row r="2216" spans="1:12">
      <c r="A2216">
        <v>70166884</v>
      </c>
      <c r="B2216" t="s">
        <v>9714</v>
      </c>
      <c r="C2216" t="s">
        <v>7430</v>
      </c>
      <c r="D2216" t="s">
        <v>7431</v>
      </c>
      <c r="E2216" t="s">
        <v>7350</v>
      </c>
      <c r="F2216" t="s">
        <v>7432</v>
      </c>
      <c r="G2216" t="s">
        <v>7432</v>
      </c>
      <c r="H2216" t="s">
        <v>7432</v>
      </c>
      <c r="I2216" t="s">
        <v>7350</v>
      </c>
      <c r="J2216" t="s">
        <v>7432</v>
      </c>
      <c r="K2216" t="s">
        <v>7432</v>
      </c>
      <c r="L2216" t="s">
        <v>7432</v>
      </c>
    </row>
    <row r="2217" spans="1:12">
      <c r="A2217">
        <v>70166886</v>
      </c>
      <c r="B2217" t="s">
        <v>9715</v>
      </c>
      <c r="C2217" t="s">
        <v>7430</v>
      </c>
      <c r="D2217" t="s">
        <v>7434</v>
      </c>
      <c r="E2217" t="s">
        <v>7350</v>
      </c>
      <c r="F2217" t="s">
        <v>7432</v>
      </c>
      <c r="G2217" t="s">
        <v>7432</v>
      </c>
      <c r="H2217" t="s">
        <v>7432</v>
      </c>
      <c r="I2217" t="s">
        <v>7350</v>
      </c>
      <c r="J2217" t="s">
        <v>7432</v>
      </c>
      <c r="K2217" t="s">
        <v>7432</v>
      </c>
      <c r="L2217" t="s">
        <v>7432</v>
      </c>
    </row>
    <row r="2218" spans="1:12">
      <c r="A2218">
        <v>70166888</v>
      </c>
      <c r="B2218" t="s">
        <v>9716</v>
      </c>
      <c r="C2218" t="s">
        <v>7373</v>
      </c>
      <c r="D2218" t="s">
        <v>7436</v>
      </c>
      <c r="E2218" t="s">
        <v>7350</v>
      </c>
      <c r="F2218" t="s">
        <v>7375</v>
      </c>
      <c r="G2218" t="s">
        <v>7375</v>
      </c>
      <c r="H2218" t="s">
        <v>7375</v>
      </c>
      <c r="I2218" t="s">
        <v>7350</v>
      </c>
      <c r="J2218" t="s">
        <v>7375</v>
      </c>
      <c r="K2218" t="s">
        <v>7375</v>
      </c>
      <c r="L2218" t="s">
        <v>7375</v>
      </c>
    </row>
    <row r="2219" spans="1:12">
      <c r="A2219">
        <v>70166932</v>
      </c>
      <c r="B2219" t="s">
        <v>9717</v>
      </c>
      <c r="C2219" t="s">
        <v>7398</v>
      </c>
      <c r="D2219" t="s">
        <v>7472</v>
      </c>
      <c r="E2219" t="s">
        <v>7350</v>
      </c>
      <c r="F2219" t="s">
        <v>7400</v>
      </c>
      <c r="G2219" t="s">
        <v>7400</v>
      </c>
      <c r="H2219" t="s">
        <v>7400</v>
      </c>
      <c r="I2219" t="s">
        <v>7350</v>
      </c>
      <c r="J2219" t="s">
        <v>7400</v>
      </c>
      <c r="K2219" t="s">
        <v>7400</v>
      </c>
      <c r="L2219" t="s">
        <v>7400</v>
      </c>
    </row>
    <row r="2220" spans="1:12">
      <c r="A2220">
        <v>70166934</v>
      </c>
      <c r="B2220" t="s">
        <v>9718</v>
      </c>
      <c r="C2220" t="s">
        <v>7416</v>
      </c>
      <c r="D2220" t="s">
        <v>7474</v>
      </c>
      <c r="E2220" t="s">
        <v>7350</v>
      </c>
      <c r="F2220" t="s">
        <v>7418</v>
      </c>
      <c r="G2220" t="s">
        <v>7418</v>
      </c>
      <c r="H2220" t="s">
        <v>7418</v>
      </c>
      <c r="I2220" t="s">
        <v>7350</v>
      </c>
      <c r="J2220" t="s">
        <v>7418</v>
      </c>
      <c r="K2220" t="s">
        <v>7418</v>
      </c>
      <c r="L2220" t="s">
        <v>7418</v>
      </c>
    </row>
    <row r="2221" spans="1:12">
      <c r="A2221">
        <v>70166936</v>
      </c>
      <c r="B2221" t="s">
        <v>9719</v>
      </c>
      <c r="C2221" t="s">
        <v>7363</v>
      </c>
      <c r="D2221" t="s">
        <v>7487</v>
      </c>
      <c r="E2221" t="s">
        <v>7350</v>
      </c>
      <c r="F2221" t="s">
        <v>7365</v>
      </c>
      <c r="G2221" t="s">
        <v>7365</v>
      </c>
      <c r="H2221" t="s">
        <v>7365</v>
      </c>
      <c r="I2221" t="s">
        <v>7350</v>
      </c>
      <c r="J2221" t="s">
        <v>7365</v>
      </c>
      <c r="K2221" t="s">
        <v>7365</v>
      </c>
      <c r="L2221" t="s">
        <v>7365</v>
      </c>
    </row>
    <row r="2222" spans="1:12">
      <c r="A2222">
        <v>70166980</v>
      </c>
      <c r="B2222" t="s">
        <v>9720</v>
      </c>
      <c r="C2222" t="s">
        <v>7480</v>
      </c>
      <c r="D2222" t="s">
        <v>7481</v>
      </c>
      <c r="E2222" t="s">
        <v>7350</v>
      </c>
      <c r="F2222" t="s">
        <v>7482</v>
      </c>
      <c r="G2222" t="s">
        <v>7482</v>
      </c>
      <c r="H2222" t="s">
        <v>7482</v>
      </c>
      <c r="I2222" t="s">
        <v>7350</v>
      </c>
      <c r="J2222" t="s">
        <v>7482</v>
      </c>
      <c r="K2222" t="s">
        <v>7482</v>
      </c>
      <c r="L2222" t="s">
        <v>7482</v>
      </c>
    </row>
    <row r="2223" spans="1:12">
      <c r="A2223">
        <v>70166982</v>
      </c>
      <c r="B2223" t="s">
        <v>9721</v>
      </c>
      <c r="C2223" t="s">
        <v>7398</v>
      </c>
      <c r="D2223" t="s">
        <v>7399</v>
      </c>
      <c r="E2223" t="s">
        <v>7350</v>
      </c>
      <c r="F2223" t="s">
        <v>7400</v>
      </c>
      <c r="G2223" t="s">
        <v>7400</v>
      </c>
      <c r="H2223" t="s">
        <v>7400</v>
      </c>
      <c r="I2223" t="s">
        <v>7350</v>
      </c>
      <c r="J2223" t="s">
        <v>7400</v>
      </c>
      <c r="K2223" t="s">
        <v>7400</v>
      </c>
      <c r="L2223" t="s">
        <v>7400</v>
      </c>
    </row>
    <row r="2224" spans="1:12">
      <c r="A2224">
        <v>70166984</v>
      </c>
      <c r="B2224" t="s">
        <v>9722</v>
      </c>
      <c r="C2224" t="s">
        <v>7497</v>
      </c>
      <c r="D2224" t="s">
        <v>7498</v>
      </c>
      <c r="E2224" t="s">
        <v>7350</v>
      </c>
      <c r="F2224" t="s">
        <v>7499</v>
      </c>
      <c r="G2224" t="s">
        <v>7499</v>
      </c>
      <c r="H2224" t="s">
        <v>7499</v>
      </c>
      <c r="I2224" t="s">
        <v>7350</v>
      </c>
      <c r="J2224" t="s">
        <v>7499</v>
      </c>
      <c r="K2224" t="s">
        <v>7499</v>
      </c>
      <c r="L2224" t="s">
        <v>7499</v>
      </c>
    </row>
    <row r="2225" spans="1:12">
      <c r="A2225">
        <v>70166790</v>
      </c>
      <c r="B2225" t="s">
        <v>9723</v>
      </c>
      <c r="C2225" t="s">
        <v>7398</v>
      </c>
      <c r="D2225" t="s">
        <v>7572</v>
      </c>
      <c r="E2225" t="s">
        <v>7350</v>
      </c>
      <c r="F2225" t="s">
        <v>7400</v>
      </c>
      <c r="G2225" t="s">
        <v>7400</v>
      </c>
      <c r="H2225" t="s">
        <v>7400</v>
      </c>
      <c r="I2225" t="s">
        <v>7350</v>
      </c>
      <c r="J2225" t="s">
        <v>7400</v>
      </c>
      <c r="K2225" t="s">
        <v>7400</v>
      </c>
      <c r="L2225" t="s">
        <v>7400</v>
      </c>
    </row>
    <row r="2226" spans="1:12">
      <c r="A2226">
        <v>70166834</v>
      </c>
      <c r="B2226" t="s">
        <v>9724</v>
      </c>
      <c r="C2226" t="s">
        <v>7416</v>
      </c>
      <c r="D2226" t="s">
        <v>7531</v>
      </c>
      <c r="E2226" t="s">
        <v>7350</v>
      </c>
      <c r="F2226" t="s">
        <v>7418</v>
      </c>
      <c r="G2226" t="s">
        <v>7418</v>
      </c>
      <c r="H2226" t="s">
        <v>7418</v>
      </c>
      <c r="I2226" t="s">
        <v>7350</v>
      </c>
      <c r="J2226" t="s">
        <v>7418</v>
      </c>
      <c r="K2226" t="s">
        <v>7418</v>
      </c>
      <c r="L2226" t="s">
        <v>7418</v>
      </c>
    </row>
    <row r="2227" spans="1:12">
      <c r="A2227">
        <v>70166836</v>
      </c>
      <c r="B2227" t="s">
        <v>9725</v>
      </c>
      <c r="C2227" t="s">
        <v>7416</v>
      </c>
      <c r="D2227" t="s">
        <v>7533</v>
      </c>
      <c r="E2227" t="s">
        <v>7350</v>
      </c>
      <c r="F2227" t="s">
        <v>7418</v>
      </c>
      <c r="G2227" t="s">
        <v>7418</v>
      </c>
      <c r="H2227" t="s">
        <v>7418</v>
      </c>
      <c r="I2227" t="s">
        <v>7350</v>
      </c>
      <c r="J2227" t="s">
        <v>7418</v>
      </c>
      <c r="K2227" t="s">
        <v>7418</v>
      </c>
      <c r="L2227" t="s">
        <v>7418</v>
      </c>
    </row>
    <row r="2228" spans="1:12">
      <c r="A2228">
        <v>70166838</v>
      </c>
      <c r="B2228" t="s">
        <v>9726</v>
      </c>
      <c r="C2228" t="s">
        <v>7348</v>
      </c>
      <c r="D2228" t="s">
        <v>7349</v>
      </c>
      <c r="E2228" t="s">
        <v>7350</v>
      </c>
      <c r="F2228" t="s">
        <v>7351</v>
      </c>
      <c r="G2228" t="s">
        <v>7351</v>
      </c>
      <c r="H2228" t="s">
        <v>7351</v>
      </c>
      <c r="I2228" t="s">
        <v>7350</v>
      </c>
      <c r="J2228" t="s">
        <v>7351</v>
      </c>
      <c r="K2228" t="s">
        <v>7351</v>
      </c>
      <c r="L2228" t="s">
        <v>7351</v>
      </c>
    </row>
    <row r="2229" spans="1:12">
      <c r="A2229">
        <v>70166890</v>
      </c>
      <c r="B2229" t="s">
        <v>9727</v>
      </c>
      <c r="C2229" t="s">
        <v>7438</v>
      </c>
      <c r="D2229" t="s">
        <v>7458</v>
      </c>
      <c r="E2229" t="s">
        <v>7350</v>
      </c>
      <c r="F2229" t="s">
        <v>7440</v>
      </c>
      <c r="G2229" t="s">
        <v>7440</v>
      </c>
      <c r="H2229" t="s">
        <v>7440</v>
      </c>
      <c r="I2229" t="s">
        <v>7350</v>
      </c>
      <c r="J2229" t="s">
        <v>7440</v>
      </c>
      <c r="K2229" t="s">
        <v>7440</v>
      </c>
      <c r="L2229" t="s">
        <v>7440</v>
      </c>
    </row>
    <row r="2230" spans="1:12">
      <c r="A2230">
        <v>70166892</v>
      </c>
      <c r="B2230" t="s">
        <v>9728</v>
      </c>
      <c r="C2230" t="s">
        <v>7369</v>
      </c>
      <c r="D2230" t="s">
        <v>7529</v>
      </c>
      <c r="E2230" t="s">
        <v>7350</v>
      </c>
      <c r="F2230" t="s">
        <v>7371</v>
      </c>
      <c r="G2230" t="s">
        <v>7371</v>
      </c>
      <c r="H2230" t="s">
        <v>7371</v>
      </c>
      <c r="I2230" t="s">
        <v>7350</v>
      </c>
      <c r="J2230" t="s">
        <v>7371</v>
      </c>
      <c r="K2230" t="s">
        <v>7371</v>
      </c>
      <c r="L2230" t="s">
        <v>7371</v>
      </c>
    </row>
    <row r="2231" spans="1:12">
      <c r="A2231">
        <v>70166894</v>
      </c>
      <c r="B2231" t="s">
        <v>9729</v>
      </c>
      <c r="C2231" t="s">
        <v>7348</v>
      </c>
      <c r="D2231" t="s">
        <v>7403</v>
      </c>
      <c r="E2231" t="s">
        <v>7350</v>
      </c>
      <c r="F2231" t="s">
        <v>7351</v>
      </c>
      <c r="G2231" t="s">
        <v>7351</v>
      </c>
      <c r="H2231" t="s">
        <v>7351</v>
      </c>
      <c r="I2231" t="s">
        <v>7350</v>
      </c>
      <c r="J2231" t="s">
        <v>7351</v>
      </c>
      <c r="K2231" t="s">
        <v>7351</v>
      </c>
      <c r="L2231" t="s">
        <v>7351</v>
      </c>
    </row>
    <row r="2232" spans="1:12">
      <c r="A2232">
        <v>70166938</v>
      </c>
      <c r="B2232" t="s">
        <v>9730</v>
      </c>
      <c r="C2232" t="s">
        <v>7489</v>
      </c>
      <c r="D2232" t="s">
        <v>7490</v>
      </c>
      <c r="E2232" t="s">
        <v>7350</v>
      </c>
      <c r="F2232" t="s">
        <v>7491</v>
      </c>
      <c r="G2232" t="s">
        <v>7491</v>
      </c>
      <c r="H2232" t="s">
        <v>7491</v>
      </c>
      <c r="I2232" t="s">
        <v>7350</v>
      </c>
      <c r="J2232" t="s">
        <v>7491</v>
      </c>
      <c r="K2232" t="s">
        <v>7491</v>
      </c>
      <c r="L2232" t="s">
        <v>7491</v>
      </c>
    </row>
    <row r="2233" spans="1:12">
      <c r="A2233">
        <v>70166940</v>
      </c>
      <c r="B2233" t="s">
        <v>9731</v>
      </c>
      <c r="C2233" t="s">
        <v>7493</v>
      </c>
      <c r="D2233" t="s">
        <v>7494</v>
      </c>
      <c r="E2233" t="s">
        <v>7350</v>
      </c>
      <c r="F2233" t="s">
        <v>7495</v>
      </c>
      <c r="G2233" t="s">
        <v>7495</v>
      </c>
      <c r="H2233" t="s">
        <v>7495</v>
      </c>
      <c r="I2233" t="s">
        <v>7350</v>
      </c>
      <c r="J2233" t="s">
        <v>7495</v>
      </c>
      <c r="K2233" t="s">
        <v>7495</v>
      </c>
      <c r="L2233" t="s">
        <v>7495</v>
      </c>
    </row>
    <row r="2234" spans="1:12">
      <c r="A2234">
        <v>70166942</v>
      </c>
      <c r="B2234" t="s">
        <v>9732</v>
      </c>
      <c r="C2234" t="s">
        <v>7515</v>
      </c>
      <c r="D2234" t="s">
        <v>7516</v>
      </c>
      <c r="E2234" t="s">
        <v>7350</v>
      </c>
      <c r="F2234" t="s">
        <v>7517</v>
      </c>
      <c r="G2234" t="s">
        <v>7517</v>
      </c>
      <c r="H2234" t="s">
        <v>7517</v>
      </c>
      <c r="I2234" t="s">
        <v>7350</v>
      </c>
      <c r="J2234" t="s">
        <v>7517</v>
      </c>
      <c r="K2234" t="s">
        <v>7517</v>
      </c>
      <c r="L2234" t="s">
        <v>7517</v>
      </c>
    </row>
    <row r="2235" spans="1:12">
      <c r="A2235">
        <v>70166986</v>
      </c>
      <c r="B2235" t="s">
        <v>9733</v>
      </c>
      <c r="C2235" t="s">
        <v>7501</v>
      </c>
      <c r="D2235" t="s">
        <v>7502</v>
      </c>
      <c r="E2235" t="s">
        <v>7350</v>
      </c>
      <c r="F2235" t="s">
        <v>7503</v>
      </c>
      <c r="G2235" t="s">
        <v>7503</v>
      </c>
      <c r="H2235" t="s">
        <v>7503</v>
      </c>
      <c r="I2235" t="s">
        <v>7350</v>
      </c>
      <c r="J2235" t="s">
        <v>7503</v>
      </c>
      <c r="K2235" t="s">
        <v>7503</v>
      </c>
      <c r="L2235" t="s">
        <v>7503</v>
      </c>
    </row>
    <row r="2236" spans="1:12">
      <c r="A2236">
        <v>70166792</v>
      </c>
      <c r="B2236" t="s">
        <v>9734</v>
      </c>
      <c r="C2236" t="s">
        <v>7446</v>
      </c>
      <c r="D2236" t="s">
        <v>7574</v>
      </c>
      <c r="E2236" t="s">
        <v>7350</v>
      </c>
      <c r="F2236" t="s">
        <v>7448</v>
      </c>
      <c r="G2236" t="s">
        <v>7448</v>
      </c>
      <c r="H2236" t="s">
        <v>7448</v>
      </c>
      <c r="I2236" t="s">
        <v>7350</v>
      </c>
      <c r="J2236" t="s">
        <v>7448</v>
      </c>
      <c r="K2236" t="s">
        <v>7448</v>
      </c>
      <c r="L2236" t="s">
        <v>7448</v>
      </c>
    </row>
    <row r="2237" spans="1:12">
      <c r="A2237">
        <v>70166794</v>
      </c>
      <c r="B2237" t="s">
        <v>9735</v>
      </c>
      <c r="C2237" t="s">
        <v>7394</v>
      </c>
      <c r="D2237" t="s">
        <v>7576</v>
      </c>
      <c r="E2237" t="s">
        <v>7350</v>
      </c>
      <c r="F2237" t="s">
        <v>7396</v>
      </c>
      <c r="G2237" t="s">
        <v>7396</v>
      </c>
      <c r="H2237" t="s">
        <v>7396</v>
      </c>
      <c r="I2237" t="s">
        <v>7350</v>
      </c>
      <c r="J2237" t="s">
        <v>7396</v>
      </c>
      <c r="K2237" t="s">
        <v>7396</v>
      </c>
      <c r="L2237" t="s">
        <v>7396</v>
      </c>
    </row>
    <row r="2238" spans="1:12">
      <c r="A2238">
        <v>70166796</v>
      </c>
      <c r="B2238" t="s">
        <v>9736</v>
      </c>
      <c r="C2238" t="s">
        <v>7416</v>
      </c>
      <c r="D2238" t="s">
        <v>7586</v>
      </c>
      <c r="E2238" t="s">
        <v>7350</v>
      </c>
      <c r="F2238" t="s">
        <v>7418</v>
      </c>
      <c r="G2238" t="s">
        <v>7418</v>
      </c>
      <c r="H2238" t="s">
        <v>7418</v>
      </c>
      <c r="I2238" t="s">
        <v>7350</v>
      </c>
      <c r="J2238" t="s">
        <v>7418</v>
      </c>
      <c r="K2238" t="s">
        <v>7418</v>
      </c>
      <c r="L2238" t="s">
        <v>7418</v>
      </c>
    </row>
    <row r="2239" spans="1:12">
      <c r="A2239">
        <v>70166840</v>
      </c>
      <c r="B2239" t="s">
        <v>9737</v>
      </c>
      <c r="C2239" t="s">
        <v>7353</v>
      </c>
      <c r="D2239" t="s">
        <v>7354</v>
      </c>
      <c r="E2239" t="s">
        <v>7350</v>
      </c>
      <c r="F2239" t="s">
        <v>7355</v>
      </c>
      <c r="G2239" t="s">
        <v>7355</v>
      </c>
      <c r="H2239" t="s">
        <v>7355</v>
      </c>
      <c r="I2239" t="s">
        <v>7350</v>
      </c>
      <c r="J2239" t="s">
        <v>7355</v>
      </c>
      <c r="K2239" t="s">
        <v>7355</v>
      </c>
      <c r="L2239" t="s">
        <v>7355</v>
      </c>
    </row>
    <row r="2240" spans="1:12">
      <c r="A2240">
        <v>70166842</v>
      </c>
      <c r="B2240" t="s">
        <v>9738</v>
      </c>
      <c r="C2240" t="s">
        <v>7357</v>
      </c>
      <c r="D2240" t="s">
        <v>7358</v>
      </c>
      <c r="E2240" t="s">
        <v>7350</v>
      </c>
      <c r="F2240" t="s">
        <v>7359</v>
      </c>
      <c r="G2240" t="s">
        <v>7359</v>
      </c>
      <c r="H2240" t="s">
        <v>7359</v>
      </c>
      <c r="I2240" t="s">
        <v>7350</v>
      </c>
      <c r="J2240" t="s">
        <v>7359</v>
      </c>
      <c r="K2240" t="s">
        <v>7359</v>
      </c>
      <c r="L2240" t="s">
        <v>7359</v>
      </c>
    </row>
    <row r="2241" spans="1:12">
      <c r="A2241">
        <v>70166844</v>
      </c>
      <c r="B2241" t="s">
        <v>9739</v>
      </c>
      <c r="C2241" t="s">
        <v>7348</v>
      </c>
      <c r="D2241" t="s">
        <v>7361</v>
      </c>
      <c r="E2241" t="s">
        <v>7350</v>
      </c>
      <c r="F2241" t="s">
        <v>7351</v>
      </c>
      <c r="G2241" t="s">
        <v>7351</v>
      </c>
      <c r="H2241" t="s">
        <v>7351</v>
      </c>
      <c r="I2241" t="s">
        <v>7350</v>
      </c>
      <c r="J2241" t="s">
        <v>7351</v>
      </c>
      <c r="K2241" t="s">
        <v>7351</v>
      </c>
      <c r="L2241" t="s">
        <v>7351</v>
      </c>
    </row>
    <row r="2242" spans="1:12">
      <c r="A2242">
        <v>70166896</v>
      </c>
      <c r="B2242" t="s">
        <v>9740</v>
      </c>
      <c r="C2242" t="s">
        <v>7416</v>
      </c>
      <c r="D2242" t="s">
        <v>7417</v>
      </c>
      <c r="E2242" t="s">
        <v>7350</v>
      </c>
      <c r="F2242" t="s">
        <v>7418</v>
      </c>
      <c r="G2242" t="s">
        <v>7418</v>
      </c>
      <c r="H2242" t="s">
        <v>7418</v>
      </c>
      <c r="I2242" t="s">
        <v>7350</v>
      </c>
      <c r="J2242" t="s">
        <v>7418</v>
      </c>
      <c r="K2242" t="s">
        <v>7418</v>
      </c>
      <c r="L2242" t="s">
        <v>7418</v>
      </c>
    </row>
    <row r="2243" spans="1:12">
      <c r="A2243">
        <v>70166898</v>
      </c>
      <c r="B2243" t="s">
        <v>9741</v>
      </c>
      <c r="C2243" t="s">
        <v>7353</v>
      </c>
      <c r="D2243" t="s">
        <v>7420</v>
      </c>
      <c r="E2243" t="s">
        <v>7350</v>
      </c>
      <c r="F2243" t="s">
        <v>7355</v>
      </c>
      <c r="G2243" t="s">
        <v>7355</v>
      </c>
      <c r="H2243" t="s">
        <v>7355</v>
      </c>
      <c r="I2243" t="s">
        <v>7350</v>
      </c>
      <c r="J2243" t="s">
        <v>7355</v>
      </c>
      <c r="K2243" t="s">
        <v>7355</v>
      </c>
      <c r="L2243" t="s">
        <v>7355</v>
      </c>
    </row>
    <row r="2244" spans="1:12">
      <c r="A2244">
        <v>70166900</v>
      </c>
      <c r="B2244" t="s">
        <v>9742</v>
      </c>
      <c r="C2244" t="s">
        <v>7353</v>
      </c>
      <c r="D2244" t="s">
        <v>7422</v>
      </c>
      <c r="E2244" t="s">
        <v>7350</v>
      </c>
      <c r="F2244" t="s">
        <v>7355</v>
      </c>
      <c r="G2244" t="s">
        <v>7355</v>
      </c>
      <c r="H2244" t="s">
        <v>7355</v>
      </c>
      <c r="I2244" t="s">
        <v>7350</v>
      </c>
      <c r="J2244" t="s">
        <v>7355</v>
      </c>
      <c r="K2244" t="s">
        <v>7355</v>
      </c>
      <c r="L2244" t="s">
        <v>7355</v>
      </c>
    </row>
    <row r="2245" spans="1:12">
      <c r="A2245">
        <v>70166944</v>
      </c>
      <c r="B2245" t="s">
        <v>9743</v>
      </c>
      <c r="C2245" t="s">
        <v>7519</v>
      </c>
      <c r="D2245" t="s">
        <v>7520</v>
      </c>
      <c r="E2245" t="s">
        <v>7350</v>
      </c>
      <c r="F2245" t="s">
        <v>7521</v>
      </c>
      <c r="G2245" t="s">
        <v>7521</v>
      </c>
      <c r="H2245" t="s">
        <v>7521</v>
      </c>
      <c r="I2245" t="s">
        <v>7350</v>
      </c>
      <c r="J2245" t="s">
        <v>7521</v>
      </c>
      <c r="K2245" t="s">
        <v>7521</v>
      </c>
      <c r="L2245" t="s">
        <v>7521</v>
      </c>
    </row>
    <row r="2246" spans="1:12">
      <c r="A2246">
        <v>70166946</v>
      </c>
      <c r="B2246" t="s">
        <v>9744</v>
      </c>
      <c r="C2246" t="s">
        <v>7536</v>
      </c>
      <c r="D2246" t="s">
        <v>7537</v>
      </c>
      <c r="E2246" t="s">
        <v>7350</v>
      </c>
      <c r="F2246" t="s">
        <v>7538</v>
      </c>
      <c r="G2246" t="s">
        <v>7538</v>
      </c>
      <c r="H2246" t="s">
        <v>7538</v>
      </c>
      <c r="I2246" t="s">
        <v>7350</v>
      </c>
      <c r="J2246" t="s">
        <v>7538</v>
      </c>
      <c r="K2246" t="s">
        <v>7538</v>
      </c>
      <c r="L2246" t="s">
        <v>7538</v>
      </c>
    </row>
    <row r="2247" spans="1:12">
      <c r="A2247">
        <v>70166948</v>
      </c>
      <c r="B2247" t="s">
        <v>9745</v>
      </c>
      <c r="C2247" t="s">
        <v>7542</v>
      </c>
      <c r="D2247" t="s">
        <v>7543</v>
      </c>
      <c r="E2247" t="s">
        <v>7350</v>
      </c>
      <c r="F2247" t="s">
        <v>7544</v>
      </c>
      <c r="G2247" t="s">
        <v>7544</v>
      </c>
      <c r="H2247" t="s">
        <v>7544</v>
      </c>
      <c r="I2247" t="s">
        <v>7350</v>
      </c>
      <c r="J2247" t="s">
        <v>7544</v>
      </c>
      <c r="K2247" t="s">
        <v>7544</v>
      </c>
      <c r="L2247" t="s">
        <v>7544</v>
      </c>
    </row>
    <row r="2248" spans="1:12">
      <c r="A2248">
        <v>70166798</v>
      </c>
      <c r="B2248" t="s">
        <v>9746</v>
      </c>
      <c r="C2248" t="s">
        <v>7588</v>
      </c>
      <c r="D2248" t="s">
        <v>7589</v>
      </c>
      <c r="E2248" t="s">
        <v>7350</v>
      </c>
      <c r="F2248" t="s">
        <v>7590</v>
      </c>
      <c r="G2248" t="s">
        <v>7590</v>
      </c>
      <c r="H2248" t="s">
        <v>7590</v>
      </c>
      <c r="I2248" t="s">
        <v>7350</v>
      </c>
      <c r="J2248" t="s">
        <v>7590</v>
      </c>
      <c r="K2248" t="s">
        <v>7590</v>
      </c>
      <c r="L2248" t="s">
        <v>7590</v>
      </c>
    </row>
    <row r="2249" spans="1:12">
      <c r="A2249">
        <v>70166800</v>
      </c>
      <c r="B2249" t="s">
        <v>9747</v>
      </c>
      <c r="C2249" t="s">
        <v>7460</v>
      </c>
      <c r="D2249" t="s">
        <v>7592</v>
      </c>
      <c r="E2249" t="s">
        <v>7350</v>
      </c>
      <c r="F2249" t="s">
        <v>7462</v>
      </c>
      <c r="G2249" t="s">
        <v>7462</v>
      </c>
      <c r="H2249" t="s">
        <v>7462</v>
      </c>
      <c r="I2249" t="s">
        <v>7350</v>
      </c>
      <c r="J2249" t="s">
        <v>7462</v>
      </c>
      <c r="K2249" t="s">
        <v>7462</v>
      </c>
      <c r="L2249" t="s">
        <v>7462</v>
      </c>
    </row>
    <row r="2250" spans="1:12">
      <c r="A2250">
        <v>70166802</v>
      </c>
      <c r="B2250" t="s">
        <v>9748</v>
      </c>
      <c r="C2250" t="s">
        <v>7385</v>
      </c>
      <c r="D2250" t="s">
        <v>7386</v>
      </c>
      <c r="E2250" t="s">
        <v>7350</v>
      </c>
      <c r="F2250" t="s">
        <v>7387</v>
      </c>
      <c r="G2250" t="s">
        <v>7387</v>
      </c>
      <c r="H2250" t="s">
        <v>7387</v>
      </c>
      <c r="I2250" t="s">
        <v>7350</v>
      </c>
      <c r="J2250" t="s">
        <v>7387</v>
      </c>
      <c r="K2250" t="s">
        <v>7387</v>
      </c>
      <c r="L2250" t="s">
        <v>7387</v>
      </c>
    </row>
    <row r="2251" spans="1:12">
      <c r="A2251">
        <v>70166846</v>
      </c>
      <c r="B2251" t="s">
        <v>9749</v>
      </c>
      <c r="C2251" t="s">
        <v>7363</v>
      </c>
      <c r="D2251" t="s">
        <v>7364</v>
      </c>
      <c r="E2251" t="s">
        <v>7350</v>
      </c>
      <c r="F2251" t="s">
        <v>7365</v>
      </c>
      <c r="G2251" t="s">
        <v>7365</v>
      </c>
      <c r="H2251" t="s">
        <v>7365</v>
      </c>
      <c r="I2251" t="s">
        <v>7350</v>
      </c>
      <c r="J2251" t="s">
        <v>7365</v>
      </c>
      <c r="K2251" t="s">
        <v>7365</v>
      </c>
      <c r="L2251" t="s">
        <v>7365</v>
      </c>
    </row>
    <row r="2252" spans="1:12">
      <c r="A2252">
        <v>70166848</v>
      </c>
      <c r="B2252" t="s">
        <v>9750</v>
      </c>
      <c r="C2252" t="s">
        <v>7363</v>
      </c>
      <c r="D2252" t="s">
        <v>7367</v>
      </c>
      <c r="E2252" t="s">
        <v>7350</v>
      </c>
      <c r="F2252" t="s">
        <v>7365</v>
      </c>
      <c r="G2252" t="s">
        <v>7365</v>
      </c>
      <c r="H2252" t="s">
        <v>7365</v>
      </c>
      <c r="I2252" t="s">
        <v>7350</v>
      </c>
      <c r="J2252" t="s">
        <v>7365</v>
      </c>
      <c r="K2252" t="s">
        <v>7365</v>
      </c>
      <c r="L2252" t="s">
        <v>7365</v>
      </c>
    </row>
    <row r="2253" spans="1:12">
      <c r="A2253">
        <v>70166850</v>
      </c>
      <c r="B2253" t="s">
        <v>9751</v>
      </c>
      <c r="C2253" t="s">
        <v>7548</v>
      </c>
      <c r="D2253" t="s">
        <v>7549</v>
      </c>
      <c r="E2253" t="s">
        <v>7350</v>
      </c>
      <c r="F2253" t="s">
        <v>7550</v>
      </c>
      <c r="G2253" t="s">
        <v>7550</v>
      </c>
      <c r="H2253" t="s">
        <v>7550</v>
      </c>
      <c r="I2253" t="s">
        <v>7350</v>
      </c>
      <c r="J2253" t="s">
        <v>7550</v>
      </c>
      <c r="K2253" t="s">
        <v>7550</v>
      </c>
      <c r="L2253" t="s">
        <v>7550</v>
      </c>
    </row>
    <row r="2254" spans="1:12">
      <c r="A2254">
        <v>70166902</v>
      </c>
      <c r="B2254" t="s">
        <v>9752</v>
      </c>
      <c r="C2254" t="s">
        <v>7438</v>
      </c>
      <c r="D2254" t="s">
        <v>7552</v>
      </c>
      <c r="E2254" t="s">
        <v>7350</v>
      </c>
      <c r="F2254" t="s">
        <v>7440</v>
      </c>
      <c r="G2254" t="s">
        <v>7440</v>
      </c>
      <c r="H2254" t="s">
        <v>7440</v>
      </c>
      <c r="I2254" t="s">
        <v>7350</v>
      </c>
      <c r="J2254" t="s">
        <v>7440</v>
      </c>
      <c r="K2254" t="s">
        <v>7440</v>
      </c>
      <c r="L2254" t="s">
        <v>7440</v>
      </c>
    </row>
    <row r="2255" spans="1:12">
      <c r="A2255">
        <v>70166904</v>
      </c>
      <c r="B2255" t="s">
        <v>9753</v>
      </c>
      <c r="C2255" t="s">
        <v>7554</v>
      </c>
      <c r="D2255" t="s">
        <v>7555</v>
      </c>
      <c r="E2255" t="s">
        <v>7350</v>
      </c>
      <c r="F2255" t="s">
        <v>7556</v>
      </c>
      <c r="G2255" t="s">
        <v>7556</v>
      </c>
      <c r="H2255" t="s">
        <v>7556</v>
      </c>
      <c r="I2255" t="s">
        <v>7350</v>
      </c>
      <c r="J2255" t="s">
        <v>7556</v>
      </c>
      <c r="K2255" t="s">
        <v>7556</v>
      </c>
      <c r="L2255" t="s">
        <v>7556</v>
      </c>
    </row>
    <row r="2256" spans="1:12">
      <c r="A2256">
        <v>70166906</v>
      </c>
      <c r="B2256" t="s">
        <v>9754</v>
      </c>
      <c r="C2256" t="s">
        <v>7558</v>
      </c>
      <c r="D2256" t="s">
        <v>7559</v>
      </c>
      <c r="E2256" t="s">
        <v>7350</v>
      </c>
      <c r="F2256" t="s">
        <v>7560</v>
      </c>
      <c r="G2256" t="s">
        <v>7560</v>
      </c>
      <c r="H2256" t="s">
        <v>7560</v>
      </c>
      <c r="I2256" t="s">
        <v>7350</v>
      </c>
      <c r="J2256" t="s">
        <v>7560</v>
      </c>
      <c r="K2256" t="s">
        <v>7560</v>
      </c>
      <c r="L2256" t="s">
        <v>7560</v>
      </c>
    </row>
    <row r="2257" spans="1:12">
      <c r="A2257">
        <v>70166950</v>
      </c>
      <c r="B2257" t="s">
        <v>9755</v>
      </c>
      <c r="C2257" t="s">
        <v>7489</v>
      </c>
      <c r="D2257" t="s">
        <v>7562</v>
      </c>
      <c r="E2257" t="s">
        <v>7350</v>
      </c>
      <c r="F2257" t="s">
        <v>7491</v>
      </c>
      <c r="G2257" t="s">
        <v>7491</v>
      </c>
      <c r="H2257" t="s">
        <v>7491</v>
      </c>
      <c r="I2257" t="s">
        <v>7350</v>
      </c>
      <c r="J2257" t="s">
        <v>7491</v>
      </c>
      <c r="K2257" t="s">
        <v>7491</v>
      </c>
      <c r="L2257" t="s">
        <v>7491</v>
      </c>
    </row>
    <row r="2258" spans="1:12">
      <c r="A2258">
        <v>70166952</v>
      </c>
      <c r="B2258" t="s">
        <v>9756</v>
      </c>
      <c r="C2258" t="s">
        <v>7398</v>
      </c>
      <c r="D2258" t="s">
        <v>7572</v>
      </c>
      <c r="E2258" t="s">
        <v>7350</v>
      </c>
      <c r="F2258" t="s">
        <v>7400</v>
      </c>
      <c r="G2258" t="s">
        <v>7400</v>
      </c>
      <c r="H2258" t="s">
        <v>7400</v>
      </c>
      <c r="I2258" t="s">
        <v>7350</v>
      </c>
      <c r="J2258" t="s">
        <v>7400</v>
      </c>
      <c r="K2258" t="s">
        <v>7400</v>
      </c>
      <c r="L2258" t="s">
        <v>7400</v>
      </c>
    </row>
    <row r="2259" spans="1:12">
      <c r="A2259">
        <v>70166954</v>
      </c>
      <c r="B2259" t="s">
        <v>9757</v>
      </c>
      <c r="C2259" t="s">
        <v>7446</v>
      </c>
      <c r="D2259" t="s">
        <v>7574</v>
      </c>
      <c r="E2259" t="s">
        <v>7350</v>
      </c>
      <c r="F2259" t="s">
        <v>7448</v>
      </c>
      <c r="G2259" t="s">
        <v>7448</v>
      </c>
      <c r="H2259" t="s">
        <v>7448</v>
      </c>
      <c r="I2259" t="s">
        <v>7350</v>
      </c>
      <c r="J2259" t="s">
        <v>7448</v>
      </c>
      <c r="K2259" t="s">
        <v>7448</v>
      </c>
      <c r="L2259" t="s">
        <v>7448</v>
      </c>
    </row>
    <row r="2260" spans="1:12">
      <c r="A2260">
        <v>70166804</v>
      </c>
      <c r="B2260" t="s">
        <v>9758</v>
      </c>
      <c r="C2260" t="s">
        <v>7377</v>
      </c>
      <c r="D2260" t="s">
        <v>7378</v>
      </c>
      <c r="E2260" t="s">
        <v>7350</v>
      </c>
      <c r="F2260" t="s">
        <v>7379</v>
      </c>
      <c r="G2260" t="s">
        <v>7379</v>
      </c>
      <c r="H2260" t="s">
        <v>7379</v>
      </c>
      <c r="I2260" t="s">
        <v>7350</v>
      </c>
      <c r="J2260" t="s">
        <v>7379</v>
      </c>
      <c r="K2260" t="s">
        <v>7379</v>
      </c>
      <c r="L2260" t="s">
        <v>7379</v>
      </c>
    </row>
    <row r="2261" spans="1:12">
      <c r="A2261">
        <v>70166806</v>
      </c>
      <c r="B2261" t="s">
        <v>9759</v>
      </c>
      <c r="C2261" t="s">
        <v>7381</v>
      </c>
      <c r="D2261" t="s">
        <v>7382</v>
      </c>
      <c r="E2261" t="s">
        <v>7350</v>
      </c>
      <c r="F2261" t="s">
        <v>7383</v>
      </c>
      <c r="G2261" t="s">
        <v>7383</v>
      </c>
      <c r="H2261" t="s">
        <v>7383</v>
      </c>
      <c r="I2261" t="s">
        <v>7350</v>
      </c>
      <c r="J2261" t="s">
        <v>7383</v>
      </c>
      <c r="K2261" t="s">
        <v>7383</v>
      </c>
      <c r="L2261" t="s">
        <v>7383</v>
      </c>
    </row>
    <row r="2262" spans="1:12">
      <c r="A2262">
        <v>70166808</v>
      </c>
      <c r="B2262" t="s">
        <v>9760</v>
      </c>
      <c r="C2262" t="s">
        <v>7394</v>
      </c>
      <c r="D2262" t="s">
        <v>7411</v>
      </c>
      <c r="E2262" t="s">
        <v>7350</v>
      </c>
      <c r="F2262" t="s">
        <v>7396</v>
      </c>
      <c r="G2262" t="s">
        <v>7396</v>
      </c>
      <c r="H2262" t="s">
        <v>7396</v>
      </c>
      <c r="I2262" t="s">
        <v>7350</v>
      </c>
      <c r="J2262" t="s">
        <v>7396</v>
      </c>
      <c r="K2262" t="s">
        <v>7396</v>
      </c>
      <c r="L2262" t="s">
        <v>7396</v>
      </c>
    </row>
    <row r="2263" spans="1:12">
      <c r="A2263">
        <v>70166852</v>
      </c>
      <c r="B2263" t="s">
        <v>9761</v>
      </c>
      <c r="C2263" t="s">
        <v>7389</v>
      </c>
      <c r="D2263" t="s">
        <v>7390</v>
      </c>
      <c r="E2263" t="s">
        <v>7350</v>
      </c>
      <c r="F2263" t="s">
        <v>7391</v>
      </c>
      <c r="G2263" t="s">
        <v>7391</v>
      </c>
      <c r="H2263" t="s">
        <v>7391</v>
      </c>
      <c r="I2263" t="s">
        <v>7350</v>
      </c>
      <c r="J2263" t="s">
        <v>7391</v>
      </c>
      <c r="K2263" t="s">
        <v>7391</v>
      </c>
      <c r="L2263" t="s">
        <v>7391</v>
      </c>
    </row>
    <row r="2264" spans="1:12">
      <c r="A2264">
        <v>70166854</v>
      </c>
      <c r="B2264" t="s">
        <v>9762</v>
      </c>
      <c r="C2264" t="s">
        <v>7394</v>
      </c>
      <c r="D2264" t="s">
        <v>7395</v>
      </c>
      <c r="E2264" t="s">
        <v>7350</v>
      </c>
      <c r="F2264" t="s">
        <v>7396</v>
      </c>
      <c r="G2264" t="s">
        <v>7396</v>
      </c>
      <c r="H2264" t="s">
        <v>7396</v>
      </c>
      <c r="I2264" t="s">
        <v>7350</v>
      </c>
      <c r="J2264" t="s">
        <v>7396</v>
      </c>
      <c r="K2264" t="s">
        <v>7396</v>
      </c>
      <c r="L2264" t="s">
        <v>7396</v>
      </c>
    </row>
    <row r="2265" spans="1:12">
      <c r="A2265">
        <v>70166856</v>
      </c>
      <c r="B2265" t="s">
        <v>9763</v>
      </c>
      <c r="C2265" t="s">
        <v>7398</v>
      </c>
      <c r="D2265" t="s">
        <v>7399</v>
      </c>
      <c r="E2265" t="s">
        <v>7350</v>
      </c>
      <c r="F2265" t="s">
        <v>7400</v>
      </c>
      <c r="G2265" t="s">
        <v>7400</v>
      </c>
      <c r="H2265" t="s">
        <v>7400</v>
      </c>
      <c r="I2265" t="s">
        <v>7350</v>
      </c>
      <c r="J2265" t="s">
        <v>7400</v>
      </c>
      <c r="K2265" t="s">
        <v>7400</v>
      </c>
      <c r="L2265" t="s">
        <v>7400</v>
      </c>
    </row>
    <row r="2266" spans="1:12">
      <c r="A2266">
        <v>70166908</v>
      </c>
      <c r="B2266" t="s">
        <v>9764</v>
      </c>
      <c r="C2266" t="s">
        <v>7438</v>
      </c>
      <c r="D2266" t="s">
        <v>7570</v>
      </c>
      <c r="E2266" t="s">
        <v>7350</v>
      </c>
      <c r="F2266" t="s">
        <v>7440</v>
      </c>
      <c r="G2266" t="s">
        <v>7440</v>
      </c>
      <c r="H2266" t="s">
        <v>7440</v>
      </c>
      <c r="I2266" t="s">
        <v>7350</v>
      </c>
      <c r="J2266" t="s">
        <v>7440</v>
      </c>
      <c r="K2266" t="s">
        <v>7440</v>
      </c>
      <c r="L2266" t="s">
        <v>7440</v>
      </c>
    </row>
    <row r="2267" spans="1:12">
      <c r="A2267">
        <v>70166910</v>
      </c>
      <c r="B2267" t="s">
        <v>9765</v>
      </c>
      <c r="C2267" t="s">
        <v>7438</v>
      </c>
      <c r="D2267" t="s">
        <v>7566</v>
      </c>
      <c r="E2267" t="s">
        <v>7350</v>
      </c>
      <c r="F2267" t="s">
        <v>7440</v>
      </c>
      <c r="G2267" t="s">
        <v>7440</v>
      </c>
      <c r="H2267" t="s">
        <v>7440</v>
      </c>
      <c r="I2267" t="s">
        <v>7350</v>
      </c>
      <c r="J2267" t="s">
        <v>7440</v>
      </c>
      <c r="K2267" t="s">
        <v>7440</v>
      </c>
      <c r="L2267" t="s">
        <v>7440</v>
      </c>
    </row>
    <row r="2268" spans="1:12">
      <c r="A2268">
        <v>70166912</v>
      </c>
      <c r="B2268" t="s">
        <v>9766</v>
      </c>
      <c r="C2268" t="s">
        <v>7363</v>
      </c>
      <c r="D2268" t="s">
        <v>7568</v>
      </c>
      <c r="E2268" t="s">
        <v>7350</v>
      </c>
      <c r="F2268" t="s">
        <v>7365</v>
      </c>
      <c r="G2268" t="s">
        <v>7365</v>
      </c>
      <c r="H2268" t="s">
        <v>7365</v>
      </c>
      <c r="I2268" t="s">
        <v>7350</v>
      </c>
      <c r="J2268" t="s">
        <v>7365</v>
      </c>
      <c r="K2268" t="s">
        <v>7365</v>
      </c>
      <c r="L2268" t="s">
        <v>7365</v>
      </c>
    </row>
    <row r="2269" spans="1:12">
      <c r="A2269">
        <v>70166956</v>
      </c>
      <c r="B2269" t="s">
        <v>9767</v>
      </c>
      <c r="C2269" t="s">
        <v>7394</v>
      </c>
      <c r="D2269" t="s">
        <v>7576</v>
      </c>
      <c r="E2269" t="s">
        <v>7350</v>
      </c>
      <c r="F2269" t="s">
        <v>7396</v>
      </c>
      <c r="G2269" t="s">
        <v>7396</v>
      </c>
      <c r="H2269" t="s">
        <v>7396</v>
      </c>
      <c r="I2269" t="s">
        <v>7350</v>
      </c>
      <c r="J2269" t="s">
        <v>7396</v>
      </c>
      <c r="K2269" t="s">
        <v>7396</v>
      </c>
      <c r="L2269" t="s">
        <v>7396</v>
      </c>
    </row>
    <row r="2270" spans="1:12">
      <c r="A2270">
        <v>70166958</v>
      </c>
      <c r="B2270" t="s">
        <v>9768</v>
      </c>
      <c r="C2270" t="s">
        <v>7416</v>
      </c>
      <c r="D2270" t="s">
        <v>7586</v>
      </c>
      <c r="E2270" t="s">
        <v>7350</v>
      </c>
      <c r="F2270" t="s">
        <v>7418</v>
      </c>
      <c r="G2270" t="s">
        <v>7418</v>
      </c>
      <c r="H2270" t="s">
        <v>7418</v>
      </c>
      <c r="I2270" t="s">
        <v>7350</v>
      </c>
      <c r="J2270" t="s">
        <v>7418</v>
      </c>
      <c r="K2270" t="s">
        <v>7418</v>
      </c>
      <c r="L2270" t="s">
        <v>7418</v>
      </c>
    </row>
    <row r="2271" spans="1:12">
      <c r="A2271">
        <v>70166960</v>
      </c>
      <c r="B2271" t="s">
        <v>9769</v>
      </c>
      <c r="C2271" t="s">
        <v>7588</v>
      </c>
      <c r="D2271" t="s">
        <v>7589</v>
      </c>
      <c r="E2271" t="s">
        <v>7350</v>
      </c>
      <c r="F2271" t="s">
        <v>7590</v>
      </c>
      <c r="G2271" t="s">
        <v>7590</v>
      </c>
      <c r="H2271" t="s">
        <v>7590</v>
      </c>
      <c r="I2271" t="s">
        <v>7350</v>
      </c>
      <c r="J2271" t="s">
        <v>7590</v>
      </c>
      <c r="K2271" t="s">
        <v>7590</v>
      </c>
      <c r="L2271" t="s">
        <v>7590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2271"/>
  <sheetViews>
    <sheetView workbookViewId="0"/>
  </sheetViews>
  <sheetFormatPr defaultRowHeight="15" x14ac:dyDescent="0.25"/>
  <cols>
    <col min="3" max="3" width="35" customWidth="1"/>
    <col min="4" max="4" width="40" customWidth="1"/>
    <col min="5" max="5" width="40" customWidth="1"/>
    <col min="6" max="6" width="40" customWidth="1"/>
    <col min="7" max="7" width="40" customWidth="1"/>
    <col min="8" max="8" width="20" customWidth="1"/>
    <col min="9" max="9" width="20" customWidth="1"/>
    <col min="10" max="10" width="35" customWidth="1"/>
    <col min="11" max="11" width="35" customWidth="1"/>
    <col min="12" max="12" width="10" customWidth="1"/>
    <col min="13" max="13" width="40" customWidth="1"/>
  </cols>
  <sheetData>
    <row r="1" spans="1:13" customHeight="1" ht="0">
      <c r="C1">
        <v>4</v>
      </c>
      <c r="D1">
        <v>2</v>
      </c>
      <c r="E1">
        <v>2</v>
      </c>
      <c r="F1">
        <v>7</v>
      </c>
      <c r="G1">
        <v>7</v>
      </c>
      <c r="H1">
        <v>6</v>
      </c>
      <c r="I1">
        <v>6</v>
      </c>
      <c r="J1">
        <v>4</v>
      </c>
      <c r="K1">
        <v>4</v>
      </c>
      <c r="L1">
        <v>1</v>
      </c>
      <c r="M1">
        <v>7</v>
      </c>
    </row>
    <row r="2" spans="1:13" customHeight="1" ht="0">
      <c r="C2">
        <v>67409</v>
      </c>
      <c r="D2">
        <v>67410</v>
      </c>
      <c r="E2">
        <v>67411</v>
      </c>
      <c r="F2">
        <v>67412</v>
      </c>
      <c r="G2">
        <v>67413</v>
      </c>
      <c r="H2">
        <v>67414</v>
      </c>
      <c r="I2">
        <v>67415</v>
      </c>
      <c r="J2">
        <v>67416</v>
      </c>
      <c r="K2">
        <v>67417</v>
      </c>
      <c r="L2">
        <v>67418</v>
      </c>
      <c r="M2">
        <v>67419</v>
      </c>
    </row>
    <row r="3" spans="1:13">
      <c r="A3" t="s" s="1">
        <v>4696</v>
      </c>
      <c r="B3" t="s" s="1">
        <v>80</v>
      </c>
      <c r="C3" t="s" s="1">
        <v>9770</v>
      </c>
      <c r="D3" t="s" s="1">
        <v>9771</v>
      </c>
      <c r="E3" t="s" s="1">
        <v>9772</v>
      </c>
      <c r="F3" t="s" s="1">
        <v>9773</v>
      </c>
      <c r="G3" t="s" s="1">
        <v>9774</v>
      </c>
      <c r="H3" t="s" s="1">
        <v>9775</v>
      </c>
      <c r="I3" t="s" s="1">
        <v>9776</v>
      </c>
      <c r="J3" t="s" s="1">
        <v>9777</v>
      </c>
      <c r="K3" t="s" s="1">
        <v>9778</v>
      </c>
      <c r="L3" t="s" s="1">
        <v>9779</v>
      </c>
      <c r="M3" t="s" s="1">
        <v>9780</v>
      </c>
    </row>
    <row r="4" spans="1:13">
      <c r="A4">
        <v>70163922</v>
      </c>
      <c r="B4" t="s">
        <v>9781</v>
      </c>
      <c r="C4" s="5">
        <v>46058</v>
      </c>
      <c r="D4" t="s">
        <v>7348</v>
      </c>
      <c r="E4" t="s">
        <v>9782</v>
      </c>
      <c r="F4" t="s">
        <v>9783</v>
      </c>
      <c r="G4" t="s">
        <v>9783</v>
      </c>
      <c r="H4" t="s">
        <v>7351</v>
      </c>
      <c r="I4" t="s">
        <v>7351</v>
      </c>
      <c r="J4" s="5">
        <v>46023</v>
      </c>
      <c r="K4" s="5">
        <v>46112</v>
      </c>
      <c r="L4" t="s">
        <v>7349</v>
      </c>
      <c r="M4" t="s">
        <v>9783</v>
      </c>
    </row>
    <row r="5" spans="1:13">
      <c r="A5">
        <v>70163924</v>
      </c>
      <c r="B5" t="s">
        <v>9784</v>
      </c>
      <c r="C5" s="5">
        <v>46058</v>
      </c>
      <c r="D5" t="s">
        <v>7353</v>
      </c>
      <c r="E5" t="s">
        <v>9782</v>
      </c>
      <c r="F5" t="s">
        <v>9785</v>
      </c>
      <c r="G5" t="s">
        <v>9785</v>
      </c>
      <c r="H5" t="s">
        <v>7355</v>
      </c>
      <c r="I5" t="s">
        <v>7355</v>
      </c>
      <c r="J5" s="5">
        <v>46023</v>
      </c>
      <c r="K5" s="5">
        <v>46112</v>
      </c>
      <c r="L5" t="s">
        <v>7354</v>
      </c>
      <c r="M5" t="s">
        <v>9785</v>
      </c>
    </row>
    <row r="6" spans="1:13">
      <c r="A6">
        <v>70163926</v>
      </c>
      <c r="B6" t="s">
        <v>9786</v>
      </c>
      <c r="C6" s="5">
        <v>46058</v>
      </c>
      <c r="D6" t="s">
        <v>7357</v>
      </c>
      <c r="E6" t="s">
        <v>9782</v>
      </c>
      <c r="F6" t="s">
        <v>9787</v>
      </c>
      <c r="G6" t="s">
        <v>9787</v>
      </c>
      <c r="H6" t="s">
        <v>7359</v>
      </c>
      <c r="I6" t="s">
        <v>7359</v>
      </c>
      <c r="J6" s="5">
        <v>46023</v>
      </c>
      <c r="K6" s="5">
        <v>46112</v>
      </c>
      <c r="L6" t="s">
        <v>7358</v>
      </c>
      <c r="M6" t="s">
        <v>9787</v>
      </c>
    </row>
    <row r="7" spans="1:13">
      <c r="A7">
        <v>70163928</v>
      </c>
      <c r="B7" t="s">
        <v>9788</v>
      </c>
      <c r="C7" s="5">
        <v>46058</v>
      </c>
      <c r="D7" t="s">
        <v>7348</v>
      </c>
      <c r="E7" t="s">
        <v>9782</v>
      </c>
      <c r="F7" t="s">
        <v>9789</v>
      </c>
      <c r="G7" t="s">
        <v>9789</v>
      </c>
      <c r="H7" t="s">
        <v>7351</v>
      </c>
      <c r="I7" t="s">
        <v>7351</v>
      </c>
      <c r="J7" s="5">
        <v>46023</v>
      </c>
      <c r="K7" s="5">
        <v>46112</v>
      </c>
      <c r="L7" t="s">
        <v>7361</v>
      </c>
      <c r="M7" t="s">
        <v>9789</v>
      </c>
    </row>
    <row r="8" spans="1:13">
      <c r="A8">
        <v>70163930</v>
      </c>
      <c r="B8" t="s">
        <v>9790</v>
      </c>
      <c r="C8" s="5">
        <v>46058</v>
      </c>
      <c r="D8" t="s">
        <v>7363</v>
      </c>
      <c r="E8" t="s">
        <v>9782</v>
      </c>
      <c r="F8" t="s">
        <v>9791</v>
      </c>
      <c r="G8" t="s">
        <v>9791</v>
      </c>
      <c r="H8" t="s">
        <v>7365</v>
      </c>
      <c r="I8" t="s">
        <v>7365</v>
      </c>
      <c r="J8" s="5">
        <v>46023</v>
      </c>
      <c r="K8" s="5">
        <v>46112</v>
      </c>
      <c r="L8" t="s">
        <v>7364</v>
      </c>
      <c r="M8" t="s">
        <v>9791</v>
      </c>
    </row>
    <row r="9" spans="1:13">
      <c r="A9">
        <v>70163932</v>
      </c>
      <c r="B9" t="s">
        <v>9792</v>
      </c>
      <c r="C9" s="5">
        <v>46058</v>
      </c>
      <c r="D9" t="s">
        <v>7363</v>
      </c>
      <c r="E9" t="s">
        <v>9782</v>
      </c>
      <c r="F9" t="s">
        <v>9793</v>
      </c>
      <c r="G9" t="s">
        <v>9793</v>
      </c>
      <c r="H9" t="s">
        <v>7365</v>
      </c>
      <c r="I9" t="s">
        <v>7365</v>
      </c>
      <c r="J9" s="5">
        <v>46023</v>
      </c>
      <c r="K9" s="5">
        <v>46112</v>
      </c>
      <c r="L9" t="s">
        <v>7367</v>
      </c>
      <c r="M9" t="s">
        <v>9793</v>
      </c>
    </row>
    <row r="10" spans="1:13">
      <c r="A10">
        <v>70164004</v>
      </c>
      <c r="B10" t="s">
        <v>9794</v>
      </c>
      <c r="C10" s="5">
        <v>46058</v>
      </c>
      <c r="D10" t="s">
        <v>7369</v>
      </c>
      <c r="E10" t="s">
        <v>9782</v>
      </c>
      <c r="F10" t="s">
        <v>9795</v>
      </c>
      <c r="G10" t="s">
        <v>9795</v>
      </c>
      <c r="H10" t="s">
        <v>7371</v>
      </c>
      <c r="I10" t="s">
        <v>7371</v>
      </c>
      <c r="J10" s="5">
        <v>46023</v>
      </c>
      <c r="K10" s="5">
        <v>46112</v>
      </c>
      <c r="L10" t="s">
        <v>7370</v>
      </c>
      <c r="M10" t="s">
        <v>9795</v>
      </c>
    </row>
    <row r="11" spans="1:13">
      <c r="A11">
        <v>70164006</v>
      </c>
      <c r="B11" t="s">
        <v>9796</v>
      </c>
      <c r="C11" s="5">
        <v>46058</v>
      </c>
      <c r="D11" t="s">
        <v>7373</v>
      </c>
      <c r="E11" t="s">
        <v>9782</v>
      </c>
      <c r="F11" t="s">
        <v>9797</v>
      </c>
      <c r="G11" t="s">
        <v>9797</v>
      </c>
      <c r="H11" t="s">
        <v>7375</v>
      </c>
      <c r="I11" t="s">
        <v>7375</v>
      </c>
      <c r="J11" s="5">
        <v>46023</v>
      </c>
      <c r="K11" s="5">
        <v>46112</v>
      </c>
      <c r="L11" t="s">
        <v>7374</v>
      </c>
      <c r="M11" t="s">
        <v>9797</v>
      </c>
    </row>
    <row r="12" spans="1:13">
      <c r="A12">
        <v>70164050</v>
      </c>
      <c r="B12" t="s">
        <v>9798</v>
      </c>
      <c r="C12" s="5">
        <v>46058</v>
      </c>
      <c r="D12" t="s">
        <v>7377</v>
      </c>
      <c r="E12" t="s">
        <v>9782</v>
      </c>
      <c r="F12" t="s">
        <v>9799</v>
      </c>
      <c r="G12" t="s">
        <v>9799</v>
      </c>
      <c r="H12" t="s">
        <v>7379</v>
      </c>
      <c r="I12" t="s">
        <v>7379</v>
      </c>
      <c r="J12" s="5">
        <v>46023</v>
      </c>
      <c r="K12" s="5">
        <v>46112</v>
      </c>
      <c r="L12" t="s">
        <v>7378</v>
      </c>
      <c r="M12" t="s">
        <v>9799</v>
      </c>
    </row>
    <row r="13" spans="1:13">
      <c r="A13">
        <v>70164052</v>
      </c>
      <c r="B13" t="s">
        <v>9800</v>
      </c>
      <c r="C13" s="5">
        <v>46058</v>
      </c>
      <c r="D13" t="s">
        <v>7381</v>
      </c>
      <c r="E13" t="s">
        <v>9782</v>
      </c>
      <c r="F13" t="s">
        <v>9801</v>
      </c>
      <c r="G13" t="s">
        <v>9801</v>
      </c>
      <c r="H13" t="s">
        <v>7383</v>
      </c>
      <c r="I13" t="s">
        <v>7383</v>
      </c>
      <c r="J13" s="5">
        <v>46023</v>
      </c>
      <c r="K13" s="5">
        <v>46112</v>
      </c>
      <c r="L13" t="s">
        <v>7382</v>
      </c>
      <c r="M13" t="s">
        <v>9801</v>
      </c>
    </row>
    <row r="14" spans="1:13">
      <c r="A14">
        <v>70164048</v>
      </c>
      <c r="B14" t="s">
        <v>9802</v>
      </c>
      <c r="C14" s="5">
        <v>46058</v>
      </c>
      <c r="D14" t="s">
        <v>7385</v>
      </c>
      <c r="E14" t="s">
        <v>9782</v>
      </c>
      <c r="F14" t="s">
        <v>9803</v>
      </c>
      <c r="G14" t="s">
        <v>9803</v>
      </c>
      <c r="H14" t="s">
        <v>7387</v>
      </c>
      <c r="I14" t="s">
        <v>7387</v>
      </c>
      <c r="J14" s="5">
        <v>46023</v>
      </c>
      <c r="K14" s="5">
        <v>46112</v>
      </c>
      <c r="L14" t="s">
        <v>7386</v>
      </c>
      <c r="M14" t="s">
        <v>9803</v>
      </c>
    </row>
    <row r="15" spans="1:13">
      <c r="A15">
        <v>70164098</v>
      </c>
      <c r="B15" t="s">
        <v>9804</v>
      </c>
      <c r="C15" s="5">
        <v>46058</v>
      </c>
      <c r="D15" t="s">
        <v>7389</v>
      </c>
      <c r="E15" t="s">
        <v>9782</v>
      </c>
      <c r="F15" t="s">
        <v>9805</v>
      </c>
      <c r="G15" t="s">
        <v>9805</v>
      </c>
      <c r="H15" t="s">
        <v>7391</v>
      </c>
      <c r="I15" t="s">
        <v>7391</v>
      </c>
      <c r="J15" s="5">
        <v>46023</v>
      </c>
      <c r="K15" s="5">
        <v>46112</v>
      </c>
      <c r="L15" t="s">
        <v>7390</v>
      </c>
      <c r="M15" t="s">
        <v>9805</v>
      </c>
    </row>
    <row r="16" spans="1:13">
      <c r="A16">
        <v>70163936</v>
      </c>
      <c r="B16" t="s">
        <v>9806</v>
      </c>
      <c r="C16" s="5">
        <v>46058</v>
      </c>
      <c r="D16" t="s">
        <v>7389</v>
      </c>
      <c r="E16" t="s">
        <v>9782</v>
      </c>
      <c r="F16" t="s">
        <v>9805</v>
      </c>
      <c r="G16" t="s">
        <v>9805</v>
      </c>
      <c r="H16" t="s">
        <v>7391</v>
      </c>
      <c r="I16" t="s">
        <v>7391</v>
      </c>
      <c r="J16" s="5">
        <v>46023</v>
      </c>
      <c r="K16" s="5">
        <v>46112</v>
      </c>
      <c r="L16" t="s">
        <v>7390</v>
      </c>
      <c r="M16" t="s">
        <v>9805</v>
      </c>
    </row>
    <row r="17" spans="1:13">
      <c r="A17">
        <v>70164100</v>
      </c>
      <c r="B17" t="s">
        <v>9807</v>
      </c>
      <c r="C17" s="5">
        <v>46058</v>
      </c>
      <c r="D17" t="s">
        <v>7394</v>
      </c>
      <c r="E17" t="s">
        <v>9782</v>
      </c>
      <c r="F17" t="s">
        <v>9808</v>
      </c>
      <c r="G17" t="s">
        <v>9808</v>
      </c>
      <c r="H17" t="s">
        <v>7396</v>
      </c>
      <c r="I17" t="s">
        <v>7396</v>
      </c>
      <c r="J17" s="5">
        <v>46023</v>
      </c>
      <c r="K17" s="5">
        <v>46112</v>
      </c>
      <c r="L17" t="s">
        <v>7395</v>
      </c>
      <c r="M17" t="s">
        <v>9808</v>
      </c>
    </row>
    <row r="18" spans="1:13">
      <c r="A18">
        <v>70164102</v>
      </c>
      <c r="B18" t="s">
        <v>9809</v>
      </c>
      <c r="C18" s="5">
        <v>46058</v>
      </c>
      <c r="D18" t="s">
        <v>7398</v>
      </c>
      <c r="E18" t="s">
        <v>9782</v>
      </c>
      <c r="F18" t="s">
        <v>9810</v>
      </c>
      <c r="G18" t="s">
        <v>9810</v>
      </c>
      <c r="H18" t="s">
        <v>7400</v>
      </c>
      <c r="I18" t="s">
        <v>7400</v>
      </c>
      <c r="J18" s="5">
        <v>46023</v>
      </c>
      <c r="K18" s="5">
        <v>46112</v>
      </c>
      <c r="L18" t="s">
        <v>7399</v>
      </c>
      <c r="M18" t="s">
        <v>9810</v>
      </c>
    </row>
    <row r="19" spans="1:13">
      <c r="A19">
        <v>70163938</v>
      </c>
      <c r="B19" t="s">
        <v>9811</v>
      </c>
      <c r="C19" s="5">
        <v>46058</v>
      </c>
      <c r="D19" t="s">
        <v>7394</v>
      </c>
      <c r="E19" t="s">
        <v>9782</v>
      </c>
      <c r="F19" t="s">
        <v>9808</v>
      </c>
      <c r="G19" t="s">
        <v>9808</v>
      </c>
      <c r="H19" t="s">
        <v>7396</v>
      </c>
      <c r="I19" t="s">
        <v>7396</v>
      </c>
      <c r="J19" s="5">
        <v>46023</v>
      </c>
      <c r="K19" s="5">
        <v>46112</v>
      </c>
      <c r="L19" t="s">
        <v>7395</v>
      </c>
      <c r="M19" t="s">
        <v>9808</v>
      </c>
    </row>
    <row r="20" spans="1:13">
      <c r="A20">
        <v>70163978</v>
      </c>
      <c r="B20" t="s">
        <v>9812</v>
      </c>
      <c r="C20" s="5">
        <v>46058</v>
      </c>
      <c r="D20" t="s">
        <v>7348</v>
      </c>
      <c r="E20" t="s">
        <v>9782</v>
      </c>
      <c r="F20" t="s">
        <v>9813</v>
      </c>
      <c r="G20" t="s">
        <v>9813</v>
      </c>
      <c r="H20" t="s">
        <v>7351</v>
      </c>
      <c r="I20" t="s">
        <v>7351</v>
      </c>
      <c r="J20" s="5">
        <v>46023</v>
      </c>
      <c r="K20" s="5">
        <v>46112</v>
      </c>
      <c r="L20" t="s">
        <v>7403</v>
      </c>
      <c r="M20" t="s">
        <v>9813</v>
      </c>
    </row>
    <row r="21" spans="1:13">
      <c r="A21">
        <v>70164008</v>
      </c>
      <c r="B21" t="s">
        <v>9814</v>
      </c>
      <c r="C21" s="5">
        <v>46058</v>
      </c>
      <c r="D21" t="s">
        <v>7398</v>
      </c>
      <c r="E21" t="s">
        <v>9782</v>
      </c>
      <c r="F21" t="s">
        <v>9815</v>
      </c>
      <c r="G21" t="s">
        <v>9815</v>
      </c>
      <c r="H21" t="s">
        <v>7400</v>
      </c>
      <c r="I21" t="s">
        <v>7400</v>
      </c>
      <c r="J21" s="5">
        <v>46023</v>
      </c>
      <c r="K21" s="5">
        <v>46112</v>
      </c>
      <c r="L21" t="s">
        <v>7405</v>
      </c>
      <c r="M21" t="s">
        <v>9815</v>
      </c>
    </row>
    <row r="22" spans="1:13">
      <c r="A22">
        <v>70164010</v>
      </c>
      <c r="B22" t="s">
        <v>9816</v>
      </c>
      <c r="C22" s="5">
        <v>46058</v>
      </c>
      <c r="D22" t="s">
        <v>7407</v>
      </c>
      <c r="E22" t="s">
        <v>9782</v>
      </c>
      <c r="F22" t="s">
        <v>9817</v>
      </c>
      <c r="G22" t="s">
        <v>9817</v>
      </c>
      <c r="H22" t="s">
        <v>7409</v>
      </c>
      <c r="I22" t="s">
        <v>7409</v>
      </c>
      <c r="J22" s="5">
        <v>46023</v>
      </c>
      <c r="K22" s="5">
        <v>46112</v>
      </c>
      <c r="L22" t="s">
        <v>7408</v>
      </c>
      <c r="M22" t="s">
        <v>9817</v>
      </c>
    </row>
    <row r="23" spans="1:13">
      <c r="A23">
        <v>70164054</v>
      </c>
      <c r="B23" t="s">
        <v>9818</v>
      </c>
      <c r="C23" s="5">
        <v>46058</v>
      </c>
      <c r="D23" t="s">
        <v>7394</v>
      </c>
      <c r="E23" t="s">
        <v>9782</v>
      </c>
      <c r="F23" t="s">
        <v>9819</v>
      </c>
      <c r="G23" t="s">
        <v>9819</v>
      </c>
      <c r="H23" t="s">
        <v>7396</v>
      </c>
      <c r="I23" t="s">
        <v>7396</v>
      </c>
      <c r="J23" s="5">
        <v>46023</v>
      </c>
      <c r="K23" s="5">
        <v>46112</v>
      </c>
      <c r="L23" t="s">
        <v>7411</v>
      </c>
      <c r="M23" t="s">
        <v>9819</v>
      </c>
    </row>
    <row r="24" spans="1:13">
      <c r="A24">
        <v>70164056</v>
      </c>
      <c r="B24" t="s">
        <v>9820</v>
      </c>
      <c r="C24" s="5">
        <v>46058</v>
      </c>
      <c r="D24" t="s">
        <v>7363</v>
      </c>
      <c r="E24" t="s">
        <v>9782</v>
      </c>
      <c r="F24" t="s">
        <v>9821</v>
      </c>
      <c r="G24" t="s">
        <v>9821</v>
      </c>
      <c r="H24" t="s">
        <v>7365</v>
      </c>
      <c r="I24" t="s">
        <v>7365</v>
      </c>
      <c r="J24" s="5">
        <v>46023</v>
      </c>
      <c r="K24" s="5">
        <v>46112</v>
      </c>
      <c r="L24" t="s">
        <v>7413</v>
      </c>
      <c r="M24" t="s">
        <v>9821</v>
      </c>
    </row>
    <row r="25" spans="1:13">
      <c r="A25">
        <v>70163940</v>
      </c>
      <c r="B25" t="s">
        <v>9822</v>
      </c>
      <c r="C25" s="5">
        <v>46058</v>
      </c>
      <c r="D25" t="s">
        <v>7398</v>
      </c>
      <c r="E25" t="s">
        <v>9782</v>
      </c>
      <c r="F25" t="s">
        <v>9810</v>
      </c>
      <c r="G25" t="s">
        <v>9810</v>
      </c>
      <c r="H25" t="s">
        <v>7400</v>
      </c>
      <c r="I25" t="s">
        <v>7400</v>
      </c>
      <c r="J25" s="5">
        <v>46023</v>
      </c>
      <c r="K25" s="5">
        <v>46112</v>
      </c>
      <c r="L25" t="s">
        <v>7399</v>
      </c>
      <c r="M25" t="s">
        <v>9810</v>
      </c>
    </row>
    <row r="26" spans="1:13">
      <c r="A26">
        <v>70163980</v>
      </c>
      <c r="B26" t="s">
        <v>9823</v>
      </c>
      <c r="C26" s="5">
        <v>46058</v>
      </c>
      <c r="D26" t="s">
        <v>7416</v>
      </c>
      <c r="E26" t="s">
        <v>9782</v>
      </c>
      <c r="F26" t="s">
        <v>9824</v>
      </c>
      <c r="G26" t="s">
        <v>9824</v>
      </c>
      <c r="H26" t="s">
        <v>7418</v>
      </c>
      <c r="I26" t="s">
        <v>7418</v>
      </c>
      <c r="J26" s="5">
        <v>46023</v>
      </c>
      <c r="K26" s="5">
        <v>46112</v>
      </c>
      <c r="L26" t="s">
        <v>7417</v>
      </c>
      <c r="M26" t="s">
        <v>9824</v>
      </c>
    </row>
    <row r="27" spans="1:13">
      <c r="A27">
        <v>70163982</v>
      </c>
      <c r="B27" t="s">
        <v>9825</v>
      </c>
      <c r="C27" s="5">
        <v>46058</v>
      </c>
      <c r="D27" t="s">
        <v>7353</v>
      </c>
      <c r="E27" t="s">
        <v>9782</v>
      </c>
      <c r="F27" t="s">
        <v>9826</v>
      </c>
      <c r="G27" t="s">
        <v>9826</v>
      </c>
      <c r="H27" t="s">
        <v>7355</v>
      </c>
      <c r="I27" t="s">
        <v>7355</v>
      </c>
      <c r="J27" s="5">
        <v>46023</v>
      </c>
      <c r="K27" s="5">
        <v>46112</v>
      </c>
      <c r="L27" t="s">
        <v>7420</v>
      </c>
      <c r="M27" t="s">
        <v>9826</v>
      </c>
    </row>
    <row r="28" spans="1:13">
      <c r="A28">
        <v>70163984</v>
      </c>
      <c r="B28" t="s">
        <v>9827</v>
      </c>
      <c r="C28" s="5">
        <v>46058</v>
      </c>
      <c r="D28" t="s">
        <v>7353</v>
      </c>
      <c r="E28" t="s">
        <v>9782</v>
      </c>
      <c r="F28" t="s">
        <v>9828</v>
      </c>
      <c r="G28" t="s">
        <v>9828</v>
      </c>
      <c r="H28" t="s">
        <v>7355</v>
      </c>
      <c r="I28" t="s">
        <v>7355</v>
      </c>
      <c r="J28" s="5">
        <v>46023</v>
      </c>
      <c r="K28" s="5">
        <v>46112</v>
      </c>
      <c r="L28" t="s">
        <v>7422</v>
      </c>
      <c r="M28" t="s">
        <v>9828</v>
      </c>
    </row>
    <row r="29" spans="1:13">
      <c r="A29">
        <v>70164012</v>
      </c>
      <c r="B29" t="s">
        <v>9829</v>
      </c>
      <c r="C29" s="5">
        <v>46058</v>
      </c>
      <c r="D29" t="s">
        <v>7424</v>
      </c>
      <c r="E29" t="s">
        <v>9782</v>
      </c>
      <c r="F29" t="s">
        <v>9830</v>
      </c>
      <c r="G29" t="s">
        <v>9830</v>
      </c>
      <c r="H29" t="s">
        <v>7426</v>
      </c>
      <c r="I29" t="s">
        <v>7426</v>
      </c>
      <c r="J29" s="5">
        <v>46023</v>
      </c>
      <c r="K29" s="5">
        <v>46112</v>
      </c>
      <c r="L29" t="s">
        <v>7425</v>
      </c>
      <c r="M29" t="s">
        <v>9830</v>
      </c>
    </row>
    <row r="30" spans="1:13">
      <c r="A30">
        <v>70163950</v>
      </c>
      <c r="B30" t="s">
        <v>9831</v>
      </c>
      <c r="C30" s="5">
        <v>46058</v>
      </c>
      <c r="D30" t="s">
        <v>7373</v>
      </c>
      <c r="E30" t="s">
        <v>9782</v>
      </c>
      <c r="F30" t="s">
        <v>9832</v>
      </c>
      <c r="G30" t="s">
        <v>9832</v>
      </c>
      <c r="H30" t="s">
        <v>7375</v>
      </c>
      <c r="I30" t="s">
        <v>7375</v>
      </c>
      <c r="J30" s="5">
        <v>46023</v>
      </c>
      <c r="K30" s="5">
        <v>46112</v>
      </c>
      <c r="L30" t="s">
        <v>7428</v>
      </c>
      <c r="M30" t="s">
        <v>9832</v>
      </c>
    </row>
    <row r="31" spans="1:13">
      <c r="A31">
        <v>70163968</v>
      </c>
      <c r="B31" t="s">
        <v>9833</v>
      </c>
      <c r="C31" s="5">
        <v>46058</v>
      </c>
      <c r="D31" t="s">
        <v>7430</v>
      </c>
      <c r="E31" t="s">
        <v>9782</v>
      </c>
      <c r="F31" t="s">
        <v>9834</v>
      </c>
      <c r="G31" t="s">
        <v>9834</v>
      </c>
      <c r="H31" t="s">
        <v>7432</v>
      </c>
      <c r="I31" t="s">
        <v>7432</v>
      </c>
      <c r="J31" s="5">
        <v>46023</v>
      </c>
      <c r="K31" s="5">
        <v>46112</v>
      </c>
      <c r="L31" t="s">
        <v>7431</v>
      </c>
      <c r="M31" t="s">
        <v>9834</v>
      </c>
    </row>
    <row r="32" spans="1:13">
      <c r="A32">
        <v>70163970</v>
      </c>
      <c r="B32" t="s">
        <v>9835</v>
      </c>
      <c r="C32" s="5">
        <v>46058</v>
      </c>
      <c r="D32" t="s">
        <v>7430</v>
      </c>
      <c r="E32" t="s">
        <v>9782</v>
      </c>
      <c r="F32" t="s">
        <v>9836</v>
      </c>
      <c r="G32" t="s">
        <v>9836</v>
      </c>
      <c r="H32" t="s">
        <v>7432</v>
      </c>
      <c r="I32" t="s">
        <v>7432</v>
      </c>
      <c r="J32" s="5">
        <v>46023</v>
      </c>
      <c r="K32" s="5">
        <v>46112</v>
      </c>
      <c r="L32" t="s">
        <v>7434</v>
      </c>
      <c r="M32" t="s">
        <v>9836</v>
      </c>
    </row>
    <row r="33" spans="1:13">
      <c r="A33">
        <v>70163972</v>
      </c>
      <c r="B33" t="s">
        <v>9837</v>
      </c>
      <c r="C33" s="5">
        <v>46058</v>
      </c>
      <c r="D33" t="s">
        <v>7373</v>
      </c>
      <c r="E33" t="s">
        <v>9782</v>
      </c>
      <c r="F33" t="s">
        <v>9838</v>
      </c>
      <c r="G33" t="s">
        <v>9838</v>
      </c>
      <c r="H33" t="s">
        <v>7375</v>
      </c>
      <c r="I33" t="s">
        <v>7375</v>
      </c>
      <c r="J33" s="5">
        <v>46023</v>
      </c>
      <c r="K33" s="5">
        <v>46112</v>
      </c>
      <c r="L33" t="s">
        <v>7436</v>
      </c>
      <c r="M33" t="s">
        <v>9838</v>
      </c>
    </row>
    <row r="34" spans="1:13">
      <c r="A34">
        <v>70164058</v>
      </c>
      <c r="B34" t="s">
        <v>9839</v>
      </c>
      <c r="C34" s="5">
        <v>46058</v>
      </c>
      <c r="D34" t="s">
        <v>7438</v>
      </c>
      <c r="E34" t="s">
        <v>9782</v>
      </c>
      <c r="F34" t="s">
        <v>9840</v>
      </c>
      <c r="G34" t="s">
        <v>9840</v>
      </c>
      <c r="H34" t="s">
        <v>7440</v>
      </c>
      <c r="I34" t="s">
        <v>7440</v>
      </c>
      <c r="J34" s="5">
        <v>46023</v>
      </c>
      <c r="K34" s="5">
        <v>46112</v>
      </c>
      <c r="L34" t="s">
        <v>7439</v>
      </c>
      <c r="M34" t="s">
        <v>9840</v>
      </c>
    </row>
    <row r="35" spans="1:13">
      <c r="A35">
        <v>70164060</v>
      </c>
      <c r="B35" t="s">
        <v>9841</v>
      </c>
      <c r="C35" s="5">
        <v>46058</v>
      </c>
      <c r="D35" t="s">
        <v>7442</v>
      </c>
      <c r="E35" t="s">
        <v>9782</v>
      </c>
      <c r="F35" t="s">
        <v>9842</v>
      </c>
      <c r="G35" t="s">
        <v>9842</v>
      </c>
      <c r="H35" t="s">
        <v>7444</v>
      </c>
      <c r="I35" t="s">
        <v>7444</v>
      </c>
      <c r="J35" s="5">
        <v>46023</v>
      </c>
      <c r="K35" s="5">
        <v>46112</v>
      </c>
      <c r="L35" t="s">
        <v>7443</v>
      </c>
      <c r="M35" t="s">
        <v>9842</v>
      </c>
    </row>
    <row r="36" spans="1:13">
      <c r="A36">
        <v>70163942</v>
      </c>
      <c r="B36" t="s">
        <v>9843</v>
      </c>
      <c r="C36" s="5">
        <v>46058</v>
      </c>
      <c r="D36" t="s">
        <v>7446</v>
      </c>
      <c r="E36" t="s">
        <v>9782</v>
      </c>
      <c r="F36" t="s">
        <v>9844</v>
      </c>
      <c r="G36" t="s">
        <v>9844</v>
      </c>
      <c r="H36" t="s">
        <v>7448</v>
      </c>
      <c r="I36" t="s">
        <v>7448</v>
      </c>
      <c r="J36" s="5">
        <v>46023</v>
      </c>
      <c r="K36" s="5">
        <v>46112</v>
      </c>
      <c r="L36" t="s">
        <v>7447</v>
      </c>
      <c r="M36" t="s">
        <v>9844</v>
      </c>
    </row>
    <row r="37" spans="1:13">
      <c r="A37">
        <v>70163952</v>
      </c>
      <c r="B37" t="s">
        <v>9845</v>
      </c>
      <c r="C37" s="5">
        <v>46058</v>
      </c>
      <c r="D37" t="s">
        <v>7450</v>
      </c>
      <c r="E37" t="s">
        <v>9782</v>
      </c>
      <c r="F37" t="s">
        <v>9846</v>
      </c>
      <c r="G37" t="s">
        <v>9846</v>
      </c>
      <c r="H37" t="s">
        <v>7452</v>
      </c>
      <c r="I37" t="s">
        <v>7452</v>
      </c>
      <c r="J37" s="5">
        <v>46023</v>
      </c>
      <c r="K37" s="5">
        <v>46112</v>
      </c>
      <c r="L37" t="s">
        <v>7451</v>
      </c>
      <c r="M37" t="s">
        <v>9846</v>
      </c>
    </row>
    <row r="38" spans="1:13">
      <c r="A38">
        <v>70163954</v>
      </c>
      <c r="B38" t="s">
        <v>9847</v>
      </c>
      <c r="C38" s="5">
        <v>46058</v>
      </c>
      <c r="D38" t="s">
        <v>7353</v>
      </c>
      <c r="E38" t="s">
        <v>9782</v>
      </c>
      <c r="F38" t="s">
        <v>9848</v>
      </c>
      <c r="G38" t="s">
        <v>9848</v>
      </c>
      <c r="H38" t="s">
        <v>7355</v>
      </c>
      <c r="I38" t="s">
        <v>7355</v>
      </c>
      <c r="J38" s="5">
        <v>46023</v>
      </c>
      <c r="K38" s="5">
        <v>46112</v>
      </c>
      <c r="L38" t="s">
        <v>7454</v>
      </c>
      <c r="M38" t="s">
        <v>9848</v>
      </c>
    </row>
    <row r="39" spans="1:13">
      <c r="A39">
        <v>70163956</v>
      </c>
      <c r="B39" t="s">
        <v>9849</v>
      </c>
      <c r="C39" s="5">
        <v>46058</v>
      </c>
      <c r="D39" t="s">
        <v>7398</v>
      </c>
      <c r="E39" t="s">
        <v>9782</v>
      </c>
      <c r="F39" t="s">
        <v>9850</v>
      </c>
      <c r="G39" t="s">
        <v>9850</v>
      </c>
      <c r="H39" t="s">
        <v>7400</v>
      </c>
      <c r="I39" t="s">
        <v>7400</v>
      </c>
      <c r="J39" s="5">
        <v>46023</v>
      </c>
      <c r="K39" s="5">
        <v>46112</v>
      </c>
      <c r="L39" t="s">
        <v>7456</v>
      </c>
      <c r="M39" t="s">
        <v>9850</v>
      </c>
    </row>
    <row r="40" spans="1:13">
      <c r="A40">
        <v>70163974</v>
      </c>
      <c r="B40" t="s">
        <v>9851</v>
      </c>
      <c r="C40" s="5">
        <v>46058</v>
      </c>
      <c r="D40" t="s">
        <v>7438</v>
      </c>
      <c r="E40" t="s">
        <v>9782</v>
      </c>
      <c r="F40" t="s">
        <v>9852</v>
      </c>
      <c r="G40" t="s">
        <v>9852</v>
      </c>
      <c r="H40" t="s">
        <v>7440</v>
      </c>
      <c r="I40" t="s">
        <v>7440</v>
      </c>
      <c r="J40" s="5">
        <v>46023</v>
      </c>
      <c r="K40" s="5">
        <v>46112</v>
      </c>
      <c r="L40" t="s">
        <v>7458</v>
      </c>
      <c r="M40" t="s">
        <v>9852</v>
      </c>
    </row>
    <row r="41" spans="1:13">
      <c r="A41">
        <v>70163944</v>
      </c>
      <c r="B41" t="s">
        <v>9853</v>
      </c>
      <c r="C41" s="5">
        <v>46058</v>
      </c>
      <c r="D41" t="s">
        <v>7460</v>
      </c>
      <c r="E41" t="s">
        <v>9782</v>
      </c>
      <c r="F41" t="s">
        <v>9854</v>
      </c>
      <c r="G41" t="s">
        <v>9854</v>
      </c>
      <c r="H41" t="s">
        <v>7462</v>
      </c>
      <c r="I41" t="s">
        <v>7462</v>
      </c>
      <c r="J41" s="5">
        <v>46023</v>
      </c>
      <c r="K41" s="5">
        <v>46112</v>
      </c>
      <c r="L41" t="s">
        <v>7461</v>
      </c>
      <c r="M41" t="s">
        <v>9854</v>
      </c>
    </row>
    <row r="42" spans="1:13">
      <c r="A42">
        <v>70163960</v>
      </c>
      <c r="B42" t="s">
        <v>9855</v>
      </c>
      <c r="C42" s="5">
        <v>46058</v>
      </c>
      <c r="D42" t="s">
        <v>7460</v>
      </c>
      <c r="E42" t="s">
        <v>9782</v>
      </c>
      <c r="F42" t="s">
        <v>9856</v>
      </c>
      <c r="G42" t="s">
        <v>9856</v>
      </c>
      <c r="H42" t="s">
        <v>7462</v>
      </c>
      <c r="I42" t="s">
        <v>7462</v>
      </c>
      <c r="J42" s="5">
        <v>46023</v>
      </c>
      <c r="K42" s="5">
        <v>46112</v>
      </c>
      <c r="L42" t="s">
        <v>7464</v>
      </c>
      <c r="M42" t="s">
        <v>9856</v>
      </c>
    </row>
    <row r="43" spans="1:13">
      <c r="A43">
        <v>70163958</v>
      </c>
      <c r="B43" t="s">
        <v>9857</v>
      </c>
      <c r="C43" s="5">
        <v>46058</v>
      </c>
      <c r="D43" t="s">
        <v>7438</v>
      </c>
      <c r="E43" t="s">
        <v>9782</v>
      </c>
      <c r="F43" t="s">
        <v>9858</v>
      </c>
      <c r="G43" t="s">
        <v>9858</v>
      </c>
      <c r="H43" t="s">
        <v>7440</v>
      </c>
      <c r="I43" t="s">
        <v>7440</v>
      </c>
      <c r="J43" s="5">
        <v>46023</v>
      </c>
      <c r="K43" s="5">
        <v>46112</v>
      </c>
      <c r="L43" t="s">
        <v>7466</v>
      </c>
      <c r="M43" t="s">
        <v>9858</v>
      </c>
    </row>
    <row r="44" spans="1:13">
      <c r="A44">
        <v>70164014</v>
      </c>
      <c r="B44" t="s">
        <v>9859</v>
      </c>
      <c r="C44" s="5">
        <v>46058</v>
      </c>
      <c r="D44" t="s">
        <v>7468</v>
      </c>
      <c r="E44" t="s">
        <v>9782</v>
      </c>
      <c r="F44" t="s">
        <v>9860</v>
      </c>
      <c r="G44" t="s">
        <v>9860</v>
      </c>
      <c r="H44" t="s">
        <v>7470</v>
      </c>
      <c r="I44" t="s">
        <v>7470</v>
      </c>
      <c r="J44" s="5">
        <v>46023</v>
      </c>
      <c r="K44" s="5">
        <v>46112</v>
      </c>
      <c r="L44" t="s">
        <v>7469</v>
      </c>
      <c r="M44" t="s">
        <v>9860</v>
      </c>
    </row>
    <row r="45" spans="1:13">
      <c r="A45">
        <v>70164016</v>
      </c>
      <c r="B45" t="s">
        <v>9861</v>
      </c>
      <c r="C45" s="5">
        <v>46058</v>
      </c>
      <c r="D45" t="s">
        <v>7398</v>
      </c>
      <c r="E45" t="s">
        <v>9782</v>
      </c>
      <c r="F45" t="s">
        <v>9862</v>
      </c>
      <c r="G45" t="s">
        <v>9862</v>
      </c>
      <c r="H45" t="s">
        <v>7400</v>
      </c>
      <c r="I45" t="s">
        <v>7400</v>
      </c>
      <c r="J45" s="5">
        <v>46023</v>
      </c>
      <c r="K45" s="5">
        <v>46112</v>
      </c>
      <c r="L45" t="s">
        <v>7472</v>
      </c>
      <c r="M45" t="s">
        <v>9862</v>
      </c>
    </row>
    <row r="46" spans="1:13">
      <c r="A46">
        <v>70164018</v>
      </c>
      <c r="B46" t="s">
        <v>9863</v>
      </c>
      <c r="C46" s="5">
        <v>46058</v>
      </c>
      <c r="D46" t="s">
        <v>7416</v>
      </c>
      <c r="E46" t="s">
        <v>9782</v>
      </c>
      <c r="F46" t="s">
        <v>9864</v>
      </c>
      <c r="G46" t="s">
        <v>9864</v>
      </c>
      <c r="H46" t="s">
        <v>7418</v>
      </c>
      <c r="I46" t="s">
        <v>7418</v>
      </c>
      <c r="J46" s="5">
        <v>46023</v>
      </c>
      <c r="K46" s="5">
        <v>46112</v>
      </c>
      <c r="L46" t="s">
        <v>7474</v>
      </c>
      <c r="M46" t="s">
        <v>9864</v>
      </c>
    </row>
    <row r="47" spans="1:13">
      <c r="A47">
        <v>70164062</v>
      </c>
      <c r="B47" t="s">
        <v>9865</v>
      </c>
      <c r="C47" s="5">
        <v>46058</v>
      </c>
      <c r="D47" t="s">
        <v>7476</v>
      </c>
      <c r="E47" t="s">
        <v>9782</v>
      </c>
      <c r="F47" t="s">
        <v>9866</v>
      </c>
      <c r="G47" t="s">
        <v>9866</v>
      </c>
      <c r="H47" t="s">
        <v>7478</v>
      </c>
      <c r="I47" t="s">
        <v>7478</v>
      </c>
      <c r="J47" s="5">
        <v>46023</v>
      </c>
      <c r="K47" s="5">
        <v>46112</v>
      </c>
      <c r="L47" t="s">
        <v>7477</v>
      </c>
      <c r="M47" t="s">
        <v>9866</v>
      </c>
    </row>
    <row r="48" spans="1:13">
      <c r="A48">
        <v>70164064</v>
      </c>
      <c r="B48" t="s">
        <v>9867</v>
      </c>
      <c r="C48" s="5">
        <v>46058</v>
      </c>
      <c r="D48" t="s">
        <v>7480</v>
      </c>
      <c r="E48" t="s">
        <v>9782</v>
      </c>
      <c r="F48" t="s">
        <v>9868</v>
      </c>
      <c r="G48" t="s">
        <v>9868</v>
      </c>
      <c r="H48" t="s">
        <v>7482</v>
      </c>
      <c r="I48" t="s">
        <v>7482</v>
      </c>
      <c r="J48" s="5">
        <v>46023</v>
      </c>
      <c r="K48" s="5">
        <v>46112</v>
      </c>
      <c r="L48" t="s">
        <v>7481</v>
      </c>
      <c r="M48" t="s">
        <v>9868</v>
      </c>
    </row>
    <row r="49" spans="1:13">
      <c r="A49">
        <v>70164066</v>
      </c>
      <c r="B49" t="s">
        <v>9869</v>
      </c>
      <c r="C49" s="5">
        <v>46058</v>
      </c>
      <c r="D49" t="s">
        <v>7398</v>
      </c>
      <c r="E49" t="s">
        <v>9782</v>
      </c>
      <c r="F49" t="s">
        <v>9870</v>
      </c>
      <c r="G49" t="s">
        <v>9870</v>
      </c>
      <c r="H49" t="s">
        <v>7400</v>
      </c>
      <c r="I49" t="s">
        <v>7400</v>
      </c>
      <c r="J49" s="5">
        <v>46023</v>
      </c>
      <c r="K49" s="5">
        <v>46112</v>
      </c>
      <c r="L49" t="s">
        <v>7399</v>
      </c>
      <c r="M49" t="s">
        <v>9870</v>
      </c>
    </row>
    <row r="50" spans="1:13">
      <c r="A50">
        <v>70163962</v>
      </c>
      <c r="B50" t="s">
        <v>9871</v>
      </c>
      <c r="C50" s="5">
        <v>46058</v>
      </c>
      <c r="D50" t="s">
        <v>7363</v>
      </c>
      <c r="E50" t="s">
        <v>9782</v>
      </c>
      <c r="F50" t="s">
        <v>9872</v>
      </c>
      <c r="G50" t="s">
        <v>9872</v>
      </c>
      <c r="H50" t="s">
        <v>7365</v>
      </c>
      <c r="I50" t="s">
        <v>7365</v>
      </c>
      <c r="J50" s="5">
        <v>46023</v>
      </c>
      <c r="K50" s="5">
        <v>46112</v>
      </c>
      <c r="L50" t="s">
        <v>7485</v>
      </c>
      <c r="M50" t="s">
        <v>9872</v>
      </c>
    </row>
    <row r="51" spans="1:13">
      <c r="A51">
        <v>70164020</v>
      </c>
      <c r="B51" t="s">
        <v>9873</v>
      </c>
      <c r="C51" s="5">
        <v>46058</v>
      </c>
      <c r="D51" t="s">
        <v>7363</v>
      </c>
      <c r="E51" t="s">
        <v>9782</v>
      </c>
      <c r="F51" t="s">
        <v>9874</v>
      </c>
      <c r="G51" t="s">
        <v>9874</v>
      </c>
      <c r="H51" t="s">
        <v>7365</v>
      </c>
      <c r="I51" t="s">
        <v>7365</v>
      </c>
      <c r="J51" s="5">
        <v>46023</v>
      </c>
      <c r="K51" s="5">
        <v>46112</v>
      </c>
      <c r="L51" t="s">
        <v>7487</v>
      </c>
      <c r="M51" t="s">
        <v>9874</v>
      </c>
    </row>
    <row r="52" spans="1:13">
      <c r="A52">
        <v>70164022</v>
      </c>
      <c r="B52" t="s">
        <v>9875</v>
      </c>
      <c r="C52" s="5">
        <v>46058</v>
      </c>
      <c r="D52" t="s">
        <v>7489</v>
      </c>
      <c r="E52" t="s">
        <v>9782</v>
      </c>
      <c r="F52" t="s">
        <v>9876</v>
      </c>
      <c r="G52" t="s">
        <v>9876</v>
      </c>
      <c r="H52" t="s">
        <v>7491</v>
      </c>
      <c r="I52" t="s">
        <v>7491</v>
      </c>
      <c r="J52" s="5">
        <v>46023</v>
      </c>
      <c r="K52" s="5">
        <v>46112</v>
      </c>
      <c r="L52" t="s">
        <v>7490</v>
      </c>
      <c r="M52" t="s">
        <v>9876</v>
      </c>
    </row>
    <row r="53" spans="1:13">
      <c r="A53">
        <v>70164024</v>
      </c>
      <c r="B53" t="s">
        <v>9877</v>
      </c>
      <c r="C53" s="5">
        <v>46058</v>
      </c>
      <c r="D53" t="s">
        <v>7493</v>
      </c>
      <c r="E53" t="s">
        <v>9782</v>
      </c>
      <c r="F53" t="s">
        <v>9878</v>
      </c>
      <c r="G53" t="s">
        <v>9878</v>
      </c>
      <c r="H53" t="s">
        <v>7495</v>
      </c>
      <c r="I53" t="s">
        <v>7495</v>
      </c>
      <c r="J53" s="5">
        <v>46023</v>
      </c>
      <c r="K53" s="5">
        <v>46112</v>
      </c>
      <c r="L53" t="s">
        <v>7494</v>
      </c>
      <c r="M53" t="s">
        <v>9878</v>
      </c>
    </row>
    <row r="54" spans="1:13">
      <c r="A54">
        <v>70164068</v>
      </c>
      <c r="B54" t="s">
        <v>9879</v>
      </c>
      <c r="C54" s="5">
        <v>46058</v>
      </c>
      <c r="D54" t="s">
        <v>7497</v>
      </c>
      <c r="E54" t="s">
        <v>9782</v>
      </c>
      <c r="F54" t="s">
        <v>9880</v>
      </c>
      <c r="G54" t="s">
        <v>9880</v>
      </c>
      <c r="H54" t="s">
        <v>7499</v>
      </c>
      <c r="I54" t="s">
        <v>7499</v>
      </c>
      <c r="J54" s="5">
        <v>46023</v>
      </c>
      <c r="K54" s="5">
        <v>46112</v>
      </c>
      <c r="L54" t="s">
        <v>7498</v>
      </c>
      <c r="M54" t="s">
        <v>9880</v>
      </c>
    </row>
    <row r="55" spans="1:13">
      <c r="A55">
        <v>70164070</v>
      </c>
      <c r="B55" t="s">
        <v>9881</v>
      </c>
      <c r="C55" s="5">
        <v>46058</v>
      </c>
      <c r="D55" t="s">
        <v>7501</v>
      </c>
      <c r="E55" t="s">
        <v>9782</v>
      </c>
      <c r="F55" t="s">
        <v>9882</v>
      </c>
      <c r="G55" t="s">
        <v>9882</v>
      </c>
      <c r="H55" t="s">
        <v>7503</v>
      </c>
      <c r="I55" t="s">
        <v>7503</v>
      </c>
      <c r="J55" s="5">
        <v>46023</v>
      </c>
      <c r="K55" s="5">
        <v>46112</v>
      </c>
      <c r="L55" t="s">
        <v>7502</v>
      </c>
      <c r="M55" t="s">
        <v>9882</v>
      </c>
    </row>
    <row r="56" spans="1:13">
      <c r="A56">
        <v>70164072</v>
      </c>
      <c r="B56" t="s">
        <v>9883</v>
      </c>
      <c r="C56" s="5">
        <v>46058</v>
      </c>
      <c r="D56" t="s">
        <v>7353</v>
      </c>
      <c r="E56" t="s">
        <v>9782</v>
      </c>
      <c r="F56" t="s">
        <v>9884</v>
      </c>
      <c r="G56" t="s">
        <v>9884</v>
      </c>
      <c r="H56" t="s">
        <v>7355</v>
      </c>
      <c r="I56" t="s">
        <v>7355</v>
      </c>
      <c r="J56" s="5">
        <v>46023</v>
      </c>
      <c r="K56" s="5">
        <v>46112</v>
      </c>
      <c r="L56" t="s">
        <v>7505</v>
      </c>
      <c r="M56" t="s">
        <v>9884</v>
      </c>
    </row>
    <row r="57" spans="1:13">
      <c r="A57">
        <v>70163946</v>
      </c>
      <c r="B57" t="s">
        <v>9885</v>
      </c>
      <c r="C57" s="5">
        <v>46058</v>
      </c>
      <c r="D57" t="s">
        <v>7438</v>
      </c>
      <c r="E57" t="s">
        <v>9782</v>
      </c>
      <c r="F57" t="s">
        <v>9886</v>
      </c>
      <c r="G57" t="s">
        <v>9886</v>
      </c>
      <c r="H57" t="s">
        <v>7440</v>
      </c>
      <c r="I57" t="s">
        <v>7440</v>
      </c>
      <c r="J57" s="5">
        <v>46023</v>
      </c>
      <c r="K57" s="5">
        <v>46112</v>
      </c>
      <c r="L57" t="s">
        <v>7507</v>
      </c>
      <c r="M57" t="s">
        <v>9886</v>
      </c>
    </row>
    <row r="58" spans="1:13">
      <c r="A58">
        <v>70163948</v>
      </c>
      <c r="B58" t="s">
        <v>9887</v>
      </c>
      <c r="C58" s="5">
        <v>46058</v>
      </c>
      <c r="D58" t="s">
        <v>7460</v>
      </c>
      <c r="E58" t="s">
        <v>9782</v>
      </c>
      <c r="F58" t="s">
        <v>9888</v>
      </c>
      <c r="G58" t="s">
        <v>9888</v>
      </c>
      <c r="H58" t="s">
        <v>7462</v>
      </c>
      <c r="I58" t="s">
        <v>7462</v>
      </c>
      <c r="J58" s="5">
        <v>46023</v>
      </c>
      <c r="K58" s="5">
        <v>46112</v>
      </c>
      <c r="L58" t="s">
        <v>7509</v>
      </c>
      <c r="M58" t="s">
        <v>9888</v>
      </c>
    </row>
    <row r="59" spans="1:13">
      <c r="A59">
        <v>70163964</v>
      </c>
      <c r="B59" t="s">
        <v>9889</v>
      </c>
      <c r="C59" s="5">
        <v>46058</v>
      </c>
      <c r="D59" t="s">
        <v>7398</v>
      </c>
      <c r="E59" t="s">
        <v>9782</v>
      </c>
      <c r="F59" t="s">
        <v>9890</v>
      </c>
      <c r="G59" t="s">
        <v>9890</v>
      </c>
      <c r="H59" t="s">
        <v>7400</v>
      </c>
      <c r="I59" t="s">
        <v>7400</v>
      </c>
      <c r="J59" s="5">
        <v>46023</v>
      </c>
      <c r="K59" s="5">
        <v>46112</v>
      </c>
      <c r="L59" t="s">
        <v>7511</v>
      </c>
      <c r="M59" t="s">
        <v>9890</v>
      </c>
    </row>
    <row r="60" spans="1:13">
      <c r="A60">
        <v>70163966</v>
      </c>
      <c r="B60" t="s">
        <v>9891</v>
      </c>
      <c r="C60" s="5">
        <v>46058</v>
      </c>
      <c r="D60" t="s">
        <v>7348</v>
      </c>
      <c r="E60" t="s">
        <v>9782</v>
      </c>
      <c r="F60" t="s">
        <v>9892</v>
      </c>
      <c r="G60" t="s">
        <v>9892</v>
      </c>
      <c r="H60" t="s">
        <v>7351</v>
      </c>
      <c r="I60" t="s">
        <v>7351</v>
      </c>
      <c r="J60" s="5">
        <v>46023</v>
      </c>
      <c r="K60" s="5">
        <v>46112</v>
      </c>
      <c r="L60" t="s">
        <v>7513</v>
      </c>
      <c r="M60" t="s">
        <v>9892</v>
      </c>
    </row>
    <row r="61" spans="1:13">
      <c r="A61">
        <v>70164026</v>
      </c>
      <c r="B61" t="s">
        <v>9893</v>
      </c>
      <c r="C61" s="5">
        <v>46058</v>
      </c>
      <c r="D61" t="s">
        <v>7515</v>
      </c>
      <c r="E61" t="s">
        <v>9782</v>
      </c>
      <c r="F61" t="s">
        <v>9894</v>
      </c>
      <c r="G61" t="s">
        <v>9894</v>
      </c>
      <c r="H61" t="s">
        <v>7517</v>
      </c>
      <c r="I61" t="s">
        <v>7517</v>
      </c>
      <c r="J61" s="5">
        <v>46023</v>
      </c>
      <c r="K61" s="5">
        <v>46112</v>
      </c>
      <c r="L61" t="s">
        <v>7516</v>
      </c>
      <c r="M61" t="s">
        <v>9894</v>
      </c>
    </row>
    <row r="62" spans="1:13">
      <c r="A62">
        <v>70164028</v>
      </c>
      <c r="B62" t="s">
        <v>9895</v>
      </c>
      <c r="C62" s="5">
        <v>46058</v>
      </c>
      <c r="D62" t="s">
        <v>7519</v>
      </c>
      <c r="E62" t="s">
        <v>9782</v>
      </c>
      <c r="F62" t="s">
        <v>9896</v>
      </c>
      <c r="G62" t="s">
        <v>9896</v>
      </c>
      <c r="H62" t="s">
        <v>7521</v>
      </c>
      <c r="I62" t="s">
        <v>7521</v>
      </c>
      <c r="J62" s="5">
        <v>46023</v>
      </c>
      <c r="K62" s="5">
        <v>46112</v>
      </c>
      <c r="L62" t="s">
        <v>7520</v>
      </c>
      <c r="M62" t="s">
        <v>9896</v>
      </c>
    </row>
    <row r="63" spans="1:13">
      <c r="A63">
        <v>70164074</v>
      </c>
      <c r="B63" t="s">
        <v>9897</v>
      </c>
      <c r="C63" s="5">
        <v>46058</v>
      </c>
      <c r="D63" t="s">
        <v>7353</v>
      </c>
      <c r="E63" t="s">
        <v>9782</v>
      </c>
      <c r="F63" t="s">
        <v>9898</v>
      </c>
      <c r="G63" t="s">
        <v>9898</v>
      </c>
      <c r="H63" t="s">
        <v>7355</v>
      </c>
      <c r="I63" t="s">
        <v>7355</v>
      </c>
      <c r="J63" s="5">
        <v>46023</v>
      </c>
      <c r="K63" s="5">
        <v>46112</v>
      </c>
      <c r="L63" t="s">
        <v>7523</v>
      </c>
      <c r="M63" t="s">
        <v>9898</v>
      </c>
    </row>
    <row r="64" spans="1:13">
      <c r="A64">
        <v>70164076</v>
      </c>
      <c r="B64" t="s">
        <v>9899</v>
      </c>
      <c r="C64" s="5">
        <v>46058</v>
      </c>
      <c r="D64" t="s">
        <v>7377</v>
      </c>
      <c r="E64" t="s">
        <v>9782</v>
      </c>
      <c r="F64" t="s">
        <v>9900</v>
      </c>
      <c r="G64" t="s">
        <v>9900</v>
      </c>
      <c r="H64" t="s">
        <v>7379</v>
      </c>
      <c r="I64" t="s">
        <v>7379</v>
      </c>
      <c r="J64" s="5">
        <v>46023</v>
      </c>
      <c r="K64" s="5">
        <v>46112</v>
      </c>
      <c r="L64" t="s">
        <v>7525</v>
      </c>
      <c r="M64" t="s">
        <v>9900</v>
      </c>
    </row>
    <row r="65" spans="1:13">
      <c r="A65">
        <v>70164078</v>
      </c>
      <c r="B65" t="s">
        <v>9901</v>
      </c>
      <c r="C65" s="5">
        <v>46058</v>
      </c>
      <c r="D65" t="s">
        <v>7348</v>
      </c>
      <c r="E65" t="s">
        <v>9782</v>
      </c>
      <c r="F65" t="s">
        <v>9902</v>
      </c>
      <c r="G65" t="s">
        <v>9902</v>
      </c>
      <c r="H65" t="s">
        <v>7351</v>
      </c>
      <c r="I65" t="s">
        <v>7351</v>
      </c>
      <c r="J65" s="5">
        <v>46023</v>
      </c>
      <c r="K65" s="5">
        <v>46112</v>
      </c>
      <c r="L65" t="s">
        <v>7527</v>
      </c>
      <c r="M65" t="s">
        <v>9902</v>
      </c>
    </row>
    <row r="66" spans="1:13">
      <c r="A66">
        <v>70163976</v>
      </c>
      <c r="B66" t="s">
        <v>9903</v>
      </c>
      <c r="C66" s="5">
        <v>46058</v>
      </c>
      <c r="D66" t="s">
        <v>7369</v>
      </c>
      <c r="E66" t="s">
        <v>9782</v>
      </c>
      <c r="F66" t="s">
        <v>9904</v>
      </c>
      <c r="G66" t="s">
        <v>9904</v>
      </c>
      <c r="H66" t="s">
        <v>7371</v>
      </c>
      <c r="I66" t="s">
        <v>7371</v>
      </c>
      <c r="J66" s="5">
        <v>46023</v>
      </c>
      <c r="K66" s="5">
        <v>46112</v>
      </c>
      <c r="L66" t="s">
        <v>7529</v>
      </c>
      <c r="M66" t="s">
        <v>9904</v>
      </c>
    </row>
    <row r="67" spans="1:13">
      <c r="A67">
        <v>70164080</v>
      </c>
      <c r="B67" t="s">
        <v>9905</v>
      </c>
      <c r="C67" s="5">
        <v>46058</v>
      </c>
      <c r="D67" t="s">
        <v>7416</v>
      </c>
      <c r="E67" t="s">
        <v>9782</v>
      </c>
      <c r="F67" t="s">
        <v>9906</v>
      </c>
      <c r="G67" t="s">
        <v>9906</v>
      </c>
      <c r="H67" t="s">
        <v>7418</v>
      </c>
      <c r="I67" t="s">
        <v>7418</v>
      </c>
      <c r="J67" s="5">
        <v>46023</v>
      </c>
      <c r="K67" s="5">
        <v>46112</v>
      </c>
      <c r="L67" t="s">
        <v>7531</v>
      </c>
      <c r="M67" t="s">
        <v>9906</v>
      </c>
    </row>
    <row r="68" spans="1:13">
      <c r="A68">
        <v>70164082</v>
      </c>
      <c r="B68" t="s">
        <v>9907</v>
      </c>
      <c r="C68" s="5">
        <v>46058</v>
      </c>
      <c r="D68" t="s">
        <v>7416</v>
      </c>
      <c r="E68" t="s">
        <v>9782</v>
      </c>
      <c r="F68" t="s">
        <v>9908</v>
      </c>
      <c r="G68" t="s">
        <v>9908</v>
      </c>
      <c r="H68" t="s">
        <v>7418</v>
      </c>
      <c r="I68" t="s">
        <v>7418</v>
      </c>
      <c r="J68" s="5">
        <v>46023</v>
      </c>
      <c r="K68" s="5">
        <v>46112</v>
      </c>
      <c r="L68" t="s">
        <v>7533</v>
      </c>
      <c r="M68" t="s">
        <v>9908</v>
      </c>
    </row>
    <row r="69" spans="1:13">
      <c r="A69">
        <v>70164084</v>
      </c>
      <c r="B69" t="s">
        <v>9909</v>
      </c>
      <c r="C69" s="5">
        <v>46058</v>
      </c>
      <c r="D69" t="s">
        <v>7348</v>
      </c>
      <c r="E69" t="s">
        <v>9782</v>
      </c>
      <c r="F69" t="s">
        <v>9783</v>
      </c>
      <c r="G69" t="s">
        <v>9783</v>
      </c>
      <c r="H69" t="s">
        <v>7351</v>
      </c>
      <c r="I69" t="s">
        <v>7351</v>
      </c>
      <c r="J69" s="5">
        <v>46023</v>
      </c>
      <c r="K69" s="5">
        <v>46112</v>
      </c>
      <c r="L69" t="s">
        <v>7349</v>
      </c>
      <c r="M69" t="s">
        <v>9783</v>
      </c>
    </row>
    <row r="70" spans="1:13">
      <c r="A70">
        <v>70164030</v>
      </c>
      <c r="B70" t="s">
        <v>9910</v>
      </c>
      <c r="C70" s="5">
        <v>46058</v>
      </c>
      <c r="D70" t="s">
        <v>7536</v>
      </c>
      <c r="E70" t="s">
        <v>9782</v>
      </c>
      <c r="F70" t="s">
        <v>9911</v>
      </c>
      <c r="G70" t="s">
        <v>9911</v>
      </c>
      <c r="H70" t="s">
        <v>7538</v>
      </c>
      <c r="I70" t="s">
        <v>7538</v>
      </c>
      <c r="J70" s="5">
        <v>46023</v>
      </c>
      <c r="K70" s="5">
        <v>46112</v>
      </c>
      <c r="L70" t="s">
        <v>7537</v>
      </c>
      <c r="M70" t="s">
        <v>9911</v>
      </c>
    </row>
    <row r="71" spans="1:13">
      <c r="A71">
        <v>70164086</v>
      </c>
      <c r="B71" t="s">
        <v>9912</v>
      </c>
      <c r="C71" s="5">
        <v>46058</v>
      </c>
      <c r="D71" t="s">
        <v>7353</v>
      </c>
      <c r="E71" t="s">
        <v>9782</v>
      </c>
      <c r="F71" t="s">
        <v>9785</v>
      </c>
      <c r="G71" t="s">
        <v>9785</v>
      </c>
      <c r="H71" t="s">
        <v>7355</v>
      </c>
      <c r="I71" t="s">
        <v>7355</v>
      </c>
      <c r="J71" s="5">
        <v>46023</v>
      </c>
      <c r="K71" s="5">
        <v>46112</v>
      </c>
      <c r="L71" t="s">
        <v>7354</v>
      </c>
      <c r="M71" t="s">
        <v>9785</v>
      </c>
    </row>
    <row r="72" spans="1:13">
      <c r="A72">
        <v>70164088</v>
      </c>
      <c r="B72" t="s">
        <v>9913</v>
      </c>
      <c r="C72" s="5">
        <v>46058</v>
      </c>
      <c r="D72" t="s">
        <v>7357</v>
      </c>
      <c r="E72" t="s">
        <v>9782</v>
      </c>
      <c r="F72" t="s">
        <v>9787</v>
      </c>
      <c r="G72" t="s">
        <v>9787</v>
      </c>
      <c r="H72" t="s">
        <v>7359</v>
      </c>
      <c r="I72" t="s">
        <v>7359</v>
      </c>
      <c r="J72" s="5">
        <v>46023</v>
      </c>
      <c r="K72" s="5">
        <v>46112</v>
      </c>
      <c r="L72" t="s">
        <v>7358</v>
      </c>
      <c r="M72" t="s">
        <v>9787</v>
      </c>
    </row>
    <row r="73" spans="1:13">
      <c r="A73">
        <v>70164032</v>
      </c>
      <c r="B73" t="s">
        <v>9914</v>
      </c>
      <c r="C73" s="5">
        <v>46058</v>
      </c>
      <c r="D73" t="s">
        <v>7542</v>
      </c>
      <c r="E73" t="s">
        <v>9782</v>
      </c>
      <c r="F73" t="s">
        <v>9915</v>
      </c>
      <c r="G73" t="s">
        <v>9915</v>
      </c>
      <c r="H73" t="s">
        <v>7544</v>
      </c>
      <c r="I73" t="s">
        <v>7544</v>
      </c>
      <c r="J73" s="5">
        <v>46023</v>
      </c>
      <c r="K73" s="5">
        <v>46112</v>
      </c>
      <c r="L73" t="s">
        <v>7543</v>
      </c>
      <c r="M73" t="s">
        <v>9915</v>
      </c>
    </row>
    <row r="74" spans="1:13">
      <c r="A74">
        <v>70164090</v>
      </c>
      <c r="B74" t="s">
        <v>9916</v>
      </c>
      <c r="C74" s="5">
        <v>46058</v>
      </c>
      <c r="D74" t="s">
        <v>7348</v>
      </c>
      <c r="E74" t="s">
        <v>9782</v>
      </c>
      <c r="F74" t="s">
        <v>9789</v>
      </c>
      <c r="G74" t="s">
        <v>9789</v>
      </c>
      <c r="H74" t="s">
        <v>7351</v>
      </c>
      <c r="I74" t="s">
        <v>7351</v>
      </c>
      <c r="J74" s="5">
        <v>46023</v>
      </c>
      <c r="K74" s="5">
        <v>46112</v>
      </c>
      <c r="L74" t="s">
        <v>7361</v>
      </c>
      <c r="M74" t="s">
        <v>9789</v>
      </c>
    </row>
    <row r="75" spans="1:13">
      <c r="A75">
        <v>70164092</v>
      </c>
      <c r="B75" t="s">
        <v>9917</v>
      </c>
      <c r="C75" s="5">
        <v>46058</v>
      </c>
      <c r="D75" t="s">
        <v>7363</v>
      </c>
      <c r="E75" t="s">
        <v>9782</v>
      </c>
      <c r="F75" t="s">
        <v>9791</v>
      </c>
      <c r="G75" t="s">
        <v>9791</v>
      </c>
      <c r="H75" t="s">
        <v>7365</v>
      </c>
      <c r="I75" t="s">
        <v>7365</v>
      </c>
      <c r="J75" s="5">
        <v>46023</v>
      </c>
      <c r="K75" s="5">
        <v>46112</v>
      </c>
      <c r="L75" t="s">
        <v>7364</v>
      </c>
      <c r="M75" t="s">
        <v>9791</v>
      </c>
    </row>
    <row r="76" spans="1:13">
      <c r="A76">
        <v>70163934</v>
      </c>
      <c r="B76" t="s">
        <v>9918</v>
      </c>
      <c r="C76" s="5">
        <v>46058</v>
      </c>
      <c r="D76" t="s">
        <v>7548</v>
      </c>
      <c r="E76" t="s">
        <v>9782</v>
      </c>
      <c r="F76" t="s">
        <v>9919</v>
      </c>
      <c r="G76" t="s">
        <v>9919</v>
      </c>
      <c r="H76" t="s">
        <v>7550</v>
      </c>
      <c r="I76" t="s">
        <v>7550</v>
      </c>
      <c r="J76" s="5">
        <v>46023</v>
      </c>
      <c r="K76" s="5">
        <v>46112</v>
      </c>
      <c r="L76" t="s">
        <v>7549</v>
      </c>
      <c r="M76" t="s">
        <v>9919</v>
      </c>
    </row>
    <row r="77" spans="1:13">
      <c r="A77">
        <v>70163986</v>
      </c>
      <c r="B77" t="s">
        <v>9920</v>
      </c>
      <c r="C77" s="5">
        <v>46058</v>
      </c>
      <c r="D77" t="s">
        <v>7438</v>
      </c>
      <c r="E77" t="s">
        <v>9782</v>
      </c>
      <c r="F77" t="s">
        <v>9921</v>
      </c>
      <c r="G77" t="s">
        <v>9921</v>
      </c>
      <c r="H77" t="s">
        <v>7440</v>
      </c>
      <c r="I77" t="s">
        <v>7440</v>
      </c>
      <c r="J77" s="5">
        <v>46023</v>
      </c>
      <c r="K77" s="5">
        <v>46112</v>
      </c>
      <c r="L77" t="s">
        <v>7552</v>
      </c>
      <c r="M77" t="s">
        <v>9921</v>
      </c>
    </row>
    <row r="78" spans="1:13">
      <c r="A78">
        <v>70163988</v>
      </c>
      <c r="B78" t="s">
        <v>9922</v>
      </c>
      <c r="C78" s="5">
        <v>46058</v>
      </c>
      <c r="D78" t="s">
        <v>7554</v>
      </c>
      <c r="E78" t="s">
        <v>9782</v>
      </c>
      <c r="F78" t="s">
        <v>9923</v>
      </c>
      <c r="G78" t="s">
        <v>9923</v>
      </c>
      <c r="H78" t="s">
        <v>7556</v>
      </c>
      <c r="I78" t="s">
        <v>7556</v>
      </c>
      <c r="J78" s="5">
        <v>46023</v>
      </c>
      <c r="K78" s="5">
        <v>46112</v>
      </c>
      <c r="L78" t="s">
        <v>7555</v>
      </c>
      <c r="M78" t="s">
        <v>9923</v>
      </c>
    </row>
    <row r="79" spans="1:13">
      <c r="A79">
        <v>70163990</v>
      </c>
      <c r="B79" t="s">
        <v>9924</v>
      </c>
      <c r="C79" s="5">
        <v>46058</v>
      </c>
      <c r="D79" t="s">
        <v>7558</v>
      </c>
      <c r="E79" t="s">
        <v>9782</v>
      </c>
      <c r="F79" t="s">
        <v>9925</v>
      </c>
      <c r="G79" t="s">
        <v>9925</v>
      </c>
      <c r="H79" t="s">
        <v>7560</v>
      </c>
      <c r="I79" t="s">
        <v>7560</v>
      </c>
      <c r="J79" s="5">
        <v>46023</v>
      </c>
      <c r="K79" s="5">
        <v>46112</v>
      </c>
      <c r="L79" t="s">
        <v>7559</v>
      </c>
      <c r="M79" t="s">
        <v>9925</v>
      </c>
    </row>
    <row r="80" spans="1:13">
      <c r="A80">
        <v>70164034</v>
      </c>
      <c r="B80" t="s">
        <v>9926</v>
      </c>
      <c r="C80" s="5">
        <v>46058</v>
      </c>
      <c r="D80" t="s">
        <v>7489</v>
      </c>
      <c r="E80" t="s">
        <v>9782</v>
      </c>
      <c r="F80" t="s">
        <v>9927</v>
      </c>
      <c r="G80" t="s">
        <v>9927</v>
      </c>
      <c r="H80" t="s">
        <v>7491</v>
      </c>
      <c r="I80" t="s">
        <v>7491</v>
      </c>
      <c r="J80" s="5">
        <v>46023</v>
      </c>
      <c r="K80" s="5">
        <v>46112</v>
      </c>
      <c r="L80" t="s">
        <v>7562</v>
      </c>
      <c r="M80" t="s">
        <v>9927</v>
      </c>
    </row>
    <row r="81" spans="1:13">
      <c r="A81">
        <v>70164094</v>
      </c>
      <c r="B81" t="s">
        <v>9928</v>
      </c>
      <c r="C81" s="5">
        <v>46058</v>
      </c>
      <c r="D81" t="s">
        <v>7363</v>
      </c>
      <c r="E81" t="s">
        <v>9782</v>
      </c>
      <c r="F81" t="s">
        <v>9793</v>
      </c>
      <c r="G81" t="s">
        <v>9793</v>
      </c>
      <c r="H81" t="s">
        <v>7365</v>
      </c>
      <c r="I81" t="s">
        <v>7365</v>
      </c>
      <c r="J81" s="5">
        <v>46023</v>
      </c>
      <c r="K81" s="5">
        <v>46112</v>
      </c>
      <c r="L81" t="s">
        <v>7367</v>
      </c>
      <c r="M81" t="s">
        <v>9793</v>
      </c>
    </row>
    <row r="82" spans="1:13">
      <c r="A82">
        <v>70164096</v>
      </c>
      <c r="B82" t="s">
        <v>9929</v>
      </c>
      <c r="C82" s="5">
        <v>46058</v>
      </c>
      <c r="D82" t="s">
        <v>7548</v>
      </c>
      <c r="E82" t="s">
        <v>9782</v>
      </c>
      <c r="F82" t="s">
        <v>9919</v>
      </c>
      <c r="G82" t="s">
        <v>9919</v>
      </c>
      <c r="H82" t="s">
        <v>7550</v>
      </c>
      <c r="I82" t="s">
        <v>7550</v>
      </c>
      <c r="J82" s="5">
        <v>46023</v>
      </c>
      <c r="K82" s="5">
        <v>46112</v>
      </c>
      <c r="L82" t="s">
        <v>7549</v>
      </c>
      <c r="M82" t="s">
        <v>9919</v>
      </c>
    </row>
    <row r="83" spans="1:13">
      <c r="A83">
        <v>70163994</v>
      </c>
      <c r="B83" t="s">
        <v>9930</v>
      </c>
      <c r="C83" s="5">
        <v>46058</v>
      </c>
      <c r="D83" t="s">
        <v>7438</v>
      </c>
      <c r="E83" t="s">
        <v>9782</v>
      </c>
      <c r="F83" t="s">
        <v>9931</v>
      </c>
      <c r="G83" t="s">
        <v>9931</v>
      </c>
      <c r="H83" t="s">
        <v>7440</v>
      </c>
      <c r="I83" t="s">
        <v>7440</v>
      </c>
      <c r="J83" s="5">
        <v>46023</v>
      </c>
      <c r="K83" s="5">
        <v>46112</v>
      </c>
      <c r="L83" t="s">
        <v>7566</v>
      </c>
      <c r="M83" t="s">
        <v>9931</v>
      </c>
    </row>
    <row r="84" spans="1:13">
      <c r="A84">
        <v>70163996</v>
      </c>
      <c r="B84" t="s">
        <v>9932</v>
      </c>
      <c r="C84" s="5">
        <v>46058</v>
      </c>
      <c r="D84" t="s">
        <v>7363</v>
      </c>
      <c r="E84" t="s">
        <v>9782</v>
      </c>
      <c r="F84" t="s">
        <v>9933</v>
      </c>
      <c r="G84" t="s">
        <v>9933</v>
      </c>
      <c r="H84" t="s">
        <v>7365</v>
      </c>
      <c r="I84" t="s">
        <v>7365</v>
      </c>
      <c r="J84" s="5">
        <v>46023</v>
      </c>
      <c r="K84" s="5">
        <v>46112</v>
      </c>
      <c r="L84" t="s">
        <v>7568</v>
      </c>
      <c r="M84" t="s">
        <v>9933</v>
      </c>
    </row>
    <row r="85" spans="1:13">
      <c r="A85">
        <v>70163992</v>
      </c>
      <c r="B85" t="s">
        <v>9934</v>
      </c>
      <c r="C85" s="5">
        <v>46058</v>
      </c>
      <c r="D85" t="s">
        <v>7438</v>
      </c>
      <c r="E85" t="s">
        <v>9782</v>
      </c>
      <c r="F85" t="s">
        <v>9935</v>
      </c>
      <c r="G85" t="s">
        <v>9935</v>
      </c>
      <c r="H85" t="s">
        <v>7440</v>
      </c>
      <c r="I85" t="s">
        <v>7440</v>
      </c>
      <c r="J85" s="5">
        <v>46023</v>
      </c>
      <c r="K85" s="5">
        <v>46112</v>
      </c>
      <c r="L85" t="s">
        <v>7570</v>
      </c>
      <c r="M85" t="s">
        <v>9935</v>
      </c>
    </row>
    <row r="86" spans="1:13">
      <c r="A86">
        <v>70164036</v>
      </c>
      <c r="B86" t="s">
        <v>9936</v>
      </c>
      <c r="C86" s="5">
        <v>46058</v>
      </c>
      <c r="D86" t="s">
        <v>7398</v>
      </c>
      <c r="E86" t="s">
        <v>9782</v>
      </c>
      <c r="F86" t="s">
        <v>9937</v>
      </c>
      <c r="G86" t="s">
        <v>9937</v>
      </c>
      <c r="H86" t="s">
        <v>7400</v>
      </c>
      <c r="I86" t="s">
        <v>7400</v>
      </c>
      <c r="J86" s="5">
        <v>46023</v>
      </c>
      <c r="K86" s="5">
        <v>46112</v>
      </c>
      <c r="L86" t="s">
        <v>7572</v>
      </c>
      <c r="M86" t="s">
        <v>9937</v>
      </c>
    </row>
    <row r="87" spans="1:13">
      <c r="A87">
        <v>70164038</v>
      </c>
      <c r="B87" t="s">
        <v>9938</v>
      </c>
      <c r="C87" s="5">
        <v>46058</v>
      </c>
      <c r="D87" t="s">
        <v>7446</v>
      </c>
      <c r="E87" t="s">
        <v>9782</v>
      </c>
      <c r="F87" t="s">
        <v>9939</v>
      </c>
      <c r="G87" t="s">
        <v>9939</v>
      </c>
      <c r="H87" t="s">
        <v>7448</v>
      </c>
      <c r="I87" t="s">
        <v>7448</v>
      </c>
      <c r="J87" s="5">
        <v>46023</v>
      </c>
      <c r="K87" s="5">
        <v>46112</v>
      </c>
      <c r="L87" t="s">
        <v>7574</v>
      </c>
      <c r="M87" t="s">
        <v>9939</v>
      </c>
    </row>
    <row r="88" spans="1:13">
      <c r="A88">
        <v>70164040</v>
      </c>
      <c r="B88" t="s">
        <v>9940</v>
      </c>
      <c r="C88" s="5">
        <v>46058</v>
      </c>
      <c r="D88" t="s">
        <v>7394</v>
      </c>
      <c r="E88" t="s">
        <v>9782</v>
      </c>
      <c r="F88" t="s">
        <v>9941</v>
      </c>
      <c r="G88" t="s">
        <v>9941</v>
      </c>
      <c r="H88" t="s">
        <v>7396</v>
      </c>
      <c r="I88" t="s">
        <v>7396</v>
      </c>
      <c r="J88" s="5">
        <v>46023</v>
      </c>
      <c r="K88" s="5">
        <v>46112</v>
      </c>
      <c r="L88" t="s">
        <v>7576</v>
      </c>
      <c r="M88" t="s">
        <v>9941</v>
      </c>
    </row>
    <row r="89" spans="1:13">
      <c r="A89">
        <v>70163998</v>
      </c>
      <c r="B89" t="s">
        <v>9942</v>
      </c>
      <c r="C89" s="5">
        <v>46058</v>
      </c>
      <c r="D89" t="s">
        <v>7489</v>
      </c>
      <c r="E89" t="s">
        <v>9782</v>
      </c>
      <c r="F89" t="s">
        <v>9943</v>
      </c>
      <c r="G89" t="s">
        <v>9943</v>
      </c>
      <c r="H89" t="s">
        <v>7491</v>
      </c>
      <c r="I89" t="s">
        <v>7491</v>
      </c>
      <c r="J89" s="5">
        <v>46023</v>
      </c>
      <c r="K89" s="5">
        <v>46112</v>
      </c>
      <c r="L89" t="s">
        <v>7578</v>
      </c>
      <c r="M89" t="s">
        <v>9943</v>
      </c>
    </row>
    <row r="90" spans="1:13">
      <c r="A90">
        <v>70164000</v>
      </c>
      <c r="B90" t="s">
        <v>9944</v>
      </c>
      <c r="C90" s="5">
        <v>46058</v>
      </c>
      <c r="D90" t="s">
        <v>7489</v>
      </c>
      <c r="E90" t="s">
        <v>9782</v>
      </c>
      <c r="F90" t="s">
        <v>9945</v>
      </c>
      <c r="G90" t="s">
        <v>9945</v>
      </c>
      <c r="H90" t="s">
        <v>7491</v>
      </c>
      <c r="I90" t="s">
        <v>7491</v>
      </c>
      <c r="J90" s="5">
        <v>46023</v>
      </c>
      <c r="K90" s="5">
        <v>46112</v>
      </c>
      <c r="L90" t="s">
        <v>7580</v>
      </c>
      <c r="M90" t="s">
        <v>9945</v>
      </c>
    </row>
    <row r="91" spans="1:13">
      <c r="A91">
        <v>70164002</v>
      </c>
      <c r="B91" t="s">
        <v>9946</v>
      </c>
      <c r="C91" s="5">
        <v>46058</v>
      </c>
      <c r="D91" t="s">
        <v>7582</v>
      </c>
      <c r="E91" t="s">
        <v>9782</v>
      </c>
      <c r="F91" t="s">
        <v>9947</v>
      </c>
      <c r="G91" t="s">
        <v>9947</v>
      </c>
      <c r="H91" t="s">
        <v>7584</v>
      </c>
      <c r="I91" t="s">
        <v>7584</v>
      </c>
      <c r="J91" s="5">
        <v>46023</v>
      </c>
      <c r="K91" s="5">
        <v>46112</v>
      </c>
      <c r="L91" t="s">
        <v>7583</v>
      </c>
      <c r="M91" t="s">
        <v>9947</v>
      </c>
    </row>
    <row r="92" spans="1:13">
      <c r="A92">
        <v>70164042</v>
      </c>
      <c r="B92" t="s">
        <v>9948</v>
      </c>
      <c r="C92" s="5">
        <v>46058</v>
      </c>
      <c r="D92" t="s">
        <v>7416</v>
      </c>
      <c r="E92" t="s">
        <v>9782</v>
      </c>
      <c r="F92" t="s">
        <v>9949</v>
      </c>
      <c r="G92" t="s">
        <v>9949</v>
      </c>
      <c r="H92" t="s">
        <v>7418</v>
      </c>
      <c r="I92" t="s">
        <v>7418</v>
      </c>
      <c r="J92" s="5">
        <v>46023</v>
      </c>
      <c r="K92" s="5">
        <v>46112</v>
      </c>
      <c r="L92" t="s">
        <v>7586</v>
      </c>
      <c r="M92" t="s">
        <v>9949</v>
      </c>
    </row>
    <row r="93" spans="1:13">
      <c r="A93">
        <v>70164044</v>
      </c>
      <c r="B93" t="s">
        <v>9950</v>
      </c>
      <c r="C93" s="5">
        <v>46058</v>
      </c>
      <c r="D93" t="s">
        <v>7588</v>
      </c>
      <c r="E93" t="s">
        <v>9782</v>
      </c>
      <c r="F93" t="s">
        <v>9951</v>
      </c>
      <c r="G93" t="s">
        <v>9951</v>
      </c>
      <c r="H93" t="s">
        <v>7590</v>
      </c>
      <c r="I93" t="s">
        <v>7590</v>
      </c>
      <c r="J93" s="5">
        <v>46023</v>
      </c>
      <c r="K93" s="5">
        <v>46112</v>
      </c>
      <c r="L93" t="s">
        <v>7589</v>
      </c>
      <c r="M93" t="s">
        <v>9951</v>
      </c>
    </row>
    <row r="94" spans="1:13">
      <c r="A94">
        <v>70164046</v>
      </c>
      <c r="B94" t="s">
        <v>9952</v>
      </c>
      <c r="C94" s="5">
        <v>46058</v>
      </c>
      <c r="D94" t="s">
        <v>7460</v>
      </c>
      <c r="E94" t="s">
        <v>9782</v>
      </c>
      <c r="F94" t="s">
        <v>9953</v>
      </c>
      <c r="G94" t="s">
        <v>9953</v>
      </c>
      <c r="H94" t="s">
        <v>7462</v>
      </c>
      <c r="I94" t="s">
        <v>7462</v>
      </c>
      <c r="J94" s="5">
        <v>46023</v>
      </c>
      <c r="K94" s="5">
        <v>46112</v>
      </c>
      <c r="L94" t="s">
        <v>7592</v>
      </c>
      <c r="M94" t="s">
        <v>9953</v>
      </c>
    </row>
    <row r="95" spans="1:13">
      <c r="A95">
        <v>70164202</v>
      </c>
      <c r="B95" t="s">
        <v>9954</v>
      </c>
      <c r="C95" s="5">
        <v>46058</v>
      </c>
      <c r="D95" t="s">
        <v>7394</v>
      </c>
      <c r="E95" t="s">
        <v>9782</v>
      </c>
      <c r="F95" t="s">
        <v>9941</v>
      </c>
      <c r="G95" t="s">
        <v>9941</v>
      </c>
      <c r="H95" t="s">
        <v>7396</v>
      </c>
      <c r="I95" t="s">
        <v>7396</v>
      </c>
      <c r="J95" s="5">
        <v>46023</v>
      </c>
      <c r="K95" s="5">
        <v>46112</v>
      </c>
      <c r="L95" t="s">
        <v>7576</v>
      </c>
      <c r="M95" t="s">
        <v>9941</v>
      </c>
    </row>
    <row r="96" spans="1:13">
      <c r="A96">
        <v>70164204</v>
      </c>
      <c r="B96" t="s">
        <v>9955</v>
      </c>
      <c r="C96" s="5">
        <v>46058</v>
      </c>
      <c r="D96" t="s">
        <v>7416</v>
      </c>
      <c r="E96" t="s">
        <v>9782</v>
      </c>
      <c r="F96" t="s">
        <v>9949</v>
      </c>
      <c r="G96" t="s">
        <v>9949</v>
      </c>
      <c r="H96" t="s">
        <v>7418</v>
      </c>
      <c r="I96" t="s">
        <v>7418</v>
      </c>
      <c r="J96" s="5">
        <v>46023</v>
      </c>
      <c r="K96" s="5">
        <v>46112</v>
      </c>
      <c r="L96" t="s">
        <v>7586</v>
      </c>
      <c r="M96" t="s">
        <v>9949</v>
      </c>
    </row>
    <row r="97" spans="1:13">
      <c r="A97">
        <v>70164308</v>
      </c>
      <c r="B97" t="s">
        <v>9956</v>
      </c>
      <c r="C97" s="5">
        <v>46058</v>
      </c>
      <c r="D97" t="s">
        <v>7353</v>
      </c>
      <c r="E97" t="s">
        <v>9782</v>
      </c>
      <c r="F97" t="s">
        <v>9828</v>
      </c>
      <c r="G97" t="s">
        <v>9828</v>
      </c>
      <c r="H97" t="s">
        <v>7355</v>
      </c>
      <c r="I97" t="s">
        <v>7355</v>
      </c>
      <c r="J97" s="5">
        <v>46023</v>
      </c>
      <c r="K97" s="5">
        <v>46112</v>
      </c>
      <c r="L97" t="s">
        <v>7422</v>
      </c>
      <c r="M97" t="s">
        <v>9828</v>
      </c>
    </row>
    <row r="98" spans="1:13">
      <c r="A98">
        <v>70164310</v>
      </c>
      <c r="B98" t="s">
        <v>9957</v>
      </c>
      <c r="C98" s="5">
        <v>46058</v>
      </c>
      <c r="D98" t="s">
        <v>7438</v>
      </c>
      <c r="E98" t="s">
        <v>9782</v>
      </c>
      <c r="F98" t="s">
        <v>9921</v>
      </c>
      <c r="G98" t="s">
        <v>9921</v>
      </c>
      <c r="H98" t="s">
        <v>7440</v>
      </c>
      <c r="I98" t="s">
        <v>7440</v>
      </c>
      <c r="J98" s="5">
        <v>46023</v>
      </c>
      <c r="K98" s="5">
        <v>46112</v>
      </c>
      <c r="L98" t="s">
        <v>7552</v>
      </c>
      <c r="M98" t="s">
        <v>9921</v>
      </c>
    </row>
    <row r="99" spans="1:13">
      <c r="A99">
        <v>70164312</v>
      </c>
      <c r="B99" t="s">
        <v>9958</v>
      </c>
      <c r="C99" s="5">
        <v>46058</v>
      </c>
      <c r="D99" t="s">
        <v>7554</v>
      </c>
      <c r="E99" t="s">
        <v>9782</v>
      </c>
      <c r="F99" t="s">
        <v>9923</v>
      </c>
      <c r="G99" t="s">
        <v>9923</v>
      </c>
      <c r="H99" t="s">
        <v>7556</v>
      </c>
      <c r="I99" t="s">
        <v>7556</v>
      </c>
      <c r="J99" s="5">
        <v>46023</v>
      </c>
      <c r="K99" s="5">
        <v>46112</v>
      </c>
      <c r="L99" t="s">
        <v>7555</v>
      </c>
      <c r="M99" t="s">
        <v>9923</v>
      </c>
    </row>
    <row r="100" spans="1:13">
      <c r="A100">
        <v>70164206</v>
      </c>
      <c r="B100" t="s">
        <v>9959</v>
      </c>
      <c r="C100" s="5">
        <v>46058</v>
      </c>
      <c r="D100" t="s">
        <v>7588</v>
      </c>
      <c r="E100" t="s">
        <v>9782</v>
      </c>
      <c r="F100" t="s">
        <v>9951</v>
      </c>
      <c r="G100" t="s">
        <v>9951</v>
      </c>
      <c r="H100" t="s">
        <v>7590</v>
      </c>
      <c r="I100" t="s">
        <v>7590</v>
      </c>
      <c r="J100" s="5">
        <v>46023</v>
      </c>
      <c r="K100" s="5">
        <v>46112</v>
      </c>
      <c r="L100" t="s">
        <v>7589</v>
      </c>
      <c r="M100" t="s">
        <v>9951</v>
      </c>
    </row>
    <row r="101" spans="1:13">
      <c r="A101">
        <v>70164210</v>
      </c>
      <c r="B101" t="s">
        <v>9960</v>
      </c>
      <c r="C101" s="5">
        <v>46058</v>
      </c>
      <c r="D101" t="s">
        <v>7385</v>
      </c>
      <c r="E101" t="s">
        <v>9782</v>
      </c>
      <c r="F101" t="s">
        <v>9803</v>
      </c>
      <c r="G101" t="s">
        <v>9803</v>
      </c>
      <c r="H101" t="s">
        <v>7387</v>
      </c>
      <c r="I101" t="s">
        <v>7387</v>
      </c>
      <c r="J101" s="5">
        <v>46023</v>
      </c>
      <c r="K101" s="5">
        <v>46112</v>
      </c>
      <c r="L101" t="s">
        <v>7386</v>
      </c>
      <c r="M101" t="s">
        <v>9803</v>
      </c>
    </row>
    <row r="102" spans="1:13">
      <c r="A102">
        <v>70164212</v>
      </c>
      <c r="B102" t="s">
        <v>9961</v>
      </c>
      <c r="C102" s="5">
        <v>46058</v>
      </c>
      <c r="D102" t="s">
        <v>7377</v>
      </c>
      <c r="E102" t="s">
        <v>9782</v>
      </c>
      <c r="F102" t="s">
        <v>9799</v>
      </c>
      <c r="G102" t="s">
        <v>9799</v>
      </c>
      <c r="H102" t="s">
        <v>7379</v>
      </c>
      <c r="I102" t="s">
        <v>7379</v>
      </c>
      <c r="J102" s="5">
        <v>46023</v>
      </c>
      <c r="K102" s="5">
        <v>46112</v>
      </c>
      <c r="L102" t="s">
        <v>7378</v>
      </c>
      <c r="M102" t="s">
        <v>9799</v>
      </c>
    </row>
    <row r="103" spans="1:13">
      <c r="A103">
        <v>70164268</v>
      </c>
      <c r="B103" t="s">
        <v>9962</v>
      </c>
      <c r="C103" s="5">
        <v>46058</v>
      </c>
      <c r="D103" t="s">
        <v>7460</v>
      </c>
      <c r="E103" t="s">
        <v>9782</v>
      </c>
      <c r="F103" t="s">
        <v>9854</v>
      </c>
      <c r="G103" t="s">
        <v>9854</v>
      </c>
      <c r="H103" t="s">
        <v>7462</v>
      </c>
      <c r="I103" t="s">
        <v>7462</v>
      </c>
      <c r="J103" s="5">
        <v>46023</v>
      </c>
      <c r="K103" s="5">
        <v>46112</v>
      </c>
      <c r="L103" t="s">
        <v>7461</v>
      </c>
      <c r="M103" t="s">
        <v>9854</v>
      </c>
    </row>
    <row r="104" spans="1:13">
      <c r="A104">
        <v>70164270</v>
      </c>
      <c r="B104" t="s">
        <v>9963</v>
      </c>
      <c r="C104" s="5">
        <v>46058</v>
      </c>
      <c r="D104" t="s">
        <v>7438</v>
      </c>
      <c r="E104" t="s">
        <v>9782</v>
      </c>
      <c r="F104" t="s">
        <v>9886</v>
      </c>
      <c r="G104" t="s">
        <v>9886</v>
      </c>
      <c r="H104" t="s">
        <v>7440</v>
      </c>
      <c r="I104" t="s">
        <v>7440</v>
      </c>
      <c r="J104" s="5">
        <v>46023</v>
      </c>
      <c r="K104" s="5">
        <v>46112</v>
      </c>
      <c r="L104" t="s">
        <v>7507</v>
      </c>
      <c r="M104" t="s">
        <v>9886</v>
      </c>
    </row>
    <row r="105" spans="1:13">
      <c r="A105">
        <v>70164272</v>
      </c>
      <c r="B105" t="s">
        <v>9964</v>
      </c>
      <c r="C105" s="5">
        <v>46058</v>
      </c>
      <c r="D105" t="s">
        <v>7460</v>
      </c>
      <c r="E105" t="s">
        <v>9782</v>
      </c>
      <c r="F105" t="s">
        <v>9888</v>
      </c>
      <c r="G105" t="s">
        <v>9888</v>
      </c>
      <c r="H105" t="s">
        <v>7462</v>
      </c>
      <c r="I105" t="s">
        <v>7462</v>
      </c>
      <c r="J105" s="5">
        <v>46023</v>
      </c>
      <c r="K105" s="5">
        <v>46112</v>
      </c>
      <c r="L105" t="s">
        <v>7509</v>
      </c>
      <c r="M105" t="s">
        <v>9888</v>
      </c>
    </row>
    <row r="106" spans="1:13">
      <c r="A106">
        <v>70164314</v>
      </c>
      <c r="B106" t="s">
        <v>9965</v>
      </c>
      <c r="C106" s="5">
        <v>46058</v>
      </c>
      <c r="D106" t="s">
        <v>7558</v>
      </c>
      <c r="E106" t="s">
        <v>9782</v>
      </c>
      <c r="F106" t="s">
        <v>9925</v>
      </c>
      <c r="G106" t="s">
        <v>9925</v>
      </c>
      <c r="H106" t="s">
        <v>7560</v>
      </c>
      <c r="I106" t="s">
        <v>7560</v>
      </c>
      <c r="J106" s="5">
        <v>46023</v>
      </c>
      <c r="K106" s="5">
        <v>46112</v>
      </c>
      <c r="L106" t="s">
        <v>7559</v>
      </c>
      <c r="M106" t="s">
        <v>9925</v>
      </c>
    </row>
    <row r="107" spans="1:13">
      <c r="A107">
        <v>70164400</v>
      </c>
      <c r="B107" t="s">
        <v>9966</v>
      </c>
      <c r="C107" s="5">
        <v>46058</v>
      </c>
      <c r="D107" t="s">
        <v>7377</v>
      </c>
      <c r="E107" t="s">
        <v>9782</v>
      </c>
      <c r="F107" t="s">
        <v>9900</v>
      </c>
      <c r="G107" t="s">
        <v>9900</v>
      </c>
      <c r="H107" t="s">
        <v>7379</v>
      </c>
      <c r="I107" t="s">
        <v>7379</v>
      </c>
      <c r="J107" s="5">
        <v>46023</v>
      </c>
      <c r="K107" s="5">
        <v>46112</v>
      </c>
      <c r="L107" t="s">
        <v>7525</v>
      </c>
      <c r="M107" t="s">
        <v>9900</v>
      </c>
    </row>
    <row r="108" spans="1:13">
      <c r="A108">
        <v>70164402</v>
      </c>
      <c r="B108" t="s">
        <v>9967</v>
      </c>
      <c r="C108" s="5">
        <v>46058</v>
      </c>
      <c r="D108" t="s">
        <v>7348</v>
      </c>
      <c r="E108" t="s">
        <v>9782</v>
      </c>
      <c r="F108" t="s">
        <v>9902</v>
      </c>
      <c r="G108" t="s">
        <v>9902</v>
      </c>
      <c r="H108" t="s">
        <v>7351</v>
      </c>
      <c r="I108" t="s">
        <v>7351</v>
      </c>
      <c r="J108" s="5">
        <v>46023</v>
      </c>
      <c r="K108" s="5">
        <v>46112</v>
      </c>
      <c r="L108" t="s">
        <v>7527</v>
      </c>
      <c r="M108" t="s">
        <v>9902</v>
      </c>
    </row>
    <row r="109" spans="1:13">
      <c r="A109">
        <v>70164112</v>
      </c>
      <c r="B109" t="s">
        <v>9968</v>
      </c>
      <c r="C109" s="5">
        <v>46058</v>
      </c>
      <c r="D109" t="s">
        <v>7373</v>
      </c>
      <c r="E109" t="s">
        <v>9782</v>
      </c>
      <c r="F109" t="s">
        <v>9832</v>
      </c>
      <c r="G109" t="s">
        <v>9832</v>
      </c>
      <c r="H109" t="s">
        <v>7375</v>
      </c>
      <c r="I109" t="s">
        <v>7375</v>
      </c>
      <c r="J109" s="5">
        <v>46023</v>
      </c>
      <c r="K109" s="5">
        <v>46112</v>
      </c>
      <c r="L109" t="s">
        <v>7428</v>
      </c>
      <c r="M109" t="s">
        <v>9832</v>
      </c>
    </row>
    <row r="110" spans="1:13">
      <c r="A110">
        <v>70164214</v>
      </c>
      <c r="B110" t="s">
        <v>9969</v>
      </c>
      <c r="C110" s="5">
        <v>46058</v>
      </c>
      <c r="D110" t="s">
        <v>7381</v>
      </c>
      <c r="E110" t="s">
        <v>9782</v>
      </c>
      <c r="F110" t="s">
        <v>9801</v>
      </c>
      <c r="G110" t="s">
        <v>9801</v>
      </c>
      <c r="H110" t="s">
        <v>7383</v>
      </c>
      <c r="I110" t="s">
        <v>7383</v>
      </c>
      <c r="J110" s="5">
        <v>46023</v>
      </c>
      <c r="K110" s="5">
        <v>46112</v>
      </c>
      <c r="L110" t="s">
        <v>7382</v>
      </c>
      <c r="M110" t="s">
        <v>9801</v>
      </c>
    </row>
    <row r="111" spans="1:13">
      <c r="A111">
        <v>70164216</v>
      </c>
      <c r="B111" t="s">
        <v>9970</v>
      </c>
      <c r="C111" s="5">
        <v>46058</v>
      </c>
      <c r="D111" t="s">
        <v>7394</v>
      </c>
      <c r="E111" t="s">
        <v>9782</v>
      </c>
      <c r="F111" t="s">
        <v>9819</v>
      </c>
      <c r="G111" t="s">
        <v>9819</v>
      </c>
      <c r="H111" t="s">
        <v>7396</v>
      </c>
      <c r="I111" t="s">
        <v>7396</v>
      </c>
      <c r="J111" s="5">
        <v>46023</v>
      </c>
      <c r="K111" s="5">
        <v>46112</v>
      </c>
      <c r="L111" t="s">
        <v>7411</v>
      </c>
      <c r="M111" t="s">
        <v>9819</v>
      </c>
    </row>
    <row r="112" spans="1:13">
      <c r="A112">
        <v>70164218</v>
      </c>
      <c r="B112" t="s">
        <v>9971</v>
      </c>
      <c r="C112" s="5">
        <v>46058</v>
      </c>
      <c r="D112" t="s">
        <v>7363</v>
      </c>
      <c r="E112" t="s">
        <v>9782</v>
      </c>
      <c r="F112" t="s">
        <v>9821</v>
      </c>
      <c r="G112" t="s">
        <v>9821</v>
      </c>
      <c r="H112" t="s">
        <v>7365</v>
      </c>
      <c r="I112" t="s">
        <v>7365</v>
      </c>
      <c r="J112" s="5">
        <v>46023</v>
      </c>
      <c r="K112" s="5">
        <v>46112</v>
      </c>
      <c r="L112" t="s">
        <v>7413</v>
      </c>
      <c r="M112" t="s">
        <v>9821</v>
      </c>
    </row>
    <row r="113" spans="1:13">
      <c r="A113">
        <v>70164316</v>
      </c>
      <c r="B113" t="s">
        <v>9972</v>
      </c>
      <c r="C113" s="5">
        <v>46058</v>
      </c>
      <c r="D113" t="s">
        <v>7438</v>
      </c>
      <c r="E113" t="s">
        <v>9782</v>
      </c>
      <c r="F113" t="s">
        <v>9935</v>
      </c>
      <c r="G113" t="s">
        <v>9935</v>
      </c>
      <c r="H113" t="s">
        <v>7440</v>
      </c>
      <c r="I113" t="s">
        <v>7440</v>
      </c>
      <c r="J113" s="5">
        <v>46023</v>
      </c>
      <c r="K113" s="5">
        <v>46112</v>
      </c>
      <c r="L113" t="s">
        <v>7570</v>
      </c>
      <c r="M113" t="s">
        <v>9935</v>
      </c>
    </row>
    <row r="114" spans="1:13">
      <c r="A114">
        <v>70164318</v>
      </c>
      <c r="B114" t="s">
        <v>9973</v>
      </c>
      <c r="C114" s="5">
        <v>46058</v>
      </c>
      <c r="D114" t="s">
        <v>7438</v>
      </c>
      <c r="E114" t="s">
        <v>9782</v>
      </c>
      <c r="F114" t="s">
        <v>9931</v>
      </c>
      <c r="G114" t="s">
        <v>9931</v>
      </c>
      <c r="H114" t="s">
        <v>7440</v>
      </c>
      <c r="I114" t="s">
        <v>7440</v>
      </c>
      <c r="J114" s="5">
        <v>46023</v>
      </c>
      <c r="K114" s="5">
        <v>46112</v>
      </c>
      <c r="L114" t="s">
        <v>7566</v>
      </c>
      <c r="M114" t="s">
        <v>9931</v>
      </c>
    </row>
    <row r="115" spans="1:13">
      <c r="A115">
        <v>70164320</v>
      </c>
      <c r="B115" t="s">
        <v>9974</v>
      </c>
      <c r="C115" s="5">
        <v>46058</v>
      </c>
      <c r="D115" t="s">
        <v>7363</v>
      </c>
      <c r="E115" t="s">
        <v>9782</v>
      </c>
      <c r="F115" t="s">
        <v>9933</v>
      </c>
      <c r="G115" t="s">
        <v>9933</v>
      </c>
      <c r="H115" t="s">
        <v>7365</v>
      </c>
      <c r="I115" t="s">
        <v>7365</v>
      </c>
      <c r="J115" s="5">
        <v>46023</v>
      </c>
      <c r="K115" s="5">
        <v>46112</v>
      </c>
      <c r="L115" t="s">
        <v>7568</v>
      </c>
      <c r="M115" t="s">
        <v>9933</v>
      </c>
    </row>
    <row r="116" spans="1:13">
      <c r="A116">
        <v>70164322</v>
      </c>
      <c r="B116" t="s">
        <v>9975</v>
      </c>
      <c r="C116" s="5">
        <v>46058</v>
      </c>
      <c r="D116" t="s">
        <v>7489</v>
      </c>
      <c r="E116" t="s">
        <v>9782</v>
      </c>
      <c r="F116" t="s">
        <v>9943</v>
      </c>
      <c r="G116" t="s">
        <v>9943</v>
      </c>
      <c r="H116" t="s">
        <v>7491</v>
      </c>
      <c r="I116" t="s">
        <v>7491</v>
      </c>
      <c r="J116" s="5">
        <v>46023</v>
      </c>
      <c r="K116" s="5">
        <v>46112</v>
      </c>
      <c r="L116" t="s">
        <v>7578</v>
      </c>
      <c r="M116" t="s">
        <v>9943</v>
      </c>
    </row>
    <row r="117" spans="1:13">
      <c r="A117">
        <v>70164104</v>
      </c>
      <c r="B117" t="s">
        <v>9976</v>
      </c>
      <c r="C117" s="5">
        <v>46058</v>
      </c>
      <c r="D117" t="s">
        <v>7446</v>
      </c>
      <c r="E117" t="s">
        <v>9782</v>
      </c>
      <c r="F117" t="s">
        <v>9844</v>
      </c>
      <c r="G117" t="s">
        <v>9844</v>
      </c>
      <c r="H117" t="s">
        <v>7448</v>
      </c>
      <c r="I117" t="s">
        <v>7448</v>
      </c>
      <c r="J117" s="5">
        <v>46023</v>
      </c>
      <c r="K117" s="5">
        <v>46112</v>
      </c>
      <c r="L117" t="s">
        <v>7447</v>
      </c>
      <c r="M117" t="s">
        <v>9844</v>
      </c>
    </row>
    <row r="118" spans="1:13">
      <c r="A118">
        <v>70164114</v>
      </c>
      <c r="B118" t="s">
        <v>9977</v>
      </c>
      <c r="C118" s="5">
        <v>46058</v>
      </c>
      <c r="D118" t="s">
        <v>7450</v>
      </c>
      <c r="E118" t="s">
        <v>9782</v>
      </c>
      <c r="F118" t="s">
        <v>9846</v>
      </c>
      <c r="G118" t="s">
        <v>9846</v>
      </c>
      <c r="H118" t="s">
        <v>7452</v>
      </c>
      <c r="I118" t="s">
        <v>7452</v>
      </c>
      <c r="J118" s="5">
        <v>46023</v>
      </c>
      <c r="K118" s="5">
        <v>46112</v>
      </c>
      <c r="L118" t="s">
        <v>7451</v>
      </c>
      <c r="M118" t="s">
        <v>9846</v>
      </c>
    </row>
    <row r="119" spans="1:13">
      <c r="A119">
        <v>70164116</v>
      </c>
      <c r="B119" t="s">
        <v>9978</v>
      </c>
      <c r="C119" s="5">
        <v>46058</v>
      </c>
      <c r="D119" t="s">
        <v>7353</v>
      </c>
      <c r="E119" t="s">
        <v>9782</v>
      </c>
      <c r="F119" t="s">
        <v>9848</v>
      </c>
      <c r="G119" t="s">
        <v>9848</v>
      </c>
      <c r="H119" t="s">
        <v>7355</v>
      </c>
      <c r="I119" t="s">
        <v>7355</v>
      </c>
      <c r="J119" s="5">
        <v>46023</v>
      </c>
      <c r="K119" s="5">
        <v>46112</v>
      </c>
      <c r="L119" t="s">
        <v>7454</v>
      </c>
      <c r="M119" t="s">
        <v>9848</v>
      </c>
    </row>
    <row r="120" spans="1:13">
      <c r="A120">
        <v>70164222</v>
      </c>
      <c r="B120" t="s">
        <v>9979</v>
      </c>
      <c r="C120" s="5">
        <v>46058</v>
      </c>
      <c r="D120" t="s">
        <v>7442</v>
      </c>
      <c r="E120" t="s">
        <v>9782</v>
      </c>
      <c r="F120" t="s">
        <v>9842</v>
      </c>
      <c r="G120" t="s">
        <v>9842</v>
      </c>
      <c r="H120" t="s">
        <v>7444</v>
      </c>
      <c r="I120" t="s">
        <v>7444</v>
      </c>
      <c r="J120" s="5">
        <v>46023</v>
      </c>
      <c r="K120" s="5">
        <v>46112</v>
      </c>
      <c r="L120" t="s">
        <v>7443</v>
      </c>
      <c r="M120" t="s">
        <v>9842</v>
      </c>
    </row>
    <row r="121" spans="1:13">
      <c r="A121">
        <v>70164224</v>
      </c>
      <c r="B121" t="s">
        <v>9980</v>
      </c>
      <c r="C121" s="5">
        <v>46058</v>
      </c>
      <c r="D121" t="s">
        <v>7476</v>
      </c>
      <c r="E121" t="s">
        <v>9782</v>
      </c>
      <c r="F121" t="s">
        <v>9866</v>
      </c>
      <c r="G121" t="s">
        <v>9866</v>
      </c>
      <c r="H121" t="s">
        <v>7478</v>
      </c>
      <c r="I121" t="s">
        <v>7478</v>
      </c>
      <c r="J121" s="5">
        <v>46023</v>
      </c>
      <c r="K121" s="5">
        <v>46112</v>
      </c>
      <c r="L121" t="s">
        <v>7477</v>
      </c>
      <c r="M121" t="s">
        <v>9866</v>
      </c>
    </row>
    <row r="122" spans="1:13">
      <c r="A122">
        <v>70164220</v>
      </c>
      <c r="B122" t="s">
        <v>9981</v>
      </c>
      <c r="C122" s="5">
        <v>46058</v>
      </c>
      <c r="D122" t="s">
        <v>7438</v>
      </c>
      <c r="E122" t="s">
        <v>9782</v>
      </c>
      <c r="F122" t="s">
        <v>9840</v>
      </c>
      <c r="G122" t="s">
        <v>9840</v>
      </c>
      <c r="H122" t="s">
        <v>7440</v>
      </c>
      <c r="I122" t="s">
        <v>7440</v>
      </c>
      <c r="J122" s="5">
        <v>46023</v>
      </c>
      <c r="K122" s="5">
        <v>46112</v>
      </c>
      <c r="L122" t="s">
        <v>7439</v>
      </c>
      <c r="M122" t="s">
        <v>9840</v>
      </c>
    </row>
    <row r="123" spans="1:13">
      <c r="A123">
        <v>70164324</v>
      </c>
      <c r="B123" t="s">
        <v>9982</v>
      </c>
      <c r="C123" s="5">
        <v>46058</v>
      </c>
      <c r="D123" t="s">
        <v>7489</v>
      </c>
      <c r="E123" t="s">
        <v>9782</v>
      </c>
      <c r="F123" t="s">
        <v>9945</v>
      </c>
      <c r="G123" t="s">
        <v>9945</v>
      </c>
      <c r="H123" t="s">
        <v>7491</v>
      </c>
      <c r="I123" t="s">
        <v>7491</v>
      </c>
      <c r="J123" s="5">
        <v>46023</v>
      </c>
      <c r="K123" s="5">
        <v>46112</v>
      </c>
      <c r="L123" t="s">
        <v>7580</v>
      </c>
      <c r="M123" t="s">
        <v>9945</v>
      </c>
    </row>
    <row r="124" spans="1:13">
      <c r="A124">
        <v>70164326</v>
      </c>
      <c r="B124" t="s">
        <v>9983</v>
      </c>
      <c r="C124" s="5">
        <v>46058</v>
      </c>
      <c r="D124" t="s">
        <v>7582</v>
      </c>
      <c r="E124" t="s">
        <v>9782</v>
      </c>
      <c r="F124" t="s">
        <v>9947</v>
      </c>
      <c r="G124" t="s">
        <v>9947</v>
      </c>
      <c r="H124" t="s">
        <v>7584</v>
      </c>
      <c r="I124" t="s">
        <v>7584</v>
      </c>
      <c r="J124" s="5">
        <v>46023</v>
      </c>
      <c r="K124" s="5">
        <v>46112</v>
      </c>
      <c r="L124" t="s">
        <v>7583</v>
      </c>
      <c r="M124" t="s">
        <v>9947</v>
      </c>
    </row>
    <row r="125" spans="1:13">
      <c r="A125">
        <v>70164328</v>
      </c>
      <c r="B125" t="s">
        <v>9984</v>
      </c>
      <c r="C125" s="5">
        <v>46058</v>
      </c>
      <c r="D125" t="s">
        <v>7369</v>
      </c>
      <c r="E125" t="s">
        <v>9782</v>
      </c>
      <c r="F125" t="s">
        <v>9795</v>
      </c>
      <c r="G125" t="s">
        <v>9795</v>
      </c>
      <c r="H125" t="s">
        <v>7371</v>
      </c>
      <c r="I125" t="s">
        <v>7371</v>
      </c>
      <c r="J125" s="5">
        <v>46023</v>
      </c>
      <c r="K125" s="5">
        <v>46112</v>
      </c>
      <c r="L125" t="s">
        <v>7370</v>
      </c>
      <c r="M125" t="s">
        <v>9795</v>
      </c>
    </row>
    <row r="126" spans="1:13">
      <c r="A126">
        <v>70164330</v>
      </c>
      <c r="B126" t="s">
        <v>9985</v>
      </c>
      <c r="C126" s="5">
        <v>46058</v>
      </c>
      <c r="D126" t="s">
        <v>7373</v>
      </c>
      <c r="E126" t="s">
        <v>9782</v>
      </c>
      <c r="F126" t="s">
        <v>9797</v>
      </c>
      <c r="G126" t="s">
        <v>9797</v>
      </c>
      <c r="H126" t="s">
        <v>7375</v>
      </c>
      <c r="I126" t="s">
        <v>7375</v>
      </c>
      <c r="J126" s="5">
        <v>46023</v>
      </c>
      <c r="K126" s="5">
        <v>46112</v>
      </c>
      <c r="L126" t="s">
        <v>7374</v>
      </c>
      <c r="M126" t="s">
        <v>9797</v>
      </c>
    </row>
    <row r="127" spans="1:13">
      <c r="A127">
        <v>70164332</v>
      </c>
      <c r="B127" t="s">
        <v>9986</v>
      </c>
      <c r="C127" s="5">
        <v>46058</v>
      </c>
      <c r="D127" t="s">
        <v>7398</v>
      </c>
      <c r="E127" t="s">
        <v>9782</v>
      </c>
      <c r="F127" t="s">
        <v>9815</v>
      </c>
      <c r="G127" t="s">
        <v>9815</v>
      </c>
      <c r="H127" t="s">
        <v>7400</v>
      </c>
      <c r="I127" t="s">
        <v>7400</v>
      </c>
      <c r="J127" s="5">
        <v>46023</v>
      </c>
      <c r="K127" s="5">
        <v>46112</v>
      </c>
      <c r="L127" t="s">
        <v>7405</v>
      </c>
      <c r="M127" t="s">
        <v>9815</v>
      </c>
    </row>
    <row r="128" spans="1:13">
      <c r="A128">
        <v>70164334</v>
      </c>
      <c r="B128" t="s">
        <v>9987</v>
      </c>
      <c r="C128" s="5">
        <v>46058</v>
      </c>
      <c r="D128" t="s">
        <v>7407</v>
      </c>
      <c r="E128" t="s">
        <v>9782</v>
      </c>
      <c r="F128" t="s">
        <v>9817</v>
      </c>
      <c r="G128" t="s">
        <v>9817</v>
      </c>
      <c r="H128" t="s">
        <v>7409</v>
      </c>
      <c r="I128" t="s">
        <v>7409</v>
      </c>
      <c r="J128" s="5">
        <v>46023</v>
      </c>
      <c r="K128" s="5">
        <v>46112</v>
      </c>
      <c r="L128" t="s">
        <v>7408</v>
      </c>
      <c r="M128" t="s">
        <v>9817</v>
      </c>
    </row>
    <row r="129" spans="1:13">
      <c r="A129">
        <v>70164118</v>
      </c>
      <c r="B129" t="s">
        <v>9988</v>
      </c>
      <c r="C129" s="5">
        <v>46058</v>
      </c>
      <c r="D129" t="s">
        <v>7398</v>
      </c>
      <c r="E129" t="s">
        <v>9782</v>
      </c>
      <c r="F129" t="s">
        <v>9850</v>
      </c>
      <c r="G129" t="s">
        <v>9850</v>
      </c>
      <c r="H129" t="s">
        <v>7400</v>
      </c>
      <c r="I129" t="s">
        <v>7400</v>
      </c>
      <c r="J129" s="5">
        <v>46023</v>
      </c>
      <c r="K129" s="5">
        <v>46112</v>
      </c>
      <c r="L129" t="s">
        <v>7456</v>
      </c>
      <c r="M129" t="s">
        <v>9850</v>
      </c>
    </row>
    <row r="130" spans="1:13">
      <c r="A130">
        <v>70164120</v>
      </c>
      <c r="B130" t="s">
        <v>9989</v>
      </c>
      <c r="C130" s="5">
        <v>46058</v>
      </c>
      <c r="D130" t="s">
        <v>7438</v>
      </c>
      <c r="E130" t="s">
        <v>9782</v>
      </c>
      <c r="F130" t="s">
        <v>9858</v>
      </c>
      <c r="G130" t="s">
        <v>9858</v>
      </c>
      <c r="H130" t="s">
        <v>7440</v>
      </c>
      <c r="I130" t="s">
        <v>7440</v>
      </c>
      <c r="J130" s="5">
        <v>46023</v>
      </c>
      <c r="K130" s="5">
        <v>46112</v>
      </c>
      <c r="L130" t="s">
        <v>7466</v>
      </c>
      <c r="M130" t="s">
        <v>9858</v>
      </c>
    </row>
    <row r="131" spans="1:13">
      <c r="A131">
        <v>70164122</v>
      </c>
      <c r="B131" t="s">
        <v>9990</v>
      </c>
      <c r="C131" s="5">
        <v>46058</v>
      </c>
      <c r="D131" t="s">
        <v>7460</v>
      </c>
      <c r="E131" t="s">
        <v>9782</v>
      </c>
      <c r="F131" t="s">
        <v>9856</v>
      </c>
      <c r="G131" t="s">
        <v>9856</v>
      </c>
      <c r="H131" t="s">
        <v>7462</v>
      </c>
      <c r="I131" t="s">
        <v>7462</v>
      </c>
      <c r="J131" s="5">
        <v>46023</v>
      </c>
      <c r="K131" s="5">
        <v>46112</v>
      </c>
      <c r="L131" t="s">
        <v>7464</v>
      </c>
      <c r="M131" t="s">
        <v>9856</v>
      </c>
    </row>
    <row r="132" spans="1:13">
      <c r="A132">
        <v>70164336</v>
      </c>
      <c r="B132" t="s">
        <v>9991</v>
      </c>
      <c r="C132" s="5">
        <v>46058</v>
      </c>
      <c r="D132" t="s">
        <v>7424</v>
      </c>
      <c r="E132" t="s">
        <v>9782</v>
      </c>
      <c r="F132" t="s">
        <v>9830</v>
      </c>
      <c r="G132" t="s">
        <v>9830</v>
      </c>
      <c r="H132" t="s">
        <v>7426</v>
      </c>
      <c r="I132" t="s">
        <v>7426</v>
      </c>
      <c r="J132" s="5">
        <v>46023</v>
      </c>
      <c r="K132" s="5">
        <v>46112</v>
      </c>
      <c r="L132" t="s">
        <v>7425</v>
      </c>
      <c r="M132" t="s">
        <v>9830</v>
      </c>
    </row>
    <row r="133" spans="1:13">
      <c r="A133">
        <v>70164338</v>
      </c>
      <c r="B133" t="s">
        <v>9992</v>
      </c>
      <c r="C133" s="5">
        <v>46058</v>
      </c>
      <c r="D133" t="s">
        <v>7468</v>
      </c>
      <c r="E133" t="s">
        <v>9782</v>
      </c>
      <c r="F133" t="s">
        <v>9860</v>
      </c>
      <c r="G133" t="s">
        <v>9860</v>
      </c>
      <c r="H133" t="s">
        <v>7470</v>
      </c>
      <c r="I133" t="s">
        <v>7470</v>
      </c>
      <c r="J133" s="5">
        <v>46023</v>
      </c>
      <c r="K133" s="5">
        <v>46112</v>
      </c>
      <c r="L133" t="s">
        <v>7469</v>
      </c>
      <c r="M133" t="s">
        <v>9860</v>
      </c>
    </row>
    <row r="134" spans="1:13">
      <c r="A134">
        <v>70164340</v>
      </c>
      <c r="B134" t="s">
        <v>9993</v>
      </c>
      <c r="C134" s="5">
        <v>46058</v>
      </c>
      <c r="D134" t="s">
        <v>7398</v>
      </c>
      <c r="E134" t="s">
        <v>9782</v>
      </c>
      <c r="F134" t="s">
        <v>9862</v>
      </c>
      <c r="G134" t="s">
        <v>9862</v>
      </c>
      <c r="H134" t="s">
        <v>7400</v>
      </c>
      <c r="I134" t="s">
        <v>7400</v>
      </c>
      <c r="J134" s="5">
        <v>46023</v>
      </c>
      <c r="K134" s="5">
        <v>46112</v>
      </c>
      <c r="L134" t="s">
        <v>7472</v>
      </c>
      <c r="M134" t="s">
        <v>9862</v>
      </c>
    </row>
    <row r="135" spans="1:13">
      <c r="A135">
        <v>70164342</v>
      </c>
      <c r="B135" t="s">
        <v>9994</v>
      </c>
      <c r="C135" s="5">
        <v>46058</v>
      </c>
      <c r="D135" t="s">
        <v>7416</v>
      </c>
      <c r="E135" t="s">
        <v>9782</v>
      </c>
      <c r="F135" t="s">
        <v>9864</v>
      </c>
      <c r="G135" t="s">
        <v>9864</v>
      </c>
      <c r="H135" t="s">
        <v>7418</v>
      </c>
      <c r="I135" t="s">
        <v>7418</v>
      </c>
      <c r="J135" s="5">
        <v>46023</v>
      </c>
      <c r="K135" s="5">
        <v>46112</v>
      </c>
      <c r="L135" t="s">
        <v>7474</v>
      </c>
      <c r="M135" t="s">
        <v>9864</v>
      </c>
    </row>
    <row r="136" spans="1:13">
      <c r="A136">
        <v>70164344</v>
      </c>
      <c r="B136" t="s">
        <v>9995</v>
      </c>
      <c r="C136" s="5">
        <v>46058</v>
      </c>
      <c r="D136" t="s">
        <v>7363</v>
      </c>
      <c r="E136" t="s">
        <v>9782</v>
      </c>
      <c r="F136" t="s">
        <v>9874</v>
      </c>
      <c r="G136" t="s">
        <v>9874</v>
      </c>
      <c r="H136" t="s">
        <v>7365</v>
      </c>
      <c r="I136" t="s">
        <v>7365</v>
      </c>
      <c r="J136" s="5">
        <v>46023</v>
      </c>
      <c r="K136" s="5">
        <v>46112</v>
      </c>
      <c r="L136" t="s">
        <v>7487</v>
      </c>
      <c r="M136" t="s">
        <v>9874</v>
      </c>
    </row>
    <row r="137" spans="1:13">
      <c r="A137">
        <v>70164346</v>
      </c>
      <c r="B137" t="s">
        <v>9996</v>
      </c>
      <c r="C137" s="5">
        <v>46058</v>
      </c>
      <c r="D137" t="s">
        <v>7489</v>
      </c>
      <c r="E137" t="s">
        <v>9782</v>
      </c>
      <c r="F137" t="s">
        <v>9876</v>
      </c>
      <c r="G137" t="s">
        <v>9876</v>
      </c>
      <c r="H137" t="s">
        <v>7491</v>
      </c>
      <c r="I137" t="s">
        <v>7491</v>
      </c>
      <c r="J137" s="5">
        <v>46023</v>
      </c>
      <c r="K137" s="5">
        <v>46112</v>
      </c>
      <c r="L137" t="s">
        <v>7490</v>
      </c>
      <c r="M137" t="s">
        <v>9876</v>
      </c>
    </row>
    <row r="138" spans="1:13">
      <c r="A138">
        <v>70164124</v>
      </c>
      <c r="B138" t="s">
        <v>9997</v>
      </c>
      <c r="C138" s="5">
        <v>46058</v>
      </c>
      <c r="D138" t="s">
        <v>7363</v>
      </c>
      <c r="E138" t="s">
        <v>9782</v>
      </c>
      <c r="F138" t="s">
        <v>9872</v>
      </c>
      <c r="G138" t="s">
        <v>9872</v>
      </c>
      <c r="H138" t="s">
        <v>7365</v>
      </c>
      <c r="I138" t="s">
        <v>7365</v>
      </c>
      <c r="J138" s="5">
        <v>46023</v>
      </c>
      <c r="K138" s="5">
        <v>46112</v>
      </c>
      <c r="L138" t="s">
        <v>7485</v>
      </c>
      <c r="M138" t="s">
        <v>9872</v>
      </c>
    </row>
    <row r="139" spans="1:13">
      <c r="A139">
        <v>70164226</v>
      </c>
      <c r="B139" t="s">
        <v>9998</v>
      </c>
      <c r="C139" s="5">
        <v>46058</v>
      </c>
      <c r="D139" t="s">
        <v>7480</v>
      </c>
      <c r="E139" t="s">
        <v>9782</v>
      </c>
      <c r="F139" t="s">
        <v>9868</v>
      </c>
      <c r="G139" t="s">
        <v>9868</v>
      </c>
      <c r="H139" t="s">
        <v>7482</v>
      </c>
      <c r="I139" t="s">
        <v>7482</v>
      </c>
      <c r="J139" s="5">
        <v>46023</v>
      </c>
      <c r="K139" s="5">
        <v>46112</v>
      </c>
      <c r="L139" t="s">
        <v>7481</v>
      </c>
      <c r="M139" t="s">
        <v>9868</v>
      </c>
    </row>
    <row r="140" spans="1:13">
      <c r="A140">
        <v>70164228</v>
      </c>
      <c r="B140" t="s">
        <v>9999</v>
      </c>
      <c r="C140" s="5">
        <v>46058</v>
      </c>
      <c r="D140" t="s">
        <v>7398</v>
      </c>
      <c r="E140" t="s">
        <v>9782</v>
      </c>
      <c r="F140" t="s">
        <v>9870</v>
      </c>
      <c r="G140" t="s">
        <v>9870</v>
      </c>
      <c r="H140" t="s">
        <v>7400</v>
      </c>
      <c r="I140" t="s">
        <v>7400</v>
      </c>
      <c r="J140" s="5">
        <v>46023</v>
      </c>
      <c r="K140" s="5">
        <v>46112</v>
      </c>
      <c r="L140" t="s">
        <v>7399</v>
      </c>
      <c r="M140" t="s">
        <v>9870</v>
      </c>
    </row>
    <row r="141" spans="1:13">
      <c r="A141">
        <v>70164230</v>
      </c>
      <c r="B141" t="s">
        <v>10000</v>
      </c>
      <c r="C141" s="5">
        <v>46058</v>
      </c>
      <c r="D141" t="s">
        <v>7497</v>
      </c>
      <c r="E141" t="s">
        <v>9782</v>
      </c>
      <c r="F141" t="s">
        <v>9880</v>
      </c>
      <c r="G141" t="s">
        <v>9880</v>
      </c>
      <c r="H141" t="s">
        <v>7499</v>
      </c>
      <c r="I141" t="s">
        <v>7499</v>
      </c>
      <c r="J141" s="5">
        <v>46023</v>
      </c>
      <c r="K141" s="5">
        <v>46112</v>
      </c>
      <c r="L141" t="s">
        <v>7498</v>
      </c>
      <c r="M141" t="s">
        <v>9880</v>
      </c>
    </row>
    <row r="142" spans="1:13">
      <c r="A142">
        <v>70164274</v>
      </c>
      <c r="B142" t="s">
        <v>10001</v>
      </c>
      <c r="C142" s="5">
        <v>46058</v>
      </c>
      <c r="D142" t="s">
        <v>7373</v>
      </c>
      <c r="E142" t="s">
        <v>9782</v>
      </c>
      <c r="F142" t="s">
        <v>9832</v>
      </c>
      <c r="G142" t="s">
        <v>9832</v>
      </c>
      <c r="H142" t="s">
        <v>7375</v>
      </c>
      <c r="I142" t="s">
        <v>7375</v>
      </c>
      <c r="J142" s="5">
        <v>46023</v>
      </c>
      <c r="K142" s="5">
        <v>46112</v>
      </c>
      <c r="L142" t="s">
        <v>7428</v>
      </c>
      <c r="M142" t="s">
        <v>9832</v>
      </c>
    </row>
    <row r="143" spans="1:13">
      <c r="A143">
        <v>70164276</v>
      </c>
      <c r="B143" t="s">
        <v>10002</v>
      </c>
      <c r="C143" s="5">
        <v>46058</v>
      </c>
      <c r="D143" t="s">
        <v>7450</v>
      </c>
      <c r="E143" t="s">
        <v>9782</v>
      </c>
      <c r="F143" t="s">
        <v>9846</v>
      </c>
      <c r="G143" t="s">
        <v>9846</v>
      </c>
      <c r="H143" t="s">
        <v>7452</v>
      </c>
      <c r="I143" t="s">
        <v>7452</v>
      </c>
      <c r="J143" s="5">
        <v>46023</v>
      </c>
      <c r="K143" s="5">
        <v>46112</v>
      </c>
      <c r="L143" t="s">
        <v>7451</v>
      </c>
      <c r="M143" t="s">
        <v>9846</v>
      </c>
    </row>
    <row r="144" spans="1:13">
      <c r="A144">
        <v>70164278</v>
      </c>
      <c r="B144" t="s">
        <v>10003</v>
      </c>
      <c r="C144" s="5">
        <v>46058</v>
      </c>
      <c r="D144" t="s">
        <v>7353</v>
      </c>
      <c r="E144" t="s">
        <v>9782</v>
      </c>
      <c r="F144" t="s">
        <v>9848</v>
      </c>
      <c r="G144" t="s">
        <v>9848</v>
      </c>
      <c r="H144" t="s">
        <v>7355</v>
      </c>
      <c r="I144" t="s">
        <v>7355</v>
      </c>
      <c r="J144" s="5">
        <v>46023</v>
      </c>
      <c r="K144" s="5">
        <v>46112</v>
      </c>
      <c r="L144" t="s">
        <v>7454</v>
      </c>
      <c r="M144" t="s">
        <v>9848</v>
      </c>
    </row>
    <row r="145" spans="1:13">
      <c r="A145">
        <v>70164348</v>
      </c>
      <c r="B145" t="s">
        <v>10004</v>
      </c>
      <c r="C145" s="5">
        <v>46058</v>
      </c>
      <c r="D145" t="s">
        <v>7493</v>
      </c>
      <c r="E145" t="s">
        <v>9782</v>
      </c>
      <c r="F145" t="s">
        <v>9878</v>
      </c>
      <c r="G145" t="s">
        <v>9878</v>
      </c>
      <c r="H145" t="s">
        <v>7495</v>
      </c>
      <c r="I145" t="s">
        <v>7495</v>
      </c>
      <c r="J145" s="5">
        <v>46023</v>
      </c>
      <c r="K145" s="5">
        <v>46112</v>
      </c>
      <c r="L145" t="s">
        <v>7494</v>
      </c>
      <c r="M145" t="s">
        <v>9878</v>
      </c>
    </row>
    <row r="146" spans="1:13">
      <c r="A146">
        <v>70164350</v>
      </c>
      <c r="B146" t="s">
        <v>10005</v>
      </c>
      <c r="C146" s="5">
        <v>46058</v>
      </c>
      <c r="D146" t="s">
        <v>7515</v>
      </c>
      <c r="E146" t="s">
        <v>9782</v>
      </c>
      <c r="F146" t="s">
        <v>9894</v>
      </c>
      <c r="G146" t="s">
        <v>9894</v>
      </c>
      <c r="H146" t="s">
        <v>7517</v>
      </c>
      <c r="I146" t="s">
        <v>7517</v>
      </c>
      <c r="J146" s="5">
        <v>46023</v>
      </c>
      <c r="K146" s="5">
        <v>46112</v>
      </c>
      <c r="L146" t="s">
        <v>7516</v>
      </c>
      <c r="M146" t="s">
        <v>9894</v>
      </c>
    </row>
    <row r="147" spans="1:13">
      <c r="A147">
        <v>70164352</v>
      </c>
      <c r="B147" t="s">
        <v>10006</v>
      </c>
      <c r="C147" s="5">
        <v>46058</v>
      </c>
      <c r="D147" t="s">
        <v>7519</v>
      </c>
      <c r="E147" t="s">
        <v>9782</v>
      </c>
      <c r="F147" t="s">
        <v>9896</v>
      </c>
      <c r="G147" t="s">
        <v>9896</v>
      </c>
      <c r="H147" t="s">
        <v>7521</v>
      </c>
      <c r="I147" t="s">
        <v>7521</v>
      </c>
      <c r="J147" s="5">
        <v>46023</v>
      </c>
      <c r="K147" s="5">
        <v>46112</v>
      </c>
      <c r="L147" t="s">
        <v>7520</v>
      </c>
      <c r="M147" t="s">
        <v>9896</v>
      </c>
    </row>
    <row r="148" spans="1:13">
      <c r="A148">
        <v>70164354</v>
      </c>
      <c r="B148" t="s">
        <v>10007</v>
      </c>
      <c r="C148" s="5">
        <v>46058</v>
      </c>
      <c r="D148" t="s">
        <v>7536</v>
      </c>
      <c r="E148" t="s">
        <v>9782</v>
      </c>
      <c r="F148" t="s">
        <v>9911</v>
      </c>
      <c r="G148" t="s">
        <v>9911</v>
      </c>
      <c r="H148" t="s">
        <v>7538</v>
      </c>
      <c r="I148" t="s">
        <v>7538</v>
      </c>
      <c r="J148" s="5">
        <v>46023</v>
      </c>
      <c r="K148" s="5">
        <v>46112</v>
      </c>
      <c r="L148" t="s">
        <v>7537</v>
      </c>
      <c r="M148" t="s">
        <v>9911</v>
      </c>
    </row>
    <row r="149" spans="1:13">
      <c r="A149">
        <v>70164356</v>
      </c>
      <c r="B149" t="s">
        <v>10008</v>
      </c>
      <c r="C149" s="5">
        <v>46058</v>
      </c>
      <c r="D149" t="s">
        <v>7542</v>
      </c>
      <c r="E149" t="s">
        <v>9782</v>
      </c>
      <c r="F149" t="s">
        <v>9915</v>
      </c>
      <c r="G149" t="s">
        <v>9915</v>
      </c>
      <c r="H149" t="s">
        <v>7544</v>
      </c>
      <c r="I149" t="s">
        <v>7544</v>
      </c>
      <c r="J149" s="5">
        <v>46023</v>
      </c>
      <c r="K149" s="5">
        <v>46112</v>
      </c>
      <c r="L149" t="s">
        <v>7543</v>
      </c>
      <c r="M149" t="s">
        <v>9915</v>
      </c>
    </row>
    <row r="150" spans="1:13">
      <c r="A150">
        <v>70164358</v>
      </c>
      <c r="B150" t="s">
        <v>10009</v>
      </c>
      <c r="C150" s="5">
        <v>46058</v>
      </c>
      <c r="D150" t="s">
        <v>7489</v>
      </c>
      <c r="E150" t="s">
        <v>9782</v>
      </c>
      <c r="F150" t="s">
        <v>9927</v>
      </c>
      <c r="G150" t="s">
        <v>9927</v>
      </c>
      <c r="H150" t="s">
        <v>7491</v>
      </c>
      <c r="I150" t="s">
        <v>7491</v>
      </c>
      <c r="J150" s="5">
        <v>46023</v>
      </c>
      <c r="K150" s="5">
        <v>46112</v>
      </c>
      <c r="L150" t="s">
        <v>7562</v>
      </c>
      <c r="M150" t="s">
        <v>9927</v>
      </c>
    </row>
    <row r="151" spans="1:13">
      <c r="A151">
        <v>70164208</v>
      </c>
      <c r="B151" t="s">
        <v>10010</v>
      </c>
      <c r="C151" s="5">
        <v>46058</v>
      </c>
      <c r="D151" t="s">
        <v>7460</v>
      </c>
      <c r="E151" t="s">
        <v>9782</v>
      </c>
      <c r="F151" t="s">
        <v>9953</v>
      </c>
      <c r="G151" t="s">
        <v>9953</v>
      </c>
      <c r="H151" t="s">
        <v>7462</v>
      </c>
      <c r="I151" t="s">
        <v>7462</v>
      </c>
      <c r="J151" s="5">
        <v>46023</v>
      </c>
      <c r="K151" s="5">
        <v>46112</v>
      </c>
      <c r="L151" t="s">
        <v>7592</v>
      </c>
      <c r="M151" t="s">
        <v>9953</v>
      </c>
    </row>
    <row r="152" spans="1:13">
      <c r="A152">
        <v>70164134</v>
      </c>
      <c r="B152" t="s">
        <v>10011</v>
      </c>
      <c r="C152" s="5">
        <v>46058</v>
      </c>
      <c r="D152" t="s">
        <v>7373</v>
      </c>
      <c r="E152" t="s">
        <v>9782</v>
      </c>
      <c r="F152" t="s">
        <v>9838</v>
      </c>
      <c r="G152" t="s">
        <v>9838</v>
      </c>
      <c r="H152" t="s">
        <v>7375</v>
      </c>
      <c r="I152" t="s">
        <v>7375</v>
      </c>
      <c r="J152" s="5">
        <v>46023</v>
      </c>
      <c r="K152" s="5">
        <v>46112</v>
      </c>
      <c r="L152" t="s">
        <v>7436</v>
      </c>
      <c r="M152" t="s">
        <v>9838</v>
      </c>
    </row>
    <row r="153" spans="1:13">
      <c r="A153">
        <v>70164136</v>
      </c>
      <c r="B153" t="s">
        <v>10012</v>
      </c>
      <c r="C153" s="5">
        <v>46058</v>
      </c>
      <c r="D153" t="s">
        <v>7438</v>
      </c>
      <c r="E153" t="s">
        <v>9782</v>
      </c>
      <c r="F153" t="s">
        <v>9852</v>
      </c>
      <c r="G153" t="s">
        <v>9852</v>
      </c>
      <c r="H153" t="s">
        <v>7440</v>
      </c>
      <c r="I153" t="s">
        <v>7440</v>
      </c>
      <c r="J153" s="5">
        <v>46023</v>
      </c>
      <c r="K153" s="5">
        <v>46112</v>
      </c>
      <c r="L153" t="s">
        <v>7458</v>
      </c>
      <c r="M153" t="s">
        <v>9852</v>
      </c>
    </row>
    <row r="154" spans="1:13">
      <c r="A154">
        <v>70164138</v>
      </c>
      <c r="B154" t="s">
        <v>10013</v>
      </c>
      <c r="C154" s="5">
        <v>46058</v>
      </c>
      <c r="D154" t="s">
        <v>7369</v>
      </c>
      <c r="E154" t="s">
        <v>9782</v>
      </c>
      <c r="F154" t="s">
        <v>9904</v>
      </c>
      <c r="G154" t="s">
        <v>9904</v>
      </c>
      <c r="H154" t="s">
        <v>7371</v>
      </c>
      <c r="I154" t="s">
        <v>7371</v>
      </c>
      <c r="J154" s="5">
        <v>46023</v>
      </c>
      <c r="K154" s="5">
        <v>46112</v>
      </c>
      <c r="L154" t="s">
        <v>7529</v>
      </c>
      <c r="M154" t="s">
        <v>9904</v>
      </c>
    </row>
    <row r="155" spans="1:13">
      <c r="A155">
        <v>70164232</v>
      </c>
      <c r="B155" t="s">
        <v>10014</v>
      </c>
      <c r="C155" s="5">
        <v>46058</v>
      </c>
      <c r="D155" t="s">
        <v>7501</v>
      </c>
      <c r="E155" t="s">
        <v>9782</v>
      </c>
      <c r="F155" t="s">
        <v>9882</v>
      </c>
      <c r="G155" t="s">
        <v>9882</v>
      </c>
      <c r="H155" t="s">
        <v>7503</v>
      </c>
      <c r="I155" t="s">
        <v>7503</v>
      </c>
      <c r="J155" s="5">
        <v>46023</v>
      </c>
      <c r="K155" s="5">
        <v>46112</v>
      </c>
      <c r="L155" t="s">
        <v>7502</v>
      </c>
      <c r="M155" t="s">
        <v>9882</v>
      </c>
    </row>
    <row r="156" spans="1:13">
      <c r="A156">
        <v>70164234</v>
      </c>
      <c r="B156" t="s">
        <v>10015</v>
      </c>
      <c r="C156" s="5">
        <v>46058</v>
      </c>
      <c r="D156" t="s">
        <v>7353</v>
      </c>
      <c r="E156" t="s">
        <v>9782</v>
      </c>
      <c r="F156" t="s">
        <v>9884</v>
      </c>
      <c r="G156" t="s">
        <v>9884</v>
      </c>
      <c r="H156" t="s">
        <v>7355</v>
      </c>
      <c r="I156" t="s">
        <v>7355</v>
      </c>
      <c r="J156" s="5">
        <v>46023</v>
      </c>
      <c r="K156" s="5">
        <v>46112</v>
      </c>
      <c r="L156" t="s">
        <v>7505</v>
      </c>
      <c r="M156" t="s">
        <v>9884</v>
      </c>
    </row>
    <row r="157" spans="1:13">
      <c r="A157">
        <v>70164236</v>
      </c>
      <c r="B157" t="s">
        <v>10016</v>
      </c>
      <c r="C157" s="5">
        <v>46058</v>
      </c>
      <c r="D157" t="s">
        <v>7353</v>
      </c>
      <c r="E157" t="s">
        <v>9782</v>
      </c>
      <c r="F157" t="s">
        <v>9898</v>
      </c>
      <c r="G157" t="s">
        <v>9898</v>
      </c>
      <c r="H157" t="s">
        <v>7355</v>
      </c>
      <c r="I157" t="s">
        <v>7355</v>
      </c>
      <c r="J157" s="5">
        <v>46023</v>
      </c>
      <c r="K157" s="5">
        <v>46112</v>
      </c>
      <c r="L157" t="s">
        <v>7523</v>
      </c>
      <c r="M157" t="s">
        <v>9898</v>
      </c>
    </row>
    <row r="158" spans="1:13">
      <c r="A158">
        <v>70164282</v>
      </c>
      <c r="B158" t="s">
        <v>10017</v>
      </c>
      <c r="C158" s="5">
        <v>46058</v>
      </c>
      <c r="D158" t="s">
        <v>7438</v>
      </c>
      <c r="E158" t="s">
        <v>9782</v>
      </c>
      <c r="F158" t="s">
        <v>9858</v>
      </c>
      <c r="G158" t="s">
        <v>9858</v>
      </c>
      <c r="H158" t="s">
        <v>7440</v>
      </c>
      <c r="I158" t="s">
        <v>7440</v>
      </c>
      <c r="J158" s="5">
        <v>46023</v>
      </c>
      <c r="K158" s="5">
        <v>46112</v>
      </c>
      <c r="L158" t="s">
        <v>7466</v>
      </c>
      <c r="M158" t="s">
        <v>9858</v>
      </c>
    </row>
    <row r="159" spans="1:13">
      <c r="A159">
        <v>70164284</v>
      </c>
      <c r="B159" t="s">
        <v>10018</v>
      </c>
      <c r="C159" s="5">
        <v>46058</v>
      </c>
      <c r="D159" t="s">
        <v>7460</v>
      </c>
      <c r="E159" t="s">
        <v>9782</v>
      </c>
      <c r="F159" t="s">
        <v>9856</v>
      </c>
      <c r="G159" t="s">
        <v>9856</v>
      </c>
      <c r="H159" t="s">
        <v>7462</v>
      </c>
      <c r="I159" t="s">
        <v>7462</v>
      </c>
      <c r="J159" s="5">
        <v>46023</v>
      </c>
      <c r="K159" s="5">
        <v>46112</v>
      </c>
      <c r="L159" t="s">
        <v>7464</v>
      </c>
      <c r="M159" t="s">
        <v>9856</v>
      </c>
    </row>
    <row r="160" spans="1:13">
      <c r="A160">
        <v>70164280</v>
      </c>
      <c r="B160" t="s">
        <v>10019</v>
      </c>
      <c r="C160" s="5">
        <v>46058</v>
      </c>
      <c r="D160" t="s">
        <v>7398</v>
      </c>
      <c r="E160" t="s">
        <v>9782</v>
      </c>
      <c r="F160" t="s">
        <v>9850</v>
      </c>
      <c r="G160" t="s">
        <v>9850</v>
      </c>
      <c r="H160" t="s">
        <v>7400</v>
      </c>
      <c r="I160" t="s">
        <v>7400</v>
      </c>
      <c r="J160" s="5">
        <v>46023</v>
      </c>
      <c r="K160" s="5">
        <v>46112</v>
      </c>
      <c r="L160" t="s">
        <v>7456</v>
      </c>
      <c r="M160" t="s">
        <v>9850</v>
      </c>
    </row>
    <row r="161" spans="1:13">
      <c r="A161">
        <v>70164360</v>
      </c>
      <c r="B161" t="s">
        <v>10020</v>
      </c>
      <c r="C161" s="5">
        <v>46058</v>
      </c>
      <c r="D161" t="s">
        <v>7398</v>
      </c>
      <c r="E161" t="s">
        <v>9782</v>
      </c>
      <c r="F161" t="s">
        <v>9937</v>
      </c>
      <c r="G161" t="s">
        <v>9937</v>
      </c>
      <c r="H161" t="s">
        <v>7400</v>
      </c>
      <c r="I161" t="s">
        <v>7400</v>
      </c>
      <c r="J161" s="5">
        <v>46023</v>
      </c>
      <c r="K161" s="5">
        <v>46112</v>
      </c>
      <c r="L161" t="s">
        <v>7572</v>
      </c>
      <c r="M161" t="s">
        <v>9937</v>
      </c>
    </row>
    <row r="162" spans="1:13">
      <c r="A162">
        <v>70164362</v>
      </c>
      <c r="B162" t="s">
        <v>10021</v>
      </c>
      <c r="C162" s="5">
        <v>46058</v>
      </c>
      <c r="D162" t="s">
        <v>7446</v>
      </c>
      <c r="E162" t="s">
        <v>9782</v>
      </c>
      <c r="F162" t="s">
        <v>9939</v>
      </c>
      <c r="G162" t="s">
        <v>9939</v>
      </c>
      <c r="H162" t="s">
        <v>7448</v>
      </c>
      <c r="I162" t="s">
        <v>7448</v>
      </c>
      <c r="J162" s="5">
        <v>46023</v>
      </c>
      <c r="K162" s="5">
        <v>46112</v>
      </c>
      <c r="L162" t="s">
        <v>7574</v>
      </c>
      <c r="M162" t="s">
        <v>9939</v>
      </c>
    </row>
    <row r="163" spans="1:13">
      <c r="A163">
        <v>70164364</v>
      </c>
      <c r="B163" t="s">
        <v>10022</v>
      </c>
      <c r="C163" s="5">
        <v>46058</v>
      </c>
      <c r="D163" t="s">
        <v>7394</v>
      </c>
      <c r="E163" t="s">
        <v>9782</v>
      </c>
      <c r="F163" t="s">
        <v>9941</v>
      </c>
      <c r="G163" t="s">
        <v>9941</v>
      </c>
      <c r="H163" t="s">
        <v>7396</v>
      </c>
      <c r="I163" t="s">
        <v>7396</v>
      </c>
      <c r="J163" s="5">
        <v>46023</v>
      </c>
      <c r="K163" s="5">
        <v>46112</v>
      </c>
      <c r="L163" t="s">
        <v>7576</v>
      </c>
      <c r="M163" t="s">
        <v>9941</v>
      </c>
    </row>
    <row r="164" spans="1:13">
      <c r="A164">
        <v>70164140</v>
      </c>
      <c r="B164" t="s">
        <v>10023</v>
      </c>
      <c r="C164" s="5">
        <v>46058</v>
      </c>
      <c r="D164" t="s">
        <v>7348</v>
      </c>
      <c r="E164" t="s">
        <v>9782</v>
      </c>
      <c r="F164" t="s">
        <v>9813</v>
      </c>
      <c r="G164" t="s">
        <v>9813</v>
      </c>
      <c r="H164" t="s">
        <v>7351</v>
      </c>
      <c r="I164" t="s">
        <v>7351</v>
      </c>
      <c r="J164" s="5">
        <v>46023</v>
      </c>
      <c r="K164" s="5">
        <v>46112</v>
      </c>
      <c r="L164" t="s">
        <v>7403</v>
      </c>
      <c r="M164" t="s">
        <v>9813</v>
      </c>
    </row>
    <row r="165" spans="1:13">
      <c r="A165">
        <v>70164142</v>
      </c>
      <c r="B165" t="s">
        <v>10024</v>
      </c>
      <c r="C165" s="5">
        <v>46058</v>
      </c>
      <c r="D165" t="s">
        <v>7416</v>
      </c>
      <c r="E165" t="s">
        <v>9782</v>
      </c>
      <c r="F165" t="s">
        <v>9824</v>
      </c>
      <c r="G165" t="s">
        <v>9824</v>
      </c>
      <c r="H165" t="s">
        <v>7418</v>
      </c>
      <c r="I165" t="s">
        <v>7418</v>
      </c>
      <c r="J165" s="5">
        <v>46023</v>
      </c>
      <c r="K165" s="5">
        <v>46112</v>
      </c>
      <c r="L165" t="s">
        <v>7417</v>
      </c>
      <c r="M165" t="s">
        <v>9824</v>
      </c>
    </row>
    <row r="166" spans="1:13">
      <c r="A166">
        <v>70164144</v>
      </c>
      <c r="B166" t="s">
        <v>10025</v>
      </c>
      <c r="C166" s="5">
        <v>46058</v>
      </c>
      <c r="D166" t="s">
        <v>7353</v>
      </c>
      <c r="E166" t="s">
        <v>9782</v>
      </c>
      <c r="F166" t="s">
        <v>9826</v>
      </c>
      <c r="G166" t="s">
        <v>9826</v>
      </c>
      <c r="H166" t="s">
        <v>7355</v>
      </c>
      <c r="I166" t="s">
        <v>7355</v>
      </c>
      <c r="J166" s="5">
        <v>46023</v>
      </c>
      <c r="K166" s="5">
        <v>46112</v>
      </c>
      <c r="L166" t="s">
        <v>7420</v>
      </c>
      <c r="M166" t="s">
        <v>9826</v>
      </c>
    </row>
    <row r="167" spans="1:13">
      <c r="A167">
        <v>70164156</v>
      </c>
      <c r="B167" t="s">
        <v>10026</v>
      </c>
      <c r="C167" s="5">
        <v>46058</v>
      </c>
      <c r="D167" t="s">
        <v>7438</v>
      </c>
      <c r="E167" t="s">
        <v>9782</v>
      </c>
      <c r="F167" t="s">
        <v>9931</v>
      </c>
      <c r="G167" t="s">
        <v>9931</v>
      </c>
      <c r="H167" t="s">
        <v>7440</v>
      </c>
      <c r="I167" t="s">
        <v>7440</v>
      </c>
      <c r="J167" s="5">
        <v>46023</v>
      </c>
      <c r="K167" s="5">
        <v>46112</v>
      </c>
      <c r="L167" t="s">
        <v>7566</v>
      </c>
      <c r="M167" t="s">
        <v>9931</v>
      </c>
    </row>
    <row r="168" spans="1:13">
      <c r="A168">
        <v>70164158</v>
      </c>
      <c r="B168" t="s">
        <v>10027</v>
      </c>
      <c r="C168" s="5">
        <v>46058</v>
      </c>
      <c r="D168" t="s">
        <v>7363</v>
      </c>
      <c r="E168" t="s">
        <v>9782</v>
      </c>
      <c r="F168" t="s">
        <v>9933</v>
      </c>
      <c r="G168" t="s">
        <v>9933</v>
      </c>
      <c r="H168" t="s">
        <v>7365</v>
      </c>
      <c r="I168" t="s">
        <v>7365</v>
      </c>
      <c r="J168" s="5">
        <v>46023</v>
      </c>
      <c r="K168" s="5">
        <v>46112</v>
      </c>
      <c r="L168" t="s">
        <v>7568</v>
      </c>
      <c r="M168" t="s">
        <v>9933</v>
      </c>
    </row>
    <row r="169" spans="1:13">
      <c r="A169">
        <v>70164160</v>
      </c>
      <c r="B169" t="s">
        <v>10028</v>
      </c>
      <c r="C169" s="5">
        <v>46058</v>
      </c>
      <c r="D169" t="s">
        <v>7489</v>
      </c>
      <c r="E169" t="s">
        <v>9782</v>
      </c>
      <c r="F169" t="s">
        <v>9943</v>
      </c>
      <c r="G169" t="s">
        <v>9943</v>
      </c>
      <c r="H169" t="s">
        <v>7491</v>
      </c>
      <c r="I169" t="s">
        <v>7491</v>
      </c>
      <c r="J169" s="5">
        <v>46023</v>
      </c>
      <c r="K169" s="5">
        <v>46112</v>
      </c>
      <c r="L169" t="s">
        <v>7578</v>
      </c>
      <c r="M169" t="s">
        <v>9943</v>
      </c>
    </row>
    <row r="170" spans="1:13">
      <c r="A170">
        <v>70164238</v>
      </c>
      <c r="B170" t="s">
        <v>10029</v>
      </c>
      <c r="C170" s="5">
        <v>46058</v>
      </c>
      <c r="D170" t="s">
        <v>7377</v>
      </c>
      <c r="E170" t="s">
        <v>9782</v>
      </c>
      <c r="F170" t="s">
        <v>9900</v>
      </c>
      <c r="G170" t="s">
        <v>9900</v>
      </c>
      <c r="H170" t="s">
        <v>7379</v>
      </c>
      <c r="I170" t="s">
        <v>7379</v>
      </c>
      <c r="J170" s="5">
        <v>46023</v>
      </c>
      <c r="K170" s="5">
        <v>46112</v>
      </c>
      <c r="L170" t="s">
        <v>7525</v>
      </c>
      <c r="M170" t="s">
        <v>9900</v>
      </c>
    </row>
    <row r="171" spans="1:13">
      <c r="A171">
        <v>70164240</v>
      </c>
      <c r="B171" t="s">
        <v>10030</v>
      </c>
      <c r="C171" s="5">
        <v>46058</v>
      </c>
      <c r="D171" t="s">
        <v>7348</v>
      </c>
      <c r="E171" t="s">
        <v>9782</v>
      </c>
      <c r="F171" t="s">
        <v>9902</v>
      </c>
      <c r="G171" t="s">
        <v>9902</v>
      </c>
      <c r="H171" t="s">
        <v>7351</v>
      </c>
      <c r="I171" t="s">
        <v>7351</v>
      </c>
      <c r="J171" s="5">
        <v>46023</v>
      </c>
      <c r="K171" s="5">
        <v>46112</v>
      </c>
      <c r="L171" t="s">
        <v>7527</v>
      </c>
      <c r="M171" t="s">
        <v>9902</v>
      </c>
    </row>
    <row r="172" spans="1:13">
      <c r="A172">
        <v>70164242</v>
      </c>
      <c r="B172" t="s">
        <v>10031</v>
      </c>
      <c r="C172" s="5">
        <v>46058</v>
      </c>
      <c r="D172" t="s">
        <v>7416</v>
      </c>
      <c r="E172" t="s">
        <v>9782</v>
      </c>
      <c r="F172" t="s">
        <v>9906</v>
      </c>
      <c r="G172" t="s">
        <v>9906</v>
      </c>
      <c r="H172" t="s">
        <v>7418</v>
      </c>
      <c r="I172" t="s">
        <v>7418</v>
      </c>
      <c r="J172" s="5">
        <v>46023</v>
      </c>
      <c r="K172" s="5">
        <v>46112</v>
      </c>
      <c r="L172" t="s">
        <v>7531</v>
      </c>
      <c r="M172" t="s">
        <v>9906</v>
      </c>
    </row>
    <row r="173" spans="1:13">
      <c r="A173">
        <v>70164366</v>
      </c>
      <c r="B173" t="s">
        <v>10032</v>
      </c>
      <c r="C173" s="5">
        <v>46058</v>
      </c>
      <c r="D173" t="s">
        <v>7416</v>
      </c>
      <c r="E173" t="s">
        <v>9782</v>
      </c>
      <c r="F173" t="s">
        <v>9949</v>
      </c>
      <c r="G173" t="s">
        <v>9949</v>
      </c>
      <c r="H173" t="s">
        <v>7418</v>
      </c>
      <c r="I173" t="s">
        <v>7418</v>
      </c>
      <c r="J173" s="5">
        <v>46023</v>
      </c>
      <c r="K173" s="5">
        <v>46112</v>
      </c>
      <c r="L173" t="s">
        <v>7586</v>
      </c>
      <c r="M173" t="s">
        <v>9949</v>
      </c>
    </row>
    <row r="174" spans="1:13">
      <c r="A174">
        <v>70164126</v>
      </c>
      <c r="B174" t="s">
        <v>10033</v>
      </c>
      <c r="C174" s="5">
        <v>46058</v>
      </c>
      <c r="D174" t="s">
        <v>7398</v>
      </c>
      <c r="E174" t="s">
        <v>9782</v>
      </c>
      <c r="F174" t="s">
        <v>9890</v>
      </c>
      <c r="G174" t="s">
        <v>9890</v>
      </c>
      <c r="H174" t="s">
        <v>7400</v>
      </c>
      <c r="I174" t="s">
        <v>7400</v>
      </c>
      <c r="J174" s="5">
        <v>46023</v>
      </c>
      <c r="K174" s="5">
        <v>46112</v>
      </c>
      <c r="L174" t="s">
        <v>7511</v>
      </c>
      <c r="M174" t="s">
        <v>9890</v>
      </c>
    </row>
    <row r="175" spans="1:13">
      <c r="A175">
        <v>70164146</v>
      </c>
      <c r="B175" t="s">
        <v>10034</v>
      </c>
      <c r="C175" s="5">
        <v>46058</v>
      </c>
      <c r="D175" t="s">
        <v>7353</v>
      </c>
      <c r="E175" t="s">
        <v>9782</v>
      </c>
      <c r="F175" t="s">
        <v>9828</v>
      </c>
      <c r="G175" t="s">
        <v>9828</v>
      </c>
      <c r="H175" t="s">
        <v>7355</v>
      </c>
      <c r="I175" t="s">
        <v>7355</v>
      </c>
      <c r="J175" s="5">
        <v>46023</v>
      </c>
      <c r="K175" s="5">
        <v>46112</v>
      </c>
      <c r="L175" t="s">
        <v>7422</v>
      </c>
      <c r="M175" t="s">
        <v>9828</v>
      </c>
    </row>
    <row r="176" spans="1:13">
      <c r="A176">
        <v>70164148</v>
      </c>
      <c r="B176" t="s">
        <v>10035</v>
      </c>
      <c r="C176" s="5">
        <v>46058</v>
      </c>
      <c r="D176" t="s">
        <v>7438</v>
      </c>
      <c r="E176" t="s">
        <v>9782</v>
      </c>
      <c r="F176" t="s">
        <v>9921</v>
      </c>
      <c r="G176" t="s">
        <v>9921</v>
      </c>
      <c r="H176" t="s">
        <v>7440</v>
      </c>
      <c r="I176" t="s">
        <v>7440</v>
      </c>
      <c r="J176" s="5">
        <v>46023</v>
      </c>
      <c r="K176" s="5">
        <v>46112</v>
      </c>
      <c r="L176" t="s">
        <v>7552</v>
      </c>
      <c r="M176" t="s">
        <v>9921</v>
      </c>
    </row>
    <row r="177" spans="1:13">
      <c r="A177">
        <v>70164150</v>
      </c>
      <c r="B177" t="s">
        <v>10036</v>
      </c>
      <c r="C177" s="5">
        <v>46058</v>
      </c>
      <c r="D177" t="s">
        <v>7554</v>
      </c>
      <c r="E177" t="s">
        <v>9782</v>
      </c>
      <c r="F177" t="s">
        <v>9923</v>
      </c>
      <c r="G177" t="s">
        <v>9923</v>
      </c>
      <c r="H177" t="s">
        <v>7556</v>
      </c>
      <c r="I177" t="s">
        <v>7556</v>
      </c>
      <c r="J177" s="5">
        <v>46023</v>
      </c>
      <c r="K177" s="5">
        <v>46112</v>
      </c>
      <c r="L177" t="s">
        <v>7555</v>
      </c>
      <c r="M177" t="s">
        <v>9923</v>
      </c>
    </row>
    <row r="178" spans="1:13">
      <c r="A178">
        <v>70164162</v>
      </c>
      <c r="B178" t="s">
        <v>10037</v>
      </c>
      <c r="C178" s="5">
        <v>46058</v>
      </c>
      <c r="D178" t="s">
        <v>7489</v>
      </c>
      <c r="E178" t="s">
        <v>9782</v>
      </c>
      <c r="F178" t="s">
        <v>9945</v>
      </c>
      <c r="G178" t="s">
        <v>9945</v>
      </c>
      <c r="H178" t="s">
        <v>7491</v>
      </c>
      <c r="I178" t="s">
        <v>7491</v>
      </c>
      <c r="J178" s="5">
        <v>46023</v>
      </c>
      <c r="K178" s="5">
        <v>46112</v>
      </c>
      <c r="L178" t="s">
        <v>7580</v>
      </c>
      <c r="M178" t="s">
        <v>9945</v>
      </c>
    </row>
    <row r="179" spans="1:13">
      <c r="A179">
        <v>70164164</v>
      </c>
      <c r="B179" t="s">
        <v>10038</v>
      </c>
      <c r="C179" s="5">
        <v>46058</v>
      </c>
      <c r="D179" t="s">
        <v>7582</v>
      </c>
      <c r="E179" t="s">
        <v>9782</v>
      </c>
      <c r="F179" t="s">
        <v>9947</v>
      </c>
      <c r="G179" t="s">
        <v>9947</v>
      </c>
      <c r="H179" t="s">
        <v>7584</v>
      </c>
      <c r="I179" t="s">
        <v>7584</v>
      </c>
      <c r="J179" s="5">
        <v>46023</v>
      </c>
      <c r="K179" s="5">
        <v>46112</v>
      </c>
      <c r="L179" t="s">
        <v>7583</v>
      </c>
      <c r="M179" t="s">
        <v>9947</v>
      </c>
    </row>
    <row r="180" spans="1:13">
      <c r="A180">
        <v>70164166</v>
      </c>
      <c r="B180" t="s">
        <v>10039</v>
      </c>
      <c r="C180" s="5">
        <v>46058</v>
      </c>
      <c r="D180" t="s">
        <v>7369</v>
      </c>
      <c r="E180" t="s">
        <v>9782</v>
      </c>
      <c r="F180" t="s">
        <v>9795</v>
      </c>
      <c r="G180" t="s">
        <v>9795</v>
      </c>
      <c r="H180" t="s">
        <v>7371</v>
      </c>
      <c r="I180" t="s">
        <v>7371</v>
      </c>
      <c r="J180" s="5">
        <v>46023</v>
      </c>
      <c r="K180" s="5">
        <v>46112</v>
      </c>
      <c r="L180" t="s">
        <v>7370</v>
      </c>
      <c r="M180" t="s">
        <v>9795</v>
      </c>
    </row>
    <row r="181" spans="1:13">
      <c r="A181">
        <v>70164244</v>
      </c>
      <c r="B181" t="s">
        <v>10040</v>
      </c>
      <c r="C181" s="5">
        <v>46058</v>
      </c>
      <c r="D181" t="s">
        <v>7416</v>
      </c>
      <c r="E181" t="s">
        <v>9782</v>
      </c>
      <c r="F181" t="s">
        <v>9908</v>
      </c>
      <c r="G181" t="s">
        <v>9908</v>
      </c>
      <c r="H181" t="s">
        <v>7418</v>
      </c>
      <c r="I181" t="s">
        <v>7418</v>
      </c>
      <c r="J181" s="5">
        <v>46023</v>
      </c>
      <c r="K181" s="5">
        <v>46112</v>
      </c>
      <c r="L181" t="s">
        <v>7533</v>
      </c>
      <c r="M181" t="s">
        <v>9908</v>
      </c>
    </row>
    <row r="182" spans="1:13">
      <c r="A182">
        <v>70164246</v>
      </c>
      <c r="B182" t="s">
        <v>10041</v>
      </c>
      <c r="C182" s="5">
        <v>46058</v>
      </c>
      <c r="D182" t="s">
        <v>7348</v>
      </c>
      <c r="E182" t="s">
        <v>9782</v>
      </c>
      <c r="F182" t="s">
        <v>9783</v>
      </c>
      <c r="G182" t="s">
        <v>9783</v>
      </c>
      <c r="H182" t="s">
        <v>7351</v>
      </c>
      <c r="I182" t="s">
        <v>7351</v>
      </c>
      <c r="J182" s="5">
        <v>46023</v>
      </c>
      <c r="K182" s="5">
        <v>46112</v>
      </c>
      <c r="L182" t="s">
        <v>7349</v>
      </c>
      <c r="M182" t="s">
        <v>9783</v>
      </c>
    </row>
    <row r="183" spans="1:13">
      <c r="A183">
        <v>70164368</v>
      </c>
      <c r="B183" t="s">
        <v>10042</v>
      </c>
      <c r="C183" s="5">
        <v>46058</v>
      </c>
      <c r="D183" t="s">
        <v>7588</v>
      </c>
      <c r="E183" t="s">
        <v>9782</v>
      </c>
      <c r="F183" t="s">
        <v>9951</v>
      </c>
      <c r="G183" t="s">
        <v>9951</v>
      </c>
      <c r="H183" t="s">
        <v>7590</v>
      </c>
      <c r="I183" t="s">
        <v>7590</v>
      </c>
      <c r="J183" s="5">
        <v>46023</v>
      </c>
      <c r="K183" s="5">
        <v>46112</v>
      </c>
      <c r="L183" t="s">
        <v>7589</v>
      </c>
      <c r="M183" t="s">
        <v>9951</v>
      </c>
    </row>
    <row r="184" spans="1:13">
      <c r="A184">
        <v>70164370</v>
      </c>
      <c r="B184" t="s">
        <v>10043</v>
      </c>
      <c r="C184" s="5">
        <v>46058</v>
      </c>
      <c r="D184" t="s">
        <v>7460</v>
      </c>
      <c r="E184" t="s">
        <v>9782</v>
      </c>
      <c r="F184" t="s">
        <v>9953</v>
      </c>
      <c r="G184" t="s">
        <v>9953</v>
      </c>
      <c r="H184" t="s">
        <v>7462</v>
      </c>
      <c r="I184" t="s">
        <v>7462</v>
      </c>
      <c r="J184" s="5">
        <v>46023</v>
      </c>
      <c r="K184" s="5">
        <v>46112</v>
      </c>
      <c r="L184" t="s">
        <v>7592</v>
      </c>
      <c r="M184" t="s">
        <v>9953</v>
      </c>
    </row>
    <row r="185" spans="1:13">
      <c r="A185">
        <v>70164372</v>
      </c>
      <c r="B185" t="s">
        <v>10044</v>
      </c>
      <c r="C185" s="5">
        <v>46058</v>
      </c>
      <c r="D185" t="s">
        <v>7385</v>
      </c>
      <c r="E185" t="s">
        <v>9782</v>
      </c>
      <c r="F185" t="s">
        <v>9803</v>
      </c>
      <c r="G185" t="s">
        <v>9803</v>
      </c>
      <c r="H185" t="s">
        <v>7387</v>
      </c>
      <c r="I185" t="s">
        <v>7387</v>
      </c>
      <c r="J185" s="5">
        <v>46023</v>
      </c>
      <c r="K185" s="5">
        <v>46112</v>
      </c>
      <c r="L185" t="s">
        <v>7386</v>
      </c>
      <c r="M185" t="s">
        <v>9803</v>
      </c>
    </row>
    <row r="186" spans="1:13">
      <c r="A186">
        <v>70164374</v>
      </c>
      <c r="B186" t="s">
        <v>10045</v>
      </c>
      <c r="C186" s="5">
        <v>46058</v>
      </c>
      <c r="D186" t="s">
        <v>7377</v>
      </c>
      <c r="E186" t="s">
        <v>9782</v>
      </c>
      <c r="F186" t="s">
        <v>9799</v>
      </c>
      <c r="G186" t="s">
        <v>9799</v>
      </c>
      <c r="H186" t="s">
        <v>7379</v>
      </c>
      <c r="I186" t="s">
        <v>7379</v>
      </c>
      <c r="J186" s="5">
        <v>46023</v>
      </c>
      <c r="K186" s="5">
        <v>46112</v>
      </c>
      <c r="L186" t="s">
        <v>7378</v>
      </c>
      <c r="M186" t="s">
        <v>9799</v>
      </c>
    </row>
    <row r="187" spans="1:13">
      <c r="A187">
        <v>70164376</v>
      </c>
      <c r="B187" t="s">
        <v>10046</v>
      </c>
      <c r="C187" s="5">
        <v>46058</v>
      </c>
      <c r="D187" t="s">
        <v>7381</v>
      </c>
      <c r="E187" t="s">
        <v>9782</v>
      </c>
      <c r="F187" t="s">
        <v>9801</v>
      </c>
      <c r="G187" t="s">
        <v>9801</v>
      </c>
      <c r="H187" t="s">
        <v>7383</v>
      </c>
      <c r="I187" t="s">
        <v>7383</v>
      </c>
      <c r="J187" s="5">
        <v>46023</v>
      </c>
      <c r="K187" s="5">
        <v>46112</v>
      </c>
      <c r="L187" t="s">
        <v>7382</v>
      </c>
      <c r="M187" t="s">
        <v>9801</v>
      </c>
    </row>
    <row r="188" spans="1:13">
      <c r="A188">
        <v>70164378</v>
      </c>
      <c r="B188" t="s">
        <v>10047</v>
      </c>
      <c r="C188" s="5">
        <v>46058</v>
      </c>
      <c r="D188" t="s">
        <v>7394</v>
      </c>
      <c r="E188" t="s">
        <v>9782</v>
      </c>
      <c r="F188" t="s">
        <v>9819</v>
      </c>
      <c r="G188" t="s">
        <v>9819</v>
      </c>
      <c r="H188" t="s">
        <v>7396</v>
      </c>
      <c r="I188" t="s">
        <v>7396</v>
      </c>
      <c r="J188" s="5">
        <v>46023</v>
      </c>
      <c r="K188" s="5">
        <v>46112</v>
      </c>
      <c r="L188" t="s">
        <v>7411</v>
      </c>
      <c r="M188" t="s">
        <v>9819</v>
      </c>
    </row>
    <row r="189" spans="1:13">
      <c r="A189">
        <v>70164128</v>
      </c>
      <c r="B189" t="s">
        <v>10048</v>
      </c>
      <c r="C189" s="5">
        <v>46058</v>
      </c>
      <c r="D189" t="s">
        <v>7348</v>
      </c>
      <c r="E189" t="s">
        <v>9782</v>
      </c>
      <c r="F189" t="s">
        <v>9892</v>
      </c>
      <c r="G189" t="s">
        <v>9892</v>
      </c>
      <c r="H189" t="s">
        <v>7351</v>
      </c>
      <c r="I189" t="s">
        <v>7351</v>
      </c>
      <c r="J189" s="5">
        <v>46023</v>
      </c>
      <c r="K189" s="5">
        <v>46112</v>
      </c>
      <c r="L189" t="s">
        <v>7513</v>
      </c>
      <c r="M189" t="s">
        <v>9892</v>
      </c>
    </row>
    <row r="190" spans="1:13">
      <c r="A190">
        <v>70164152</v>
      </c>
      <c r="B190" t="s">
        <v>10049</v>
      </c>
      <c r="C190" s="5">
        <v>46058</v>
      </c>
      <c r="D190" t="s">
        <v>7558</v>
      </c>
      <c r="E190" t="s">
        <v>9782</v>
      </c>
      <c r="F190" t="s">
        <v>9925</v>
      </c>
      <c r="G190" t="s">
        <v>9925</v>
      </c>
      <c r="H190" t="s">
        <v>7560</v>
      </c>
      <c r="I190" t="s">
        <v>7560</v>
      </c>
      <c r="J190" s="5">
        <v>46023</v>
      </c>
      <c r="K190" s="5">
        <v>46112</v>
      </c>
      <c r="L190" t="s">
        <v>7559</v>
      </c>
      <c r="M190" t="s">
        <v>9925</v>
      </c>
    </row>
    <row r="191" spans="1:13">
      <c r="A191">
        <v>70164154</v>
      </c>
      <c r="B191" t="s">
        <v>10050</v>
      </c>
      <c r="C191" s="5">
        <v>46058</v>
      </c>
      <c r="D191" t="s">
        <v>7438</v>
      </c>
      <c r="E191" t="s">
        <v>9782</v>
      </c>
      <c r="F191" t="s">
        <v>9935</v>
      </c>
      <c r="G191" t="s">
        <v>9935</v>
      </c>
      <c r="H191" t="s">
        <v>7440</v>
      </c>
      <c r="I191" t="s">
        <v>7440</v>
      </c>
      <c r="J191" s="5">
        <v>46023</v>
      </c>
      <c r="K191" s="5">
        <v>46112</v>
      </c>
      <c r="L191" t="s">
        <v>7570</v>
      </c>
      <c r="M191" t="s">
        <v>9935</v>
      </c>
    </row>
    <row r="192" spans="1:13">
      <c r="A192">
        <v>70164168</v>
      </c>
      <c r="B192" t="s">
        <v>10051</v>
      </c>
      <c r="C192" s="5">
        <v>46058</v>
      </c>
      <c r="D192" t="s">
        <v>7373</v>
      </c>
      <c r="E192" t="s">
        <v>9782</v>
      </c>
      <c r="F192" t="s">
        <v>9797</v>
      </c>
      <c r="G192" t="s">
        <v>9797</v>
      </c>
      <c r="H192" t="s">
        <v>7375</v>
      </c>
      <c r="I192" t="s">
        <v>7375</v>
      </c>
      <c r="J192" s="5">
        <v>46023</v>
      </c>
      <c r="K192" s="5">
        <v>46112</v>
      </c>
      <c r="L192" t="s">
        <v>7374</v>
      </c>
      <c r="M192" t="s">
        <v>9797</v>
      </c>
    </row>
    <row r="193" spans="1:13">
      <c r="A193">
        <v>70164170</v>
      </c>
      <c r="B193" t="s">
        <v>10052</v>
      </c>
      <c r="C193" s="5">
        <v>46058</v>
      </c>
      <c r="D193" t="s">
        <v>7398</v>
      </c>
      <c r="E193" t="s">
        <v>9782</v>
      </c>
      <c r="F193" t="s">
        <v>9815</v>
      </c>
      <c r="G193" t="s">
        <v>9815</v>
      </c>
      <c r="H193" t="s">
        <v>7400</v>
      </c>
      <c r="I193" t="s">
        <v>7400</v>
      </c>
      <c r="J193" s="5">
        <v>46023</v>
      </c>
      <c r="K193" s="5">
        <v>46112</v>
      </c>
      <c r="L193" t="s">
        <v>7405</v>
      </c>
      <c r="M193" t="s">
        <v>9815</v>
      </c>
    </row>
    <row r="194" spans="1:13">
      <c r="A194">
        <v>70164172</v>
      </c>
      <c r="B194" t="s">
        <v>10053</v>
      </c>
      <c r="C194" s="5">
        <v>46058</v>
      </c>
      <c r="D194" t="s">
        <v>7407</v>
      </c>
      <c r="E194" t="s">
        <v>9782</v>
      </c>
      <c r="F194" t="s">
        <v>9817</v>
      </c>
      <c r="G194" t="s">
        <v>9817</v>
      </c>
      <c r="H194" t="s">
        <v>7409</v>
      </c>
      <c r="I194" t="s">
        <v>7409</v>
      </c>
      <c r="J194" s="5">
        <v>46023</v>
      </c>
      <c r="K194" s="5">
        <v>46112</v>
      </c>
      <c r="L194" t="s">
        <v>7408</v>
      </c>
      <c r="M194" t="s">
        <v>9817</v>
      </c>
    </row>
    <row r="195" spans="1:13">
      <c r="A195">
        <v>70164248</v>
      </c>
      <c r="B195" t="s">
        <v>10054</v>
      </c>
      <c r="C195" s="5">
        <v>46058</v>
      </c>
      <c r="D195" t="s">
        <v>7353</v>
      </c>
      <c r="E195" t="s">
        <v>9782</v>
      </c>
      <c r="F195" t="s">
        <v>9785</v>
      </c>
      <c r="G195" t="s">
        <v>9785</v>
      </c>
      <c r="H195" t="s">
        <v>7355</v>
      </c>
      <c r="I195" t="s">
        <v>7355</v>
      </c>
      <c r="J195" s="5">
        <v>46023</v>
      </c>
      <c r="K195" s="5">
        <v>46112</v>
      </c>
      <c r="L195" t="s">
        <v>7354</v>
      </c>
      <c r="M195" t="s">
        <v>9785</v>
      </c>
    </row>
    <row r="196" spans="1:13">
      <c r="A196">
        <v>70164250</v>
      </c>
      <c r="B196" t="s">
        <v>10055</v>
      </c>
      <c r="C196" s="5">
        <v>46058</v>
      </c>
      <c r="D196" t="s">
        <v>7357</v>
      </c>
      <c r="E196" t="s">
        <v>9782</v>
      </c>
      <c r="F196" t="s">
        <v>9787</v>
      </c>
      <c r="G196" t="s">
        <v>9787</v>
      </c>
      <c r="H196" t="s">
        <v>7359</v>
      </c>
      <c r="I196" t="s">
        <v>7359</v>
      </c>
      <c r="J196" s="5">
        <v>46023</v>
      </c>
      <c r="K196" s="5">
        <v>46112</v>
      </c>
      <c r="L196" t="s">
        <v>7358</v>
      </c>
      <c r="M196" t="s">
        <v>9787</v>
      </c>
    </row>
    <row r="197" spans="1:13">
      <c r="A197">
        <v>70164252</v>
      </c>
      <c r="B197" t="s">
        <v>10056</v>
      </c>
      <c r="C197" s="5">
        <v>46058</v>
      </c>
      <c r="D197" t="s">
        <v>7348</v>
      </c>
      <c r="E197" t="s">
        <v>9782</v>
      </c>
      <c r="F197" t="s">
        <v>9789</v>
      </c>
      <c r="G197" t="s">
        <v>9789</v>
      </c>
      <c r="H197" t="s">
        <v>7351</v>
      </c>
      <c r="I197" t="s">
        <v>7351</v>
      </c>
      <c r="J197" s="5">
        <v>46023</v>
      </c>
      <c r="K197" s="5">
        <v>46112</v>
      </c>
      <c r="L197" t="s">
        <v>7361</v>
      </c>
      <c r="M197" t="s">
        <v>9789</v>
      </c>
    </row>
    <row r="198" spans="1:13">
      <c r="A198">
        <v>70164382</v>
      </c>
      <c r="B198" t="s">
        <v>10057</v>
      </c>
      <c r="C198" s="5">
        <v>46058</v>
      </c>
      <c r="D198" t="s">
        <v>7438</v>
      </c>
      <c r="E198" t="s">
        <v>9782</v>
      </c>
      <c r="F198" t="s">
        <v>9840</v>
      </c>
      <c r="G198" t="s">
        <v>9840</v>
      </c>
      <c r="H198" t="s">
        <v>7440</v>
      </c>
      <c r="I198" t="s">
        <v>7440</v>
      </c>
      <c r="J198" s="5">
        <v>46023</v>
      </c>
      <c r="K198" s="5">
        <v>46112</v>
      </c>
      <c r="L198" t="s">
        <v>7439</v>
      </c>
      <c r="M198" t="s">
        <v>9840</v>
      </c>
    </row>
    <row r="199" spans="1:13">
      <c r="A199">
        <v>70164380</v>
      </c>
      <c r="B199" t="s">
        <v>10058</v>
      </c>
      <c r="C199" s="5">
        <v>46058</v>
      </c>
      <c r="D199" t="s">
        <v>7363</v>
      </c>
      <c r="E199" t="s">
        <v>9782</v>
      </c>
      <c r="F199" t="s">
        <v>9821</v>
      </c>
      <c r="G199" t="s">
        <v>9821</v>
      </c>
      <c r="H199" t="s">
        <v>7365</v>
      </c>
      <c r="I199" t="s">
        <v>7365</v>
      </c>
      <c r="J199" s="5">
        <v>46023</v>
      </c>
      <c r="K199" s="5">
        <v>46112</v>
      </c>
      <c r="L199" t="s">
        <v>7413</v>
      </c>
      <c r="M199" t="s">
        <v>9821</v>
      </c>
    </row>
    <row r="200" spans="1:13">
      <c r="A200">
        <v>70164384</v>
      </c>
      <c r="B200" t="s">
        <v>10059</v>
      </c>
      <c r="C200" s="5">
        <v>46058</v>
      </c>
      <c r="D200" t="s">
        <v>7442</v>
      </c>
      <c r="E200" t="s">
        <v>9782</v>
      </c>
      <c r="F200" t="s">
        <v>9842</v>
      </c>
      <c r="G200" t="s">
        <v>9842</v>
      </c>
      <c r="H200" t="s">
        <v>7444</v>
      </c>
      <c r="I200" t="s">
        <v>7444</v>
      </c>
      <c r="J200" s="5">
        <v>46023</v>
      </c>
      <c r="K200" s="5">
        <v>46112</v>
      </c>
      <c r="L200" t="s">
        <v>7443</v>
      </c>
      <c r="M200" t="s">
        <v>9842</v>
      </c>
    </row>
    <row r="201" spans="1:13">
      <c r="A201">
        <v>70164130</v>
      </c>
      <c r="B201" t="s">
        <v>10060</v>
      </c>
      <c r="C201" s="5">
        <v>46058</v>
      </c>
      <c r="D201" t="s">
        <v>7430</v>
      </c>
      <c r="E201" t="s">
        <v>9782</v>
      </c>
      <c r="F201" t="s">
        <v>9834</v>
      </c>
      <c r="G201" t="s">
        <v>9834</v>
      </c>
      <c r="H201" t="s">
        <v>7432</v>
      </c>
      <c r="I201" t="s">
        <v>7432</v>
      </c>
      <c r="J201" s="5">
        <v>46023</v>
      </c>
      <c r="K201" s="5">
        <v>46112</v>
      </c>
      <c r="L201" t="s">
        <v>7431</v>
      </c>
      <c r="M201" t="s">
        <v>9834</v>
      </c>
    </row>
    <row r="202" spans="1:13">
      <c r="A202">
        <v>70164132</v>
      </c>
      <c r="B202" t="s">
        <v>10061</v>
      </c>
      <c r="C202" s="5">
        <v>46058</v>
      </c>
      <c r="D202" t="s">
        <v>7430</v>
      </c>
      <c r="E202" t="s">
        <v>9782</v>
      </c>
      <c r="F202" t="s">
        <v>9836</v>
      </c>
      <c r="G202" t="s">
        <v>9836</v>
      </c>
      <c r="H202" t="s">
        <v>7432</v>
      </c>
      <c r="I202" t="s">
        <v>7432</v>
      </c>
      <c r="J202" s="5">
        <v>46023</v>
      </c>
      <c r="K202" s="5">
        <v>46112</v>
      </c>
      <c r="L202" t="s">
        <v>7434</v>
      </c>
      <c r="M202" t="s">
        <v>9836</v>
      </c>
    </row>
    <row r="203" spans="1:13">
      <c r="A203">
        <v>70164174</v>
      </c>
      <c r="B203" t="s">
        <v>10062</v>
      </c>
      <c r="C203" s="5">
        <v>46058</v>
      </c>
      <c r="D203" t="s">
        <v>7424</v>
      </c>
      <c r="E203" t="s">
        <v>9782</v>
      </c>
      <c r="F203" t="s">
        <v>9830</v>
      </c>
      <c r="G203" t="s">
        <v>9830</v>
      </c>
      <c r="H203" t="s">
        <v>7426</v>
      </c>
      <c r="I203" t="s">
        <v>7426</v>
      </c>
      <c r="J203" s="5">
        <v>46023</v>
      </c>
      <c r="K203" s="5">
        <v>46112</v>
      </c>
      <c r="L203" t="s">
        <v>7425</v>
      </c>
      <c r="M203" t="s">
        <v>9830</v>
      </c>
    </row>
    <row r="204" spans="1:13">
      <c r="A204">
        <v>70164176</v>
      </c>
      <c r="B204" t="s">
        <v>10063</v>
      </c>
      <c r="C204" s="5">
        <v>46058</v>
      </c>
      <c r="D204" t="s">
        <v>7468</v>
      </c>
      <c r="E204" t="s">
        <v>9782</v>
      </c>
      <c r="F204" t="s">
        <v>9860</v>
      </c>
      <c r="G204" t="s">
        <v>9860</v>
      </c>
      <c r="H204" t="s">
        <v>7470</v>
      </c>
      <c r="I204" t="s">
        <v>7470</v>
      </c>
      <c r="J204" s="5">
        <v>46023</v>
      </c>
      <c r="K204" s="5">
        <v>46112</v>
      </c>
      <c r="L204" t="s">
        <v>7469</v>
      </c>
      <c r="M204" t="s">
        <v>9860</v>
      </c>
    </row>
    <row r="205" spans="1:13">
      <c r="A205">
        <v>70164254</v>
      </c>
      <c r="B205" t="s">
        <v>10064</v>
      </c>
      <c r="C205" s="5">
        <v>46058</v>
      </c>
      <c r="D205" t="s">
        <v>7363</v>
      </c>
      <c r="E205" t="s">
        <v>9782</v>
      </c>
      <c r="F205" t="s">
        <v>9791</v>
      </c>
      <c r="G205" t="s">
        <v>9791</v>
      </c>
      <c r="H205" t="s">
        <v>7365</v>
      </c>
      <c r="I205" t="s">
        <v>7365</v>
      </c>
      <c r="J205" s="5">
        <v>46023</v>
      </c>
      <c r="K205" s="5">
        <v>46112</v>
      </c>
      <c r="L205" t="s">
        <v>7364</v>
      </c>
      <c r="M205" t="s">
        <v>9791</v>
      </c>
    </row>
    <row r="206" spans="1:13">
      <c r="A206">
        <v>70164256</v>
      </c>
      <c r="B206" t="s">
        <v>10065</v>
      </c>
      <c r="C206" s="5">
        <v>46058</v>
      </c>
      <c r="D206" t="s">
        <v>7363</v>
      </c>
      <c r="E206" t="s">
        <v>9782</v>
      </c>
      <c r="F206" t="s">
        <v>9793</v>
      </c>
      <c r="G206" t="s">
        <v>9793</v>
      </c>
      <c r="H206" t="s">
        <v>7365</v>
      </c>
      <c r="I206" t="s">
        <v>7365</v>
      </c>
      <c r="J206" s="5">
        <v>46023</v>
      </c>
      <c r="K206" s="5">
        <v>46112</v>
      </c>
      <c r="L206" t="s">
        <v>7367</v>
      </c>
      <c r="M206" t="s">
        <v>9793</v>
      </c>
    </row>
    <row r="207" spans="1:13">
      <c r="A207">
        <v>70164258</v>
      </c>
      <c r="B207" t="s">
        <v>10066</v>
      </c>
      <c r="C207" s="5">
        <v>46058</v>
      </c>
      <c r="D207" t="s">
        <v>7548</v>
      </c>
      <c r="E207" t="s">
        <v>9782</v>
      </c>
      <c r="F207" t="s">
        <v>9919</v>
      </c>
      <c r="G207" t="s">
        <v>9919</v>
      </c>
      <c r="H207" t="s">
        <v>7550</v>
      </c>
      <c r="I207" t="s">
        <v>7550</v>
      </c>
      <c r="J207" s="5">
        <v>46023</v>
      </c>
      <c r="K207" s="5">
        <v>46112</v>
      </c>
      <c r="L207" t="s">
        <v>7549</v>
      </c>
      <c r="M207" t="s">
        <v>9919</v>
      </c>
    </row>
    <row r="208" spans="1:13">
      <c r="A208">
        <v>70164386</v>
      </c>
      <c r="B208" t="s">
        <v>10067</v>
      </c>
      <c r="C208" s="5">
        <v>46058</v>
      </c>
      <c r="D208" t="s">
        <v>7476</v>
      </c>
      <c r="E208" t="s">
        <v>9782</v>
      </c>
      <c r="F208" t="s">
        <v>9866</v>
      </c>
      <c r="G208" t="s">
        <v>9866</v>
      </c>
      <c r="H208" t="s">
        <v>7478</v>
      </c>
      <c r="I208" t="s">
        <v>7478</v>
      </c>
      <c r="J208" s="5">
        <v>46023</v>
      </c>
      <c r="K208" s="5">
        <v>46112</v>
      </c>
      <c r="L208" t="s">
        <v>7477</v>
      </c>
      <c r="M208" t="s">
        <v>9866</v>
      </c>
    </row>
    <row r="209" spans="1:13">
      <c r="A209">
        <v>70164388</v>
      </c>
      <c r="B209" t="s">
        <v>10068</v>
      </c>
      <c r="C209" s="5">
        <v>46058</v>
      </c>
      <c r="D209" t="s">
        <v>7480</v>
      </c>
      <c r="E209" t="s">
        <v>9782</v>
      </c>
      <c r="F209" t="s">
        <v>9868</v>
      </c>
      <c r="G209" t="s">
        <v>9868</v>
      </c>
      <c r="H209" t="s">
        <v>7482</v>
      </c>
      <c r="I209" t="s">
        <v>7482</v>
      </c>
      <c r="J209" s="5">
        <v>46023</v>
      </c>
      <c r="K209" s="5">
        <v>46112</v>
      </c>
      <c r="L209" t="s">
        <v>7481</v>
      </c>
      <c r="M209" t="s">
        <v>9868</v>
      </c>
    </row>
    <row r="210" spans="1:13">
      <c r="A210">
        <v>70164390</v>
      </c>
      <c r="B210" t="s">
        <v>10069</v>
      </c>
      <c r="C210" s="5">
        <v>46058</v>
      </c>
      <c r="D210" t="s">
        <v>7398</v>
      </c>
      <c r="E210" t="s">
        <v>9782</v>
      </c>
      <c r="F210" t="s">
        <v>9870</v>
      </c>
      <c r="G210" t="s">
        <v>9870</v>
      </c>
      <c r="H210" t="s">
        <v>7400</v>
      </c>
      <c r="I210" t="s">
        <v>7400</v>
      </c>
      <c r="J210" s="5">
        <v>46023</v>
      </c>
      <c r="K210" s="5">
        <v>46112</v>
      </c>
      <c r="L210" t="s">
        <v>7399</v>
      </c>
      <c r="M210" t="s">
        <v>9870</v>
      </c>
    </row>
    <row r="211" spans="1:13">
      <c r="A211">
        <v>70164392</v>
      </c>
      <c r="B211" t="s">
        <v>10070</v>
      </c>
      <c r="C211" s="5">
        <v>46058</v>
      </c>
      <c r="D211" t="s">
        <v>7497</v>
      </c>
      <c r="E211" t="s">
        <v>9782</v>
      </c>
      <c r="F211" t="s">
        <v>9880</v>
      </c>
      <c r="G211" t="s">
        <v>9880</v>
      </c>
      <c r="H211" t="s">
        <v>7499</v>
      </c>
      <c r="I211" t="s">
        <v>7499</v>
      </c>
      <c r="J211" s="5">
        <v>46023</v>
      </c>
      <c r="K211" s="5">
        <v>46112</v>
      </c>
      <c r="L211" t="s">
        <v>7498</v>
      </c>
      <c r="M211" t="s">
        <v>9880</v>
      </c>
    </row>
    <row r="212" spans="1:13">
      <c r="A212">
        <v>70164178</v>
      </c>
      <c r="B212" t="s">
        <v>10071</v>
      </c>
      <c r="C212" s="5">
        <v>46058</v>
      </c>
      <c r="D212" t="s">
        <v>7398</v>
      </c>
      <c r="E212" t="s">
        <v>9782</v>
      </c>
      <c r="F212" t="s">
        <v>9862</v>
      </c>
      <c r="G212" t="s">
        <v>9862</v>
      </c>
      <c r="H212" t="s">
        <v>7400</v>
      </c>
      <c r="I212" t="s">
        <v>7400</v>
      </c>
      <c r="J212" s="5">
        <v>46023</v>
      </c>
      <c r="K212" s="5">
        <v>46112</v>
      </c>
      <c r="L212" t="s">
        <v>7472</v>
      </c>
      <c r="M212" t="s">
        <v>9862</v>
      </c>
    </row>
    <row r="213" spans="1:13">
      <c r="A213">
        <v>70164180</v>
      </c>
      <c r="B213" t="s">
        <v>10072</v>
      </c>
      <c r="C213" s="5">
        <v>46058</v>
      </c>
      <c r="D213" t="s">
        <v>7416</v>
      </c>
      <c r="E213" t="s">
        <v>9782</v>
      </c>
      <c r="F213" t="s">
        <v>9864</v>
      </c>
      <c r="G213" t="s">
        <v>9864</v>
      </c>
      <c r="H213" t="s">
        <v>7418</v>
      </c>
      <c r="I213" t="s">
        <v>7418</v>
      </c>
      <c r="J213" s="5">
        <v>46023</v>
      </c>
      <c r="K213" s="5">
        <v>46112</v>
      </c>
      <c r="L213" t="s">
        <v>7474</v>
      </c>
      <c r="M213" t="s">
        <v>9864</v>
      </c>
    </row>
    <row r="214" spans="1:13">
      <c r="A214">
        <v>70164260</v>
      </c>
      <c r="B214" t="s">
        <v>10073</v>
      </c>
      <c r="C214" s="5">
        <v>46058</v>
      </c>
      <c r="D214" t="s">
        <v>7389</v>
      </c>
      <c r="E214" t="s">
        <v>9782</v>
      </c>
      <c r="F214" t="s">
        <v>9805</v>
      </c>
      <c r="G214" t="s">
        <v>9805</v>
      </c>
      <c r="H214" t="s">
        <v>7391</v>
      </c>
      <c r="I214" t="s">
        <v>7391</v>
      </c>
      <c r="J214" s="5">
        <v>46023</v>
      </c>
      <c r="K214" s="5">
        <v>46112</v>
      </c>
      <c r="L214" t="s">
        <v>7390</v>
      </c>
      <c r="M214" t="s">
        <v>9805</v>
      </c>
    </row>
    <row r="215" spans="1:13">
      <c r="A215">
        <v>70164262</v>
      </c>
      <c r="B215" t="s">
        <v>10074</v>
      </c>
      <c r="C215" s="5">
        <v>46058</v>
      </c>
      <c r="D215" t="s">
        <v>7394</v>
      </c>
      <c r="E215" t="s">
        <v>9782</v>
      </c>
      <c r="F215" t="s">
        <v>9808</v>
      </c>
      <c r="G215" t="s">
        <v>9808</v>
      </c>
      <c r="H215" t="s">
        <v>7396</v>
      </c>
      <c r="I215" t="s">
        <v>7396</v>
      </c>
      <c r="J215" s="5">
        <v>46023</v>
      </c>
      <c r="K215" s="5">
        <v>46112</v>
      </c>
      <c r="L215" t="s">
        <v>7395</v>
      </c>
      <c r="M215" t="s">
        <v>9808</v>
      </c>
    </row>
    <row r="216" spans="1:13">
      <c r="A216">
        <v>70164106</v>
      </c>
      <c r="B216" t="s">
        <v>10075</v>
      </c>
      <c r="C216" s="5">
        <v>46058</v>
      </c>
      <c r="D216" t="s">
        <v>7460</v>
      </c>
      <c r="E216" t="s">
        <v>9782</v>
      </c>
      <c r="F216" t="s">
        <v>9854</v>
      </c>
      <c r="G216" t="s">
        <v>9854</v>
      </c>
      <c r="H216" t="s">
        <v>7462</v>
      </c>
      <c r="I216" t="s">
        <v>7462</v>
      </c>
      <c r="J216" s="5">
        <v>46023</v>
      </c>
      <c r="K216" s="5">
        <v>46112</v>
      </c>
      <c r="L216" t="s">
        <v>7461</v>
      </c>
      <c r="M216" t="s">
        <v>9854</v>
      </c>
    </row>
    <row r="217" spans="1:13">
      <c r="A217">
        <v>70164182</v>
      </c>
      <c r="B217" t="s">
        <v>10076</v>
      </c>
      <c r="C217" s="5">
        <v>46058</v>
      </c>
      <c r="D217" t="s">
        <v>7363</v>
      </c>
      <c r="E217" t="s">
        <v>9782</v>
      </c>
      <c r="F217" t="s">
        <v>9874</v>
      </c>
      <c r="G217" t="s">
        <v>9874</v>
      </c>
      <c r="H217" t="s">
        <v>7365</v>
      </c>
      <c r="I217" t="s">
        <v>7365</v>
      </c>
      <c r="J217" s="5">
        <v>46023</v>
      </c>
      <c r="K217" s="5">
        <v>46112</v>
      </c>
      <c r="L217" t="s">
        <v>7487</v>
      </c>
      <c r="M217" t="s">
        <v>9874</v>
      </c>
    </row>
    <row r="218" spans="1:13">
      <c r="A218">
        <v>70164184</v>
      </c>
      <c r="B218" t="s">
        <v>10077</v>
      </c>
      <c r="C218" s="5">
        <v>46058</v>
      </c>
      <c r="D218" t="s">
        <v>7489</v>
      </c>
      <c r="E218" t="s">
        <v>9782</v>
      </c>
      <c r="F218" t="s">
        <v>9876</v>
      </c>
      <c r="G218" t="s">
        <v>9876</v>
      </c>
      <c r="H218" t="s">
        <v>7491</v>
      </c>
      <c r="I218" t="s">
        <v>7491</v>
      </c>
      <c r="J218" s="5">
        <v>46023</v>
      </c>
      <c r="K218" s="5">
        <v>46112</v>
      </c>
      <c r="L218" t="s">
        <v>7490</v>
      </c>
      <c r="M218" t="s">
        <v>9876</v>
      </c>
    </row>
    <row r="219" spans="1:13">
      <c r="A219">
        <v>70164186</v>
      </c>
      <c r="B219" t="s">
        <v>10078</v>
      </c>
      <c r="C219" s="5">
        <v>46058</v>
      </c>
      <c r="D219" t="s">
        <v>7493</v>
      </c>
      <c r="E219" t="s">
        <v>9782</v>
      </c>
      <c r="F219" t="s">
        <v>9878</v>
      </c>
      <c r="G219" t="s">
        <v>9878</v>
      </c>
      <c r="H219" t="s">
        <v>7495</v>
      </c>
      <c r="I219" t="s">
        <v>7495</v>
      </c>
      <c r="J219" s="5">
        <v>46023</v>
      </c>
      <c r="K219" s="5">
        <v>46112</v>
      </c>
      <c r="L219" t="s">
        <v>7494</v>
      </c>
      <c r="M219" t="s">
        <v>9878</v>
      </c>
    </row>
    <row r="220" spans="1:13">
      <c r="A220">
        <v>70164264</v>
      </c>
      <c r="B220" t="s">
        <v>10079</v>
      </c>
      <c r="C220" s="5">
        <v>46058</v>
      </c>
      <c r="D220" t="s">
        <v>7398</v>
      </c>
      <c r="E220" t="s">
        <v>9782</v>
      </c>
      <c r="F220" t="s">
        <v>9810</v>
      </c>
      <c r="G220" t="s">
        <v>9810</v>
      </c>
      <c r="H220" t="s">
        <v>7400</v>
      </c>
      <c r="I220" t="s">
        <v>7400</v>
      </c>
      <c r="J220" s="5">
        <v>46023</v>
      </c>
      <c r="K220" s="5">
        <v>46112</v>
      </c>
      <c r="L220" t="s">
        <v>7399</v>
      </c>
      <c r="M220" t="s">
        <v>9810</v>
      </c>
    </row>
    <row r="221" spans="1:13">
      <c r="A221">
        <v>70164266</v>
      </c>
      <c r="B221" t="s">
        <v>10080</v>
      </c>
      <c r="C221" s="5">
        <v>46058</v>
      </c>
      <c r="D221" t="s">
        <v>7446</v>
      </c>
      <c r="E221" t="s">
        <v>9782</v>
      </c>
      <c r="F221" t="s">
        <v>9844</v>
      </c>
      <c r="G221" t="s">
        <v>9844</v>
      </c>
      <c r="H221" t="s">
        <v>7448</v>
      </c>
      <c r="I221" t="s">
        <v>7448</v>
      </c>
      <c r="J221" s="5">
        <v>46023</v>
      </c>
      <c r="K221" s="5">
        <v>46112</v>
      </c>
      <c r="L221" t="s">
        <v>7447</v>
      </c>
      <c r="M221" t="s">
        <v>9844</v>
      </c>
    </row>
    <row r="222" spans="1:13">
      <c r="A222">
        <v>70164286</v>
      </c>
      <c r="B222" t="s">
        <v>10081</v>
      </c>
      <c r="C222" s="5">
        <v>46058</v>
      </c>
      <c r="D222" t="s">
        <v>7363</v>
      </c>
      <c r="E222" t="s">
        <v>9782</v>
      </c>
      <c r="F222" t="s">
        <v>9872</v>
      </c>
      <c r="G222" t="s">
        <v>9872</v>
      </c>
      <c r="H222" t="s">
        <v>7365</v>
      </c>
      <c r="I222" t="s">
        <v>7365</v>
      </c>
      <c r="J222" s="5">
        <v>46023</v>
      </c>
      <c r="K222" s="5">
        <v>46112</v>
      </c>
      <c r="L222" t="s">
        <v>7485</v>
      </c>
      <c r="M222" t="s">
        <v>9872</v>
      </c>
    </row>
    <row r="223" spans="1:13">
      <c r="A223">
        <v>70164288</v>
      </c>
      <c r="B223" t="s">
        <v>10082</v>
      </c>
      <c r="C223" s="5">
        <v>46058</v>
      </c>
      <c r="D223" t="s">
        <v>7398</v>
      </c>
      <c r="E223" t="s">
        <v>9782</v>
      </c>
      <c r="F223" t="s">
        <v>9890</v>
      </c>
      <c r="G223" t="s">
        <v>9890</v>
      </c>
      <c r="H223" t="s">
        <v>7400</v>
      </c>
      <c r="I223" t="s">
        <v>7400</v>
      </c>
      <c r="J223" s="5">
        <v>46023</v>
      </c>
      <c r="K223" s="5">
        <v>46112</v>
      </c>
      <c r="L223" t="s">
        <v>7511</v>
      </c>
      <c r="M223" t="s">
        <v>9890</v>
      </c>
    </row>
    <row r="224" spans="1:13">
      <c r="A224">
        <v>70164108</v>
      </c>
      <c r="B224" t="s">
        <v>10083</v>
      </c>
      <c r="C224" s="5">
        <v>46058</v>
      </c>
      <c r="D224" t="s">
        <v>7438</v>
      </c>
      <c r="E224" t="s">
        <v>9782</v>
      </c>
      <c r="F224" t="s">
        <v>9886</v>
      </c>
      <c r="G224" t="s">
        <v>9886</v>
      </c>
      <c r="H224" t="s">
        <v>7440</v>
      </c>
      <c r="I224" t="s">
        <v>7440</v>
      </c>
      <c r="J224" s="5">
        <v>46023</v>
      </c>
      <c r="K224" s="5">
        <v>46112</v>
      </c>
      <c r="L224" t="s">
        <v>7507</v>
      </c>
      <c r="M224" t="s">
        <v>9886</v>
      </c>
    </row>
    <row r="225" spans="1:13">
      <c r="A225">
        <v>70164188</v>
      </c>
      <c r="B225" t="s">
        <v>10084</v>
      </c>
      <c r="C225" s="5">
        <v>46058</v>
      </c>
      <c r="D225" t="s">
        <v>7515</v>
      </c>
      <c r="E225" t="s">
        <v>9782</v>
      </c>
      <c r="F225" t="s">
        <v>9894</v>
      </c>
      <c r="G225" t="s">
        <v>9894</v>
      </c>
      <c r="H225" t="s">
        <v>7517</v>
      </c>
      <c r="I225" t="s">
        <v>7517</v>
      </c>
      <c r="J225" s="5">
        <v>46023</v>
      </c>
      <c r="K225" s="5">
        <v>46112</v>
      </c>
      <c r="L225" t="s">
        <v>7516</v>
      </c>
      <c r="M225" t="s">
        <v>9894</v>
      </c>
    </row>
    <row r="226" spans="1:13">
      <c r="A226">
        <v>70164190</v>
      </c>
      <c r="B226" t="s">
        <v>10085</v>
      </c>
      <c r="C226" s="5">
        <v>46058</v>
      </c>
      <c r="D226" t="s">
        <v>7519</v>
      </c>
      <c r="E226" t="s">
        <v>9782</v>
      </c>
      <c r="F226" t="s">
        <v>9896</v>
      </c>
      <c r="G226" t="s">
        <v>9896</v>
      </c>
      <c r="H226" t="s">
        <v>7521</v>
      </c>
      <c r="I226" t="s">
        <v>7521</v>
      </c>
      <c r="J226" s="5">
        <v>46023</v>
      </c>
      <c r="K226" s="5">
        <v>46112</v>
      </c>
      <c r="L226" t="s">
        <v>7520</v>
      </c>
      <c r="M226" t="s">
        <v>9896</v>
      </c>
    </row>
    <row r="227" spans="1:13">
      <c r="A227">
        <v>70164192</v>
      </c>
      <c r="B227" t="s">
        <v>10086</v>
      </c>
      <c r="C227" s="5">
        <v>46058</v>
      </c>
      <c r="D227" t="s">
        <v>7536</v>
      </c>
      <c r="E227" t="s">
        <v>9782</v>
      </c>
      <c r="F227" t="s">
        <v>9911</v>
      </c>
      <c r="G227" t="s">
        <v>9911</v>
      </c>
      <c r="H227" t="s">
        <v>7538</v>
      </c>
      <c r="I227" t="s">
        <v>7538</v>
      </c>
      <c r="J227" s="5">
        <v>46023</v>
      </c>
      <c r="K227" s="5">
        <v>46112</v>
      </c>
      <c r="L227" t="s">
        <v>7537</v>
      </c>
      <c r="M227" t="s">
        <v>9911</v>
      </c>
    </row>
    <row r="228" spans="1:13">
      <c r="A228">
        <v>70164290</v>
      </c>
      <c r="B228" t="s">
        <v>10087</v>
      </c>
      <c r="C228" s="5">
        <v>46058</v>
      </c>
      <c r="D228" t="s">
        <v>7348</v>
      </c>
      <c r="E228" t="s">
        <v>9782</v>
      </c>
      <c r="F228" t="s">
        <v>9892</v>
      </c>
      <c r="G228" t="s">
        <v>9892</v>
      </c>
      <c r="H228" t="s">
        <v>7351</v>
      </c>
      <c r="I228" t="s">
        <v>7351</v>
      </c>
      <c r="J228" s="5">
        <v>46023</v>
      </c>
      <c r="K228" s="5">
        <v>46112</v>
      </c>
      <c r="L228" t="s">
        <v>7513</v>
      </c>
      <c r="M228" t="s">
        <v>9892</v>
      </c>
    </row>
    <row r="229" spans="1:13">
      <c r="A229">
        <v>70164292</v>
      </c>
      <c r="B229" t="s">
        <v>10088</v>
      </c>
      <c r="C229" s="5">
        <v>46058</v>
      </c>
      <c r="D229" t="s">
        <v>7430</v>
      </c>
      <c r="E229" t="s">
        <v>9782</v>
      </c>
      <c r="F229" t="s">
        <v>9834</v>
      </c>
      <c r="G229" t="s">
        <v>9834</v>
      </c>
      <c r="H229" t="s">
        <v>7432</v>
      </c>
      <c r="I229" t="s">
        <v>7432</v>
      </c>
      <c r="J229" s="5">
        <v>46023</v>
      </c>
      <c r="K229" s="5">
        <v>46112</v>
      </c>
      <c r="L229" t="s">
        <v>7431</v>
      </c>
      <c r="M229" t="s">
        <v>9834</v>
      </c>
    </row>
    <row r="230" spans="1:13">
      <c r="A230">
        <v>70164294</v>
      </c>
      <c r="B230" t="s">
        <v>10089</v>
      </c>
      <c r="C230" s="5">
        <v>46058</v>
      </c>
      <c r="D230" t="s">
        <v>7430</v>
      </c>
      <c r="E230" t="s">
        <v>9782</v>
      </c>
      <c r="F230" t="s">
        <v>9836</v>
      </c>
      <c r="G230" t="s">
        <v>9836</v>
      </c>
      <c r="H230" t="s">
        <v>7432</v>
      </c>
      <c r="I230" t="s">
        <v>7432</v>
      </c>
      <c r="J230" s="5">
        <v>46023</v>
      </c>
      <c r="K230" s="5">
        <v>46112</v>
      </c>
      <c r="L230" t="s">
        <v>7434</v>
      </c>
      <c r="M230" t="s">
        <v>9836</v>
      </c>
    </row>
    <row r="231" spans="1:13">
      <c r="A231">
        <v>70164394</v>
      </c>
      <c r="B231" t="s">
        <v>10090</v>
      </c>
      <c r="C231" s="5">
        <v>46058</v>
      </c>
      <c r="D231" t="s">
        <v>7501</v>
      </c>
      <c r="E231" t="s">
        <v>9782</v>
      </c>
      <c r="F231" t="s">
        <v>9882</v>
      </c>
      <c r="G231" t="s">
        <v>9882</v>
      </c>
      <c r="H231" t="s">
        <v>7503</v>
      </c>
      <c r="I231" t="s">
        <v>7503</v>
      </c>
      <c r="J231" s="5">
        <v>46023</v>
      </c>
      <c r="K231" s="5">
        <v>46112</v>
      </c>
      <c r="L231" t="s">
        <v>7502</v>
      </c>
      <c r="M231" t="s">
        <v>9882</v>
      </c>
    </row>
    <row r="232" spans="1:13">
      <c r="A232">
        <v>70164396</v>
      </c>
      <c r="B232" t="s">
        <v>10091</v>
      </c>
      <c r="C232" s="5">
        <v>46058</v>
      </c>
      <c r="D232" t="s">
        <v>7353</v>
      </c>
      <c r="E232" t="s">
        <v>9782</v>
      </c>
      <c r="F232" t="s">
        <v>9884</v>
      </c>
      <c r="G232" t="s">
        <v>9884</v>
      </c>
      <c r="H232" t="s">
        <v>7355</v>
      </c>
      <c r="I232" t="s">
        <v>7355</v>
      </c>
      <c r="J232" s="5">
        <v>46023</v>
      </c>
      <c r="K232" s="5">
        <v>46112</v>
      </c>
      <c r="L232" t="s">
        <v>7505</v>
      </c>
      <c r="M232" t="s">
        <v>9884</v>
      </c>
    </row>
    <row r="233" spans="1:13">
      <c r="A233">
        <v>70164398</v>
      </c>
      <c r="B233" t="s">
        <v>10092</v>
      </c>
      <c r="C233" s="5">
        <v>46058</v>
      </c>
      <c r="D233" t="s">
        <v>7353</v>
      </c>
      <c r="E233" t="s">
        <v>9782</v>
      </c>
      <c r="F233" t="s">
        <v>9898</v>
      </c>
      <c r="G233" t="s">
        <v>9898</v>
      </c>
      <c r="H233" t="s">
        <v>7355</v>
      </c>
      <c r="I233" t="s">
        <v>7355</v>
      </c>
      <c r="J233" s="5">
        <v>46023</v>
      </c>
      <c r="K233" s="5">
        <v>46112</v>
      </c>
      <c r="L233" t="s">
        <v>7523</v>
      </c>
      <c r="M233" t="s">
        <v>9898</v>
      </c>
    </row>
    <row r="234" spans="1:13">
      <c r="A234">
        <v>70164110</v>
      </c>
      <c r="B234" t="s">
        <v>10093</v>
      </c>
      <c r="C234" s="5">
        <v>46058</v>
      </c>
      <c r="D234" t="s">
        <v>7460</v>
      </c>
      <c r="E234" t="s">
        <v>9782</v>
      </c>
      <c r="F234" t="s">
        <v>9888</v>
      </c>
      <c r="G234" t="s">
        <v>9888</v>
      </c>
      <c r="H234" t="s">
        <v>7462</v>
      </c>
      <c r="I234" t="s">
        <v>7462</v>
      </c>
      <c r="J234" s="5">
        <v>46023</v>
      </c>
      <c r="K234" s="5">
        <v>46112</v>
      </c>
      <c r="L234" t="s">
        <v>7509</v>
      </c>
      <c r="M234" t="s">
        <v>9888</v>
      </c>
    </row>
    <row r="235" spans="1:13">
      <c r="A235">
        <v>70164196</v>
      </c>
      <c r="B235" t="s">
        <v>10094</v>
      </c>
      <c r="C235" s="5">
        <v>46058</v>
      </c>
      <c r="D235" t="s">
        <v>7489</v>
      </c>
      <c r="E235" t="s">
        <v>9782</v>
      </c>
      <c r="F235" t="s">
        <v>9927</v>
      </c>
      <c r="G235" t="s">
        <v>9927</v>
      </c>
      <c r="H235" t="s">
        <v>7491</v>
      </c>
      <c r="I235" t="s">
        <v>7491</v>
      </c>
      <c r="J235" s="5">
        <v>46023</v>
      </c>
      <c r="K235" s="5">
        <v>46112</v>
      </c>
      <c r="L235" t="s">
        <v>7562</v>
      </c>
      <c r="M235" t="s">
        <v>9927</v>
      </c>
    </row>
    <row r="236" spans="1:13">
      <c r="A236">
        <v>70164198</v>
      </c>
      <c r="B236" t="s">
        <v>10095</v>
      </c>
      <c r="C236" s="5">
        <v>46058</v>
      </c>
      <c r="D236" t="s">
        <v>7398</v>
      </c>
      <c r="E236" t="s">
        <v>9782</v>
      </c>
      <c r="F236" t="s">
        <v>9937</v>
      </c>
      <c r="G236" t="s">
        <v>9937</v>
      </c>
      <c r="H236" t="s">
        <v>7400</v>
      </c>
      <c r="I236" t="s">
        <v>7400</v>
      </c>
      <c r="J236" s="5">
        <v>46023</v>
      </c>
      <c r="K236" s="5">
        <v>46112</v>
      </c>
      <c r="L236" t="s">
        <v>7572</v>
      </c>
      <c r="M236" t="s">
        <v>9937</v>
      </c>
    </row>
    <row r="237" spans="1:13">
      <c r="A237">
        <v>70164194</v>
      </c>
      <c r="B237" t="s">
        <v>10096</v>
      </c>
      <c r="C237" s="5">
        <v>46058</v>
      </c>
      <c r="D237" t="s">
        <v>7542</v>
      </c>
      <c r="E237" t="s">
        <v>9782</v>
      </c>
      <c r="F237" t="s">
        <v>9915</v>
      </c>
      <c r="G237" t="s">
        <v>9915</v>
      </c>
      <c r="H237" t="s">
        <v>7544</v>
      </c>
      <c r="I237" t="s">
        <v>7544</v>
      </c>
      <c r="J237" s="5">
        <v>46023</v>
      </c>
      <c r="K237" s="5">
        <v>46112</v>
      </c>
      <c r="L237" t="s">
        <v>7543</v>
      </c>
      <c r="M237" t="s">
        <v>9915</v>
      </c>
    </row>
    <row r="238" spans="1:13">
      <c r="A238">
        <v>70164296</v>
      </c>
      <c r="B238" t="s">
        <v>10097</v>
      </c>
      <c r="C238" s="5">
        <v>46058</v>
      </c>
      <c r="D238" t="s">
        <v>7373</v>
      </c>
      <c r="E238" t="s">
        <v>9782</v>
      </c>
      <c r="F238" t="s">
        <v>9838</v>
      </c>
      <c r="G238" t="s">
        <v>9838</v>
      </c>
      <c r="H238" t="s">
        <v>7375</v>
      </c>
      <c r="I238" t="s">
        <v>7375</v>
      </c>
      <c r="J238" s="5">
        <v>46023</v>
      </c>
      <c r="K238" s="5">
        <v>46112</v>
      </c>
      <c r="L238" t="s">
        <v>7436</v>
      </c>
      <c r="M238" t="s">
        <v>9838</v>
      </c>
    </row>
    <row r="239" spans="1:13">
      <c r="A239">
        <v>70164298</v>
      </c>
      <c r="B239" t="s">
        <v>10098</v>
      </c>
      <c r="C239" s="5">
        <v>46058</v>
      </c>
      <c r="D239" t="s">
        <v>7438</v>
      </c>
      <c r="E239" t="s">
        <v>9782</v>
      </c>
      <c r="F239" t="s">
        <v>9852</v>
      </c>
      <c r="G239" t="s">
        <v>9852</v>
      </c>
      <c r="H239" t="s">
        <v>7440</v>
      </c>
      <c r="I239" t="s">
        <v>7440</v>
      </c>
      <c r="J239" s="5">
        <v>46023</v>
      </c>
      <c r="K239" s="5">
        <v>46112</v>
      </c>
      <c r="L239" t="s">
        <v>7458</v>
      </c>
      <c r="M239" t="s">
        <v>9852</v>
      </c>
    </row>
    <row r="240" spans="1:13">
      <c r="A240">
        <v>70164300</v>
      </c>
      <c r="B240" t="s">
        <v>10099</v>
      </c>
      <c r="C240" s="5">
        <v>46058</v>
      </c>
      <c r="D240" t="s">
        <v>7369</v>
      </c>
      <c r="E240" t="s">
        <v>9782</v>
      </c>
      <c r="F240" t="s">
        <v>9904</v>
      </c>
      <c r="G240" t="s">
        <v>9904</v>
      </c>
      <c r="H240" t="s">
        <v>7371</v>
      </c>
      <c r="I240" t="s">
        <v>7371</v>
      </c>
      <c r="J240" s="5">
        <v>46023</v>
      </c>
      <c r="K240" s="5">
        <v>46112</v>
      </c>
      <c r="L240" t="s">
        <v>7529</v>
      </c>
      <c r="M240" t="s">
        <v>9904</v>
      </c>
    </row>
    <row r="241" spans="1:13">
      <c r="A241">
        <v>70164200</v>
      </c>
      <c r="B241" t="s">
        <v>10100</v>
      </c>
      <c r="C241" s="5">
        <v>46058</v>
      </c>
      <c r="D241" t="s">
        <v>7446</v>
      </c>
      <c r="E241" t="s">
        <v>9782</v>
      </c>
      <c r="F241" t="s">
        <v>9939</v>
      </c>
      <c r="G241" t="s">
        <v>9939</v>
      </c>
      <c r="H241" t="s">
        <v>7448</v>
      </c>
      <c r="I241" t="s">
        <v>7448</v>
      </c>
      <c r="J241" s="5">
        <v>46023</v>
      </c>
      <c r="K241" s="5">
        <v>46112</v>
      </c>
      <c r="L241" t="s">
        <v>7574</v>
      </c>
      <c r="M241" t="s">
        <v>9939</v>
      </c>
    </row>
    <row r="242" spans="1:13">
      <c r="A242">
        <v>70164302</v>
      </c>
      <c r="B242" t="s">
        <v>10101</v>
      </c>
      <c r="C242" s="5">
        <v>46058</v>
      </c>
      <c r="D242" t="s">
        <v>7348</v>
      </c>
      <c r="E242" t="s">
        <v>9782</v>
      </c>
      <c r="F242" t="s">
        <v>9813</v>
      </c>
      <c r="G242" t="s">
        <v>9813</v>
      </c>
      <c r="H242" t="s">
        <v>7351</v>
      </c>
      <c r="I242" t="s">
        <v>7351</v>
      </c>
      <c r="J242" s="5">
        <v>46023</v>
      </c>
      <c r="K242" s="5">
        <v>46112</v>
      </c>
      <c r="L242" t="s">
        <v>7403</v>
      </c>
      <c r="M242" t="s">
        <v>9813</v>
      </c>
    </row>
    <row r="243" spans="1:13">
      <c r="A243">
        <v>70164304</v>
      </c>
      <c r="B243" t="s">
        <v>10102</v>
      </c>
      <c r="C243" s="5">
        <v>46058</v>
      </c>
      <c r="D243" t="s">
        <v>7416</v>
      </c>
      <c r="E243" t="s">
        <v>9782</v>
      </c>
      <c r="F243" t="s">
        <v>9824</v>
      </c>
      <c r="G243" t="s">
        <v>9824</v>
      </c>
      <c r="H243" t="s">
        <v>7418</v>
      </c>
      <c r="I243" t="s">
        <v>7418</v>
      </c>
      <c r="J243" s="5">
        <v>46023</v>
      </c>
      <c r="K243" s="5">
        <v>46112</v>
      </c>
      <c r="L243" t="s">
        <v>7417</v>
      </c>
      <c r="M243" t="s">
        <v>9824</v>
      </c>
    </row>
    <row r="244" spans="1:13">
      <c r="A244">
        <v>70164306</v>
      </c>
      <c r="B244" t="s">
        <v>10103</v>
      </c>
      <c r="C244" s="5">
        <v>46058</v>
      </c>
      <c r="D244" t="s">
        <v>7353</v>
      </c>
      <c r="E244" t="s">
        <v>9782</v>
      </c>
      <c r="F244" t="s">
        <v>9826</v>
      </c>
      <c r="G244" t="s">
        <v>9826</v>
      </c>
      <c r="H244" t="s">
        <v>7355</v>
      </c>
      <c r="I244" t="s">
        <v>7355</v>
      </c>
      <c r="J244" s="5">
        <v>46023</v>
      </c>
      <c r="K244" s="5">
        <v>46112</v>
      </c>
      <c r="L244" t="s">
        <v>7420</v>
      </c>
      <c r="M244" t="s">
        <v>9826</v>
      </c>
    </row>
    <row r="245" spans="1:13">
      <c r="A245">
        <v>70166342</v>
      </c>
      <c r="B245" t="s">
        <v>10104</v>
      </c>
      <c r="C245" s="5">
        <v>46058</v>
      </c>
      <c r="D245" t="s">
        <v>7353</v>
      </c>
      <c r="E245" t="s">
        <v>9782</v>
      </c>
      <c r="F245" t="s">
        <v>9898</v>
      </c>
      <c r="G245" t="s">
        <v>9898</v>
      </c>
      <c r="H245" t="s">
        <v>7355</v>
      </c>
      <c r="I245" t="s">
        <v>7355</v>
      </c>
      <c r="J245" s="5">
        <v>46023</v>
      </c>
      <c r="K245" s="5">
        <v>46112</v>
      </c>
      <c r="L245" t="s">
        <v>7523</v>
      </c>
      <c r="M245" t="s">
        <v>9898</v>
      </c>
    </row>
    <row r="246" spans="1:13">
      <c r="A246">
        <v>70166340</v>
      </c>
      <c r="B246" t="s">
        <v>10105</v>
      </c>
      <c r="C246" s="5">
        <v>46058</v>
      </c>
      <c r="D246" t="s">
        <v>7353</v>
      </c>
      <c r="E246" t="s">
        <v>9782</v>
      </c>
      <c r="F246" t="s">
        <v>9884</v>
      </c>
      <c r="G246" t="s">
        <v>9884</v>
      </c>
      <c r="H246" t="s">
        <v>7355</v>
      </c>
      <c r="I246" t="s">
        <v>7355</v>
      </c>
      <c r="J246" s="5">
        <v>46023</v>
      </c>
      <c r="K246" s="5">
        <v>46112</v>
      </c>
      <c r="L246" t="s">
        <v>7505</v>
      </c>
      <c r="M246" t="s">
        <v>9884</v>
      </c>
    </row>
    <row r="247" spans="1:13">
      <c r="A247">
        <v>70163694</v>
      </c>
      <c r="B247" t="s">
        <v>10106</v>
      </c>
      <c r="C247" s="5">
        <v>46058</v>
      </c>
      <c r="D247" t="s">
        <v>7416</v>
      </c>
      <c r="E247" t="s">
        <v>9782</v>
      </c>
      <c r="F247" t="s">
        <v>9864</v>
      </c>
      <c r="G247" t="s">
        <v>9864</v>
      </c>
      <c r="H247" t="s">
        <v>7418</v>
      </c>
      <c r="I247" t="s">
        <v>7418</v>
      </c>
      <c r="J247" s="5">
        <v>46023</v>
      </c>
      <c r="K247" s="5">
        <v>46112</v>
      </c>
      <c r="L247" t="s">
        <v>7474</v>
      </c>
      <c r="M247" t="s">
        <v>9864</v>
      </c>
    </row>
    <row r="248" spans="1:13">
      <c r="A248">
        <v>70163696</v>
      </c>
      <c r="B248" t="s">
        <v>10107</v>
      </c>
      <c r="C248" s="5">
        <v>46058</v>
      </c>
      <c r="D248" t="s">
        <v>7363</v>
      </c>
      <c r="E248" t="s">
        <v>9782</v>
      </c>
      <c r="F248" t="s">
        <v>9874</v>
      </c>
      <c r="G248" t="s">
        <v>9874</v>
      </c>
      <c r="H248" t="s">
        <v>7365</v>
      </c>
      <c r="I248" t="s">
        <v>7365</v>
      </c>
      <c r="J248" s="5">
        <v>46023</v>
      </c>
      <c r="K248" s="5">
        <v>46112</v>
      </c>
      <c r="L248" t="s">
        <v>7487</v>
      </c>
      <c r="M248" t="s">
        <v>9874</v>
      </c>
    </row>
    <row r="249" spans="1:13">
      <c r="A249">
        <v>70163704</v>
      </c>
      <c r="B249" t="s">
        <v>10108</v>
      </c>
      <c r="C249" s="5">
        <v>46058</v>
      </c>
      <c r="D249" t="s">
        <v>7519</v>
      </c>
      <c r="E249" t="s">
        <v>9782</v>
      </c>
      <c r="F249" t="s">
        <v>9896</v>
      </c>
      <c r="G249" t="s">
        <v>9896</v>
      </c>
      <c r="H249" t="s">
        <v>7521</v>
      </c>
      <c r="I249" t="s">
        <v>7521</v>
      </c>
      <c r="J249" s="5">
        <v>46023</v>
      </c>
      <c r="K249" s="5">
        <v>46112</v>
      </c>
      <c r="L249" t="s">
        <v>7520</v>
      </c>
      <c r="M249" t="s">
        <v>9896</v>
      </c>
    </row>
    <row r="250" spans="1:13">
      <c r="A250">
        <v>70163706</v>
      </c>
      <c r="B250" t="s">
        <v>10109</v>
      </c>
      <c r="C250" s="5">
        <v>46058</v>
      </c>
      <c r="D250" t="s">
        <v>7536</v>
      </c>
      <c r="E250" t="s">
        <v>9782</v>
      </c>
      <c r="F250" t="s">
        <v>9911</v>
      </c>
      <c r="G250" t="s">
        <v>9911</v>
      </c>
      <c r="H250" t="s">
        <v>7538</v>
      </c>
      <c r="I250" t="s">
        <v>7538</v>
      </c>
      <c r="J250" s="5">
        <v>46023</v>
      </c>
      <c r="K250" s="5">
        <v>46112</v>
      </c>
      <c r="L250" t="s">
        <v>7537</v>
      </c>
      <c r="M250" t="s">
        <v>9911</v>
      </c>
    </row>
    <row r="251" spans="1:13">
      <c r="A251">
        <v>70163698</v>
      </c>
      <c r="B251" t="s">
        <v>10110</v>
      </c>
      <c r="C251" s="5">
        <v>46058</v>
      </c>
      <c r="D251" t="s">
        <v>7489</v>
      </c>
      <c r="E251" t="s">
        <v>9782</v>
      </c>
      <c r="F251" t="s">
        <v>9876</v>
      </c>
      <c r="G251" t="s">
        <v>9876</v>
      </c>
      <c r="H251" t="s">
        <v>7491</v>
      </c>
      <c r="I251" t="s">
        <v>7491</v>
      </c>
      <c r="J251" s="5">
        <v>46023</v>
      </c>
      <c r="K251" s="5">
        <v>46112</v>
      </c>
      <c r="L251" t="s">
        <v>7490</v>
      </c>
      <c r="M251" t="s">
        <v>9876</v>
      </c>
    </row>
    <row r="252" spans="1:13">
      <c r="A252">
        <v>70163708</v>
      </c>
      <c r="B252" t="s">
        <v>10111</v>
      </c>
      <c r="C252" s="5">
        <v>46058</v>
      </c>
      <c r="D252" t="s">
        <v>7542</v>
      </c>
      <c r="E252" t="s">
        <v>9782</v>
      </c>
      <c r="F252" t="s">
        <v>9915</v>
      </c>
      <c r="G252" t="s">
        <v>9915</v>
      </c>
      <c r="H252" t="s">
        <v>7544</v>
      </c>
      <c r="I252" t="s">
        <v>7544</v>
      </c>
      <c r="J252" s="5">
        <v>46023</v>
      </c>
      <c r="K252" s="5">
        <v>46112</v>
      </c>
      <c r="L252" t="s">
        <v>7543</v>
      </c>
      <c r="M252" t="s">
        <v>9915</v>
      </c>
    </row>
    <row r="253" spans="1:13">
      <c r="A253">
        <v>70163714</v>
      </c>
      <c r="B253" t="s">
        <v>10112</v>
      </c>
      <c r="C253" s="5">
        <v>46058</v>
      </c>
      <c r="D253" t="s">
        <v>7446</v>
      </c>
      <c r="E253" t="s">
        <v>9782</v>
      </c>
      <c r="F253" t="s">
        <v>9939</v>
      </c>
      <c r="G253" t="s">
        <v>9939</v>
      </c>
      <c r="H253" t="s">
        <v>7448</v>
      </c>
      <c r="I253" t="s">
        <v>7448</v>
      </c>
      <c r="J253" s="5">
        <v>46023</v>
      </c>
      <c r="K253" s="5">
        <v>46112</v>
      </c>
      <c r="L253" t="s">
        <v>7574</v>
      </c>
      <c r="M253" t="s">
        <v>9939</v>
      </c>
    </row>
    <row r="254" spans="1:13">
      <c r="A254">
        <v>70163716</v>
      </c>
      <c r="B254" t="s">
        <v>10113</v>
      </c>
      <c r="C254" s="5">
        <v>46058</v>
      </c>
      <c r="D254" t="s">
        <v>7394</v>
      </c>
      <c r="E254" t="s">
        <v>9782</v>
      </c>
      <c r="F254" t="s">
        <v>9941</v>
      </c>
      <c r="G254" t="s">
        <v>9941</v>
      </c>
      <c r="H254" t="s">
        <v>7396</v>
      </c>
      <c r="I254" t="s">
        <v>7396</v>
      </c>
      <c r="J254" s="5">
        <v>46023</v>
      </c>
      <c r="K254" s="5">
        <v>46112</v>
      </c>
      <c r="L254" t="s">
        <v>7576</v>
      </c>
      <c r="M254" t="s">
        <v>9941</v>
      </c>
    </row>
    <row r="255" spans="1:13">
      <c r="A255">
        <v>70163718</v>
      </c>
      <c r="B255" t="s">
        <v>10114</v>
      </c>
      <c r="C255" s="5">
        <v>46058</v>
      </c>
      <c r="D255" t="s">
        <v>7416</v>
      </c>
      <c r="E255" t="s">
        <v>9782</v>
      </c>
      <c r="F255" t="s">
        <v>9949</v>
      </c>
      <c r="G255" t="s">
        <v>9949</v>
      </c>
      <c r="H255" t="s">
        <v>7418</v>
      </c>
      <c r="I255" t="s">
        <v>7418</v>
      </c>
      <c r="J255" s="5">
        <v>46023</v>
      </c>
      <c r="K255" s="5">
        <v>46112</v>
      </c>
      <c r="L255" t="s">
        <v>7586</v>
      </c>
      <c r="M255" t="s">
        <v>9949</v>
      </c>
    </row>
    <row r="256" spans="1:13">
      <c r="A256">
        <v>70163700</v>
      </c>
      <c r="B256" t="s">
        <v>10115</v>
      </c>
      <c r="C256" s="5">
        <v>46058</v>
      </c>
      <c r="D256" t="s">
        <v>7493</v>
      </c>
      <c r="E256" t="s">
        <v>9782</v>
      </c>
      <c r="F256" t="s">
        <v>9878</v>
      </c>
      <c r="G256" t="s">
        <v>9878</v>
      </c>
      <c r="H256" t="s">
        <v>7495</v>
      </c>
      <c r="I256" t="s">
        <v>7495</v>
      </c>
      <c r="J256" s="5">
        <v>46023</v>
      </c>
      <c r="K256" s="5">
        <v>46112</v>
      </c>
      <c r="L256" t="s">
        <v>7494</v>
      </c>
      <c r="M256" t="s">
        <v>9878</v>
      </c>
    </row>
    <row r="257" spans="1:13">
      <c r="A257">
        <v>70163702</v>
      </c>
      <c r="B257" t="s">
        <v>10116</v>
      </c>
      <c r="C257" s="5">
        <v>46058</v>
      </c>
      <c r="D257" t="s">
        <v>7515</v>
      </c>
      <c r="E257" t="s">
        <v>9782</v>
      </c>
      <c r="F257" t="s">
        <v>9894</v>
      </c>
      <c r="G257" t="s">
        <v>9894</v>
      </c>
      <c r="H257" t="s">
        <v>7517</v>
      </c>
      <c r="I257" t="s">
        <v>7517</v>
      </c>
      <c r="J257" s="5">
        <v>46023</v>
      </c>
      <c r="K257" s="5">
        <v>46112</v>
      </c>
      <c r="L257" t="s">
        <v>7516</v>
      </c>
      <c r="M257" t="s">
        <v>9894</v>
      </c>
    </row>
    <row r="258" spans="1:13">
      <c r="A258">
        <v>70163688</v>
      </c>
      <c r="B258" t="s">
        <v>10117</v>
      </c>
      <c r="C258" s="5">
        <v>46058</v>
      </c>
      <c r="D258" t="s">
        <v>7424</v>
      </c>
      <c r="E258" t="s">
        <v>9782</v>
      </c>
      <c r="F258" t="s">
        <v>9830</v>
      </c>
      <c r="G258" t="s">
        <v>9830</v>
      </c>
      <c r="H258" t="s">
        <v>7426</v>
      </c>
      <c r="I258" t="s">
        <v>7426</v>
      </c>
      <c r="J258" s="5">
        <v>46023</v>
      </c>
      <c r="K258" s="5">
        <v>46112</v>
      </c>
      <c r="L258" t="s">
        <v>7425</v>
      </c>
      <c r="M258" t="s">
        <v>9830</v>
      </c>
    </row>
    <row r="259" spans="1:13">
      <c r="A259">
        <v>70163710</v>
      </c>
      <c r="B259" t="s">
        <v>10118</v>
      </c>
      <c r="C259" s="5">
        <v>46058</v>
      </c>
      <c r="D259" t="s">
        <v>7489</v>
      </c>
      <c r="E259" t="s">
        <v>9782</v>
      </c>
      <c r="F259" t="s">
        <v>9927</v>
      </c>
      <c r="G259" t="s">
        <v>9927</v>
      </c>
      <c r="H259" t="s">
        <v>7491</v>
      </c>
      <c r="I259" t="s">
        <v>7491</v>
      </c>
      <c r="J259" s="5">
        <v>46023</v>
      </c>
      <c r="K259" s="5">
        <v>46112</v>
      </c>
      <c r="L259" t="s">
        <v>7562</v>
      </c>
      <c r="M259" t="s">
        <v>9927</v>
      </c>
    </row>
    <row r="260" spans="1:13">
      <c r="A260">
        <v>70163712</v>
      </c>
      <c r="B260" t="s">
        <v>10119</v>
      </c>
      <c r="C260" s="5">
        <v>46058</v>
      </c>
      <c r="D260" t="s">
        <v>7398</v>
      </c>
      <c r="E260" t="s">
        <v>9782</v>
      </c>
      <c r="F260" t="s">
        <v>9937</v>
      </c>
      <c r="G260" t="s">
        <v>9937</v>
      </c>
      <c r="H260" t="s">
        <v>7400</v>
      </c>
      <c r="I260" t="s">
        <v>7400</v>
      </c>
      <c r="J260" s="5">
        <v>46023</v>
      </c>
      <c r="K260" s="5">
        <v>46112</v>
      </c>
      <c r="L260" t="s">
        <v>7572</v>
      </c>
      <c r="M260" t="s">
        <v>9937</v>
      </c>
    </row>
    <row r="261" spans="1:13">
      <c r="A261">
        <v>70163690</v>
      </c>
      <c r="B261" t="s">
        <v>10120</v>
      </c>
      <c r="C261" s="5">
        <v>46058</v>
      </c>
      <c r="D261" t="s">
        <v>7468</v>
      </c>
      <c r="E261" t="s">
        <v>9782</v>
      </c>
      <c r="F261" t="s">
        <v>9860</v>
      </c>
      <c r="G261" t="s">
        <v>9860</v>
      </c>
      <c r="H261" t="s">
        <v>7470</v>
      </c>
      <c r="I261" t="s">
        <v>7470</v>
      </c>
      <c r="J261" s="5">
        <v>46023</v>
      </c>
      <c r="K261" s="5">
        <v>46112</v>
      </c>
      <c r="L261" t="s">
        <v>7469</v>
      </c>
      <c r="M261" t="s">
        <v>9860</v>
      </c>
    </row>
    <row r="262" spans="1:13">
      <c r="A262">
        <v>70163692</v>
      </c>
      <c r="B262" t="s">
        <v>10121</v>
      </c>
      <c r="C262" s="5">
        <v>46058</v>
      </c>
      <c r="D262" t="s">
        <v>7398</v>
      </c>
      <c r="E262" t="s">
        <v>9782</v>
      </c>
      <c r="F262" t="s">
        <v>9862</v>
      </c>
      <c r="G262" t="s">
        <v>9862</v>
      </c>
      <c r="H262" t="s">
        <v>7400</v>
      </c>
      <c r="I262" t="s">
        <v>7400</v>
      </c>
      <c r="J262" s="5">
        <v>46023</v>
      </c>
      <c r="K262" s="5">
        <v>46112</v>
      </c>
      <c r="L262" t="s">
        <v>7472</v>
      </c>
      <c r="M262" t="s">
        <v>9862</v>
      </c>
    </row>
    <row r="263" spans="1:13">
      <c r="A263">
        <v>70163728</v>
      </c>
      <c r="B263" t="s">
        <v>10122</v>
      </c>
      <c r="C263" s="5">
        <v>46058</v>
      </c>
      <c r="D263" t="s">
        <v>7381</v>
      </c>
      <c r="E263" t="s">
        <v>9782</v>
      </c>
      <c r="F263" t="s">
        <v>9801</v>
      </c>
      <c r="G263" t="s">
        <v>9801</v>
      </c>
      <c r="H263" t="s">
        <v>7383</v>
      </c>
      <c r="I263" t="s">
        <v>7383</v>
      </c>
      <c r="J263" s="5">
        <v>46023</v>
      </c>
      <c r="K263" s="5">
        <v>46112</v>
      </c>
      <c r="L263" t="s">
        <v>7382</v>
      </c>
      <c r="M263" t="s">
        <v>9801</v>
      </c>
    </row>
    <row r="264" spans="1:13">
      <c r="A264">
        <v>70163730</v>
      </c>
      <c r="B264" t="s">
        <v>10123</v>
      </c>
      <c r="C264" s="5">
        <v>46058</v>
      </c>
      <c r="D264" t="s">
        <v>7394</v>
      </c>
      <c r="E264" t="s">
        <v>9782</v>
      </c>
      <c r="F264" t="s">
        <v>9819</v>
      </c>
      <c r="G264" t="s">
        <v>9819</v>
      </c>
      <c r="H264" t="s">
        <v>7396</v>
      </c>
      <c r="I264" t="s">
        <v>7396</v>
      </c>
      <c r="J264" s="5">
        <v>46023</v>
      </c>
      <c r="K264" s="5">
        <v>46112</v>
      </c>
      <c r="L264" t="s">
        <v>7411</v>
      </c>
      <c r="M264" t="s">
        <v>9819</v>
      </c>
    </row>
    <row r="265" spans="1:13">
      <c r="A265">
        <v>70163760</v>
      </c>
      <c r="B265" t="s">
        <v>10124</v>
      </c>
      <c r="C265" s="5">
        <v>46058</v>
      </c>
      <c r="D265" t="s">
        <v>7348</v>
      </c>
      <c r="E265" t="s">
        <v>9782</v>
      </c>
      <c r="F265" t="s">
        <v>9783</v>
      </c>
      <c r="G265" t="s">
        <v>9783</v>
      </c>
      <c r="H265" t="s">
        <v>7351</v>
      </c>
      <c r="I265" t="s">
        <v>7351</v>
      </c>
      <c r="J265" s="5">
        <v>46023</v>
      </c>
      <c r="K265" s="5">
        <v>46112</v>
      </c>
      <c r="L265" t="s">
        <v>7349</v>
      </c>
      <c r="M265" t="s">
        <v>9783</v>
      </c>
    </row>
    <row r="266" spans="1:13">
      <c r="A266">
        <v>70163762</v>
      </c>
      <c r="B266" t="s">
        <v>10125</v>
      </c>
      <c r="C266" s="5">
        <v>46058</v>
      </c>
      <c r="D266" t="s">
        <v>7353</v>
      </c>
      <c r="E266" t="s">
        <v>9782</v>
      </c>
      <c r="F266" t="s">
        <v>9785</v>
      </c>
      <c r="G266" t="s">
        <v>9785</v>
      </c>
      <c r="H266" t="s">
        <v>7355</v>
      </c>
      <c r="I266" t="s">
        <v>7355</v>
      </c>
      <c r="J266" s="5">
        <v>46023</v>
      </c>
      <c r="K266" s="5">
        <v>46112</v>
      </c>
      <c r="L266" t="s">
        <v>7354</v>
      </c>
      <c r="M266" t="s">
        <v>9785</v>
      </c>
    </row>
    <row r="267" spans="1:13">
      <c r="A267">
        <v>70163732</v>
      </c>
      <c r="B267" t="s">
        <v>10126</v>
      </c>
      <c r="C267" s="5">
        <v>46058</v>
      </c>
      <c r="D267" t="s">
        <v>7363</v>
      </c>
      <c r="E267" t="s">
        <v>9782</v>
      </c>
      <c r="F267" t="s">
        <v>9821</v>
      </c>
      <c r="G267" t="s">
        <v>9821</v>
      </c>
      <c r="H267" t="s">
        <v>7365</v>
      </c>
      <c r="I267" t="s">
        <v>7365</v>
      </c>
      <c r="J267" s="5">
        <v>46023</v>
      </c>
      <c r="K267" s="5">
        <v>46112</v>
      </c>
      <c r="L267" t="s">
        <v>7413</v>
      </c>
      <c r="M267" t="s">
        <v>9821</v>
      </c>
    </row>
    <row r="268" spans="1:13">
      <c r="A268">
        <v>70163734</v>
      </c>
      <c r="B268" t="s">
        <v>10127</v>
      </c>
      <c r="C268" s="5">
        <v>46058</v>
      </c>
      <c r="D268" t="s">
        <v>7438</v>
      </c>
      <c r="E268" t="s">
        <v>9782</v>
      </c>
      <c r="F268" t="s">
        <v>9840</v>
      </c>
      <c r="G268" t="s">
        <v>9840</v>
      </c>
      <c r="H268" t="s">
        <v>7440</v>
      </c>
      <c r="I268" t="s">
        <v>7440</v>
      </c>
      <c r="J268" s="5">
        <v>46023</v>
      </c>
      <c r="K268" s="5">
        <v>46112</v>
      </c>
      <c r="L268" t="s">
        <v>7439</v>
      </c>
      <c r="M268" t="s">
        <v>9840</v>
      </c>
    </row>
    <row r="269" spans="1:13">
      <c r="A269">
        <v>70163776</v>
      </c>
      <c r="B269" t="s">
        <v>10128</v>
      </c>
      <c r="C269" s="5">
        <v>46058</v>
      </c>
      <c r="D269" t="s">
        <v>7394</v>
      </c>
      <c r="E269" t="s">
        <v>9782</v>
      </c>
      <c r="F269" t="s">
        <v>9808</v>
      </c>
      <c r="G269" t="s">
        <v>9808</v>
      </c>
      <c r="H269" t="s">
        <v>7396</v>
      </c>
      <c r="I269" t="s">
        <v>7396</v>
      </c>
      <c r="J269" s="5">
        <v>46023</v>
      </c>
      <c r="K269" s="5">
        <v>46112</v>
      </c>
      <c r="L269" t="s">
        <v>7395</v>
      </c>
      <c r="M269" t="s">
        <v>9808</v>
      </c>
    </row>
    <row r="270" spans="1:13">
      <c r="A270">
        <v>70163758</v>
      </c>
      <c r="B270" t="s">
        <v>10129</v>
      </c>
      <c r="C270" s="5">
        <v>46058</v>
      </c>
      <c r="D270" t="s">
        <v>7416</v>
      </c>
      <c r="E270" t="s">
        <v>9782</v>
      </c>
      <c r="F270" t="s">
        <v>9908</v>
      </c>
      <c r="G270" t="s">
        <v>9908</v>
      </c>
      <c r="H270" t="s">
        <v>7418</v>
      </c>
      <c r="I270" t="s">
        <v>7418</v>
      </c>
      <c r="J270" s="5">
        <v>46023</v>
      </c>
      <c r="K270" s="5">
        <v>46112</v>
      </c>
      <c r="L270" t="s">
        <v>7533</v>
      </c>
      <c r="M270" t="s">
        <v>9908</v>
      </c>
    </row>
    <row r="271" spans="1:13">
      <c r="A271">
        <v>70163736</v>
      </c>
      <c r="B271" t="s">
        <v>10130</v>
      </c>
      <c r="C271" s="5">
        <v>46058</v>
      </c>
      <c r="D271" t="s">
        <v>7442</v>
      </c>
      <c r="E271" t="s">
        <v>9782</v>
      </c>
      <c r="F271" t="s">
        <v>9842</v>
      </c>
      <c r="G271" t="s">
        <v>9842</v>
      </c>
      <c r="H271" t="s">
        <v>7444</v>
      </c>
      <c r="I271" t="s">
        <v>7444</v>
      </c>
      <c r="J271" s="5">
        <v>46023</v>
      </c>
      <c r="K271" s="5">
        <v>46112</v>
      </c>
      <c r="L271" t="s">
        <v>7443</v>
      </c>
      <c r="M271" t="s">
        <v>9842</v>
      </c>
    </row>
    <row r="272" spans="1:13">
      <c r="A272">
        <v>70163764</v>
      </c>
      <c r="B272" t="s">
        <v>10131</v>
      </c>
      <c r="C272" s="5">
        <v>46058</v>
      </c>
      <c r="D272" t="s">
        <v>7357</v>
      </c>
      <c r="E272" t="s">
        <v>9782</v>
      </c>
      <c r="F272" t="s">
        <v>9787</v>
      </c>
      <c r="G272" t="s">
        <v>9787</v>
      </c>
      <c r="H272" t="s">
        <v>7359</v>
      </c>
      <c r="I272" t="s">
        <v>7359</v>
      </c>
      <c r="J272" s="5">
        <v>46023</v>
      </c>
      <c r="K272" s="5">
        <v>46112</v>
      </c>
      <c r="L272" t="s">
        <v>7358</v>
      </c>
      <c r="M272" t="s">
        <v>9787</v>
      </c>
    </row>
    <row r="273" spans="1:13">
      <c r="A273">
        <v>70163766</v>
      </c>
      <c r="B273" t="s">
        <v>10132</v>
      </c>
      <c r="C273" s="5">
        <v>46058</v>
      </c>
      <c r="D273" t="s">
        <v>7348</v>
      </c>
      <c r="E273" t="s">
        <v>9782</v>
      </c>
      <c r="F273" t="s">
        <v>9789</v>
      </c>
      <c r="G273" t="s">
        <v>9789</v>
      </c>
      <c r="H273" t="s">
        <v>7351</v>
      </c>
      <c r="I273" t="s">
        <v>7351</v>
      </c>
      <c r="J273" s="5">
        <v>46023</v>
      </c>
      <c r="K273" s="5">
        <v>46112</v>
      </c>
      <c r="L273" t="s">
        <v>7361</v>
      </c>
      <c r="M273" t="s">
        <v>9789</v>
      </c>
    </row>
    <row r="274" spans="1:13">
      <c r="A274">
        <v>70163768</v>
      </c>
      <c r="B274" t="s">
        <v>10133</v>
      </c>
      <c r="C274" s="5">
        <v>46058</v>
      </c>
      <c r="D274" t="s">
        <v>7363</v>
      </c>
      <c r="E274" t="s">
        <v>9782</v>
      </c>
      <c r="F274" t="s">
        <v>9791</v>
      </c>
      <c r="G274" t="s">
        <v>9791</v>
      </c>
      <c r="H274" t="s">
        <v>7365</v>
      </c>
      <c r="I274" t="s">
        <v>7365</v>
      </c>
      <c r="J274" s="5">
        <v>46023</v>
      </c>
      <c r="K274" s="5">
        <v>46112</v>
      </c>
      <c r="L274" t="s">
        <v>7364</v>
      </c>
      <c r="M274" t="s">
        <v>9791</v>
      </c>
    </row>
    <row r="275" spans="1:13">
      <c r="A275">
        <v>70163738</v>
      </c>
      <c r="B275" t="s">
        <v>10134</v>
      </c>
      <c r="C275" s="5">
        <v>46058</v>
      </c>
      <c r="D275" t="s">
        <v>7476</v>
      </c>
      <c r="E275" t="s">
        <v>9782</v>
      </c>
      <c r="F275" t="s">
        <v>9866</v>
      </c>
      <c r="G275" t="s">
        <v>9866</v>
      </c>
      <c r="H275" t="s">
        <v>7478</v>
      </c>
      <c r="I275" t="s">
        <v>7478</v>
      </c>
      <c r="J275" s="5">
        <v>46023</v>
      </c>
      <c r="K275" s="5">
        <v>46112</v>
      </c>
      <c r="L275" t="s">
        <v>7477</v>
      </c>
      <c r="M275" t="s">
        <v>9866</v>
      </c>
    </row>
    <row r="276" spans="1:13">
      <c r="A276">
        <v>70163770</v>
      </c>
      <c r="B276" t="s">
        <v>10135</v>
      </c>
      <c r="C276" s="5">
        <v>46058</v>
      </c>
      <c r="D276" t="s">
        <v>7363</v>
      </c>
      <c r="E276" t="s">
        <v>9782</v>
      </c>
      <c r="F276" t="s">
        <v>9793</v>
      </c>
      <c r="G276" t="s">
        <v>9793</v>
      </c>
      <c r="H276" t="s">
        <v>7365</v>
      </c>
      <c r="I276" t="s">
        <v>7365</v>
      </c>
      <c r="J276" s="5">
        <v>46023</v>
      </c>
      <c r="K276" s="5">
        <v>46112</v>
      </c>
      <c r="L276" t="s">
        <v>7367</v>
      </c>
      <c r="M276" t="s">
        <v>9793</v>
      </c>
    </row>
    <row r="277" spans="1:13">
      <c r="A277">
        <v>70163772</v>
      </c>
      <c r="B277" t="s">
        <v>10136</v>
      </c>
      <c r="C277" s="5">
        <v>46058</v>
      </c>
      <c r="D277" t="s">
        <v>7548</v>
      </c>
      <c r="E277" t="s">
        <v>9782</v>
      </c>
      <c r="F277" t="s">
        <v>9919</v>
      </c>
      <c r="G277" t="s">
        <v>9919</v>
      </c>
      <c r="H277" t="s">
        <v>7550</v>
      </c>
      <c r="I277" t="s">
        <v>7550</v>
      </c>
      <c r="J277" s="5">
        <v>46023</v>
      </c>
      <c r="K277" s="5">
        <v>46112</v>
      </c>
      <c r="L277" t="s">
        <v>7549</v>
      </c>
      <c r="M277" t="s">
        <v>9919</v>
      </c>
    </row>
    <row r="278" spans="1:13">
      <c r="A278">
        <v>70163774</v>
      </c>
      <c r="B278" t="s">
        <v>10137</v>
      </c>
      <c r="C278" s="5">
        <v>46058</v>
      </c>
      <c r="D278" t="s">
        <v>7389</v>
      </c>
      <c r="E278" t="s">
        <v>9782</v>
      </c>
      <c r="F278" t="s">
        <v>9805</v>
      </c>
      <c r="G278" t="s">
        <v>9805</v>
      </c>
      <c r="H278" t="s">
        <v>7391</v>
      </c>
      <c r="I278" t="s">
        <v>7391</v>
      </c>
      <c r="J278" s="5">
        <v>46023</v>
      </c>
      <c r="K278" s="5">
        <v>46112</v>
      </c>
      <c r="L278" t="s">
        <v>7390</v>
      </c>
      <c r="M278" t="s">
        <v>9805</v>
      </c>
    </row>
    <row r="279" spans="1:13">
      <c r="A279">
        <v>70163746</v>
      </c>
      <c r="B279" t="s">
        <v>10138</v>
      </c>
      <c r="C279" s="5">
        <v>46058</v>
      </c>
      <c r="D279" t="s">
        <v>7501</v>
      </c>
      <c r="E279" t="s">
        <v>9782</v>
      </c>
      <c r="F279" t="s">
        <v>9882</v>
      </c>
      <c r="G279" t="s">
        <v>9882</v>
      </c>
      <c r="H279" t="s">
        <v>7503</v>
      </c>
      <c r="I279" t="s">
        <v>7503</v>
      </c>
      <c r="J279" s="5">
        <v>46023</v>
      </c>
      <c r="K279" s="5">
        <v>46112</v>
      </c>
      <c r="L279" t="s">
        <v>7502</v>
      </c>
      <c r="M279" t="s">
        <v>9882</v>
      </c>
    </row>
    <row r="280" spans="1:13">
      <c r="A280">
        <v>70163720</v>
      </c>
      <c r="B280" t="s">
        <v>10139</v>
      </c>
      <c r="C280" s="5">
        <v>46058</v>
      </c>
      <c r="D280" t="s">
        <v>7588</v>
      </c>
      <c r="E280" t="s">
        <v>9782</v>
      </c>
      <c r="F280" t="s">
        <v>9951</v>
      </c>
      <c r="G280" t="s">
        <v>9951</v>
      </c>
      <c r="H280" t="s">
        <v>7590</v>
      </c>
      <c r="I280" t="s">
        <v>7590</v>
      </c>
      <c r="J280" s="5">
        <v>46023</v>
      </c>
      <c r="K280" s="5">
        <v>46112</v>
      </c>
      <c r="L280" t="s">
        <v>7589</v>
      </c>
      <c r="M280" t="s">
        <v>9951</v>
      </c>
    </row>
    <row r="281" spans="1:13">
      <c r="A281">
        <v>70163740</v>
      </c>
      <c r="B281" t="s">
        <v>10140</v>
      </c>
      <c r="C281" s="5">
        <v>46058</v>
      </c>
      <c r="D281" t="s">
        <v>7480</v>
      </c>
      <c r="E281" t="s">
        <v>9782</v>
      </c>
      <c r="F281" t="s">
        <v>9868</v>
      </c>
      <c r="G281" t="s">
        <v>9868</v>
      </c>
      <c r="H281" t="s">
        <v>7482</v>
      </c>
      <c r="I281" t="s">
        <v>7482</v>
      </c>
      <c r="J281" s="5">
        <v>46023</v>
      </c>
      <c r="K281" s="5">
        <v>46112</v>
      </c>
      <c r="L281" t="s">
        <v>7481</v>
      </c>
      <c r="M281" t="s">
        <v>9868</v>
      </c>
    </row>
    <row r="282" spans="1:13">
      <c r="A282">
        <v>70163742</v>
      </c>
      <c r="B282" t="s">
        <v>10141</v>
      </c>
      <c r="C282" s="5">
        <v>46058</v>
      </c>
      <c r="D282" t="s">
        <v>7398</v>
      </c>
      <c r="E282" t="s">
        <v>9782</v>
      </c>
      <c r="F282" t="s">
        <v>9870</v>
      </c>
      <c r="G282" t="s">
        <v>9870</v>
      </c>
      <c r="H282" t="s">
        <v>7400</v>
      </c>
      <c r="I282" t="s">
        <v>7400</v>
      </c>
      <c r="J282" s="5">
        <v>46023</v>
      </c>
      <c r="K282" s="5">
        <v>46112</v>
      </c>
      <c r="L282" t="s">
        <v>7399</v>
      </c>
      <c r="M282" t="s">
        <v>9870</v>
      </c>
    </row>
    <row r="283" spans="1:13">
      <c r="A283">
        <v>70163744</v>
      </c>
      <c r="B283" t="s">
        <v>10142</v>
      </c>
      <c r="C283" s="5">
        <v>46058</v>
      </c>
      <c r="D283" t="s">
        <v>7497</v>
      </c>
      <c r="E283" t="s">
        <v>9782</v>
      </c>
      <c r="F283" t="s">
        <v>9880</v>
      </c>
      <c r="G283" t="s">
        <v>9880</v>
      </c>
      <c r="H283" t="s">
        <v>7499</v>
      </c>
      <c r="I283" t="s">
        <v>7499</v>
      </c>
      <c r="J283" s="5">
        <v>46023</v>
      </c>
      <c r="K283" s="5">
        <v>46112</v>
      </c>
      <c r="L283" t="s">
        <v>7498</v>
      </c>
      <c r="M283" t="s">
        <v>9880</v>
      </c>
    </row>
    <row r="284" spans="1:13">
      <c r="A284">
        <v>70163748</v>
      </c>
      <c r="B284" t="s">
        <v>10143</v>
      </c>
      <c r="C284" s="5">
        <v>46058</v>
      </c>
      <c r="D284" t="s">
        <v>7353</v>
      </c>
      <c r="E284" t="s">
        <v>9782</v>
      </c>
      <c r="F284" t="s">
        <v>9884</v>
      </c>
      <c r="G284" t="s">
        <v>9884</v>
      </c>
      <c r="H284" t="s">
        <v>7355</v>
      </c>
      <c r="I284" t="s">
        <v>7355</v>
      </c>
      <c r="J284" s="5">
        <v>46023</v>
      </c>
      <c r="K284" s="5">
        <v>46112</v>
      </c>
      <c r="L284" t="s">
        <v>7505</v>
      </c>
      <c r="M284" t="s">
        <v>9884</v>
      </c>
    </row>
    <row r="285" spans="1:13">
      <c r="A285">
        <v>70163750</v>
      </c>
      <c r="B285" t="s">
        <v>10144</v>
      </c>
      <c r="C285" s="5">
        <v>46058</v>
      </c>
      <c r="D285" t="s">
        <v>7353</v>
      </c>
      <c r="E285" t="s">
        <v>9782</v>
      </c>
      <c r="F285" t="s">
        <v>9898</v>
      </c>
      <c r="G285" t="s">
        <v>9898</v>
      </c>
      <c r="H285" t="s">
        <v>7355</v>
      </c>
      <c r="I285" t="s">
        <v>7355</v>
      </c>
      <c r="J285" s="5">
        <v>46023</v>
      </c>
      <c r="K285" s="5">
        <v>46112</v>
      </c>
      <c r="L285" t="s">
        <v>7523</v>
      </c>
      <c r="M285" t="s">
        <v>9898</v>
      </c>
    </row>
    <row r="286" spans="1:13">
      <c r="A286">
        <v>70163752</v>
      </c>
      <c r="B286" t="s">
        <v>10145</v>
      </c>
      <c r="C286" s="5">
        <v>46058</v>
      </c>
      <c r="D286" t="s">
        <v>7377</v>
      </c>
      <c r="E286" t="s">
        <v>9782</v>
      </c>
      <c r="F286" t="s">
        <v>9900</v>
      </c>
      <c r="G286" t="s">
        <v>9900</v>
      </c>
      <c r="H286" t="s">
        <v>7379</v>
      </c>
      <c r="I286" t="s">
        <v>7379</v>
      </c>
      <c r="J286" s="5">
        <v>46023</v>
      </c>
      <c r="K286" s="5">
        <v>46112</v>
      </c>
      <c r="L286" t="s">
        <v>7525</v>
      </c>
      <c r="M286" t="s">
        <v>9900</v>
      </c>
    </row>
    <row r="287" spans="1:13">
      <c r="A287">
        <v>70163724</v>
      </c>
      <c r="B287" t="s">
        <v>10146</v>
      </c>
      <c r="C287" s="5">
        <v>46058</v>
      </c>
      <c r="D287" t="s">
        <v>7385</v>
      </c>
      <c r="E287" t="s">
        <v>9782</v>
      </c>
      <c r="F287" t="s">
        <v>9803</v>
      </c>
      <c r="G287" t="s">
        <v>9803</v>
      </c>
      <c r="H287" t="s">
        <v>7387</v>
      </c>
      <c r="I287" t="s">
        <v>7387</v>
      </c>
      <c r="J287" s="5">
        <v>46023</v>
      </c>
      <c r="K287" s="5">
        <v>46112</v>
      </c>
      <c r="L287" t="s">
        <v>7386</v>
      </c>
      <c r="M287" t="s">
        <v>9803</v>
      </c>
    </row>
    <row r="288" spans="1:13">
      <c r="A288">
        <v>70163726</v>
      </c>
      <c r="B288" t="s">
        <v>10147</v>
      </c>
      <c r="C288" s="5">
        <v>46058</v>
      </c>
      <c r="D288" t="s">
        <v>7377</v>
      </c>
      <c r="E288" t="s">
        <v>9782</v>
      </c>
      <c r="F288" t="s">
        <v>9799</v>
      </c>
      <c r="G288" t="s">
        <v>9799</v>
      </c>
      <c r="H288" t="s">
        <v>7379</v>
      </c>
      <c r="I288" t="s">
        <v>7379</v>
      </c>
      <c r="J288" s="5">
        <v>46023</v>
      </c>
      <c r="K288" s="5">
        <v>46112</v>
      </c>
      <c r="L288" t="s">
        <v>7378</v>
      </c>
      <c r="M288" t="s">
        <v>9799</v>
      </c>
    </row>
    <row r="289" spans="1:13">
      <c r="A289">
        <v>70163722</v>
      </c>
      <c r="B289" t="s">
        <v>10148</v>
      </c>
      <c r="C289" s="5">
        <v>46058</v>
      </c>
      <c r="D289" t="s">
        <v>7460</v>
      </c>
      <c r="E289" t="s">
        <v>9782</v>
      </c>
      <c r="F289" t="s">
        <v>9953</v>
      </c>
      <c r="G289" t="s">
        <v>9953</v>
      </c>
      <c r="H289" t="s">
        <v>7462</v>
      </c>
      <c r="I289" t="s">
        <v>7462</v>
      </c>
      <c r="J289" s="5">
        <v>46023</v>
      </c>
      <c r="K289" s="5">
        <v>46112</v>
      </c>
      <c r="L289" t="s">
        <v>7592</v>
      </c>
      <c r="M289" t="s">
        <v>9953</v>
      </c>
    </row>
    <row r="290" spans="1:13">
      <c r="A290">
        <v>70163754</v>
      </c>
      <c r="B290" t="s">
        <v>10149</v>
      </c>
      <c r="C290" s="5">
        <v>46058</v>
      </c>
      <c r="D290" t="s">
        <v>7348</v>
      </c>
      <c r="E290" t="s">
        <v>9782</v>
      </c>
      <c r="F290" t="s">
        <v>9902</v>
      </c>
      <c r="G290" t="s">
        <v>9902</v>
      </c>
      <c r="H290" t="s">
        <v>7351</v>
      </c>
      <c r="I290" t="s">
        <v>7351</v>
      </c>
      <c r="J290" s="5">
        <v>46023</v>
      </c>
      <c r="K290" s="5">
        <v>46112</v>
      </c>
      <c r="L290" t="s">
        <v>7527</v>
      </c>
      <c r="M290" t="s">
        <v>9902</v>
      </c>
    </row>
    <row r="291" spans="1:13">
      <c r="A291">
        <v>70163756</v>
      </c>
      <c r="B291" t="s">
        <v>10150</v>
      </c>
      <c r="C291" s="5">
        <v>46058</v>
      </c>
      <c r="D291" t="s">
        <v>7416</v>
      </c>
      <c r="E291" t="s">
        <v>9782</v>
      </c>
      <c r="F291" t="s">
        <v>9906</v>
      </c>
      <c r="G291" t="s">
        <v>9906</v>
      </c>
      <c r="H291" t="s">
        <v>7418</v>
      </c>
      <c r="I291" t="s">
        <v>7418</v>
      </c>
      <c r="J291" s="5">
        <v>46023</v>
      </c>
      <c r="K291" s="5">
        <v>46112</v>
      </c>
      <c r="L291" t="s">
        <v>7531</v>
      </c>
      <c r="M291" t="s">
        <v>9906</v>
      </c>
    </row>
    <row r="292" spans="1:13">
      <c r="A292">
        <v>70163778</v>
      </c>
      <c r="B292" t="s">
        <v>10151</v>
      </c>
      <c r="C292" s="5">
        <v>46058</v>
      </c>
      <c r="D292" t="s">
        <v>7398</v>
      </c>
      <c r="E292" t="s">
        <v>9782</v>
      </c>
      <c r="F292" t="s">
        <v>9810</v>
      </c>
      <c r="G292" t="s">
        <v>9810</v>
      </c>
      <c r="H292" t="s">
        <v>7400</v>
      </c>
      <c r="I292" t="s">
        <v>7400</v>
      </c>
      <c r="J292" s="5">
        <v>46023</v>
      </c>
      <c r="K292" s="5">
        <v>46112</v>
      </c>
      <c r="L292" t="s">
        <v>7399</v>
      </c>
      <c r="M292" t="s">
        <v>9810</v>
      </c>
    </row>
    <row r="293" spans="1:13">
      <c r="A293">
        <v>70163850</v>
      </c>
      <c r="B293" t="s">
        <v>10152</v>
      </c>
      <c r="C293" s="5">
        <v>46058</v>
      </c>
      <c r="D293" t="s">
        <v>7424</v>
      </c>
      <c r="E293" t="s">
        <v>9782</v>
      </c>
      <c r="F293" t="s">
        <v>9830</v>
      </c>
      <c r="G293" t="s">
        <v>9830</v>
      </c>
      <c r="H293" t="s">
        <v>7426</v>
      </c>
      <c r="I293" t="s">
        <v>7426</v>
      </c>
      <c r="J293" s="5">
        <v>46023</v>
      </c>
      <c r="K293" s="5">
        <v>46112</v>
      </c>
      <c r="L293" t="s">
        <v>7425</v>
      </c>
      <c r="M293" t="s">
        <v>9830</v>
      </c>
    </row>
    <row r="294" spans="1:13">
      <c r="A294">
        <v>70163852</v>
      </c>
      <c r="B294" t="s">
        <v>10153</v>
      </c>
      <c r="C294" s="5">
        <v>46058</v>
      </c>
      <c r="D294" t="s">
        <v>7468</v>
      </c>
      <c r="E294" t="s">
        <v>9782</v>
      </c>
      <c r="F294" t="s">
        <v>9860</v>
      </c>
      <c r="G294" t="s">
        <v>9860</v>
      </c>
      <c r="H294" t="s">
        <v>7470</v>
      </c>
      <c r="I294" t="s">
        <v>7470</v>
      </c>
      <c r="J294" s="5">
        <v>46023</v>
      </c>
      <c r="K294" s="5">
        <v>46112</v>
      </c>
      <c r="L294" t="s">
        <v>7469</v>
      </c>
      <c r="M294" t="s">
        <v>9860</v>
      </c>
    </row>
    <row r="295" spans="1:13">
      <c r="A295">
        <v>70163862</v>
      </c>
      <c r="B295" t="s">
        <v>10154</v>
      </c>
      <c r="C295" s="5">
        <v>46058</v>
      </c>
      <c r="D295" t="s">
        <v>7493</v>
      </c>
      <c r="E295" t="s">
        <v>9782</v>
      </c>
      <c r="F295" t="s">
        <v>9878</v>
      </c>
      <c r="G295" t="s">
        <v>9878</v>
      </c>
      <c r="H295" t="s">
        <v>7495</v>
      </c>
      <c r="I295" t="s">
        <v>7495</v>
      </c>
      <c r="J295" s="5">
        <v>46023</v>
      </c>
      <c r="K295" s="5">
        <v>46112</v>
      </c>
      <c r="L295" t="s">
        <v>7494</v>
      </c>
      <c r="M295" t="s">
        <v>9878</v>
      </c>
    </row>
    <row r="296" spans="1:13">
      <c r="A296">
        <v>70163910</v>
      </c>
      <c r="B296" t="s">
        <v>10155</v>
      </c>
      <c r="C296" s="5">
        <v>46058</v>
      </c>
      <c r="D296" t="s">
        <v>7353</v>
      </c>
      <c r="E296" t="s">
        <v>9782</v>
      </c>
      <c r="F296" t="s">
        <v>9884</v>
      </c>
      <c r="G296" t="s">
        <v>9884</v>
      </c>
      <c r="H296" t="s">
        <v>7355</v>
      </c>
      <c r="I296" t="s">
        <v>7355</v>
      </c>
      <c r="J296" s="5">
        <v>46023</v>
      </c>
      <c r="K296" s="5">
        <v>46112</v>
      </c>
      <c r="L296" t="s">
        <v>7505</v>
      </c>
      <c r="M296" t="s">
        <v>9884</v>
      </c>
    </row>
    <row r="297" spans="1:13">
      <c r="A297">
        <v>70163782</v>
      </c>
      <c r="B297" t="s">
        <v>10156</v>
      </c>
      <c r="C297" s="5">
        <v>46058</v>
      </c>
      <c r="D297" t="s">
        <v>7460</v>
      </c>
      <c r="E297" t="s">
        <v>9782</v>
      </c>
      <c r="F297" t="s">
        <v>9854</v>
      </c>
      <c r="G297" t="s">
        <v>9854</v>
      </c>
      <c r="H297" t="s">
        <v>7462</v>
      </c>
      <c r="I297" t="s">
        <v>7462</v>
      </c>
      <c r="J297" s="5">
        <v>46023</v>
      </c>
      <c r="K297" s="5">
        <v>46112</v>
      </c>
      <c r="L297" t="s">
        <v>7461</v>
      </c>
      <c r="M297" t="s">
        <v>9854</v>
      </c>
    </row>
    <row r="298" spans="1:13">
      <c r="A298">
        <v>70163784</v>
      </c>
      <c r="B298" t="s">
        <v>10157</v>
      </c>
      <c r="C298" s="5">
        <v>46058</v>
      </c>
      <c r="D298" t="s">
        <v>7438</v>
      </c>
      <c r="E298" t="s">
        <v>9782</v>
      </c>
      <c r="F298" t="s">
        <v>9886</v>
      </c>
      <c r="G298" t="s">
        <v>9886</v>
      </c>
      <c r="H298" t="s">
        <v>7440</v>
      </c>
      <c r="I298" t="s">
        <v>7440</v>
      </c>
      <c r="J298" s="5">
        <v>46023</v>
      </c>
      <c r="K298" s="5">
        <v>46112</v>
      </c>
      <c r="L298" t="s">
        <v>7507</v>
      </c>
      <c r="M298" t="s">
        <v>9886</v>
      </c>
    </row>
    <row r="299" spans="1:13">
      <c r="A299">
        <v>70163798</v>
      </c>
      <c r="B299" t="s">
        <v>10158</v>
      </c>
      <c r="C299" s="5">
        <v>46058</v>
      </c>
      <c r="D299" t="s">
        <v>7460</v>
      </c>
      <c r="E299" t="s">
        <v>9782</v>
      </c>
      <c r="F299" t="s">
        <v>9856</v>
      </c>
      <c r="G299" t="s">
        <v>9856</v>
      </c>
      <c r="H299" t="s">
        <v>7462</v>
      </c>
      <c r="I299" t="s">
        <v>7462</v>
      </c>
      <c r="J299" s="5">
        <v>46023</v>
      </c>
      <c r="K299" s="5">
        <v>46112</v>
      </c>
      <c r="L299" t="s">
        <v>7464</v>
      </c>
      <c r="M299" t="s">
        <v>9856</v>
      </c>
    </row>
    <row r="300" spans="1:13">
      <c r="A300">
        <v>70163800</v>
      </c>
      <c r="B300" t="s">
        <v>10159</v>
      </c>
      <c r="C300" s="5">
        <v>46058</v>
      </c>
      <c r="D300" t="s">
        <v>7363</v>
      </c>
      <c r="E300" t="s">
        <v>9782</v>
      </c>
      <c r="F300" t="s">
        <v>9872</v>
      </c>
      <c r="G300" t="s">
        <v>9872</v>
      </c>
      <c r="H300" t="s">
        <v>7365</v>
      </c>
      <c r="I300" t="s">
        <v>7365</v>
      </c>
      <c r="J300" s="5">
        <v>46023</v>
      </c>
      <c r="K300" s="5">
        <v>46112</v>
      </c>
      <c r="L300" t="s">
        <v>7485</v>
      </c>
      <c r="M300" t="s">
        <v>9872</v>
      </c>
    </row>
    <row r="301" spans="1:13">
      <c r="A301">
        <v>70163818</v>
      </c>
      <c r="B301" t="s">
        <v>10160</v>
      </c>
      <c r="C301" s="5">
        <v>46058</v>
      </c>
      <c r="D301" t="s">
        <v>7416</v>
      </c>
      <c r="E301" t="s">
        <v>9782</v>
      </c>
      <c r="F301" t="s">
        <v>9824</v>
      </c>
      <c r="G301" t="s">
        <v>9824</v>
      </c>
      <c r="H301" t="s">
        <v>7418</v>
      </c>
      <c r="I301" t="s">
        <v>7418</v>
      </c>
      <c r="J301" s="5">
        <v>46023</v>
      </c>
      <c r="K301" s="5">
        <v>46112</v>
      </c>
      <c r="L301" t="s">
        <v>7417</v>
      </c>
      <c r="M301" t="s">
        <v>9824</v>
      </c>
    </row>
    <row r="302" spans="1:13">
      <c r="A302">
        <v>70163854</v>
      </c>
      <c r="B302" t="s">
        <v>10161</v>
      </c>
      <c r="C302" s="5">
        <v>46058</v>
      </c>
      <c r="D302" t="s">
        <v>7398</v>
      </c>
      <c r="E302" t="s">
        <v>9782</v>
      </c>
      <c r="F302" t="s">
        <v>9862</v>
      </c>
      <c r="G302" t="s">
        <v>9862</v>
      </c>
      <c r="H302" t="s">
        <v>7400</v>
      </c>
      <c r="I302" t="s">
        <v>7400</v>
      </c>
      <c r="J302" s="5">
        <v>46023</v>
      </c>
      <c r="K302" s="5">
        <v>46112</v>
      </c>
      <c r="L302" t="s">
        <v>7472</v>
      </c>
      <c r="M302" t="s">
        <v>9862</v>
      </c>
    </row>
    <row r="303" spans="1:13">
      <c r="A303">
        <v>70163880</v>
      </c>
      <c r="B303" t="s">
        <v>10162</v>
      </c>
      <c r="C303" s="5">
        <v>46058</v>
      </c>
      <c r="D303" t="s">
        <v>7416</v>
      </c>
      <c r="E303" t="s">
        <v>9782</v>
      </c>
      <c r="F303" t="s">
        <v>9949</v>
      </c>
      <c r="G303" t="s">
        <v>9949</v>
      </c>
      <c r="H303" t="s">
        <v>7418</v>
      </c>
      <c r="I303" t="s">
        <v>7418</v>
      </c>
      <c r="J303" s="5">
        <v>46023</v>
      </c>
      <c r="K303" s="5">
        <v>46112</v>
      </c>
      <c r="L303" t="s">
        <v>7586</v>
      </c>
      <c r="M303" t="s">
        <v>9949</v>
      </c>
    </row>
    <row r="304" spans="1:13">
      <c r="A304">
        <v>70163788</v>
      </c>
      <c r="B304" t="s">
        <v>10163</v>
      </c>
      <c r="C304" s="5">
        <v>46058</v>
      </c>
      <c r="D304" t="s">
        <v>7373</v>
      </c>
      <c r="E304" t="s">
        <v>9782</v>
      </c>
      <c r="F304" t="s">
        <v>9832</v>
      </c>
      <c r="G304" t="s">
        <v>9832</v>
      </c>
      <c r="H304" t="s">
        <v>7375</v>
      </c>
      <c r="I304" t="s">
        <v>7375</v>
      </c>
      <c r="J304" s="5">
        <v>46023</v>
      </c>
      <c r="K304" s="5">
        <v>46112</v>
      </c>
      <c r="L304" t="s">
        <v>7428</v>
      </c>
      <c r="M304" t="s">
        <v>9832</v>
      </c>
    </row>
    <row r="305" spans="1:13">
      <c r="A305">
        <v>70163802</v>
      </c>
      <c r="B305" t="s">
        <v>10164</v>
      </c>
      <c r="C305" s="5">
        <v>46058</v>
      </c>
      <c r="D305" t="s">
        <v>7398</v>
      </c>
      <c r="E305" t="s">
        <v>9782</v>
      </c>
      <c r="F305" t="s">
        <v>9890</v>
      </c>
      <c r="G305" t="s">
        <v>9890</v>
      </c>
      <c r="H305" t="s">
        <v>7400</v>
      </c>
      <c r="I305" t="s">
        <v>7400</v>
      </c>
      <c r="J305" s="5">
        <v>46023</v>
      </c>
      <c r="K305" s="5">
        <v>46112</v>
      </c>
      <c r="L305" t="s">
        <v>7511</v>
      </c>
      <c r="M305" t="s">
        <v>9890</v>
      </c>
    </row>
    <row r="306" spans="1:13">
      <c r="A306">
        <v>70163804</v>
      </c>
      <c r="B306" t="s">
        <v>10165</v>
      </c>
      <c r="C306" s="5">
        <v>46058</v>
      </c>
      <c r="D306" t="s">
        <v>7348</v>
      </c>
      <c r="E306" t="s">
        <v>9782</v>
      </c>
      <c r="F306" t="s">
        <v>9892</v>
      </c>
      <c r="G306" t="s">
        <v>9892</v>
      </c>
      <c r="H306" t="s">
        <v>7351</v>
      </c>
      <c r="I306" t="s">
        <v>7351</v>
      </c>
      <c r="J306" s="5">
        <v>46023</v>
      </c>
      <c r="K306" s="5">
        <v>46112</v>
      </c>
      <c r="L306" t="s">
        <v>7513</v>
      </c>
      <c r="M306" t="s">
        <v>9892</v>
      </c>
    </row>
    <row r="307" spans="1:13">
      <c r="A307">
        <v>70163820</v>
      </c>
      <c r="B307" t="s">
        <v>10166</v>
      </c>
      <c r="C307" s="5">
        <v>46058</v>
      </c>
      <c r="D307" t="s">
        <v>7353</v>
      </c>
      <c r="E307" t="s">
        <v>9782</v>
      </c>
      <c r="F307" t="s">
        <v>9826</v>
      </c>
      <c r="G307" t="s">
        <v>9826</v>
      </c>
      <c r="H307" t="s">
        <v>7355</v>
      </c>
      <c r="I307" t="s">
        <v>7355</v>
      </c>
      <c r="J307" s="5">
        <v>46023</v>
      </c>
      <c r="K307" s="5">
        <v>46112</v>
      </c>
      <c r="L307" t="s">
        <v>7420</v>
      </c>
      <c r="M307" t="s">
        <v>9826</v>
      </c>
    </row>
    <row r="308" spans="1:13">
      <c r="A308">
        <v>70163856</v>
      </c>
      <c r="B308" t="s">
        <v>10167</v>
      </c>
      <c r="C308" s="5">
        <v>46058</v>
      </c>
      <c r="D308" t="s">
        <v>7416</v>
      </c>
      <c r="E308" t="s">
        <v>9782</v>
      </c>
      <c r="F308" t="s">
        <v>9864</v>
      </c>
      <c r="G308" t="s">
        <v>9864</v>
      </c>
      <c r="H308" t="s">
        <v>7418</v>
      </c>
      <c r="I308" t="s">
        <v>7418</v>
      </c>
      <c r="J308" s="5">
        <v>46023</v>
      </c>
      <c r="K308" s="5">
        <v>46112</v>
      </c>
      <c r="L308" t="s">
        <v>7474</v>
      </c>
      <c r="M308" t="s">
        <v>9864</v>
      </c>
    </row>
    <row r="309" spans="1:13">
      <c r="A309">
        <v>70163858</v>
      </c>
      <c r="B309" t="s">
        <v>10168</v>
      </c>
      <c r="C309" s="5">
        <v>46058</v>
      </c>
      <c r="D309" t="s">
        <v>7363</v>
      </c>
      <c r="E309" t="s">
        <v>9782</v>
      </c>
      <c r="F309" t="s">
        <v>9874</v>
      </c>
      <c r="G309" t="s">
        <v>9874</v>
      </c>
      <c r="H309" t="s">
        <v>7365</v>
      </c>
      <c r="I309" t="s">
        <v>7365</v>
      </c>
      <c r="J309" s="5">
        <v>46023</v>
      </c>
      <c r="K309" s="5">
        <v>46112</v>
      </c>
      <c r="L309" t="s">
        <v>7487</v>
      </c>
      <c r="M309" t="s">
        <v>9874</v>
      </c>
    </row>
    <row r="310" spans="1:13">
      <c r="A310">
        <v>70163864</v>
      </c>
      <c r="B310" t="s">
        <v>10169</v>
      </c>
      <c r="C310" s="5">
        <v>46058</v>
      </c>
      <c r="D310" t="s">
        <v>7515</v>
      </c>
      <c r="E310" t="s">
        <v>9782</v>
      </c>
      <c r="F310" t="s">
        <v>9894</v>
      </c>
      <c r="G310" t="s">
        <v>9894</v>
      </c>
      <c r="H310" t="s">
        <v>7517</v>
      </c>
      <c r="I310" t="s">
        <v>7517</v>
      </c>
      <c r="J310" s="5">
        <v>46023</v>
      </c>
      <c r="K310" s="5">
        <v>46112</v>
      </c>
      <c r="L310" t="s">
        <v>7516</v>
      </c>
      <c r="M310" t="s">
        <v>9894</v>
      </c>
    </row>
    <row r="311" spans="1:13">
      <c r="A311">
        <v>70163882</v>
      </c>
      <c r="B311" t="s">
        <v>10170</v>
      </c>
      <c r="C311" s="5">
        <v>46058</v>
      </c>
      <c r="D311" t="s">
        <v>7588</v>
      </c>
      <c r="E311" t="s">
        <v>9782</v>
      </c>
      <c r="F311" t="s">
        <v>9951</v>
      </c>
      <c r="G311" t="s">
        <v>9951</v>
      </c>
      <c r="H311" t="s">
        <v>7590</v>
      </c>
      <c r="I311" t="s">
        <v>7590</v>
      </c>
      <c r="J311" s="5">
        <v>46023</v>
      </c>
      <c r="K311" s="5">
        <v>46112</v>
      </c>
      <c r="L311" t="s">
        <v>7589</v>
      </c>
      <c r="M311" t="s">
        <v>9951</v>
      </c>
    </row>
    <row r="312" spans="1:13">
      <c r="A312">
        <v>70163912</v>
      </c>
      <c r="B312" t="s">
        <v>10171</v>
      </c>
      <c r="C312" s="5">
        <v>46058</v>
      </c>
      <c r="D312" t="s">
        <v>7353</v>
      </c>
      <c r="E312" t="s">
        <v>9782</v>
      </c>
      <c r="F312" t="s">
        <v>9898</v>
      </c>
      <c r="G312" t="s">
        <v>9898</v>
      </c>
      <c r="H312" t="s">
        <v>7355</v>
      </c>
      <c r="I312" t="s">
        <v>7355</v>
      </c>
      <c r="J312" s="5">
        <v>46023</v>
      </c>
      <c r="K312" s="5">
        <v>46112</v>
      </c>
      <c r="L312" t="s">
        <v>7523</v>
      </c>
      <c r="M312" t="s">
        <v>9898</v>
      </c>
    </row>
    <row r="313" spans="1:13">
      <c r="A313">
        <v>70163786</v>
      </c>
      <c r="B313" t="s">
        <v>10172</v>
      </c>
      <c r="C313" s="5">
        <v>46058</v>
      </c>
      <c r="D313" t="s">
        <v>7460</v>
      </c>
      <c r="E313" t="s">
        <v>9782</v>
      </c>
      <c r="F313" t="s">
        <v>9888</v>
      </c>
      <c r="G313" t="s">
        <v>9888</v>
      </c>
      <c r="H313" t="s">
        <v>7462</v>
      </c>
      <c r="I313" t="s">
        <v>7462</v>
      </c>
      <c r="J313" s="5">
        <v>46023</v>
      </c>
      <c r="K313" s="5">
        <v>46112</v>
      </c>
      <c r="L313" t="s">
        <v>7509</v>
      </c>
      <c r="M313" t="s">
        <v>9888</v>
      </c>
    </row>
    <row r="314" spans="1:13">
      <c r="A314">
        <v>70163790</v>
      </c>
      <c r="B314" t="s">
        <v>10173</v>
      </c>
      <c r="C314" s="5">
        <v>46058</v>
      </c>
      <c r="D314" t="s">
        <v>7450</v>
      </c>
      <c r="E314" t="s">
        <v>9782</v>
      </c>
      <c r="F314" t="s">
        <v>9846</v>
      </c>
      <c r="G314" t="s">
        <v>9846</v>
      </c>
      <c r="H314" t="s">
        <v>7452</v>
      </c>
      <c r="I314" t="s">
        <v>7452</v>
      </c>
      <c r="J314" s="5">
        <v>46023</v>
      </c>
      <c r="K314" s="5">
        <v>46112</v>
      </c>
      <c r="L314" t="s">
        <v>7451</v>
      </c>
      <c r="M314" t="s">
        <v>9846</v>
      </c>
    </row>
    <row r="315" spans="1:13">
      <c r="A315">
        <v>70163822</v>
      </c>
      <c r="B315" t="s">
        <v>10174</v>
      </c>
      <c r="C315" s="5">
        <v>46058</v>
      </c>
      <c r="D315" t="s">
        <v>7353</v>
      </c>
      <c r="E315" t="s">
        <v>9782</v>
      </c>
      <c r="F315" t="s">
        <v>9828</v>
      </c>
      <c r="G315" t="s">
        <v>9828</v>
      </c>
      <c r="H315" t="s">
        <v>7355</v>
      </c>
      <c r="I315" t="s">
        <v>7355</v>
      </c>
      <c r="J315" s="5">
        <v>46023</v>
      </c>
      <c r="K315" s="5">
        <v>46112</v>
      </c>
      <c r="L315" t="s">
        <v>7422</v>
      </c>
      <c r="M315" t="s">
        <v>9828</v>
      </c>
    </row>
    <row r="316" spans="1:13">
      <c r="A316">
        <v>70163780</v>
      </c>
      <c r="B316" t="s">
        <v>10175</v>
      </c>
      <c r="C316" s="5">
        <v>46058</v>
      </c>
      <c r="D316" t="s">
        <v>7446</v>
      </c>
      <c r="E316" t="s">
        <v>9782</v>
      </c>
      <c r="F316" t="s">
        <v>9844</v>
      </c>
      <c r="G316" t="s">
        <v>9844</v>
      </c>
      <c r="H316" t="s">
        <v>7448</v>
      </c>
      <c r="I316" t="s">
        <v>7448</v>
      </c>
      <c r="J316" s="5">
        <v>46023</v>
      </c>
      <c r="K316" s="5">
        <v>46112</v>
      </c>
      <c r="L316" t="s">
        <v>7447</v>
      </c>
      <c r="M316" t="s">
        <v>9844</v>
      </c>
    </row>
    <row r="317" spans="1:13">
      <c r="A317">
        <v>70163920</v>
      </c>
      <c r="B317" t="s">
        <v>10176</v>
      </c>
      <c r="C317" s="5">
        <v>46058</v>
      </c>
      <c r="D317" t="s">
        <v>7416</v>
      </c>
      <c r="E317" t="s">
        <v>9782</v>
      </c>
      <c r="F317" t="s">
        <v>9908</v>
      </c>
      <c r="G317" t="s">
        <v>9908</v>
      </c>
      <c r="H317" t="s">
        <v>7418</v>
      </c>
      <c r="I317" t="s">
        <v>7418</v>
      </c>
      <c r="J317" s="5">
        <v>46023</v>
      </c>
      <c r="K317" s="5">
        <v>46112</v>
      </c>
      <c r="L317" t="s">
        <v>7533</v>
      </c>
      <c r="M317" t="s">
        <v>9908</v>
      </c>
    </row>
    <row r="318" spans="1:13">
      <c r="A318">
        <v>70163824</v>
      </c>
      <c r="B318" t="s">
        <v>10177</v>
      </c>
      <c r="C318" s="5">
        <v>46058</v>
      </c>
      <c r="D318" t="s">
        <v>7438</v>
      </c>
      <c r="E318" t="s">
        <v>9782</v>
      </c>
      <c r="F318" t="s">
        <v>9921</v>
      </c>
      <c r="G318" t="s">
        <v>9921</v>
      </c>
      <c r="H318" t="s">
        <v>7440</v>
      </c>
      <c r="I318" t="s">
        <v>7440</v>
      </c>
      <c r="J318" s="5">
        <v>46023</v>
      </c>
      <c r="K318" s="5">
        <v>46112</v>
      </c>
      <c r="L318" t="s">
        <v>7552</v>
      </c>
      <c r="M318" t="s">
        <v>9921</v>
      </c>
    </row>
    <row r="319" spans="1:13">
      <c r="A319">
        <v>70163834</v>
      </c>
      <c r="B319" t="s">
        <v>10178</v>
      </c>
      <c r="C319" s="5">
        <v>46058</v>
      </c>
      <c r="D319" t="s">
        <v>7363</v>
      </c>
      <c r="E319" t="s">
        <v>9782</v>
      </c>
      <c r="F319" t="s">
        <v>9933</v>
      </c>
      <c r="G319" t="s">
        <v>9933</v>
      </c>
      <c r="H319" t="s">
        <v>7365</v>
      </c>
      <c r="I319" t="s">
        <v>7365</v>
      </c>
      <c r="J319" s="5">
        <v>46023</v>
      </c>
      <c r="K319" s="5">
        <v>46112</v>
      </c>
      <c r="L319" t="s">
        <v>7568</v>
      </c>
      <c r="M319" t="s">
        <v>9933</v>
      </c>
    </row>
    <row r="320" spans="1:13">
      <c r="A320">
        <v>70163860</v>
      </c>
      <c r="B320" t="s">
        <v>10179</v>
      </c>
      <c r="C320" s="5">
        <v>46058</v>
      </c>
      <c r="D320" t="s">
        <v>7489</v>
      </c>
      <c r="E320" t="s">
        <v>9782</v>
      </c>
      <c r="F320" t="s">
        <v>9876</v>
      </c>
      <c r="G320" t="s">
        <v>9876</v>
      </c>
      <c r="H320" t="s">
        <v>7491</v>
      </c>
      <c r="I320" t="s">
        <v>7491</v>
      </c>
      <c r="J320" s="5">
        <v>46023</v>
      </c>
      <c r="K320" s="5">
        <v>46112</v>
      </c>
      <c r="L320" t="s">
        <v>7490</v>
      </c>
      <c r="M320" t="s">
        <v>9876</v>
      </c>
    </row>
    <row r="321" spans="1:13">
      <c r="A321">
        <v>70163884</v>
      </c>
      <c r="B321" t="s">
        <v>10180</v>
      </c>
      <c r="C321" s="5">
        <v>46058</v>
      </c>
      <c r="D321" t="s">
        <v>7460</v>
      </c>
      <c r="E321" t="s">
        <v>9782</v>
      </c>
      <c r="F321" t="s">
        <v>9953</v>
      </c>
      <c r="G321" t="s">
        <v>9953</v>
      </c>
      <c r="H321" t="s">
        <v>7462</v>
      </c>
      <c r="I321" t="s">
        <v>7462</v>
      </c>
      <c r="J321" s="5">
        <v>46023</v>
      </c>
      <c r="K321" s="5">
        <v>46112</v>
      </c>
      <c r="L321" t="s">
        <v>7592</v>
      </c>
      <c r="M321" t="s">
        <v>9953</v>
      </c>
    </row>
    <row r="322" spans="1:13">
      <c r="A322">
        <v>70163792</v>
      </c>
      <c r="B322" t="s">
        <v>10181</v>
      </c>
      <c r="C322" s="5">
        <v>46058</v>
      </c>
      <c r="D322" t="s">
        <v>7353</v>
      </c>
      <c r="E322" t="s">
        <v>9782</v>
      </c>
      <c r="F322" t="s">
        <v>9848</v>
      </c>
      <c r="G322" t="s">
        <v>9848</v>
      </c>
      <c r="H322" t="s">
        <v>7355</v>
      </c>
      <c r="I322" t="s">
        <v>7355</v>
      </c>
      <c r="J322" s="5">
        <v>46023</v>
      </c>
      <c r="K322" s="5">
        <v>46112</v>
      </c>
      <c r="L322" t="s">
        <v>7454</v>
      </c>
      <c r="M322" t="s">
        <v>9848</v>
      </c>
    </row>
    <row r="323" spans="1:13">
      <c r="A323">
        <v>70163794</v>
      </c>
      <c r="B323" t="s">
        <v>10182</v>
      </c>
      <c r="C323" s="5">
        <v>46058</v>
      </c>
      <c r="D323" t="s">
        <v>7398</v>
      </c>
      <c r="E323" t="s">
        <v>9782</v>
      </c>
      <c r="F323" t="s">
        <v>9850</v>
      </c>
      <c r="G323" t="s">
        <v>9850</v>
      </c>
      <c r="H323" t="s">
        <v>7400</v>
      </c>
      <c r="I323" t="s">
        <v>7400</v>
      </c>
      <c r="J323" s="5">
        <v>46023</v>
      </c>
      <c r="K323" s="5">
        <v>46112</v>
      </c>
      <c r="L323" t="s">
        <v>7456</v>
      </c>
      <c r="M323" t="s">
        <v>9850</v>
      </c>
    </row>
    <row r="324" spans="1:13">
      <c r="A324">
        <v>70163806</v>
      </c>
      <c r="B324" t="s">
        <v>10183</v>
      </c>
      <c r="C324" s="5">
        <v>46058</v>
      </c>
      <c r="D324" t="s">
        <v>7430</v>
      </c>
      <c r="E324" t="s">
        <v>9782</v>
      </c>
      <c r="F324" t="s">
        <v>9834</v>
      </c>
      <c r="G324" t="s">
        <v>9834</v>
      </c>
      <c r="H324" t="s">
        <v>7432</v>
      </c>
      <c r="I324" t="s">
        <v>7432</v>
      </c>
      <c r="J324" s="5">
        <v>46023</v>
      </c>
      <c r="K324" s="5">
        <v>46112</v>
      </c>
      <c r="L324" t="s">
        <v>7431</v>
      </c>
      <c r="M324" t="s">
        <v>9834</v>
      </c>
    </row>
    <row r="325" spans="1:13">
      <c r="A325">
        <v>70163826</v>
      </c>
      <c r="B325" t="s">
        <v>10184</v>
      </c>
      <c r="C325" s="5">
        <v>46058</v>
      </c>
      <c r="D325" t="s">
        <v>7554</v>
      </c>
      <c r="E325" t="s">
        <v>9782</v>
      </c>
      <c r="F325" t="s">
        <v>9923</v>
      </c>
      <c r="G325" t="s">
        <v>9923</v>
      </c>
      <c r="H325" t="s">
        <v>7556</v>
      </c>
      <c r="I325" t="s">
        <v>7556</v>
      </c>
      <c r="J325" s="5">
        <v>46023</v>
      </c>
      <c r="K325" s="5">
        <v>46112</v>
      </c>
      <c r="L325" t="s">
        <v>7555</v>
      </c>
      <c r="M325" t="s">
        <v>9923</v>
      </c>
    </row>
    <row r="326" spans="1:13">
      <c r="A326">
        <v>70163836</v>
      </c>
      <c r="B326" t="s">
        <v>10185</v>
      </c>
      <c r="C326" s="5">
        <v>46058</v>
      </c>
      <c r="D326" t="s">
        <v>7489</v>
      </c>
      <c r="E326" t="s">
        <v>9782</v>
      </c>
      <c r="F326" t="s">
        <v>9943</v>
      </c>
      <c r="G326" t="s">
        <v>9943</v>
      </c>
      <c r="H326" t="s">
        <v>7491</v>
      </c>
      <c r="I326" t="s">
        <v>7491</v>
      </c>
      <c r="J326" s="5">
        <v>46023</v>
      </c>
      <c r="K326" s="5">
        <v>46112</v>
      </c>
      <c r="L326" t="s">
        <v>7578</v>
      </c>
      <c r="M326" t="s">
        <v>9943</v>
      </c>
    </row>
    <row r="327" spans="1:13">
      <c r="A327">
        <v>70163866</v>
      </c>
      <c r="B327" t="s">
        <v>10186</v>
      </c>
      <c r="C327" s="5">
        <v>46058</v>
      </c>
      <c r="D327" t="s">
        <v>7519</v>
      </c>
      <c r="E327" t="s">
        <v>9782</v>
      </c>
      <c r="F327" t="s">
        <v>9896</v>
      </c>
      <c r="G327" t="s">
        <v>9896</v>
      </c>
      <c r="H327" t="s">
        <v>7521</v>
      </c>
      <c r="I327" t="s">
        <v>7521</v>
      </c>
      <c r="J327" s="5">
        <v>46023</v>
      </c>
      <c r="K327" s="5">
        <v>46112</v>
      </c>
      <c r="L327" t="s">
        <v>7520</v>
      </c>
      <c r="M327" t="s">
        <v>9896</v>
      </c>
    </row>
    <row r="328" spans="1:13">
      <c r="A328">
        <v>70163868</v>
      </c>
      <c r="B328" t="s">
        <v>10187</v>
      </c>
      <c r="C328" s="5">
        <v>46058</v>
      </c>
      <c r="D328" t="s">
        <v>7536</v>
      </c>
      <c r="E328" t="s">
        <v>9782</v>
      </c>
      <c r="F328" t="s">
        <v>9911</v>
      </c>
      <c r="G328" t="s">
        <v>9911</v>
      </c>
      <c r="H328" t="s">
        <v>7538</v>
      </c>
      <c r="I328" t="s">
        <v>7538</v>
      </c>
      <c r="J328" s="5">
        <v>46023</v>
      </c>
      <c r="K328" s="5">
        <v>46112</v>
      </c>
      <c r="L328" t="s">
        <v>7537</v>
      </c>
      <c r="M328" t="s">
        <v>9911</v>
      </c>
    </row>
    <row r="329" spans="1:13">
      <c r="A329">
        <v>70163886</v>
      </c>
      <c r="B329" t="s">
        <v>10188</v>
      </c>
      <c r="C329" s="5">
        <v>46058</v>
      </c>
      <c r="D329" t="s">
        <v>7385</v>
      </c>
      <c r="E329" t="s">
        <v>9782</v>
      </c>
      <c r="F329" t="s">
        <v>9803</v>
      </c>
      <c r="G329" t="s">
        <v>9803</v>
      </c>
      <c r="H329" t="s">
        <v>7387</v>
      </c>
      <c r="I329" t="s">
        <v>7387</v>
      </c>
      <c r="J329" s="5">
        <v>46023</v>
      </c>
      <c r="K329" s="5">
        <v>46112</v>
      </c>
      <c r="L329" t="s">
        <v>7386</v>
      </c>
      <c r="M329" t="s">
        <v>9803</v>
      </c>
    </row>
    <row r="330" spans="1:13">
      <c r="A330">
        <v>70163918</v>
      </c>
      <c r="B330" t="s">
        <v>10189</v>
      </c>
      <c r="C330" s="5">
        <v>46058</v>
      </c>
      <c r="D330" t="s">
        <v>7416</v>
      </c>
      <c r="E330" t="s">
        <v>9782</v>
      </c>
      <c r="F330" t="s">
        <v>9906</v>
      </c>
      <c r="G330" t="s">
        <v>9906</v>
      </c>
      <c r="H330" t="s">
        <v>7418</v>
      </c>
      <c r="I330" t="s">
        <v>7418</v>
      </c>
      <c r="J330" s="5">
        <v>46023</v>
      </c>
      <c r="K330" s="5">
        <v>46112</v>
      </c>
      <c r="L330" t="s">
        <v>7531</v>
      </c>
      <c r="M330" t="s">
        <v>9906</v>
      </c>
    </row>
    <row r="331" spans="1:13">
      <c r="A331">
        <v>70163808</v>
      </c>
      <c r="B331" t="s">
        <v>10190</v>
      </c>
      <c r="C331" s="5">
        <v>46058</v>
      </c>
      <c r="D331" t="s">
        <v>7430</v>
      </c>
      <c r="E331" t="s">
        <v>9782</v>
      </c>
      <c r="F331" t="s">
        <v>9836</v>
      </c>
      <c r="G331" t="s">
        <v>9836</v>
      </c>
      <c r="H331" t="s">
        <v>7432</v>
      </c>
      <c r="I331" t="s">
        <v>7432</v>
      </c>
      <c r="J331" s="5">
        <v>46023</v>
      </c>
      <c r="K331" s="5">
        <v>46112</v>
      </c>
      <c r="L331" t="s">
        <v>7434</v>
      </c>
      <c r="M331" t="s">
        <v>9836</v>
      </c>
    </row>
    <row r="332" spans="1:13">
      <c r="A332">
        <v>70163838</v>
      </c>
      <c r="B332" t="s">
        <v>10191</v>
      </c>
      <c r="C332" s="5">
        <v>46058</v>
      </c>
      <c r="D332" t="s">
        <v>7489</v>
      </c>
      <c r="E332" t="s">
        <v>9782</v>
      </c>
      <c r="F332" t="s">
        <v>9945</v>
      </c>
      <c r="G332" t="s">
        <v>9945</v>
      </c>
      <c r="H332" t="s">
        <v>7491</v>
      </c>
      <c r="I332" t="s">
        <v>7491</v>
      </c>
      <c r="J332" s="5">
        <v>46023</v>
      </c>
      <c r="K332" s="5">
        <v>46112</v>
      </c>
      <c r="L332" t="s">
        <v>7580</v>
      </c>
      <c r="M332" t="s">
        <v>9945</v>
      </c>
    </row>
    <row r="333" spans="1:13">
      <c r="A333">
        <v>70163870</v>
      </c>
      <c r="B333" t="s">
        <v>10192</v>
      </c>
      <c r="C333" s="5">
        <v>46058</v>
      </c>
      <c r="D333" t="s">
        <v>7542</v>
      </c>
      <c r="E333" t="s">
        <v>9782</v>
      </c>
      <c r="F333" t="s">
        <v>9915</v>
      </c>
      <c r="G333" t="s">
        <v>9915</v>
      </c>
      <c r="H333" t="s">
        <v>7544</v>
      </c>
      <c r="I333" t="s">
        <v>7544</v>
      </c>
      <c r="J333" s="5">
        <v>46023</v>
      </c>
      <c r="K333" s="5">
        <v>46112</v>
      </c>
      <c r="L333" t="s">
        <v>7543</v>
      </c>
      <c r="M333" t="s">
        <v>9915</v>
      </c>
    </row>
    <row r="334" spans="1:13">
      <c r="A334">
        <v>70163888</v>
      </c>
      <c r="B334" t="s">
        <v>10193</v>
      </c>
      <c r="C334" s="5">
        <v>46058</v>
      </c>
      <c r="D334" t="s">
        <v>7377</v>
      </c>
      <c r="E334" t="s">
        <v>9782</v>
      </c>
      <c r="F334" t="s">
        <v>9799</v>
      </c>
      <c r="G334" t="s">
        <v>9799</v>
      </c>
      <c r="H334" t="s">
        <v>7379</v>
      </c>
      <c r="I334" t="s">
        <v>7379</v>
      </c>
      <c r="J334" s="5">
        <v>46023</v>
      </c>
      <c r="K334" s="5">
        <v>46112</v>
      </c>
      <c r="L334" t="s">
        <v>7378</v>
      </c>
      <c r="M334" t="s">
        <v>9799</v>
      </c>
    </row>
    <row r="335" spans="1:13">
      <c r="A335">
        <v>70163914</v>
      </c>
      <c r="B335" t="s">
        <v>10194</v>
      </c>
      <c r="C335" s="5">
        <v>46058</v>
      </c>
      <c r="D335" t="s">
        <v>7377</v>
      </c>
      <c r="E335" t="s">
        <v>9782</v>
      </c>
      <c r="F335" t="s">
        <v>9900</v>
      </c>
      <c r="G335" t="s">
        <v>9900</v>
      </c>
      <c r="H335" t="s">
        <v>7379</v>
      </c>
      <c r="I335" t="s">
        <v>7379</v>
      </c>
      <c r="J335" s="5">
        <v>46023</v>
      </c>
      <c r="K335" s="5">
        <v>46112</v>
      </c>
      <c r="L335" t="s">
        <v>7525</v>
      </c>
      <c r="M335" t="s">
        <v>9900</v>
      </c>
    </row>
    <row r="336" spans="1:13">
      <c r="A336">
        <v>70163810</v>
      </c>
      <c r="B336" t="s">
        <v>10195</v>
      </c>
      <c r="C336" s="5">
        <v>46058</v>
      </c>
      <c r="D336" t="s">
        <v>7373</v>
      </c>
      <c r="E336" t="s">
        <v>9782</v>
      </c>
      <c r="F336" t="s">
        <v>9838</v>
      </c>
      <c r="G336" t="s">
        <v>9838</v>
      </c>
      <c r="H336" t="s">
        <v>7375</v>
      </c>
      <c r="I336" t="s">
        <v>7375</v>
      </c>
      <c r="J336" s="5">
        <v>46023</v>
      </c>
      <c r="K336" s="5">
        <v>46112</v>
      </c>
      <c r="L336" t="s">
        <v>7436</v>
      </c>
      <c r="M336" t="s">
        <v>9838</v>
      </c>
    </row>
    <row r="337" spans="1:13">
      <c r="A337">
        <v>70163812</v>
      </c>
      <c r="B337" t="s">
        <v>10196</v>
      </c>
      <c r="C337" s="5">
        <v>46058</v>
      </c>
      <c r="D337" t="s">
        <v>7438</v>
      </c>
      <c r="E337" t="s">
        <v>9782</v>
      </c>
      <c r="F337" t="s">
        <v>9852</v>
      </c>
      <c r="G337" t="s">
        <v>9852</v>
      </c>
      <c r="H337" t="s">
        <v>7440</v>
      </c>
      <c r="I337" t="s">
        <v>7440</v>
      </c>
      <c r="J337" s="5">
        <v>46023</v>
      </c>
      <c r="K337" s="5">
        <v>46112</v>
      </c>
      <c r="L337" t="s">
        <v>7458</v>
      </c>
      <c r="M337" t="s">
        <v>9852</v>
      </c>
    </row>
    <row r="338" spans="1:13">
      <c r="A338">
        <v>70163840</v>
      </c>
      <c r="B338" t="s">
        <v>10197</v>
      </c>
      <c r="C338" s="5">
        <v>46058</v>
      </c>
      <c r="D338" t="s">
        <v>7582</v>
      </c>
      <c r="E338" t="s">
        <v>9782</v>
      </c>
      <c r="F338" t="s">
        <v>9947</v>
      </c>
      <c r="G338" t="s">
        <v>9947</v>
      </c>
      <c r="H338" t="s">
        <v>7584</v>
      </c>
      <c r="I338" t="s">
        <v>7584</v>
      </c>
      <c r="J338" s="5">
        <v>46023</v>
      </c>
      <c r="K338" s="5">
        <v>46112</v>
      </c>
      <c r="L338" t="s">
        <v>7583</v>
      </c>
      <c r="M338" t="s">
        <v>9947</v>
      </c>
    </row>
    <row r="339" spans="1:13">
      <c r="A339">
        <v>70163872</v>
      </c>
      <c r="B339" t="s">
        <v>10198</v>
      </c>
      <c r="C339" s="5">
        <v>46058</v>
      </c>
      <c r="D339" t="s">
        <v>7489</v>
      </c>
      <c r="E339" t="s">
        <v>9782</v>
      </c>
      <c r="F339" t="s">
        <v>9927</v>
      </c>
      <c r="G339" t="s">
        <v>9927</v>
      </c>
      <c r="H339" t="s">
        <v>7491</v>
      </c>
      <c r="I339" t="s">
        <v>7491</v>
      </c>
      <c r="J339" s="5">
        <v>46023</v>
      </c>
      <c r="K339" s="5">
        <v>46112</v>
      </c>
      <c r="L339" t="s">
        <v>7562</v>
      </c>
      <c r="M339" t="s">
        <v>9927</v>
      </c>
    </row>
    <row r="340" spans="1:13">
      <c r="A340">
        <v>70163874</v>
      </c>
      <c r="B340" t="s">
        <v>10199</v>
      </c>
      <c r="C340" s="5">
        <v>46058</v>
      </c>
      <c r="D340" t="s">
        <v>7398</v>
      </c>
      <c r="E340" t="s">
        <v>9782</v>
      </c>
      <c r="F340" t="s">
        <v>9937</v>
      </c>
      <c r="G340" t="s">
        <v>9937</v>
      </c>
      <c r="H340" t="s">
        <v>7400</v>
      </c>
      <c r="I340" t="s">
        <v>7400</v>
      </c>
      <c r="J340" s="5">
        <v>46023</v>
      </c>
      <c r="K340" s="5">
        <v>46112</v>
      </c>
      <c r="L340" t="s">
        <v>7572</v>
      </c>
      <c r="M340" t="s">
        <v>9937</v>
      </c>
    </row>
    <row r="341" spans="1:13">
      <c r="A341">
        <v>70163890</v>
      </c>
      <c r="B341" t="s">
        <v>10200</v>
      </c>
      <c r="C341" s="5">
        <v>46058</v>
      </c>
      <c r="D341" t="s">
        <v>7381</v>
      </c>
      <c r="E341" t="s">
        <v>9782</v>
      </c>
      <c r="F341" t="s">
        <v>9801</v>
      </c>
      <c r="G341" t="s">
        <v>9801</v>
      </c>
      <c r="H341" t="s">
        <v>7383</v>
      </c>
      <c r="I341" t="s">
        <v>7383</v>
      </c>
      <c r="J341" s="5">
        <v>46023</v>
      </c>
      <c r="K341" s="5">
        <v>46112</v>
      </c>
      <c r="L341" t="s">
        <v>7382</v>
      </c>
      <c r="M341" t="s">
        <v>9801</v>
      </c>
    </row>
    <row r="342" spans="1:13">
      <c r="A342">
        <v>70163898</v>
      </c>
      <c r="B342" t="s">
        <v>10201</v>
      </c>
      <c r="C342" s="5">
        <v>46058</v>
      </c>
      <c r="D342" t="s">
        <v>7442</v>
      </c>
      <c r="E342" t="s">
        <v>9782</v>
      </c>
      <c r="F342" t="s">
        <v>9842</v>
      </c>
      <c r="G342" t="s">
        <v>9842</v>
      </c>
      <c r="H342" t="s">
        <v>7444</v>
      </c>
      <c r="I342" t="s">
        <v>7444</v>
      </c>
      <c r="J342" s="5">
        <v>46023</v>
      </c>
      <c r="K342" s="5">
        <v>46112</v>
      </c>
      <c r="L342" t="s">
        <v>7443</v>
      </c>
      <c r="M342" t="s">
        <v>9842</v>
      </c>
    </row>
    <row r="343" spans="1:13">
      <c r="A343">
        <v>70163842</v>
      </c>
      <c r="B343" t="s">
        <v>10202</v>
      </c>
      <c r="C343" s="5">
        <v>46058</v>
      </c>
      <c r="D343" t="s">
        <v>7369</v>
      </c>
      <c r="E343" t="s">
        <v>9782</v>
      </c>
      <c r="F343" t="s">
        <v>9795</v>
      </c>
      <c r="G343" t="s">
        <v>9795</v>
      </c>
      <c r="H343" t="s">
        <v>7371</v>
      </c>
      <c r="I343" t="s">
        <v>7371</v>
      </c>
      <c r="J343" s="5">
        <v>46023</v>
      </c>
      <c r="K343" s="5">
        <v>46112</v>
      </c>
      <c r="L343" t="s">
        <v>7370</v>
      </c>
      <c r="M343" t="s">
        <v>9795</v>
      </c>
    </row>
    <row r="344" spans="1:13">
      <c r="A344">
        <v>70163892</v>
      </c>
      <c r="B344" t="s">
        <v>10203</v>
      </c>
      <c r="C344" s="5">
        <v>46058</v>
      </c>
      <c r="D344" t="s">
        <v>7394</v>
      </c>
      <c r="E344" t="s">
        <v>9782</v>
      </c>
      <c r="F344" t="s">
        <v>9819</v>
      </c>
      <c r="G344" t="s">
        <v>9819</v>
      </c>
      <c r="H344" t="s">
        <v>7396</v>
      </c>
      <c r="I344" t="s">
        <v>7396</v>
      </c>
      <c r="J344" s="5">
        <v>46023</v>
      </c>
      <c r="K344" s="5">
        <v>46112</v>
      </c>
      <c r="L344" t="s">
        <v>7411</v>
      </c>
      <c r="M344" t="s">
        <v>9819</v>
      </c>
    </row>
    <row r="345" spans="1:13">
      <c r="A345">
        <v>70163900</v>
      </c>
      <c r="B345" t="s">
        <v>10204</v>
      </c>
      <c r="C345" s="5">
        <v>46058</v>
      </c>
      <c r="D345" t="s">
        <v>7476</v>
      </c>
      <c r="E345" t="s">
        <v>9782</v>
      </c>
      <c r="F345" t="s">
        <v>9866</v>
      </c>
      <c r="G345" t="s">
        <v>9866</v>
      </c>
      <c r="H345" t="s">
        <v>7478</v>
      </c>
      <c r="I345" t="s">
        <v>7478</v>
      </c>
      <c r="J345" s="5">
        <v>46023</v>
      </c>
      <c r="K345" s="5">
        <v>46112</v>
      </c>
      <c r="L345" t="s">
        <v>7477</v>
      </c>
      <c r="M345" t="s">
        <v>9866</v>
      </c>
    </row>
    <row r="346" spans="1:13">
      <c r="A346">
        <v>70163894</v>
      </c>
      <c r="B346" t="s">
        <v>10205</v>
      </c>
      <c r="C346" s="5">
        <v>46058</v>
      </c>
      <c r="D346" t="s">
        <v>7363</v>
      </c>
      <c r="E346" t="s">
        <v>9782</v>
      </c>
      <c r="F346" t="s">
        <v>9821</v>
      </c>
      <c r="G346" t="s">
        <v>9821</v>
      </c>
      <c r="H346" t="s">
        <v>7365</v>
      </c>
      <c r="I346" t="s">
        <v>7365</v>
      </c>
      <c r="J346" s="5">
        <v>46023</v>
      </c>
      <c r="K346" s="5">
        <v>46112</v>
      </c>
      <c r="L346" t="s">
        <v>7413</v>
      </c>
      <c r="M346" t="s">
        <v>9821</v>
      </c>
    </row>
    <row r="347" spans="1:13">
      <c r="A347">
        <v>70163902</v>
      </c>
      <c r="B347" t="s">
        <v>10206</v>
      </c>
      <c r="C347" s="5">
        <v>46058</v>
      </c>
      <c r="D347" t="s">
        <v>7480</v>
      </c>
      <c r="E347" t="s">
        <v>9782</v>
      </c>
      <c r="F347" t="s">
        <v>9868</v>
      </c>
      <c r="G347" t="s">
        <v>9868</v>
      </c>
      <c r="H347" t="s">
        <v>7482</v>
      </c>
      <c r="I347" t="s">
        <v>7482</v>
      </c>
      <c r="J347" s="5">
        <v>46023</v>
      </c>
      <c r="K347" s="5">
        <v>46112</v>
      </c>
      <c r="L347" t="s">
        <v>7481</v>
      </c>
      <c r="M347" t="s">
        <v>9868</v>
      </c>
    </row>
    <row r="348" spans="1:13">
      <c r="A348">
        <v>70163916</v>
      </c>
      <c r="B348" t="s">
        <v>10207</v>
      </c>
      <c r="C348" s="5">
        <v>46058</v>
      </c>
      <c r="D348" t="s">
        <v>7348</v>
      </c>
      <c r="E348" t="s">
        <v>9782</v>
      </c>
      <c r="F348" t="s">
        <v>9902</v>
      </c>
      <c r="G348" t="s">
        <v>9902</v>
      </c>
      <c r="H348" t="s">
        <v>7351</v>
      </c>
      <c r="I348" t="s">
        <v>7351</v>
      </c>
      <c r="J348" s="5">
        <v>46023</v>
      </c>
      <c r="K348" s="5">
        <v>46112</v>
      </c>
      <c r="L348" t="s">
        <v>7527</v>
      </c>
      <c r="M348" t="s">
        <v>9902</v>
      </c>
    </row>
    <row r="349" spans="1:13">
      <c r="A349">
        <v>70163796</v>
      </c>
      <c r="B349" t="s">
        <v>10208</v>
      </c>
      <c r="C349" s="5">
        <v>46058</v>
      </c>
      <c r="D349" t="s">
        <v>7438</v>
      </c>
      <c r="E349" t="s">
        <v>9782</v>
      </c>
      <c r="F349" t="s">
        <v>9858</v>
      </c>
      <c r="G349" t="s">
        <v>9858</v>
      </c>
      <c r="H349" t="s">
        <v>7440</v>
      </c>
      <c r="I349" t="s">
        <v>7440</v>
      </c>
      <c r="J349" s="5">
        <v>46023</v>
      </c>
      <c r="K349" s="5">
        <v>46112</v>
      </c>
      <c r="L349" t="s">
        <v>7466</v>
      </c>
      <c r="M349" t="s">
        <v>9858</v>
      </c>
    </row>
    <row r="350" spans="1:13">
      <c r="A350">
        <v>70163876</v>
      </c>
      <c r="B350" t="s">
        <v>10209</v>
      </c>
      <c r="C350" s="5">
        <v>46058</v>
      </c>
      <c r="D350" t="s">
        <v>7446</v>
      </c>
      <c r="E350" t="s">
        <v>9782</v>
      </c>
      <c r="F350" t="s">
        <v>9939</v>
      </c>
      <c r="G350" t="s">
        <v>9939</v>
      </c>
      <c r="H350" t="s">
        <v>7448</v>
      </c>
      <c r="I350" t="s">
        <v>7448</v>
      </c>
      <c r="J350" s="5">
        <v>46023</v>
      </c>
      <c r="K350" s="5">
        <v>46112</v>
      </c>
      <c r="L350" t="s">
        <v>7574</v>
      </c>
      <c r="M350" t="s">
        <v>9939</v>
      </c>
    </row>
    <row r="351" spans="1:13">
      <c r="A351">
        <v>70163878</v>
      </c>
      <c r="B351" t="s">
        <v>10210</v>
      </c>
      <c r="C351" s="5">
        <v>46058</v>
      </c>
      <c r="D351" t="s">
        <v>7394</v>
      </c>
      <c r="E351" t="s">
        <v>9782</v>
      </c>
      <c r="F351" t="s">
        <v>9941</v>
      </c>
      <c r="G351" t="s">
        <v>9941</v>
      </c>
      <c r="H351" t="s">
        <v>7396</v>
      </c>
      <c r="I351" t="s">
        <v>7396</v>
      </c>
      <c r="J351" s="5">
        <v>46023</v>
      </c>
      <c r="K351" s="5">
        <v>46112</v>
      </c>
      <c r="L351" t="s">
        <v>7576</v>
      </c>
      <c r="M351" t="s">
        <v>9941</v>
      </c>
    </row>
    <row r="352" spans="1:13">
      <c r="A352">
        <v>70163904</v>
      </c>
      <c r="B352" t="s">
        <v>10211</v>
      </c>
      <c r="C352" s="5">
        <v>46058</v>
      </c>
      <c r="D352" t="s">
        <v>7398</v>
      </c>
      <c r="E352" t="s">
        <v>9782</v>
      </c>
      <c r="F352" t="s">
        <v>9870</v>
      </c>
      <c r="G352" t="s">
        <v>9870</v>
      </c>
      <c r="H352" t="s">
        <v>7400</v>
      </c>
      <c r="I352" t="s">
        <v>7400</v>
      </c>
      <c r="J352" s="5">
        <v>46023</v>
      </c>
      <c r="K352" s="5">
        <v>46112</v>
      </c>
      <c r="L352" t="s">
        <v>7399</v>
      </c>
      <c r="M352" t="s">
        <v>9870</v>
      </c>
    </row>
    <row r="353" spans="1:13">
      <c r="A353">
        <v>70163814</v>
      </c>
      <c r="B353" t="s">
        <v>10212</v>
      </c>
      <c r="C353" s="5">
        <v>46058</v>
      </c>
      <c r="D353" t="s">
        <v>7369</v>
      </c>
      <c r="E353" t="s">
        <v>9782</v>
      </c>
      <c r="F353" t="s">
        <v>9904</v>
      </c>
      <c r="G353" t="s">
        <v>9904</v>
      </c>
      <c r="H353" t="s">
        <v>7371</v>
      </c>
      <c r="I353" t="s">
        <v>7371</v>
      </c>
      <c r="J353" s="5">
        <v>46023</v>
      </c>
      <c r="K353" s="5">
        <v>46112</v>
      </c>
      <c r="L353" t="s">
        <v>7529</v>
      </c>
      <c r="M353" t="s">
        <v>9904</v>
      </c>
    </row>
    <row r="354" spans="1:13">
      <c r="A354">
        <v>70163816</v>
      </c>
      <c r="B354" t="s">
        <v>10213</v>
      </c>
      <c r="C354" s="5">
        <v>46058</v>
      </c>
      <c r="D354" t="s">
        <v>7348</v>
      </c>
      <c r="E354" t="s">
        <v>9782</v>
      </c>
      <c r="F354" t="s">
        <v>9813</v>
      </c>
      <c r="G354" t="s">
        <v>9813</v>
      </c>
      <c r="H354" t="s">
        <v>7351</v>
      </c>
      <c r="I354" t="s">
        <v>7351</v>
      </c>
      <c r="J354" s="5">
        <v>46023</v>
      </c>
      <c r="K354" s="5">
        <v>46112</v>
      </c>
      <c r="L354" t="s">
        <v>7403</v>
      </c>
      <c r="M354" t="s">
        <v>9813</v>
      </c>
    </row>
    <row r="355" spans="1:13">
      <c r="A355">
        <v>70163896</v>
      </c>
      <c r="B355" t="s">
        <v>10214</v>
      </c>
      <c r="C355" s="5">
        <v>46058</v>
      </c>
      <c r="D355" t="s">
        <v>7438</v>
      </c>
      <c r="E355" t="s">
        <v>9782</v>
      </c>
      <c r="F355" t="s">
        <v>9840</v>
      </c>
      <c r="G355" t="s">
        <v>9840</v>
      </c>
      <c r="H355" t="s">
        <v>7440</v>
      </c>
      <c r="I355" t="s">
        <v>7440</v>
      </c>
      <c r="J355" s="5">
        <v>46023</v>
      </c>
      <c r="K355" s="5">
        <v>46112</v>
      </c>
      <c r="L355" t="s">
        <v>7439</v>
      </c>
      <c r="M355" t="s">
        <v>9840</v>
      </c>
    </row>
    <row r="356" spans="1:13">
      <c r="A356">
        <v>70163906</v>
      </c>
      <c r="B356" t="s">
        <v>10215</v>
      </c>
      <c r="C356" s="5">
        <v>46058</v>
      </c>
      <c r="D356" t="s">
        <v>7497</v>
      </c>
      <c r="E356" t="s">
        <v>9782</v>
      </c>
      <c r="F356" t="s">
        <v>9880</v>
      </c>
      <c r="G356" t="s">
        <v>9880</v>
      </c>
      <c r="H356" t="s">
        <v>7499</v>
      </c>
      <c r="I356" t="s">
        <v>7499</v>
      </c>
      <c r="J356" s="5">
        <v>46023</v>
      </c>
      <c r="K356" s="5">
        <v>46112</v>
      </c>
      <c r="L356" t="s">
        <v>7498</v>
      </c>
      <c r="M356" t="s">
        <v>9880</v>
      </c>
    </row>
    <row r="357" spans="1:13">
      <c r="A357">
        <v>70163832</v>
      </c>
      <c r="B357" t="s">
        <v>10216</v>
      </c>
      <c r="C357" s="5">
        <v>46058</v>
      </c>
      <c r="D357" t="s">
        <v>7438</v>
      </c>
      <c r="E357" t="s">
        <v>9782</v>
      </c>
      <c r="F357" t="s">
        <v>9931</v>
      </c>
      <c r="G357" t="s">
        <v>9931</v>
      </c>
      <c r="H357" t="s">
        <v>7440</v>
      </c>
      <c r="I357" t="s">
        <v>7440</v>
      </c>
      <c r="J357" s="5">
        <v>46023</v>
      </c>
      <c r="K357" s="5">
        <v>46112</v>
      </c>
      <c r="L357" t="s">
        <v>7566</v>
      </c>
      <c r="M357" t="s">
        <v>9931</v>
      </c>
    </row>
    <row r="358" spans="1:13">
      <c r="A358">
        <v>70163848</v>
      </c>
      <c r="B358" t="s">
        <v>10217</v>
      </c>
      <c r="C358" s="5">
        <v>46058</v>
      </c>
      <c r="D358" t="s">
        <v>7407</v>
      </c>
      <c r="E358" t="s">
        <v>9782</v>
      </c>
      <c r="F358" t="s">
        <v>9817</v>
      </c>
      <c r="G358" t="s">
        <v>9817</v>
      </c>
      <c r="H358" t="s">
        <v>7409</v>
      </c>
      <c r="I358" t="s">
        <v>7409</v>
      </c>
      <c r="J358" s="5">
        <v>46023</v>
      </c>
      <c r="K358" s="5">
        <v>46112</v>
      </c>
      <c r="L358" t="s">
        <v>7408</v>
      </c>
      <c r="M358" t="s">
        <v>9817</v>
      </c>
    </row>
    <row r="359" spans="1:13">
      <c r="A359">
        <v>70163908</v>
      </c>
      <c r="B359" t="s">
        <v>10218</v>
      </c>
      <c r="C359" s="5">
        <v>46058</v>
      </c>
      <c r="D359" t="s">
        <v>7501</v>
      </c>
      <c r="E359" t="s">
        <v>9782</v>
      </c>
      <c r="F359" t="s">
        <v>9882</v>
      </c>
      <c r="G359" t="s">
        <v>9882</v>
      </c>
      <c r="H359" t="s">
        <v>7503</v>
      </c>
      <c r="I359" t="s">
        <v>7503</v>
      </c>
      <c r="J359" s="5">
        <v>46023</v>
      </c>
      <c r="K359" s="5">
        <v>46112</v>
      </c>
      <c r="L359" t="s">
        <v>7502</v>
      </c>
      <c r="M359" t="s">
        <v>9882</v>
      </c>
    </row>
    <row r="360" spans="1:13">
      <c r="A360">
        <v>70163828</v>
      </c>
      <c r="B360" t="s">
        <v>10219</v>
      </c>
      <c r="C360" s="5">
        <v>46058</v>
      </c>
      <c r="D360" t="s">
        <v>7558</v>
      </c>
      <c r="E360" t="s">
        <v>9782</v>
      </c>
      <c r="F360" t="s">
        <v>9925</v>
      </c>
      <c r="G360" t="s">
        <v>9925</v>
      </c>
      <c r="H360" t="s">
        <v>7560</v>
      </c>
      <c r="I360" t="s">
        <v>7560</v>
      </c>
      <c r="J360" s="5">
        <v>46023</v>
      </c>
      <c r="K360" s="5">
        <v>46112</v>
      </c>
      <c r="L360" t="s">
        <v>7559</v>
      </c>
      <c r="M360" t="s">
        <v>9925</v>
      </c>
    </row>
    <row r="361" spans="1:13">
      <c r="A361">
        <v>70163830</v>
      </c>
      <c r="B361" t="s">
        <v>10220</v>
      </c>
      <c r="C361" s="5">
        <v>46058</v>
      </c>
      <c r="D361" t="s">
        <v>7438</v>
      </c>
      <c r="E361" t="s">
        <v>9782</v>
      </c>
      <c r="F361" t="s">
        <v>9935</v>
      </c>
      <c r="G361" t="s">
        <v>9935</v>
      </c>
      <c r="H361" t="s">
        <v>7440</v>
      </c>
      <c r="I361" t="s">
        <v>7440</v>
      </c>
      <c r="J361" s="5">
        <v>46023</v>
      </c>
      <c r="K361" s="5">
        <v>46112</v>
      </c>
      <c r="L361" t="s">
        <v>7570</v>
      </c>
      <c r="M361" t="s">
        <v>9935</v>
      </c>
    </row>
    <row r="362" spans="1:13">
      <c r="A362">
        <v>70163844</v>
      </c>
      <c r="B362" t="s">
        <v>10221</v>
      </c>
      <c r="C362" s="5">
        <v>46058</v>
      </c>
      <c r="D362" t="s">
        <v>7373</v>
      </c>
      <c r="E362" t="s">
        <v>9782</v>
      </c>
      <c r="F362" t="s">
        <v>9797</v>
      </c>
      <c r="G362" t="s">
        <v>9797</v>
      </c>
      <c r="H362" t="s">
        <v>7375</v>
      </c>
      <c r="I362" t="s">
        <v>7375</v>
      </c>
      <c r="J362" s="5">
        <v>46023</v>
      </c>
      <c r="K362" s="5">
        <v>46112</v>
      </c>
      <c r="L362" t="s">
        <v>7374</v>
      </c>
      <c r="M362" t="s">
        <v>9797</v>
      </c>
    </row>
    <row r="363" spans="1:13">
      <c r="A363">
        <v>70163846</v>
      </c>
      <c r="B363" t="s">
        <v>10222</v>
      </c>
      <c r="C363" s="5">
        <v>46058</v>
      </c>
      <c r="D363" t="s">
        <v>7398</v>
      </c>
      <c r="E363" t="s">
        <v>9782</v>
      </c>
      <c r="F363" t="s">
        <v>9815</v>
      </c>
      <c r="G363" t="s">
        <v>9815</v>
      </c>
      <c r="H363" t="s">
        <v>7400</v>
      </c>
      <c r="I363" t="s">
        <v>7400</v>
      </c>
      <c r="J363" s="5">
        <v>46023</v>
      </c>
      <c r="K363" s="5">
        <v>46112</v>
      </c>
      <c r="L363" t="s">
        <v>7405</v>
      </c>
      <c r="M363" t="s">
        <v>9815</v>
      </c>
    </row>
    <row r="364" spans="1:13">
      <c r="A364">
        <v>70166332</v>
      </c>
      <c r="B364" t="s">
        <v>10223</v>
      </c>
      <c r="C364" s="5">
        <v>46058</v>
      </c>
      <c r="D364" t="s">
        <v>7480</v>
      </c>
      <c r="E364" t="s">
        <v>9782</v>
      </c>
      <c r="F364" t="s">
        <v>9868</v>
      </c>
      <c r="G364" t="s">
        <v>9868</v>
      </c>
      <c r="H364" t="s">
        <v>7482</v>
      </c>
      <c r="I364" t="s">
        <v>7482</v>
      </c>
      <c r="J364" s="5">
        <v>46023</v>
      </c>
      <c r="K364" s="5">
        <v>46112</v>
      </c>
      <c r="L364" t="s">
        <v>7481</v>
      </c>
      <c r="M364" t="s">
        <v>9868</v>
      </c>
    </row>
    <row r="365" spans="1:13">
      <c r="A365">
        <v>70166334</v>
      </c>
      <c r="B365" t="s">
        <v>10224</v>
      </c>
      <c r="C365" s="5">
        <v>46058</v>
      </c>
      <c r="D365" t="s">
        <v>7398</v>
      </c>
      <c r="E365" t="s">
        <v>9782</v>
      </c>
      <c r="F365" t="s">
        <v>9870</v>
      </c>
      <c r="G365" t="s">
        <v>9870</v>
      </c>
      <c r="H365" t="s">
        <v>7400</v>
      </c>
      <c r="I365" t="s">
        <v>7400</v>
      </c>
      <c r="J365" s="5">
        <v>46023</v>
      </c>
      <c r="K365" s="5">
        <v>46112</v>
      </c>
      <c r="L365" t="s">
        <v>7399</v>
      </c>
      <c r="M365" t="s">
        <v>9870</v>
      </c>
    </row>
    <row r="366" spans="1:13">
      <c r="A366">
        <v>70166330</v>
      </c>
      <c r="B366" t="s">
        <v>10225</v>
      </c>
      <c r="C366" s="5">
        <v>46058</v>
      </c>
      <c r="D366" t="s">
        <v>7476</v>
      </c>
      <c r="E366" t="s">
        <v>9782</v>
      </c>
      <c r="F366" t="s">
        <v>9866</v>
      </c>
      <c r="G366" t="s">
        <v>9866</v>
      </c>
      <c r="H366" t="s">
        <v>7478</v>
      </c>
      <c r="I366" t="s">
        <v>7478</v>
      </c>
      <c r="J366" s="5">
        <v>46023</v>
      </c>
      <c r="K366" s="5">
        <v>46112</v>
      </c>
      <c r="L366" t="s">
        <v>7477</v>
      </c>
      <c r="M366" t="s">
        <v>9866</v>
      </c>
    </row>
    <row r="367" spans="1:13">
      <c r="A367">
        <v>70166336</v>
      </c>
      <c r="B367" t="s">
        <v>10226</v>
      </c>
      <c r="C367" s="5">
        <v>46058</v>
      </c>
      <c r="D367" t="s">
        <v>7497</v>
      </c>
      <c r="E367" t="s">
        <v>9782</v>
      </c>
      <c r="F367" t="s">
        <v>9880</v>
      </c>
      <c r="G367" t="s">
        <v>9880</v>
      </c>
      <c r="H367" t="s">
        <v>7499</v>
      </c>
      <c r="I367" t="s">
        <v>7499</v>
      </c>
      <c r="J367" s="5">
        <v>46023</v>
      </c>
      <c r="K367" s="5">
        <v>46112</v>
      </c>
      <c r="L367" t="s">
        <v>7498</v>
      </c>
      <c r="M367" t="s">
        <v>9880</v>
      </c>
    </row>
    <row r="368" spans="1:13">
      <c r="A368">
        <v>70166338</v>
      </c>
      <c r="B368" t="s">
        <v>10227</v>
      </c>
      <c r="C368" s="5">
        <v>46058</v>
      </c>
      <c r="D368" t="s">
        <v>7501</v>
      </c>
      <c r="E368" t="s">
        <v>9782</v>
      </c>
      <c r="F368" t="s">
        <v>9882</v>
      </c>
      <c r="G368" t="s">
        <v>9882</v>
      </c>
      <c r="H368" t="s">
        <v>7503</v>
      </c>
      <c r="I368" t="s">
        <v>7503</v>
      </c>
      <c r="J368" s="5">
        <v>46023</v>
      </c>
      <c r="K368" s="5">
        <v>46112</v>
      </c>
      <c r="L368" t="s">
        <v>7502</v>
      </c>
      <c r="M368" t="s">
        <v>9882</v>
      </c>
    </row>
    <row r="369" spans="1:13">
      <c r="A369">
        <v>70163394</v>
      </c>
      <c r="B369" t="s">
        <v>10228</v>
      </c>
      <c r="C369" s="5">
        <v>46058</v>
      </c>
      <c r="D369" t="s">
        <v>7416</v>
      </c>
      <c r="E369" t="s">
        <v>9782</v>
      </c>
      <c r="F369" t="s">
        <v>9949</v>
      </c>
      <c r="G369" t="s">
        <v>9949</v>
      </c>
      <c r="H369" t="s">
        <v>7418</v>
      </c>
      <c r="I369" t="s">
        <v>7418</v>
      </c>
      <c r="J369" s="5">
        <v>46023</v>
      </c>
      <c r="K369" s="5">
        <v>46112</v>
      </c>
      <c r="L369" t="s">
        <v>7586</v>
      </c>
      <c r="M369" t="s">
        <v>9949</v>
      </c>
    </row>
    <row r="370" spans="1:13">
      <c r="A370">
        <v>70163396</v>
      </c>
      <c r="B370" t="s">
        <v>10229</v>
      </c>
      <c r="C370" s="5">
        <v>46058</v>
      </c>
      <c r="D370" t="s">
        <v>7588</v>
      </c>
      <c r="E370" t="s">
        <v>9782</v>
      </c>
      <c r="F370" t="s">
        <v>9951</v>
      </c>
      <c r="G370" t="s">
        <v>9951</v>
      </c>
      <c r="H370" t="s">
        <v>7590</v>
      </c>
      <c r="I370" t="s">
        <v>7590</v>
      </c>
      <c r="J370" s="5">
        <v>46023</v>
      </c>
      <c r="K370" s="5">
        <v>46112</v>
      </c>
      <c r="L370" t="s">
        <v>7589</v>
      </c>
      <c r="M370" t="s">
        <v>9951</v>
      </c>
    </row>
    <row r="371" spans="1:13">
      <c r="A371">
        <v>70163410</v>
      </c>
      <c r="B371" t="s">
        <v>10230</v>
      </c>
      <c r="C371" s="5">
        <v>46058</v>
      </c>
      <c r="D371" t="s">
        <v>7438</v>
      </c>
      <c r="E371" t="s">
        <v>9782</v>
      </c>
      <c r="F371" t="s">
        <v>9840</v>
      </c>
      <c r="G371" t="s">
        <v>9840</v>
      </c>
      <c r="H371" t="s">
        <v>7440</v>
      </c>
      <c r="I371" t="s">
        <v>7440</v>
      </c>
      <c r="J371" s="5">
        <v>46023</v>
      </c>
      <c r="K371" s="5">
        <v>46112</v>
      </c>
      <c r="L371" t="s">
        <v>7439</v>
      </c>
      <c r="M371" t="s">
        <v>9840</v>
      </c>
    </row>
    <row r="372" spans="1:13">
      <c r="A372">
        <v>70163456</v>
      </c>
      <c r="B372" t="s">
        <v>10231</v>
      </c>
      <c r="C372" s="5">
        <v>46058</v>
      </c>
      <c r="D372" t="s">
        <v>7446</v>
      </c>
      <c r="E372" t="s">
        <v>9782</v>
      </c>
      <c r="F372" t="s">
        <v>9844</v>
      </c>
      <c r="G372" t="s">
        <v>9844</v>
      </c>
      <c r="H372" t="s">
        <v>7448</v>
      </c>
      <c r="I372" t="s">
        <v>7448</v>
      </c>
      <c r="J372" s="5">
        <v>46023</v>
      </c>
      <c r="K372" s="5">
        <v>46112</v>
      </c>
      <c r="L372" t="s">
        <v>7447</v>
      </c>
      <c r="M372" t="s">
        <v>9844</v>
      </c>
    </row>
    <row r="373" spans="1:13">
      <c r="A373">
        <v>70163458</v>
      </c>
      <c r="B373" t="s">
        <v>10232</v>
      </c>
      <c r="C373" s="5">
        <v>46058</v>
      </c>
      <c r="D373" t="s">
        <v>7460</v>
      </c>
      <c r="E373" t="s">
        <v>9782</v>
      </c>
      <c r="F373" t="s">
        <v>9854</v>
      </c>
      <c r="G373" t="s">
        <v>9854</v>
      </c>
      <c r="H373" t="s">
        <v>7462</v>
      </c>
      <c r="I373" t="s">
        <v>7462</v>
      </c>
      <c r="J373" s="5">
        <v>46023</v>
      </c>
      <c r="K373" s="5">
        <v>46112</v>
      </c>
      <c r="L373" t="s">
        <v>7461</v>
      </c>
      <c r="M373" t="s">
        <v>9854</v>
      </c>
    </row>
    <row r="374" spans="1:13">
      <c r="A374">
        <v>70163460</v>
      </c>
      <c r="B374" t="s">
        <v>10233</v>
      </c>
      <c r="C374" s="5">
        <v>46058</v>
      </c>
      <c r="D374" t="s">
        <v>7438</v>
      </c>
      <c r="E374" t="s">
        <v>9782</v>
      </c>
      <c r="F374" t="s">
        <v>9886</v>
      </c>
      <c r="G374" t="s">
        <v>9886</v>
      </c>
      <c r="H374" t="s">
        <v>7440</v>
      </c>
      <c r="I374" t="s">
        <v>7440</v>
      </c>
      <c r="J374" s="5">
        <v>46023</v>
      </c>
      <c r="K374" s="5">
        <v>46112</v>
      </c>
      <c r="L374" t="s">
        <v>7507</v>
      </c>
      <c r="M374" t="s">
        <v>9886</v>
      </c>
    </row>
    <row r="375" spans="1:13">
      <c r="A375">
        <v>70163494</v>
      </c>
      <c r="B375" t="s">
        <v>10234</v>
      </c>
      <c r="C375" s="5">
        <v>46058</v>
      </c>
      <c r="D375" t="s">
        <v>7416</v>
      </c>
      <c r="E375" t="s">
        <v>9782</v>
      </c>
      <c r="F375" t="s">
        <v>9824</v>
      </c>
      <c r="G375" t="s">
        <v>9824</v>
      </c>
      <c r="H375" t="s">
        <v>7418</v>
      </c>
      <c r="I375" t="s">
        <v>7418</v>
      </c>
      <c r="J375" s="5">
        <v>46023</v>
      </c>
      <c r="K375" s="5">
        <v>46112</v>
      </c>
      <c r="L375" t="s">
        <v>7417</v>
      </c>
      <c r="M375" t="s">
        <v>9824</v>
      </c>
    </row>
    <row r="376" spans="1:13">
      <c r="A376">
        <v>70163496</v>
      </c>
      <c r="B376" t="s">
        <v>10235</v>
      </c>
      <c r="C376" s="5">
        <v>46058</v>
      </c>
      <c r="D376" t="s">
        <v>7353</v>
      </c>
      <c r="E376" t="s">
        <v>9782</v>
      </c>
      <c r="F376" t="s">
        <v>9826</v>
      </c>
      <c r="G376" t="s">
        <v>9826</v>
      </c>
      <c r="H376" t="s">
        <v>7355</v>
      </c>
      <c r="I376" t="s">
        <v>7355</v>
      </c>
      <c r="J376" s="5">
        <v>46023</v>
      </c>
      <c r="K376" s="5">
        <v>46112</v>
      </c>
      <c r="L376" t="s">
        <v>7420</v>
      </c>
      <c r="M376" t="s">
        <v>9826</v>
      </c>
    </row>
    <row r="377" spans="1:13">
      <c r="A377">
        <v>70163412</v>
      </c>
      <c r="B377" t="s">
        <v>10236</v>
      </c>
      <c r="C377" s="5">
        <v>46058</v>
      </c>
      <c r="D377" t="s">
        <v>7442</v>
      </c>
      <c r="E377" t="s">
        <v>9782</v>
      </c>
      <c r="F377" t="s">
        <v>9842</v>
      </c>
      <c r="G377" t="s">
        <v>9842</v>
      </c>
      <c r="H377" t="s">
        <v>7444</v>
      </c>
      <c r="I377" t="s">
        <v>7444</v>
      </c>
      <c r="J377" s="5">
        <v>46023</v>
      </c>
      <c r="K377" s="5">
        <v>46112</v>
      </c>
      <c r="L377" t="s">
        <v>7443</v>
      </c>
      <c r="M377" t="s">
        <v>9842</v>
      </c>
    </row>
    <row r="378" spans="1:13">
      <c r="A378">
        <v>70163462</v>
      </c>
      <c r="B378" t="s">
        <v>10237</v>
      </c>
      <c r="C378" s="5">
        <v>46058</v>
      </c>
      <c r="D378" t="s">
        <v>7460</v>
      </c>
      <c r="E378" t="s">
        <v>9782</v>
      </c>
      <c r="F378" t="s">
        <v>9888</v>
      </c>
      <c r="G378" t="s">
        <v>9888</v>
      </c>
      <c r="H378" t="s">
        <v>7462</v>
      </c>
      <c r="I378" t="s">
        <v>7462</v>
      </c>
      <c r="J378" s="5">
        <v>46023</v>
      </c>
      <c r="K378" s="5">
        <v>46112</v>
      </c>
      <c r="L378" t="s">
        <v>7509</v>
      </c>
      <c r="M378" t="s">
        <v>9888</v>
      </c>
    </row>
    <row r="379" spans="1:13">
      <c r="A379">
        <v>70163498</v>
      </c>
      <c r="B379" t="s">
        <v>10238</v>
      </c>
      <c r="C379" s="5">
        <v>46058</v>
      </c>
      <c r="D379" t="s">
        <v>7353</v>
      </c>
      <c r="E379" t="s">
        <v>9782</v>
      </c>
      <c r="F379" t="s">
        <v>9828</v>
      </c>
      <c r="G379" t="s">
        <v>9828</v>
      </c>
      <c r="H379" t="s">
        <v>7355</v>
      </c>
      <c r="I379" t="s">
        <v>7355</v>
      </c>
      <c r="J379" s="5">
        <v>46023</v>
      </c>
      <c r="K379" s="5">
        <v>46112</v>
      </c>
      <c r="L379" t="s">
        <v>7422</v>
      </c>
      <c r="M379" t="s">
        <v>9828</v>
      </c>
    </row>
    <row r="380" spans="1:13">
      <c r="A380">
        <v>70163414</v>
      </c>
      <c r="B380" t="s">
        <v>10239</v>
      </c>
      <c r="C380" s="5">
        <v>46058</v>
      </c>
      <c r="D380" t="s">
        <v>7476</v>
      </c>
      <c r="E380" t="s">
        <v>9782</v>
      </c>
      <c r="F380" t="s">
        <v>9866</v>
      </c>
      <c r="G380" t="s">
        <v>9866</v>
      </c>
      <c r="H380" t="s">
        <v>7478</v>
      </c>
      <c r="I380" t="s">
        <v>7478</v>
      </c>
      <c r="J380" s="5">
        <v>46023</v>
      </c>
      <c r="K380" s="5">
        <v>46112</v>
      </c>
      <c r="L380" t="s">
        <v>7477</v>
      </c>
      <c r="M380" t="s">
        <v>9866</v>
      </c>
    </row>
    <row r="381" spans="1:13">
      <c r="A381">
        <v>70163464</v>
      </c>
      <c r="B381" t="s">
        <v>10240</v>
      </c>
      <c r="C381" s="5">
        <v>46058</v>
      </c>
      <c r="D381" t="s">
        <v>7373</v>
      </c>
      <c r="E381" t="s">
        <v>9782</v>
      </c>
      <c r="F381" t="s">
        <v>9832</v>
      </c>
      <c r="G381" t="s">
        <v>9832</v>
      </c>
      <c r="H381" t="s">
        <v>7375</v>
      </c>
      <c r="I381" t="s">
        <v>7375</v>
      </c>
      <c r="J381" s="5">
        <v>46023</v>
      </c>
      <c r="K381" s="5">
        <v>46112</v>
      </c>
      <c r="L381" t="s">
        <v>7428</v>
      </c>
      <c r="M381" t="s">
        <v>9832</v>
      </c>
    </row>
    <row r="382" spans="1:13">
      <c r="A382">
        <v>70163500</v>
      </c>
      <c r="B382" t="s">
        <v>10241</v>
      </c>
      <c r="C382" s="5">
        <v>46058</v>
      </c>
      <c r="D382" t="s">
        <v>7438</v>
      </c>
      <c r="E382" t="s">
        <v>9782</v>
      </c>
      <c r="F382" t="s">
        <v>9921</v>
      </c>
      <c r="G382" t="s">
        <v>9921</v>
      </c>
      <c r="H382" t="s">
        <v>7440</v>
      </c>
      <c r="I382" t="s">
        <v>7440</v>
      </c>
      <c r="J382" s="5">
        <v>46023</v>
      </c>
      <c r="K382" s="5">
        <v>46112</v>
      </c>
      <c r="L382" t="s">
        <v>7552</v>
      </c>
      <c r="M382" t="s">
        <v>9921</v>
      </c>
    </row>
    <row r="383" spans="1:13">
      <c r="A383">
        <v>70163416</v>
      </c>
      <c r="B383" t="s">
        <v>10242</v>
      </c>
      <c r="C383" s="5">
        <v>46058</v>
      </c>
      <c r="D383" t="s">
        <v>7480</v>
      </c>
      <c r="E383" t="s">
        <v>9782</v>
      </c>
      <c r="F383" t="s">
        <v>9868</v>
      </c>
      <c r="G383" t="s">
        <v>9868</v>
      </c>
      <c r="H383" t="s">
        <v>7482</v>
      </c>
      <c r="I383" t="s">
        <v>7482</v>
      </c>
      <c r="J383" s="5">
        <v>46023</v>
      </c>
      <c r="K383" s="5">
        <v>46112</v>
      </c>
      <c r="L383" t="s">
        <v>7481</v>
      </c>
      <c r="M383" t="s">
        <v>9868</v>
      </c>
    </row>
    <row r="384" spans="1:13">
      <c r="A384">
        <v>70163418</v>
      </c>
      <c r="B384" t="s">
        <v>10243</v>
      </c>
      <c r="C384" s="5">
        <v>46058</v>
      </c>
      <c r="D384" t="s">
        <v>7398</v>
      </c>
      <c r="E384" t="s">
        <v>9782</v>
      </c>
      <c r="F384" t="s">
        <v>9870</v>
      </c>
      <c r="G384" t="s">
        <v>9870</v>
      </c>
      <c r="H384" t="s">
        <v>7400</v>
      </c>
      <c r="I384" t="s">
        <v>7400</v>
      </c>
      <c r="J384" s="5">
        <v>46023</v>
      </c>
      <c r="K384" s="5">
        <v>46112</v>
      </c>
      <c r="L384" t="s">
        <v>7399</v>
      </c>
      <c r="M384" t="s">
        <v>9870</v>
      </c>
    </row>
    <row r="385" spans="1:13">
      <c r="A385">
        <v>70163466</v>
      </c>
      <c r="B385" t="s">
        <v>10244</v>
      </c>
      <c r="C385" s="5">
        <v>46058</v>
      </c>
      <c r="D385" t="s">
        <v>7450</v>
      </c>
      <c r="E385" t="s">
        <v>9782</v>
      </c>
      <c r="F385" t="s">
        <v>9846</v>
      </c>
      <c r="G385" t="s">
        <v>9846</v>
      </c>
      <c r="H385" t="s">
        <v>7452</v>
      </c>
      <c r="I385" t="s">
        <v>7452</v>
      </c>
      <c r="J385" s="5">
        <v>46023</v>
      </c>
      <c r="K385" s="5">
        <v>46112</v>
      </c>
      <c r="L385" t="s">
        <v>7451</v>
      </c>
      <c r="M385" t="s">
        <v>9846</v>
      </c>
    </row>
    <row r="386" spans="1:13">
      <c r="A386">
        <v>70163550</v>
      </c>
      <c r="B386" t="s">
        <v>10245</v>
      </c>
      <c r="C386" s="5">
        <v>46058</v>
      </c>
      <c r="D386" t="s">
        <v>7398</v>
      </c>
      <c r="E386" t="s">
        <v>9782</v>
      </c>
      <c r="F386" t="s">
        <v>9937</v>
      </c>
      <c r="G386" t="s">
        <v>9937</v>
      </c>
      <c r="H386" t="s">
        <v>7400</v>
      </c>
      <c r="I386" t="s">
        <v>7400</v>
      </c>
      <c r="J386" s="5">
        <v>46023</v>
      </c>
      <c r="K386" s="5">
        <v>46112</v>
      </c>
      <c r="L386" t="s">
        <v>7572</v>
      </c>
      <c r="M386" t="s">
        <v>9937</v>
      </c>
    </row>
    <row r="387" spans="1:13">
      <c r="A387">
        <v>70163552</v>
      </c>
      <c r="B387" t="s">
        <v>10246</v>
      </c>
      <c r="C387" s="5">
        <v>46058</v>
      </c>
      <c r="D387" t="s">
        <v>7446</v>
      </c>
      <c r="E387" t="s">
        <v>9782</v>
      </c>
      <c r="F387" t="s">
        <v>9939</v>
      </c>
      <c r="G387" t="s">
        <v>9939</v>
      </c>
      <c r="H387" t="s">
        <v>7448</v>
      </c>
      <c r="I387" t="s">
        <v>7448</v>
      </c>
      <c r="J387" s="5">
        <v>46023</v>
      </c>
      <c r="K387" s="5">
        <v>46112</v>
      </c>
      <c r="L387" t="s">
        <v>7574</v>
      </c>
      <c r="M387" t="s">
        <v>9939</v>
      </c>
    </row>
    <row r="388" spans="1:13">
      <c r="A388">
        <v>70163420</v>
      </c>
      <c r="B388" t="s">
        <v>10247</v>
      </c>
      <c r="C388" s="5">
        <v>46058</v>
      </c>
      <c r="D388" t="s">
        <v>7497</v>
      </c>
      <c r="E388" t="s">
        <v>9782</v>
      </c>
      <c r="F388" t="s">
        <v>9880</v>
      </c>
      <c r="G388" t="s">
        <v>9880</v>
      </c>
      <c r="H388" t="s">
        <v>7499</v>
      </c>
      <c r="I388" t="s">
        <v>7499</v>
      </c>
      <c r="J388" s="5">
        <v>46023</v>
      </c>
      <c r="K388" s="5">
        <v>46112</v>
      </c>
      <c r="L388" t="s">
        <v>7498</v>
      </c>
      <c r="M388" t="s">
        <v>9880</v>
      </c>
    </row>
    <row r="389" spans="1:13">
      <c r="A389">
        <v>70163468</v>
      </c>
      <c r="B389" t="s">
        <v>10248</v>
      </c>
      <c r="C389" s="5">
        <v>46058</v>
      </c>
      <c r="D389" t="s">
        <v>7353</v>
      </c>
      <c r="E389" t="s">
        <v>9782</v>
      </c>
      <c r="F389" t="s">
        <v>9848</v>
      </c>
      <c r="G389" t="s">
        <v>9848</v>
      </c>
      <c r="H389" t="s">
        <v>7355</v>
      </c>
      <c r="I389" t="s">
        <v>7355</v>
      </c>
      <c r="J389" s="5">
        <v>46023</v>
      </c>
      <c r="K389" s="5">
        <v>46112</v>
      </c>
      <c r="L389" t="s">
        <v>7454</v>
      </c>
      <c r="M389" t="s">
        <v>9848</v>
      </c>
    </row>
    <row r="390" spans="1:13">
      <c r="A390">
        <v>70163470</v>
      </c>
      <c r="B390" t="s">
        <v>10249</v>
      </c>
      <c r="C390" s="5">
        <v>46058</v>
      </c>
      <c r="D390" t="s">
        <v>7398</v>
      </c>
      <c r="E390" t="s">
        <v>9782</v>
      </c>
      <c r="F390" t="s">
        <v>9850</v>
      </c>
      <c r="G390" t="s">
        <v>9850</v>
      </c>
      <c r="H390" t="s">
        <v>7400</v>
      </c>
      <c r="I390" t="s">
        <v>7400</v>
      </c>
      <c r="J390" s="5">
        <v>46023</v>
      </c>
      <c r="K390" s="5">
        <v>46112</v>
      </c>
      <c r="L390" t="s">
        <v>7456</v>
      </c>
      <c r="M390" t="s">
        <v>9850</v>
      </c>
    </row>
    <row r="391" spans="1:13">
      <c r="A391">
        <v>70163554</v>
      </c>
      <c r="B391" t="s">
        <v>10250</v>
      </c>
      <c r="C391" s="5">
        <v>46058</v>
      </c>
      <c r="D391" t="s">
        <v>7394</v>
      </c>
      <c r="E391" t="s">
        <v>9782</v>
      </c>
      <c r="F391" t="s">
        <v>9941</v>
      </c>
      <c r="G391" t="s">
        <v>9941</v>
      </c>
      <c r="H391" t="s">
        <v>7396</v>
      </c>
      <c r="I391" t="s">
        <v>7396</v>
      </c>
      <c r="J391" s="5">
        <v>46023</v>
      </c>
      <c r="K391" s="5">
        <v>46112</v>
      </c>
      <c r="L391" t="s">
        <v>7576</v>
      </c>
      <c r="M391" t="s">
        <v>9941</v>
      </c>
    </row>
    <row r="392" spans="1:13">
      <c r="A392">
        <v>70163558</v>
      </c>
      <c r="B392" t="s">
        <v>10251</v>
      </c>
      <c r="C392" s="5">
        <v>46058</v>
      </c>
      <c r="D392" t="s">
        <v>7588</v>
      </c>
      <c r="E392" t="s">
        <v>9782</v>
      </c>
      <c r="F392" t="s">
        <v>9951</v>
      </c>
      <c r="G392" t="s">
        <v>9951</v>
      </c>
      <c r="H392" t="s">
        <v>7590</v>
      </c>
      <c r="I392" t="s">
        <v>7590</v>
      </c>
      <c r="J392" s="5">
        <v>46023</v>
      </c>
      <c r="K392" s="5">
        <v>46112</v>
      </c>
      <c r="L392" t="s">
        <v>7589</v>
      </c>
      <c r="M392" t="s">
        <v>9951</v>
      </c>
    </row>
    <row r="393" spans="1:13">
      <c r="A393">
        <v>70163556</v>
      </c>
      <c r="B393" t="s">
        <v>10252</v>
      </c>
      <c r="C393" s="5">
        <v>46058</v>
      </c>
      <c r="D393" t="s">
        <v>7416</v>
      </c>
      <c r="E393" t="s">
        <v>9782</v>
      </c>
      <c r="F393" t="s">
        <v>9949</v>
      </c>
      <c r="G393" t="s">
        <v>9949</v>
      </c>
      <c r="H393" t="s">
        <v>7418</v>
      </c>
      <c r="I393" t="s">
        <v>7418</v>
      </c>
      <c r="J393" s="5">
        <v>46023</v>
      </c>
      <c r="K393" s="5">
        <v>46112</v>
      </c>
      <c r="L393" t="s">
        <v>7586</v>
      </c>
      <c r="M393" t="s">
        <v>9949</v>
      </c>
    </row>
    <row r="394" spans="1:13">
      <c r="A394">
        <v>70163422</v>
      </c>
      <c r="B394" t="s">
        <v>10253</v>
      </c>
      <c r="C394" s="5">
        <v>46058</v>
      </c>
      <c r="D394" t="s">
        <v>7501</v>
      </c>
      <c r="E394" t="s">
        <v>9782</v>
      </c>
      <c r="F394" t="s">
        <v>9882</v>
      </c>
      <c r="G394" t="s">
        <v>9882</v>
      </c>
      <c r="H394" t="s">
        <v>7503</v>
      </c>
      <c r="I394" t="s">
        <v>7503</v>
      </c>
      <c r="J394" s="5">
        <v>46023</v>
      </c>
      <c r="K394" s="5">
        <v>46112</v>
      </c>
      <c r="L394" t="s">
        <v>7502</v>
      </c>
      <c r="M394" t="s">
        <v>9882</v>
      </c>
    </row>
    <row r="395" spans="1:13">
      <c r="A395">
        <v>70163472</v>
      </c>
      <c r="B395" t="s">
        <v>10254</v>
      </c>
      <c r="C395" s="5">
        <v>46058</v>
      </c>
      <c r="D395" t="s">
        <v>7438</v>
      </c>
      <c r="E395" t="s">
        <v>9782</v>
      </c>
      <c r="F395" t="s">
        <v>9858</v>
      </c>
      <c r="G395" t="s">
        <v>9858</v>
      </c>
      <c r="H395" t="s">
        <v>7440</v>
      </c>
      <c r="I395" t="s">
        <v>7440</v>
      </c>
      <c r="J395" s="5">
        <v>46023</v>
      </c>
      <c r="K395" s="5">
        <v>46112</v>
      </c>
      <c r="L395" t="s">
        <v>7466</v>
      </c>
      <c r="M395" t="s">
        <v>9858</v>
      </c>
    </row>
    <row r="396" spans="1:13">
      <c r="A396">
        <v>70163474</v>
      </c>
      <c r="B396" t="s">
        <v>10255</v>
      </c>
      <c r="C396" s="5">
        <v>46058</v>
      </c>
      <c r="D396" t="s">
        <v>7460</v>
      </c>
      <c r="E396" t="s">
        <v>9782</v>
      </c>
      <c r="F396" t="s">
        <v>9856</v>
      </c>
      <c r="G396" t="s">
        <v>9856</v>
      </c>
      <c r="H396" t="s">
        <v>7462</v>
      </c>
      <c r="I396" t="s">
        <v>7462</v>
      </c>
      <c r="J396" s="5">
        <v>46023</v>
      </c>
      <c r="K396" s="5">
        <v>46112</v>
      </c>
      <c r="L396" t="s">
        <v>7464</v>
      </c>
      <c r="M396" t="s">
        <v>9856</v>
      </c>
    </row>
    <row r="397" spans="1:13">
      <c r="A397">
        <v>70163502</v>
      </c>
      <c r="B397" t="s">
        <v>10256</v>
      </c>
      <c r="C397" s="5">
        <v>46058</v>
      </c>
      <c r="D397" t="s">
        <v>7554</v>
      </c>
      <c r="E397" t="s">
        <v>9782</v>
      </c>
      <c r="F397" t="s">
        <v>9923</v>
      </c>
      <c r="G397" t="s">
        <v>9923</v>
      </c>
      <c r="H397" t="s">
        <v>7556</v>
      </c>
      <c r="I397" t="s">
        <v>7556</v>
      </c>
      <c r="J397" s="5">
        <v>46023</v>
      </c>
      <c r="K397" s="5">
        <v>46112</v>
      </c>
      <c r="L397" t="s">
        <v>7555</v>
      </c>
      <c r="M397" t="s">
        <v>9923</v>
      </c>
    </row>
    <row r="398" spans="1:13">
      <c r="A398">
        <v>70163504</v>
      </c>
      <c r="B398" t="s">
        <v>10257</v>
      </c>
      <c r="C398" s="5">
        <v>46058</v>
      </c>
      <c r="D398" t="s">
        <v>7558</v>
      </c>
      <c r="E398" t="s">
        <v>9782</v>
      </c>
      <c r="F398" t="s">
        <v>9925</v>
      </c>
      <c r="G398" t="s">
        <v>9925</v>
      </c>
      <c r="H398" t="s">
        <v>7560</v>
      </c>
      <c r="I398" t="s">
        <v>7560</v>
      </c>
      <c r="J398" s="5">
        <v>46023</v>
      </c>
      <c r="K398" s="5">
        <v>46112</v>
      </c>
      <c r="L398" t="s">
        <v>7559</v>
      </c>
      <c r="M398" t="s">
        <v>9925</v>
      </c>
    </row>
    <row r="399" spans="1:13">
      <c r="A399">
        <v>70163512</v>
      </c>
      <c r="B399" t="s">
        <v>10258</v>
      </c>
      <c r="C399" s="5">
        <v>46058</v>
      </c>
      <c r="D399" t="s">
        <v>7489</v>
      </c>
      <c r="E399" t="s">
        <v>9782</v>
      </c>
      <c r="F399" t="s">
        <v>9943</v>
      </c>
      <c r="G399" t="s">
        <v>9943</v>
      </c>
      <c r="H399" t="s">
        <v>7491</v>
      </c>
      <c r="I399" t="s">
        <v>7491</v>
      </c>
      <c r="J399" s="5">
        <v>46023</v>
      </c>
      <c r="K399" s="5">
        <v>46112</v>
      </c>
      <c r="L399" t="s">
        <v>7578</v>
      </c>
      <c r="M399" t="s">
        <v>9943</v>
      </c>
    </row>
    <row r="400" spans="1:13">
      <c r="A400">
        <v>70163514</v>
      </c>
      <c r="B400" t="s">
        <v>10259</v>
      </c>
      <c r="C400" s="5">
        <v>46058</v>
      </c>
      <c r="D400" t="s">
        <v>7489</v>
      </c>
      <c r="E400" t="s">
        <v>9782</v>
      </c>
      <c r="F400" t="s">
        <v>9945</v>
      </c>
      <c r="G400" t="s">
        <v>9945</v>
      </c>
      <c r="H400" t="s">
        <v>7491</v>
      </c>
      <c r="I400" t="s">
        <v>7491</v>
      </c>
      <c r="J400" s="5">
        <v>46023</v>
      </c>
      <c r="K400" s="5">
        <v>46112</v>
      </c>
      <c r="L400" t="s">
        <v>7580</v>
      </c>
      <c r="M400" t="s">
        <v>9945</v>
      </c>
    </row>
    <row r="401" spans="1:13">
      <c r="A401">
        <v>70163424</v>
      </c>
      <c r="B401" t="s">
        <v>10260</v>
      </c>
      <c r="C401" s="5">
        <v>46058</v>
      </c>
      <c r="D401" t="s">
        <v>7353</v>
      </c>
      <c r="E401" t="s">
        <v>9782</v>
      </c>
      <c r="F401" t="s">
        <v>9884</v>
      </c>
      <c r="G401" t="s">
        <v>9884</v>
      </c>
      <c r="H401" t="s">
        <v>7355</v>
      </c>
      <c r="I401" t="s">
        <v>7355</v>
      </c>
      <c r="J401" s="5">
        <v>46023</v>
      </c>
      <c r="K401" s="5">
        <v>46112</v>
      </c>
      <c r="L401" t="s">
        <v>7505</v>
      </c>
      <c r="M401" t="s">
        <v>9884</v>
      </c>
    </row>
    <row r="402" spans="1:13">
      <c r="A402">
        <v>70163426</v>
      </c>
      <c r="B402" t="s">
        <v>10261</v>
      </c>
      <c r="C402" s="5">
        <v>46058</v>
      </c>
      <c r="D402" t="s">
        <v>7353</v>
      </c>
      <c r="E402" t="s">
        <v>9782</v>
      </c>
      <c r="F402" t="s">
        <v>9898</v>
      </c>
      <c r="G402" t="s">
        <v>9898</v>
      </c>
      <c r="H402" t="s">
        <v>7355</v>
      </c>
      <c r="I402" t="s">
        <v>7355</v>
      </c>
      <c r="J402" s="5">
        <v>46023</v>
      </c>
      <c r="K402" s="5">
        <v>46112</v>
      </c>
      <c r="L402" t="s">
        <v>7523</v>
      </c>
      <c r="M402" t="s">
        <v>9898</v>
      </c>
    </row>
    <row r="403" spans="1:13">
      <c r="A403">
        <v>70163476</v>
      </c>
      <c r="B403" t="s">
        <v>10262</v>
      </c>
      <c r="C403" s="5">
        <v>46058</v>
      </c>
      <c r="D403" t="s">
        <v>7363</v>
      </c>
      <c r="E403" t="s">
        <v>9782</v>
      </c>
      <c r="F403" t="s">
        <v>9872</v>
      </c>
      <c r="G403" t="s">
        <v>9872</v>
      </c>
      <c r="H403" t="s">
        <v>7365</v>
      </c>
      <c r="I403" t="s">
        <v>7365</v>
      </c>
      <c r="J403" s="5">
        <v>46023</v>
      </c>
      <c r="K403" s="5">
        <v>46112</v>
      </c>
      <c r="L403" t="s">
        <v>7485</v>
      </c>
      <c r="M403" t="s">
        <v>9872</v>
      </c>
    </row>
    <row r="404" spans="1:13">
      <c r="A404">
        <v>70163478</v>
      </c>
      <c r="B404" t="s">
        <v>10263</v>
      </c>
      <c r="C404" s="5">
        <v>46058</v>
      </c>
      <c r="D404" t="s">
        <v>7398</v>
      </c>
      <c r="E404" t="s">
        <v>9782</v>
      </c>
      <c r="F404" t="s">
        <v>9890</v>
      </c>
      <c r="G404" t="s">
        <v>9890</v>
      </c>
      <c r="H404" t="s">
        <v>7400</v>
      </c>
      <c r="I404" t="s">
        <v>7400</v>
      </c>
      <c r="J404" s="5">
        <v>46023</v>
      </c>
      <c r="K404" s="5">
        <v>46112</v>
      </c>
      <c r="L404" t="s">
        <v>7511</v>
      </c>
      <c r="M404" t="s">
        <v>9890</v>
      </c>
    </row>
    <row r="405" spans="1:13">
      <c r="A405">
        <v>70163516</v>
      </c>
      <c r="B405" t="s">
        <v>10264</v>
      </c>
      <c r="C405" s="5">
        <v>46058</v>
      </c>
      <c r="D405" t="s">
        <v>7582</v>
      </c>
      <c r="E405" t="s">
        <v>9782</v>
      </c>
      <c r="F405" t="s">
        <v>9947</v>
      </c>
      <c r="G405" t="s">
        <v>9947</v>
      </c>
      <c r="H405" t="s">
        <v>7584</v>
      </c>
      <c r="I405" t="s">
        <v>7584</v>
      </c>
      <c r="J405" s="5">
        <v>46023</v>
      </c>
      <c r="K405" s="5">
        <v>46112</v>
      </c>
      <c r="L405" t="s">
        <v>7583</v>
      </c>
      <c r="M405" t="s">
        <v>9947</v>
      </c>
    </row>
    <row r="406" spans="1:13">
      <c r="A406">
        <v>70163524</v>
      </c>
      <c r="B406" t="s">
        <v>10265</v>
      </c>
      <c r="C406" s="5">
        <v>46058</v>
      </c>
      <c r="D406" t="s">
        <v>7407</v>
      </c>
      <c r="E406" t="s">
        <v>9782</v>
      </c>
      <c r="F406" t="s">
        <v>9817</v>
      </c>
      <c r="G406" t="s">
        <v>9817</v>
      </c>
      <c r="H406" t="s">
        <v>7409</v>
      </c>
      <c r="I406" t="s">
        <v>7409</v>
      </c>
      <c r="J406" s="5">
        <v>46023</v>
      </c>
      <c r="K406" s="5">
        <v>46112</v>
      </c>
      <c r="L406" t="s">
        <v>7408</v>
      </c>
      <c r="M406" t="s">
        <v>9817</v>
      </c>
    </row>
    <row r="407" spans="1:13">
      <c r="A407">
        <v>70163526</v>
      </c>
      <c r="B407" t="s">
        <v>10266</v>
      </c>
      <c r="C407" s="5">
        <v>46058</v>
      </c>
      <c r="D407" t="s">
        <v>7424</v>
      </c>
      <c r="E407" t="s">
        <v>9782</v>
      </c>
      <c r="F407" t="s">
        <v>9830</v>
      </c>
      <c r="G407" t="s">
        <v>9830</v>
      </c>
      <c r="H407" t="s">
        <v>7426</v>
      </c>
      <c r="I407" t="s">
        <v>7426</v>
      </c>
      <c r="J407" s="5">
        <v>46023</v>
      </c>
      <c r="K407" s="5">
        <v>46112</v>
      </c>
      <c r="L407" t="s">
        <v>7425</v>
      </c>
      <c r="M407" t="s">
        <v>9830</v>
      </c>
    </row>
    <row r="408" spans="1:13">
      <c r="A408">
        <v>70163428</v>
      </c>
      <c r="B408" t="s">
        <v>10267</v>
      </c>
      <c r="C408" s="5">
        <v>46058</v>
      </c>
      <c r="D408" t="s">
        <v>7377</v>
      </c>
      <c r="E408" t="s">
        <v>9782</v>
      </c>
      <c r="F408" t="s">
        <v>9900</v>
      </c>
      <c r="G408" t="s">
        <v>9900</v>
      </c>
      <c r="H408" t="s">
        <v>7379</v>
      </c>
      <c r="I408" t="s">
        <v>7379</v>
      </c>
      <c r="J408" s="5">
        <v>46023</v>
      </c>
      <c r="K408" s="5">
        <v>46112</v>
      </c>
      <c r="L408" t="s">
        <v>7525</v>
      </c>
      <c r="M408" t="s">
        <v>9900</v>
      </c>
    </row>
    <row r="409" spans="1:13">
      <c r="A409">
        <v>70163430</v>
      </c>
      <c r="B409" t="s">
        <v>10268</v>
      </c>
      <c r="C409" s="5">
        <v>46058</v>
      </c>
      <c r="D409" t="s">
        <v>7348</v>
      </c>
      <c r="E409" t="s">
        <v>9782</v>
      </c>
      <c r="F409" t="s">
        <v>9902</v>
      </c>
      <c r="G409" t="s">
        <v>9902</v>
      </c>
      <c r="H409" t="s">
        <v>7351</v>
      </c>
      <c r="I409" t="s">
        <v>7351</v>
      </c>
      <c r="J409" s="5">
        <v>46023</v>
      </c>
      <c r="K409" s="5">
        <v>46112</v>
      </c>
      <c r="L409" t="s">
        <v>7527</v>
      </c>
      <c r="M409" t="s">
        <v>9902</v>
      </c>
    </row>
    <row r="410" spans="1:13">
      <c r="A410">
        <v>70163528</v>
      </c>
      <c r="B410" t="s">
        <v>10269</v>
      </c>
      <c r="C410" s="5">
        <v>46058</v>
      </c>
      <c r="D410" t="s">
        <v>7468</v>
      </c>
      <c r="E410" t="s">
        <v>9782</v>
      </c>
      <c r="F410" t="s">
        <v>9860</v>
      </c>
      <c r="G410" t="s">
        <v>9860</v>
      </c>
      <c r="H410" t="s">
        <v>7470</v>
      </c>
      <c r="I410" t="s">
        <v>7470</v>
      </c>
      <c r="J410" s="5">
        <v>46023</v>
      </c>
      <c r="K410" s="5">
        <v>46112</v>
      </c>
      <c r="L410" t="s">
        <v>7469</v>
      </c>
      <c r="M410" t="s">
        <v>9860</v>
      </c>
    </row>
    <row r="411" spans="1:13">
      <c r="A411">
        <v>70163530</v>
      </c>
      <c r="B411" t="s">
        <v>10270</v>
      </c>
      <c r="C411" s="5">
        <v>46058</v>
      </c>
      <c r="D411" t="s">
        <v>7398</v>
      </c>
      <c r="E411" t="s">
        <v>9782</v>
      </c>
      <c r="F411" t="s">
        <v>9862</v>
      </c>
      <c r="G411" t="s">
        <v>9862</v>
      </c>
      <c r="H411" t="s">
        <v>7400</v>
      </c>
      <c r="I411" t="s">
        <v>7400</v>
      </c>
      <c r="J411" s="5">
        <v>46023</v>
      </c>
      <c r="K411" s="5">
        <v>46112</v>
      </c>
      <c r="L411" t="s">
        <v>7472</v>
      </c>
      <c r="M411" t="s">
        <v>9862</v>
      </c>
    </row>
    <row r="412" spans="1:13">
      <c r="A412">
        <v>70163532</v>
      </c>
      <c r="B412" t="s">
        <v>10271</v>
      </c>
      <c r="C412" s="5">
        <v>46058</v>
      </c>
      <c r="D412" t="s">
        <v>7416</v>
      </c>
      <c r="E412" t="s">
        <v>9782</v>
      </c>
      <c r="F412" t="s">
        <v>9864</v>
      </c>
      <c r="G412" t="s">
        <v>9864</v>
      </c>
      <c r="H412" t="s">
        <v>7418</v>
      </c>
      <c r="I412" t="s">
        <v>7418</v>
      </c>
      <c r="J412" s="5">
        <v>46023</v>
      </c>
      <c r="K412" s="5">
        <v>46112</v>
      </c>
      <c r="L412" t="s">
        <v>7474</v>
      </c>
      <c r="M412" t="s">
        <v>9864</v>
      </c>
    </row>
    <row r="413" spans="1:13">
      <c r="A413">
        <v>70163432</v>
      </c>
      <c r="B413" t="s">
        <v>10272</v>
      </c>
      <c r="C413" s="5">
        <v>46058</v>
      </c>
      <c r="D413" t="s">
        <v>7416</v>
      </c>
      <c r="E413" t="s">
        <v>9782</v>
      </c>
      <c r="F413" t="s">
        <v>9906</v>
      </c>
      <c r="G413" t="s">
        <v>9906</v>
      </c>
      <c r="H413" t="s">
        <v>7418</v>
      </c>
      <c r="I413" t="s">
        <v>7418</v>
      </c>
      <c r="J413" s="5">
        <v>46023</v>
      </c>
      <c r="K413" s="5">
        <v>46112</v>
      </c>
      <c r="L413" t="s">
        <v>7531</v>
      </c>
      <c r="M413" t="s">
        <v>9906</v>
      </c>
    </row>
    <row r="414" spans="1:13">
      <c r="A414">
        <v>70163534</v>
      </c>
      <c r="B414" t="s">
        <v>10273</v>
      </c>
      <c r="C414" s="5">
        <v>46058</v>
      </c>
      <c r="D414" t="s">
        <v>7363</v>
      </c>
      <c r="E414" t="s">
        <v>9782</v>
      </c>
      <c r="F414" t="s">
        <v>9874</v>
      </c>
      <c r="G414" t="s">
        <v>9874</v>
      </c>
      <c r="H414" t="s">
        <v>7365</v>
      </c>
      <c r="I414" t="s">
        <v>7365</v>
      </c>
      <c r="J414" s="5">
        <v>46023</v>
      </c>
      <c r="K414" s="5">
        <v>46112</v>
      </c>
      <c r="L414" t="s">
        <v>7487</v>
      </c>
      <c r="M414" t="s">
        <v>9874</v>
      </c>
    </row>
    <row r="415" spans="1:13">
      <c r="A415">
        <v>70163536</v>
      </c>
      <c r="B415" t="s">
        <v>10274</v>
      </c>
      <c r="C415" s="5">
        <v>46058</v>
      </c>
      <c r="D415" t="s">
        <v>7489</v>
      </c>
      <c r="E415" t="s">
        <v>9782</v>
      </c>
      <c r="F415" t="s">
        <v>9876</v>
      </c>
      <c r="G415" t="s">
        <v>9876</v>
      </c>
      <c r="H415" t="s">
        <v>7491</v>
      </c>
      <c r="I415" t="s">
        <v>7491</v>
      </c>
      <c r="J415" s="5">
        <v>46023</v>
      </c>
      <c r="K415" s="5">
        <v>46112</v>
      </c>
      <c r="L415" t="s">
        <v>7490</v>
      </c>
      <c r="M415" t="s">
        <v>9876</v>
      </c>
    </row>
    <row r="416" spans="1:13">
      <c r="A416">
        <v>70163434</v>
      </c>
      <c r="B416" t="s">
        <v>10275</v>
      </c>
      <c r="C416" s="5">
        <v>46058</v>
      </c>
      <c r="D416" t="s">
        <v>7416</v>
      </c>
      <c r="E416" t="s">
        <v>9782</v>
      </c>
      <c r="F416" t="s">
        <v>9908</v>
      </c>
      <c r="G416" t="s">
        <v>9908</v>
      </c>
      <c r="H416" t="s">
        <v>7418</v>
      </c>
      <c r="I416" t="s">
        <v>7418</v>
      </c>
      <c r="J416" s="5">
        <v>46023</v>
      </c>
      <c r="K416" s="5">
        <v>46112</v>
      </c>
      <c r="L416" t="s">
        <v>7533</v>
      </c>
      <c r="M416" t="s">
        <v>9908</v>
      </c>
    </row>
    <row r="417" spans="1:13">
      <c r="A417">
        <v>70163436</v>
      </c>
      <c r="B417" t="s">
        <v>10276</v>
      </c>
      <c r="C417" s="5">
        <v>46058</v>
      </c>
      <c r="D417" t="s">
        <v>7348</v>
      </c>
      <c r="E417" t="s">
        <v>9782</v>
      </c>
      <c r="F417" t="s">
        <v>9783</v>
      </c>
      <c r="G417" t="s">
        <v>9783</v>
      </c>
      <c r="H417" t="s">
        <v>7351</v>
      </c>
      <c r="I417" t="s">
        <v>7351</v>
      </c>
      <c r="J417" s="5">
        <v>46023</v>
      </c>
      <c r="K417" s="5">
        <v>46112</v>
      </c>
      <c r="L417" t="s">
        <v>7349</v>
      </c>
      <c r="M417" t="s">
        <v>9783</v>
      </c>
    </row>
    <row r="418" spans="1:13">
      <c r="A418">
        <v>70163438</v>
      </c>
      <c r="B418" t="s">
        <v>10277</v>
      </c>
      <c r="C418" s="5">
        <v>46058</v>
      </c>
      <c r="D418" t="s">
        <v>7353</v>
      </c>
      <c r="E418" t="s">
        <v>9782</v>
      </c>
      <c r="F418" t="s">
        <v>9785</v>
      </c>
      <c r="G418" t="s">
        <v>9785</v>
      </c>
      <c r="H418" t="s">
        <v>7355</v>
      </c>
      <c r="I418" t="s">
        <v>7355</v>
      </c>
      <c r="J418" s="5">
        <v>46023</v>
      </c>
      <c r="K418" s="5">
        <v>46112</v>
      </c>
      <c r="L418" t="s">
        <v>7354</v>
      </c>
      <c r="M418" t="s">
        <v>9785</v>
      </c>
    </row>
    <row r="419" spans="1:13">
      <c r="A419">
        <v>70163480</v>
      </c>
      <c r="B419" t="s">
        <v>10278</v>
      </c>
      <c r="C419" s="5">
        <v>46058</v>
      </c>
      <c r="D419" t="s">
        <v>7348</v>
      </c>
      <c r="E419" t="s">
        <v>9782</v>
      </c>
      <c r="F419" t="s">
        <v>9892</v>
      </c>
      <c r="G419" t="s">
        <v>9892</v>
      </c>
      <c r="H419" t="s">
        <v>7351</v>
      </c>
      <c r="I419" t="s">
        <v>7351</v>
      </c>
      <c r="J419" s="5">
        <v>46023</v>
      </c>
      <c r="K419" s="5">
        <v>46112</v>
      </c>
      <c r="L419" t="s">
        <v>7513</v>
      </c>
      <c r="M419" t="s">
        <v>9892</v>
      </c>
    </row>
    <row r="420" spans="1:13">
      <c r="A420">
        <v>70163482</v>
      </c>
      <c r="B420" t="s">
        <v>10279</v>
      </c>
      <c r="C420" s="5">
        <v>46058</v>
      </c>
      <c r="D420" t="s">
        <v>7430</v>
      </c>
      <c r="E420" t="s">
        <v>9782</v>
      </c>
      <c r="F420" t="s">
        <v>9834</v>
      </c>
      <c r="G420" t="s">
        <v>9834</v>
      </c>
      <c r="H420" t="s">
        <v>7432</v>
      </c>
      <c r="I420" t="s">
        <v>7432</v>
      </c>
      <c r="J420" s="5">
        <v>46023</v>
      </c>
      <c r="K420" s="5">
        <v>46112</v>
      </c>
      <c r="L420" t="s">
        <v>7431</v>
      </c>
      <c r="M420" t="s">
        <v>9834</v>
      </c>
    </row>
    <row r="421" spans="1:13">
      <c r="A421">
        <v>70163538</v>
      </c>
      <c r="B421" t="s">
        <v>10280</v>
      </c>
      <c r="C421" s="5">
        <v>46058</v>
      </c>
      <c r="D421" t="s">
        <v>7493</v>
      </c>
      <c r="E421" t="s">
        <v>9782</v>
      </c>
      <c r="F421" t="s">
        <v>9878</v>
      </c>
      <c r="G421" t="s">
        <v>9878</v>
      </c>
      <c r="H421" t="s">
        <v>7495</v>
      </c>
      <c r="I421" t="s">
        <v>7495</v>
      </c>
      <c r="J421" s="5">
        <v>46023</v>
      </c>
      <c r="K421" s="5">
        <v>46112</v>
      </c>
      <c r="L421" t="s">
        <v>7494</v>
      </c>
      <c r="M421" t="s">
        <v>9878</v>
      </c>
    </row>
    <row r="422" spans="1:13">
      <c r="A422">
        <v>70163540</v>
      </c>
      <c r="B422" t="s">
        <v>10281</v>
      </c>
      <c r="C422" s="5">
        <v>46058</v>
      </c>
      <c r="D422" t="s">
        <v>7515</v>
      </c>
      <c r="E422" t="s">
        <v>9782</v>
      </c>
      <c r="F422" t="s">
        <v>9894</v>
      </c>
      <c r="G422" t="s">
        <v>9894</v>
      </c>
      <c r="H422" t="s">
        <v>7517</v>
      </c>
      <c r="I422" t="s">
        <v>7517</v>
      </c>
      <c r="J422" s="5">
        <v>46023</v>
      </c>
      <c r="K422" s="5">
        <v>46112</v>
      </c>
      <c r="L422" t="s">
        <v>7516</v>
      </c>
      <c r="M422" t="s">
        <v>9894</v>
      </c>
    </row>
    <row r="423" spans="1:13">
      <c r="A423">
        <v>70163440</v>
      </c>
      <c r="B423" t="s">
        <v>10282</v>
      </c>
      <c r="C423" s="5">
        <v>46058</v>
      </c>
      <c r="D423" t="s">
        <v>7357</v>
      </c>
      <c r="E423" t="s">
        <v>9782</v>
      </c>
      <c r="F423" t="s">
        <v>9787</v>
      </c>
      <c r="G423" t="s">
        <v>9787</v>
      </c>
      <c r="H423" t="s">
        <v>7359</v>
      </c>
      <c r="I423" t="s">
        <v>7359</v>
      </c>
      <c r="J423" s="5">
        <v>46023</v>
      </c>
      <c r="K423" s="5">
        <v>46112</v>
      </c>
      <c r="L423" t="s">
        <v>7358</v>
      </c>
      <c r="M423" t="s">
        <v>9787</v>
      </c>
    </row>
    <row r="424" spans="1:13">
      <c r="A424">
        <v>70163484</v>
      </c>
      <c r="B424" t="s">
        <v>10283</v>
      </c>
      <c r="C424" s="5">
        <v>46058</v>
      </c>
      <c r="D424" t="s">
        <v>7430</v>
      </c>
      <c r="E424" t="s">
        <v>9782</v>
      </c>
      <c r="F424" t="s">
        <v>9836</v>
      </c>
      <c r="G424" t="s">
        <v>9836</v>
      </c>
      <c r="H424" t="s">
        <v>7432</v>
      </c>
      <c r="I424" t="s">
        <v>7432</v>
      </c>
      <c r="J424" s="5">
        <v>46023</v>
      </c>
      <c r="K424" s="5">
        <v>46112</v>
      </c>
      <c r="L424" t="s">
        <v>7434</v>
      </c>
      <c r="M424" t="s">
        <v>9836</v>
      </c>
    </row>
    <row r="425" spans="1:13">
      <c r="A425">
        <v>70163542</v>
      </c>
      <c r="B425" t="s">
        <v>10284</v>
      </c>
      <c r="C425" s="5">
        <v>46058</v>
      </c>
      <c r="D425" t="s">
        <v>7519</v>
      </c>
      <c r="E425" t="s">
        <v>9782</v>
      </c>
      <c r="F425" t="s">
        <v>9896</v>
      </c>
      <c r="G425" t="s">
        <v>9896</v>
      </c>
      <c r="H425" t="s">
        <v>7521</v>
      </c>
      <c r="I425" t="s">
        <v>7521</v>
      </c>
      <c r="J425" s="5">
        <v>46023</v>
      </c>
      <c r="K425" s="5">
        <v>46112</v>
      </c>
      <c r="L425" t="s">
        <v>7520</v>
      </c>
      <c r="M425" t="s">
        <v>9896</v>
      </c>
    </row>
    <row r="426" spans="1:13">
      <c r="A426">
        <v>70163442</v>
      </c>
      <c r="B426" t="s">
        <v>10285</v>
      </c>
      <c r="C426" s="5">
        <v>46058</v>
      </c>
      <c r="D426" t="s">
        <v>7348</v>
      </c>
      <c r="E426" t="s">
        <v>9782</v>
      </c>
      <c r="F426" t="s">
        <v>9789</v>
      </c>
      <c r="G426" t="s">
        <v>9789</v>
      </c>
      <c r="H426" t="s">
        <v>7351</v>
      </c>
      <c r="I426" t="s">
        <v>7351</v>
      </c>
      <c r="J426" s="5">
        <v>46023</v>
      </c>
      <c r="K426" s="5">
        <v>46112</v>
      </c>
      <c r="L426" t="s">
        <v>7361</v>
      </c>
      <c r="M426" t="s">
        <v>9789</v>
      </c>
    </row>
    <row r="427" spans="1:13">
      <c r="A427">
        <v>70163544</v>
      </c>
      <c r="B427" t="s">
        <v>10286</v>
      </c>
      <c r="C427" s="5">
        <v>46058</v>
      </c>
      <c r="D427" t="s">
        <v>7536</v>
      </c>
      <c r="E427" t="s">
        <v>9782</v>
      </c>
      <c r="F427" t="s">
        <v>9911</v>
      </c>
      <c r="G427" t="s">
        <v>9911</v>
      </c>
      <c r="H427" t="s">
        <v>7538</v>
      </c>
      <c r="I427" t="s">
        <v>7538</v>
      </c>
      <c r="J427" s="5">
        <v>46023</v>
      </c>
      <c r="K427" s="5">
        <v>46112</v>
      </c>
      <c r="L427" t="s">
        <v>7537</v>
      </c>
      <c r="M427" t="s">
        <v>9911</v>
      </c>
    </row>
    <row r="428" spans="1:13">
      <c r="A428">
        <v>70163546</v>
      </c>
      <c r="B428" t="s">
        <v>10287</v>
      </c>
      <c r="C428" s="5">
        <v>46058</v>
      </c>
      <c r="D428" t="s">
        <v>7542</v>
      </c>
      <c r="E428" t="s">
        <v>9782</v>
      </c>
      <c r="F428" t="s">
        <v>9915</v>
      </c>
      <c r="G428" t="s">
        <v>9915</v>
      </c>
      <c r="H428" t="s">
        <v>7544</v>
      </c>
      <c r="I428" t="s">
        <v>7544</v>
      </c>
      <c r="J428" s="5">
        <v>46023</v>
      </c>
      <c r="K428" s="5">
        <v>46112</v>
      </c>
      <c r="L428" t="s">
        <v>7543</v>
      </c>
      <c r="M428" t="s">
        <v>9915</v>
      </c>
    </row>
    <row r="429" spans="1:13">
      <c r="A429">
        <v>70163548</v>
      </c>
      <c r="B429" t="s">
        <v>10288</v>
      </c>
      <c r="C429" s="5">
        <v>46058</v>
      </c>
      <c r="D429" t="s">
        <v>7489</v>
      </c>
      <c r="E429" t="s">
        <v>9782</v>
      </c>
      <c r="F429" t="s">
        <v>9927</v>
      </c>
      <c r="G429" t="s">
        <v>9927</v>
      </c>
      <c r="H429" t="s">
        <v>7491</v>
      </c>
      <c r="I429" t="s">
        <v>7491</v>
      </c>
      <c r="J429" s="5">
        <v>46023</v>
      </c>
      <c r="K429" s="5">
        <v>46112</v>
      </c>
      <c r="L429" t="s">
        <v>7562</v>
      </c>
      <c r="M429" t="s">
        <v>9927</v>
      </c>
    </row>
    <row r="430" spans="1:13">
      <c r="A430">
        <v>70163398</v>
      </c>
      <c r="B430" t="s">
        <v>10289</v>
      </c>
      <c r="C430" s="5">
        <v>46058</v>
      </c>
      <c r="D430" t="s">
        <v>7460</v>
      </c>
      <c r="E430" t="s">
        <v>9782</v>
      </c>
      <c r="F430" t="s">
        <v>9953</v>
      </c>
      <c r="G430" t="s">
        <v>9953</v>
      </c>
      <c r="H430" t="s">
        <v>7462</v>
      </c>
      <c r="I430" t="s">
        <v>7462</v>
      </c>
      <c r="J430" s="5">
        <v>46023</v>
      </c>
      <c r="K430" s="5">
        <v>46112</v>
      </c>
      <c r="L430" t="s">
        <v>7592</v>
      </c>
      <c r="M430" t="s">
        <v>9953</v>
      </c>
    </row>
    <row r="431" spans="1:13">
      <c r="A431">
        <v>70163444</v>
      </c>
      <c r="B431" t="s">
        <v>10290</v>
      </c>
      <c r="C431" s="5">
        <v>46058</v>
      </c>
      <c r="D431" t="s">
        <v>7363</v>
      </c>
      <c r="E431" t="s">
        <v>9782</v>
      </c>
      <c r="F431" t="s">
        <v>9791</v>
      </c>
      <c r="G431" t="s">
        <v>9791</v>
      </c>
      <c r="H431" t="s">
        <v>7365</v>
      </c>
      <c r="I431" t="s">
        <v>7365</v>
      </c>
      <c r="J431" s="5">
        <v>46023</v>
      </c>
      <c r="K431" s="5">
        <v>46112</v>
      </c>
      <c r="L431" t="s">
        <v>7364</v>
      </c>
      <c r="M431" t="s">
        <v>9791</v>
      </c>
    </row>
    <row r="432" spans="1:13">
      <c r="A432">
        <v>70163446</v>
      </c>
      <c r="B432" t="s">
        <v>10291</v>
      </c>
      <c r="C432" s="5">
        <v>46058</v>
      </c>
      <c r="D432" t="s">
        <v>7363</v>
      </c>
      <c r="E432" t="s">
        <v>9782</v>
      </c>
      <c r="F432" t="s">
        <v>9793</v>
      </c>
      <c r="G432" t="s">
        <v>9793</v>
      </c>
      <c r="H432" t="s">
        <v>7365</v>
      </c>
      <c r="I432" t="s">
        <v>7365</v>
      </c>
      <c r="J432" s="5">
        <v>46023</v>
      </c>
      <c r="K432" s="5">
        <v>46112</v>
      </c>
      <c r="L432" t="s">
        <v>7367</v>
      </c>
      <c r="M432" t="s">
        <v>9793</v>
      </c>
    </row>
    <row r="433" spans="1:13">
      <c r="A433">
        <v>70163506</v>
      </c>
      <c r="B433" t="s">
        <v>10292</v>
      </c>
      <c r="C433" s="5">
        <v>46058</v>
      </c>
      <c r="D433" t="s">
        <v>7438</v>
      </c>
      <c r="E433" t="s">
        <v>9782</v>
      </c>
      <c r="F433" t="s">
        <v>9935</v>
      </c>
      <c r="G433" t="s">
        <v>9935</v>
      </c>
      <c r="H433" t="s">
        <v>7440</v>
      </c>
      <c r="I433" t="s">
        <v>7440</v>
      </c>
      <c r="J433" s="5">
        <v>46023</v>
      </c>
      <c r="K433" s="5">
        <v>46112</v>
      </c>
      <c r="L433" t="s">
        <v>7570</v>
      </c>
      <c r="M433" t="s">
        <v>9935</v>
      </c>
    </row>
    <row r="434" spans="1:13">
      <c r="A434">
        <v>70163508</v>
      </c>
      <c r="B434" t="s">
        <v>10293</v>
      </c>
      <c r="C434" s="5">
        <v>46058</v>
      </c>
      <c r="D434" t="s">
        <v>7438</v>
      </c>
      <c r="E434" t="s">
        <v>9782</v>
      </c>
      <c r="F434" t="s">
        <v>9931</v>
      </c>
      <c r="G434" t="s">
        <v>9931</v>
      </c>
      <c r="H434" t="s">
        <v>7440</v>
      </c>
      <c r="I434" t="s">
        <v>7440</v>
      </c>
      <c r="J434" s="5">
        <v>46023</v>
      </c>
      <c r="K434" s="5">
        <v>46112</v>
      </c>
      <c r="L434" t="s">
        <v>7566</v>
      </c>
      <c r="M434" t="s">
        <v>9931</v>
      </c>
    </row>
    <row r="435" spans="1:13">
      <c r="A435">
        <v>70163510</v>
      </c>
      <c r="B435" t="s">
        <v>10294</v>
      </c>
      <c r="C435" s="5">
        <v>46058</v>
      </c>
      <c r="D435" t="s">
        <v>7363</v>
      </c>
      <c r="E435" t="s">
        <v>9782</v>
      </c>
      <c r="F435" t="s">
        <v>9933</v>
      </c>
      <c r="G435" t="s">
        <v>9933</v>
      </c>
      <c r="H435" t="s">
        <v>7365</v>
      </c>
      <c r="I435" t="s">
        <v>7365</v>
      </c>
      <c r="J435" s="5">
        <v>46023</v>
      </c>
      <c r="K435" s="5">
        <v>46112</v>
      </c>
      <c r="L435" t="s">
        <v>7568</v>
      </c>
      <c r="M435" t="s">
        <v>9933</v>
      </c>
    </row>
    <row r="436" spans="1:13">
      <c r="A436">
        <v>70163400</v>
      </c>
      <c r="B436" t="s">
        <v>10295</v>
      </c>
      <c r="C436" s="5">
        <v>46058</v>
      </c>
      <c r="D436" t="s">
        <v>7385</v>
      </c>
      <c r="E436" t="s">
        <v>9782</v>
      </c>
      <c r="F436" t="s">
        <v>9803</v>
      </c>
      <c r="G436" t="s">
        <v>9803</v>
      </c>
      <c r="H436" t="s">
        <v>7387</v>
      </c>
      <c r="I436" t="s">
        <v>7387</v>
      </c>
      <c r="J436" s="5">
        <v>46023</v>
      </c>
      <c r="K436" s="5">
        <v>46112</v>
      </c>
      <c r="L436" t="s">
        <v>7386</v>
      </c>
      <c r="M436" t="s">
        <v>9803</v>
      </c>
    </row>
    <row r="437" spans="1:13">
      <c r="A437">
        <v>70163402</v>
      </c>
      <c r="B437" t="s">
        <v>10296</v>
      </c>
      <c r="C437" s="5">
        <v>46058</v>
      </c>
      <c r="D437" t="s">
        <v>7377</v>
      </c>
      <c r="E437" t="s">
        <v>9782</v>
      </c>
      <c r="F437" t="s">
        <v>9799</v>
      </c>
      <c r="G437" t="s">
        <v>9799</v>
      </c>
      <c r="H437" t="s">
        <v>7379</v>
      </c>
      <c r="I437" t="s">
        <v>7379</v>
      </c>
      <c r="J437" s="5">
        <v>46023</v>
      </c>
      <c r="K437" s="5">
        <v>46112</v>
      </c>
      <c r="L437" t="s">
        <v>7378</v>
      </c>
      <c r="M437" t="s">
        <v>9799</v>
      </c>
    </row>
    <row r="438" spans="1:13">
      <c r="A438">
        <v>70163404</v>
      </c>
      <c r="B438" t="s">
        <v>10297</v>
      </c>
      <c r="C438" s="5">
        <v>46058</v>
      </c>
      <c r="D438" t="s">
        <v>7381</v>
      </c>
      <c r="E438" t="s">
        <v>9782</v>
      </c>
      <c r="F438" t="s">
        <v>9801</v>
      </c>
      <c r="G438" t="s">
        <v>9801</v>
      </c>
      <c r="H438" t="s">
        <v>7383</v>
      </c>
      <c r="I438" t="s">
        <v>7383</v>
      </c>
      <c r="J438" s="5">
        <v>46023</v>
      </c>
      <c r="K438" s="5">
        <v>46112</v>
      </c>
      <c r="L438" t="s">
        <v>7382</v>
      </c>
      <c r="M438" t="s">
        <v>9801</v>
      </c>
    </row>
    <row r="439" spans="1:13">
      <c r="A439">
        <v>70163448</v>
      </c>
      <c r="B439" t="s">
        <v>10298</v>
      </c>
      <c r="C439" s="5">
        <v>46058</v>
      </c>
      <c r="D439" t="s">
        <v>7548</v>
      </c>
      <c r="E439" t="s">
        <v>9782</v>
      </c>
      <c r="F439" t="s">
        <v>9919</v>
      </c>
      <c r="G439" t="s">
        <v>9919</v>
      </c>
      <c r="H439" t="s">
        <v>7550</v>
      </c>
      <c r="I439" t="s">
        <v>7550</v>
      </c>
      <c r="J439" s="5">
        <v>46023</v>
      </c>
      <c r="K439" s="5">
        <v>46112</v>
      </c>
      <c r="L439" t="s">
        <v>7549</v>
      </c>
      <c r="M439" t="s">
        <v>9919</v>
      </c>
    </row>
    <row r="440" spans="1:13">
      <c r="A440">
        <v>70163450</v>
      </c>
      <c r="B440" t="s">
        <v>10299</v>
      </c>
      <c r="C440" s="5">
        <v>46058</v>
      </c>
      <c r="D440" t="s">
        <v>7389</v>
      </c>
      <c r="E440" t="s">
        <v>9782</v>
      </c>
      <c r="F440" t="s">
        <v>9805</v>
      </c>
      <c r="G440" t="s">
        <v>9805</v>
      </c>
      <c r="H440" t="s">
        <v>7391</v>
      </c>
      <c r="I440" t="s">
        <v>7391</v>
      </c>
      <c r="J440" s="5">
        <v>46023</v>
      </c>
      <c r="K440" s="5">
        <v>46112</v>
      </c>
      <c r="L440" t="s">
        <v>7390</v>
      </c>
      <c r="M440" t="s">
        <v>9805</v>
      </c>
    </row>
    <row r="441" spans="1:13">
      <c r="A441">
        <v>70163452</v>
      </c>
      <c r="B441" t="s">
        <v>10300</v>
      </c>
      <c r="C441" s="5">
        <v>46058</v>
      </c>
      <c r="D441" t="s">
        <v>7394</v>
      </c>
      <c r="E441" t="s">
        <v>9782</v>
      </c>
      <c r="F441" t="s">
        <v>9808</v>
      </c>
      <c r="G441" t="s">
        <v>9808</v>
      </c>
      <c r="H441" t="s">
        <v>7396</v>
      </c>
      <c r="I441" t="s">
        <v>7396</v>
      </c>
      <c r="J441" s="5">
        <v>46023</v>
      </c>
      <c r="K441" s="5">
        <v>46112</v>
      </c>
      <c r="L441" t="s">
        <v>7395</v>
      </c>
      <c r="M441" t="s">
        <v>9808</v>
      </c>
    </row>
    <row r="442" spans="1:13">
      <c r="A442">
        <v>70163486</v>
      </c>
      <c r="B442" t="s">
        <v>10301</v>
      </c>
      <c r="C442" s="5">
        <v>46058</v>
      </c>
      <c r="D442" t="s">
        <v>7373</v>
      </c>
      <c r="E442" t="s">
        <v>9782</v>
      </c>
      <c r="F442" t="s">
        <v>9838</v>
      </c>
      <c r="G442" t="s">
        <v>9838</v>
      </c>
      <c r="H442" t="s">
        <v>7375</v>
      </c>
      <c r="I442" t="s">
        <v>7375</v>
      </c>
      <c r="J442" s="5">
        <v>46023</v>
      </c>
      <c r="K442" s="5">
        <v>46112</v>
      </c>
      <c r="L442" t="s">
        <v>7436</v>
      </c>
      <c r="M442" t="s">
        <v>9838</v>
      </c>
    </row>
    <row r="443" spans="1:13">
      <c r="A443">
        <v>70163488</v>
      </c>
      <c r="B443" t="s">
        <v>10302</v>
      </c>
      <c r="C443" s="5">
        <v>46058</v>
      </c>
      <c r="D443" t="s">
        <v>7438</v>
      </c>
      <c r="E443" t="s">
        <v>9782</v>
      </c>
      <c r="F443" t="s">
        <v>9852</v>
      </c>
      <c r="G443" t="s">
        <v>9852</v>
      </c>
      <c r="H443" t="s">
        <v>7440</v>
      </c>
      <c r="I443" t="s">
        <v>7440</v>
      </c>
      <c r="J443" s="5">
        <v>46023</v>
      </c>
      <c r="K443" s="5">
        <v>46112</v>
      </c>
      <c r="L443" t="s">
        <v>7458</v>
      </c>
      <c r="M443" t="s">
        <v>9852</v>
      </c>
    </row>
    <row r="444" spans="1:13">
      <c r="A444">
        <v>70163490</v>
      </c>
      <c r="B444" t="s">
        <v>10303</v>
      </c>
      <c r="C444" s="5">
        <v>46058</v>
      </c>
      <c r="D444" t="s">
        <v>7369</v>
      </c>
      <c r="E444" t="s">
        <v>9782</v>
      </c>
      <c r="F444" t="s">
        <v>9904</v>
      </c>
      <c r="G444" t="s">
        <v>9904</v>
      </c>
      <c r="H444" t="s">
        <v>7371</v>
      </c>
      <c r="I444" t="s">
        <v>7371</v>
      </c>
      <c r="J444" s="5">
        <v>46023</v>
      </c>
      <c r="K444" s="5">
        <v>46112</v>
      </c>
      <c r="L444" t="s">
        <v>7529</v>
      </c>
      <c r="M444" t="s">
        <v>9904</v>
      </c>
    </row>
    <row r="445" spans="1:13">
      <c r="A445">
        <v>70163518</v>
      </c>
      <c r="B445" t="s">
        <v>10304</v>
      </c>
      <c r="C445" s="5">
        <v>46058</v>
      </c>
      <c r="D445" t="s">
        <v>7369</v>
      </c>
      <c r="E445" t="s">
        <v>9782</v>
      </c>
      <c r="F445" t="s">
        <v>9795</v>
      </c>
      <c r="G445" t="s">
        <v>9795</v>
      </c>
      <c r="H445" t="s">
        <v>7371</v>
      </c>
      <c r="I445" t="s">
        <v>7371</v>
      </c>
      <c r="J445" s="5">
        <v>46023</v>
      </c>
      <c r="K445" s="5">
        <v>46112</v>
      </c>
      <c r="L445" t="s">
        <v>7370</v>
      </c>
      <c r="M445" t="s">
        <v>9795</v>
      </c>
    </row>
    <row r="446" spans="1:13">
      <c r="A446">
        <v>70163520</v>
      </c>
      <c r="B446" t="s">
        <v>10305</v>
      </c>
      <c r="C446" s="5">
        <v>46058</v>
      </c>
      <c r="D446" t="s">
        <v>7373</v>
      </c>
      <c r="E446" t="s">
        <v>9782</v>
      </c>
      <c r="F446" t="s">
        <v>9797</v>
      </c>
      <c r="G446" t="s">
        <v>9797</v>
      </c>
      <c r="H446" t="s">
        <v>7375</v>
      </c>
      <c r="I446" t="s">
        <v>7375</v>
      </c>
      <c r="J446" s="5">
        <v>46023</v>
      </c>
      <c r="K446" s="5">
        <v>46112</v>
      </c>
      <c r="L446" t="s">
        <v>7374</v>
      </c>
      <c r="M446" t="s">
        <v>9797</v>
      </c>
    </row>
    <row r="447" spans="1:13">
      <c r="A447">
        <v>70163522</v>
      </c>
      <c r="B447" t="s">
        <v>10306</v>
      </c>
      <c r="C447" s="5">
        <v>46058</v>
      </c>
      <c r="D447" t="s">
        <v>7398</v>
      </c>
      <c r="E447" t="s">
        <v>9782</v>
      </c>
      <c r="F447" t="s">
        <v>9815</v>
      </c>
      <c r="G447" t="s">
        <v>9815</v>
      </c>
      <c r="H447" t="s">
        <v>7400</v>
      </c>
      <c r="I447" t="s">
        <v>7400</v>
      </c>
      <c r="J447" s="5">
        <v>46023</v>
      </c>
      <c r="K447" s="5">
        <v>46112</v>
      </c>
      <c r="L447" t="s">
        <v>7405</v>
      </c>
      <c r="M447" t="s">
        <v>9815</v>
      </c>
    </row>
    <row r="448" spans="1:13">
      <c r="A448">
        <v>70163406</v>
      </c>
      <c r="B448" t="s">
        <v>10307</v>
      </c>
      <c r="C448" s="5">
        <v>46058</v>
      </c>
      <c r="D448" t="s">
        <v>7394</v>
      </c>
      <c r="E448" t="s">
        <v>9782</v>
      </c>
      <c r="F448" t="s">
        <v>9819</v>
      </c>
      <c r="G448" t="s">
        <v>9819</v>
      </c>
      <c r="H448" t="s">
        <v>7396</v>
      </c>
      <c r="I448" t="s">
        <v>7396</v>
      </c>
      <c r="J448" s="5">
        <v>46023</v>
      </c>
      <c r="K448" s="5">
        <v>46112</v>
      </c>
      <c r="L448" t="s">
        <v>7411</v>
      </c>
      <c r="M448" t="s">
        <v>9819</v>
      </c>
    </row>
    <row r="449" spans="1:13">
      <c r="A449">
        <v>70163454</v>
      </c>
      <c r="B449" t="s">
        <v>10308</v>
      </c>
      <c r="C449" s="5">
        <v>46058</v>
      </c>
      <c r="D449" t="s">
        <v>7398</v>
      </c>
      <c r="E449" t="s">
        <v>9782</v>
      </c>
      <c r="F449" t="s">
        <v>9810</v>
      </c>
      <c r="G449" t="s">
        <v>9810</v>
      </c>
      <c r="H449" t="s">
        <v>7400</v>
      </c>
      <c r="I449" t="s">
        <v>7400</v>
      </c>
      <c r="J449" s="5">
        <v>46023</v>
      </c>
      <c r="K449" s="5">
        <v>46112</v>
      </c>
      <c r="L449" t="s">
        <v>7399</v>
      </c>
      <c r="M449" t="s">
        <v>9810</v>
      </c>
    </row>
    <row r="450" spans="1:13">
      <c r="A450">
        <v>70163492</v>
      </c>
      <c r="B450" t="s">
        <v>10309</v>
      </c>
      <c r="C450" s="5">
        <v>46058</v>
      </c>
      <c r="D450" t="s">
        <v>7348</v>
      </c>
      <c r="E450" t="s">
        <v>9782</v>
      </c>
      <c r="F450" t="s">
        <v>9813</v>
      </c>
      <c r="G450" t="s">
        <v>9813</v>
      </c>
      <c r="H450" t="s">
        <v>7351</v>
      </c>
      <c r="I450" t="s">
        <v>7351</v>
      </c>
      <c r="J450" s="5">
        <v>46023</v>
      </c>
      <c r="K450" s="5">
        <v>46112</v>
      </c>
      <c r="L450" t="s">
        <v>7403</v>
      </c>
      <c r="M450" t="s">
        <v>9813</v>
      </c>
    </row>
    <row r="451" spans="1:13">
      <c r="A451">
        <v>70163408</v>
      </c>
      <c r="B451" t="s">
        <v>10310</v>
      </c>
      <c r="C451" s="5">
        <v>46058</v>
      </c>
      <c r="D451" t="s">
        <v>7363</v>
      </c>
      <c r="E451" t="s">
        <v>9782</v>
      </c>
      <c r="F451" t="s">
        <v>9821</v>
      </c>
      <c r="G451" t="s">
        <v>9821</v>
      </c>
      <c r="H451" t="s">
        <v>7365</v>
      </c>
      <c r="I451" t="s">
        <v>7365</v>
      </c>
      <c r="J451" s="5">
        <v>46023</v>
      </c>
      <c r="K451" s="5">
        <v>46112</v>
      </c>
      <c r="L451" t="s">
        <v>7413</v>
      </c>
      <c r="M451" t="s">
        <v>9821</v>
      </c>
    </row>
    <row r="452" spans="1:13">
      <c r="A452">
        <v>70163582</v>
      </c>
      <c r="B452" t="s">
        <v>10311</v>
      </c>
      <c r="C452" s="5">
        <v>46058</v>
      </c>
      <c r="D452" t="s">
        <v>7497</v>
      </c>
      <c r="E452" t="s">
        <v>9782</v>
      </c>
      <c r="F452" t="s">
        <v>9880</v>
      </c>
      <c r="G452" t="s">
        <v>9880</v>
      </c>
      <c r="H452" t="s">
        <v>7499</v>
      </c>
      <c r="I452" t="s">
        <v>7499</v>
      </c>
      <c r="J452" s="5">
        <v>46023</v>
      </c>
      <c r="K452" s="5">
        <v>46112</v>
      </c>
      <c r="L452" t="s">
        <v>7498</v>
      </c>
      <c r="M452" t="s">
        <v>9880</v>
      </c>
    </row>
    <row r="453" spans="1:13">
      <c r="A453">
        <v>70163584</v>
      </c>
      <c r="B453" t="s">
        <v>10312</v>
      </c>
      <c r="C453" s="5">
        <v>46058</v>
      </c>
      <c r="D453" t="s">
        <v>7501</v>
      </c>
      <c r="E453" t="s">
        <v>9782</v>
      </c>
      <c r="F453" t="s">
        <v>9882</v>
      </c>
      <c r="G453" t="s">
        <v>9882</v>
      </c>
      <c r="H453" t="s">
        <v>7503</v>
      </c>
      <c r="I453" t="s">
        <v>7503</v>
      </c>
      <c r="J453" s="5">
        <v>46023</v>
      </c>
      <c r="K453" s="5">
        <v>46112</v>
      </c>
      <c r="L453" t="s">
        <v>7502</v>
      </c>
      <c r="M453" t="s">
        <v>9882</v>
      </c>
    </row>
    <row r="454" spans="1:13">
      <c r="A454">
        <v>70163586</v>
      </c>
      <c r="B454" t="s">
        <v>10313</v>
      </c>
      <c r="C454" s="5">
        <v>46058</v>
      </c>
      <c r="D454" t="s">
        <v>7353</v>
      </c>
      <c r="E454" t="s">
        <v>9782</v>
      </c>
      <c r="F454" t="s">
        <v>9884</v>
      </c>
      <c r="G454" t="s">
        <v>9884</v>
      </c>
      <c r="H454" t="s">
        <v>7355</v>
      </c>
      <c r="I454" t="s">
        <v>7355</v>
      </c>
      <c r="J454" s="5">
        <v>46023</v>
      </c>
      <c r="K454" s="5">
        <v>46112</v>
      </c>
      <c r="L454" t="s">
        <v>7505</v>
      </c>
      <c r="M454" t="s">
        <v>9884</v>
      </c>
    </row>
    <row r="455" spans="1:13">
      <c r="A455">
        <v>70163672</v>
      </c>
      <c r="B455" t="s">
        <v>10314</v>
      </c>
      <c r="C455" s="5">
        <v>46058</v>
      </c>
      <c r="D455" t="s">
        <v>7363</v>
      </c>
      <c r="E455" t="s">
        <v>9782</v>
      </c>
      <c r="F455" t="s">
        <v>9933</v>
      </c>
      <c r="G455" t="s">
        <v>9933</v>
      </c>
      <c r="H455" t="s">
        <v>7365</v>
      </c>
      <c r="I455" t="s">
        <v>7365</v>
      </c>
      <c r="J455" s="5">
        <v>46023</v>
      </c>
      <c r="K455" s="5">
        <v>46112</v>
      </c>
      <c r="L455" t="s">
        <v>7568</v>
      </c>
      <c r="M455" t="s">
        <v>9933</v>
      </c>
    </row>
    <row r="456" spans="1:13">
      <c r="A456">
        <v>70163592</v>
      </c>
      <c r="B456" t="s">
        <v>10315</v>
      </c>
      <c r="C456" s="5">
        <v>46058</v>
      </c>
      <c r="D456" t="s">
        <v>7348</v>
      </c>
      <c r="E456" t="s">
        <v>9782</v>
      </c>
      <c r="F456" t="s">
        <v>9902</v>
      </c>
      <c r="G456" t="s">
        <v>9902</v>
      </c>
      <c r="H456" t="s">
        <v>7351</v>
      </c>
      <c r="I456" t="s">
        <v>7351</v>
      </c>
      <c r="J456" s="5">
        <v>46023</v>
      </c>
      <c r="K456" s="5">
        <v>46112</v>
      </c>
      <c r="L456" t="s">
        <v>7527</v>
      </c>
      <c r="M456" t="s">
        <v>9902</v>
      </c>
    </row>
    <row r="457" spans="1:13">
      <c r="A457">
        <v>70163594</v>
      </c>
      <c r="B457" t="s">
        <v>10316</v>
      </c>
      <c r="C457" s="5">
        <v>46058</v>
      </c>
      <c r="D457" t="s">
        <v>7416</v>
      </c>
      <c r="E457" t="s">
        <v>9782</v>
      </c>
      <c r="F457" t="s">
        <v>9906</v>
      </c>
      <c r="G457" t="s">
        <v>9906</v>
      </c>
      <c r="H457" t="s">
        <v>7418</v>
      </c>
      <c r="I457" t="s">
        <v>7418</v>
      </c>
      <c r="J457" s="5">
        <v>46023</v>
      </c>
      <c r="K457" s="5">
        <v>46112</v>
      </c>
      <c r="L457" t="s">
        <v>7531</v>
      </c>
      <c r="M457" t="s">
        <v>9906</v>
      </c>
    </row>
    <row r="458" spans="1:13">
      <c r="A458">
        <v>70163596</v>
      </c>
      <c r="B458" t="s">
        <v>10317</v>
      </c>
      <c r="C458" s="5">
        <v>46058</v>
      </c>
      <c r="D458" t="s">
        <v>7416</v>
      </c>
      <c r="E458" t="s">
        <v>9782</v>
      </c>
      <c r="F458" t="s">
        <v>9908</v>
      </c>
      <c r="G458" t="s">
        <v>9908</v>
      </c>
      <c r="H458" t="s">
        <v>7418</v>
      </c>
      <c r="I458" t="s">
        <v>7418</v>
      </c>
      <c r="J458" s="5">
        <v>46023</v>
      </c>
      <c r="K458" s="5">
        <v>46112</v>
      </c>
      <c r="L458" t="s">
        <v>7533</v>
      </c>
      <c r="M458" t="s">
        <v>9908</v>
      </c>
    </row>
    <row r="459" spans="1:13">
      <c r="A459">
        <v>70163560</v>
      </c>
      <c r="B459" t="s">
        <v>10318</v>
      </c>
      <c r="C459" s="5">
        <v>46058</v>
      </c>
      <c r="D459" t="s">
        <v>7460</v>
      </c>
      <c r="E459" t="s">
        <v>9782</v>
      </c>
      <c r="F459" t="s">
        <v>9953</v>
      </c>
      <c r="G459" t="s">
        <v>9953</v>
      </c>
      <c r="H459" t="s">
        <v>7462</v>
      </c>
      <c r="I459" t="s">
        <v>7462</v>
      </c>
      <c r="J459" s="5">
        <v>46023</v>
      </c>
      <c r="K459" s="5">
        <v>46112</v>
      </c>
      <c r="L459" t="s">
        <v>7592</v>
      </c>
      <c r="M459" t="s">
        <v>9953</v>
      </c>
    </row>
    <row r="460" spans="1:13">
      <c r="A460">
        <v>70163602</v>
      </c>
      <c r="B460" t="s">
        <v>10319</v>
      </c>
      <c r="C460" s="5">
        <v>46058</v>
      </c>
      <c r="D460" t="s">
        <v>7357</v>
      </c>
      <c r="E460" t="s">
        <v>9782</v>
      </c>
      <c r="F460" t="s">
        <v>9787</v>
      </c>
      <c r="G460" t="s">
        <v>9787</v>
      </c>
      <c r="H460" t="s">
        <v>7359</v>
      </c>
      <c r="I460" t="s">
        <v>7359</v>
      </c>
      <c r="J460" s="5">
        <v>46023</v>
      </c>
      <c r="K460" s="5">
        <v>46112</v>
      </c>
      <c r="L460" t="s">
        <v>7358</v>
      </c>
      <c r="M460" t="s">
        <v>9787</v>
      </c>
    </row>
    <row r="461" spans="1:13">
      <c r="A461">
        <v>70163604</v>
      </c>
      <c r="B461" t="s">
        <v>10320</v>
      </c>
      <c r="C461" s="5">
        <v>46058</v>
      </c>
      <c r="D461" t="s">
        <v>7348</v>
      </c>
      <c r="E461" t="s">
        <v>9782</v>
      </c>
      <c r="F461" t="s">
        <v>9789</v>
      </c>
      <c r="G461" t="s">
        <v>9789</v>
      </c>
      <c r="H461" t="s">
        <v>7351</v>
      </c>
      <c r="I461" t="s">
        <v>7351</v>
      </c>
      <c r="J461" s="5">
        <v>46023</v>
      </c>
      <c r="K461" s="5">
        <v>46112</v>
      </c>
      <c r="L461" t="s">
        <v>7361</v>
      </c>
      <c r="M461" t="s">
        <v>9789</v>
      </c>
    </row>
    <row r="462" spans="1:13">
      <c r="A462">
        <v>70163606</v>
      </c>
      <c r="B462" t="s">
        <v>10321</v>
      </c>
      <c r="C462" s="5">
        <v>46058</v>
      </c>
      <c r="D462" t="s">
        <v>7363</v>
      </c>
      <c r="E462" t="s">
        <v>9782</v>
      </c>
      <c r="F462" t="s">
        <v>9791</v>
      </c>
      <c r="G462" t="s">
        <v>9791</v>
      </c>
      <c r="H462" t="s">
        <v>7365</v>
      </c>
      <c r="I462" t="s">
        <v>7365</v>
      </c>
      <c r="J462" s="5">
        <v>46023</v>
      </c>
      <c r="K462" s="5">
        <v>46112</v>
      </c>
      <c r="L462" t="s">
        <v>7364</v>
      </c>
      <c r="M462" t="s">
        <v>9791</v>
      </c>
    </row>
    <row r="463" spans="1:13">
      <c r="A463">
        <v>70163640</v>
      </c>
      <c r="B463" t="s">
        <v>10322</v>
      </c>
      <c r="C463" s="5">
        <v>46058</v>
      </c>
      <c r="D463" t="s">
        <v>7398</v>
      </c>
      <c r="E463" t="s">
        <v>9782</v>
      </c>
      <c r="F463" t="s">
        <v>9890</v>
      </c>
      <c r="G463" t="s">
        <v>9890</v>
      </c>
      <c r="H463" t="s">
        <v>7400</v>
      </c>
      <c r="I463" t="s">
        <v>7400</v>
      </c>
      <c r="J463" s="5">
        <v>46023</v>
      </c>
      <c r="K463" s="5">
        <v>46112</v>
      </c>
      <c r="L463" t="s">
        <v>7511</v>
      </c>
      <c r="M463" t="s">
        <v>9890</v>
      </c>
    </row>
    <row r="464" spans="1:13">
      <c r="A464">
        <v>70163642</v>
      </c>
      <c r="B464" t="s">
        <v>10323</v>
      </c>
      <c r="C464" s="5">
        <v>46058</v>
      </c>
      <c r="D464" t="s">
        <v>7348</v>
      </c>
      <c r="E464" t="s">
        <v>9782</v>
      </c>
      <c r="F464" t="s">
        <v>9892</v>
      </c>
      <c r="G464" t="s">
        <v>9892</v>
      </c>
      <c r="H464" t="s">
        <v>7351</v>
      </c>
      <c r="I464" t="s">
        <v>7351</v>
      </c>
      <c r="J464" s="5">
        <v>46023</v>
      </c>
      <c r="K464" s="5">
        <v>46112</v>
      </c>
      <c r="L464" t="s">
        <v>7513</v>
      </c>
      <c r="M464" t="s">
        <v>9892</v>
      </c>
    </row>
    <row r="465" spans="1:13">
      <c r="A465">
        <v>70163566</v>
      </c>
      <c r="B465" t="s">
        <v>10324</v>
      </c>
      <c r="C465" s="5">
        <v>46058</v>
      </c>
      <c r="D465" t="s">
        <v>7381</v>
      </c>
      <c r="E465" t="s">
        <v>9782</v>
      </c>
      <c r="F465" t="s">
        <v>9801</v>
      </c>
      <c r="G465" t="s">
        <v>9801</v>
      </c>
      <c r="H465" t="s">
        <v>7383</v>
      </c>
      <c r="I465" t="s">
        <v>7383</v>
      </c>
      <c r="J465" s="5">
        <v>46023</v>
      </c>
      <c r="K465" s="5">
        <v>46112</v>
      </c>
      <c r="L465" t="s">
        <v>7382</v>
      </c>
      <c r="M465" t="s">
        <v>9801</v>
      </c>
    </row>
    <row r="466" spans="1:13">
      <c r="A466">
        <v>70163568</v>
      </c>
      <c r="B466" t="s">
        <v>10325</v>
      </c>
      <c r="C466" s="5">
        <v>46058</v>
      </c>
      <c r="D466" t="s">
        <v>7394</v>
      </c>
      <c r="E466" t="s">
        <v>9782</v>
      </c>
      <c r="F466" t="s">
        <v>9819</v>
      </c>
      <c r="G466" t="s">
        <v>9819</v>
      </c>
      <c r="H466" t="s">
        <v>7396</v>
      </c>
      <c r="I466" t="s">
        <v>7396</v>
      </c>
      <c r="J466" s="5">
        <v>46023</v>
      </c>
      <c r="K466" s="5">
        <v>46112</v>
      </c>
      <c r="L466" t="s">
        <v>7411</v>
      </c>
      <c r="M466" t="s">
        <v>9819</v>
      </c>
    </row>
    <row r="467" spans="1:13">
      <c r="A467">
        <v>70163610</v>
      </c>
      <c r="B467" t="s">
        <v>10326</v>
      </c>
      <c r="C467" s="5">
        <v>46058</v>
      </c>
      <c r="D467" t="s">
        <v>7548</v>
      </c>
      <c r="E467" t="s">
        <v>9782</v>
      </c>
      <c r="F467" t="s">
        <v>9919</v>
      </c>
      <c r="G467" t="s">
        <v>9919</v>
      </c>
      <c r="H467" t="s">
        <v>7550</v>
      </c>
      <c r="I467" t="s">
        <v>7550</v>
      </c>
      <c r="J467" s="5">
        <v>46023</v>
      </c>
      <c r="K467" s="5">
        <v>46112</v>
      </c>
      <c r="L467" t="s">
        <v>7549</v>
      </c>
      <c r="M467" t="s">
        <v>9919</v>
      </c>
    </row>
    <row r="468" spans="1:13">
      <c r="A468">
        <v>70163612</v>
      </c>
      <c r="B468" t="s">
        <v>10327</v>
      </c>
      <c r="C468" s="5">
        <v>46058</v>
      </c>
      <c r="D468" t="s">
        <v>7389</v>
      </c>
      <c r="E468" t="s">
        <v>9782</v>
      </c>
      <c r="F468" t="s">
        <v>9805</v>
      </c>
      <c r="G468" t="s">
        <v>9805</v>
      </c>
      <c r="H468" t="s">
        <v>7391</v>
      </c>
      <c r="I468" t="s">
        <v>7391</v>
      </c>
      <c r="J468" s="5">
        <v>46023</v>
      </c>
      <c r="K468" s="5">
        <v>46112</v>
      </c>
      <c r="L468" t="s">
        <v>7390</v>
      </c>
      <c r="M468" t="s">
        <v>9805</v>
      </c>
    </row>
    <row r="469" spans="1:13">
      <c r="A469">
        <v>70163614</v>
      </c>
      <c r="B469" t="s">
        <v>10328</v>
      </c>
      <c r="C469" s="5">
        <v>46058</v>
      </c>
      <c r="D469" t="s">
        <v>7394</v>
      </c>
      <c r="E469" t="s">
        <v>9782</v>
      </c>
      <c r="F469" t="s">
        <v>9808</v>
      </c>
      <c r="G469" t="s">
        <v>9808</v>
      </c>
      <c r="H469" t="s">
        <v>7396</v>
      </c>
      <c r="I469" t="s">
        <v>7396</v>
      </c>
      <c r="J469" s="5">
        <v>46023</v>
      </c>
      <c r="K469" s="5">
        <v>46112</v>
      </c>
      <c r="L469" t="s">
        <v>7395</v>
      </c>
      <c r="M469" t="s">
        <v>9808</v>
      </c>
    </row>
    <row r="470" spans="1:13">
      <c r="A470">
        <v>70163620</v>
      </c>
      <c r="B470" t="s">
        <v>10329</v>
      </c>
      <c r="C470" s="5">
        <v>46058</v>
      </c>
      <c r="D470" t="s">
        <v>7460</v>
      </c>
      <c r="E470" t="s">
        <v>9782</v>
      </c>
      <c r="F470" t="s">
        <v>9854</v>
      </c>
      <c r="G470" t="s">
        <v>9854</v>
      </c>
      <c r="H470" t="s">
        <v>7462</v>
      </c>
      <c r="I470" t="s">
        <v>7462</v>
      </c>
      <c r="J470" s="5">
        <v>46023</v>
      </c>
      <c r="K470" s="5">
        <v>46112</v>
      </c>
      <c r="L470" t="s">
        <v>7461</v>
      </c>
      <c r="M470" t="s">
        <v>9854</v>
      </c>
    </row>
    <row r="471" spans="1:13">
      <c r="A471">
        <v>70163622</v>
      </c>
      <c r="B471" t="s">
        <v>10330</v>
      </c>
      <c r="C471" s="5">
        <v>46058</v>
      </c>
      <c r="D471" t="s">
        <v>7438</v>
      </c>
      <c r="E471" t="s">
        <v>9782</v>
      </c>
      <c r="F471" t="s">
        <v>9886</v>
      </c>
      <c r="G471" t="s">
        <v>9886</v>
      </c>
      <c r="H471" t="s">
        <v>7440</v>
      </c>
      <c r="I471" t="s">
        <v>7440</v>
      </c>
      <c r="J471" s="5">
        <v>46023</v>
      </c>
      <c r="K471" s="5">
        <v>46112</v>
      </c>
      <c r="L471" t="s">
        <v>7507</v>
      </c>
      <c r="M471" t="s">
        <v>9886</v>
      </c>
    </row>
    <row r="472" spans="1:13">
      <c r="A472">
        <v>70163624</v>
      </c>
      <c r="B472" t="s">
        <v>10331</v>
      </c>
      <c r="C472" s="5">
        <v>46058</v>
      </c>
      <c r="D472" t="s">
        <v>7460</v>
      </c>
      <c r="E472" t="s">
        <v>9782</v>
      </c>
      <c r="F472" t="s">
        <v>9888</v>
      </c>
      <c r="G472" t="s">
        <v>9888</v>
      </c>
      <c r="H472" t="s">
        <v>7462</v>
      </c>
      <c r="I472" t="s">
        <v>7462</v>
      </c>
      <c r="J472" s="5">
        <v>46023</v>
      </c>
      <c r="K472" s="5">
        <v>46112</v>
      </c>
      <c r="L472" t="s">
        <v>7509</v>
      </c>
      <c r="M472" t="s">
        <v>9888</v>
      </c>
    </row>
    <row r="473" spans="1:13">
      <c r="A473">
        <v>70163668</v>
      </c>
      <c r="B473" t="s">
        <v>10332</v>
      </c>
      <c r="C473" s="5">
        <v>46058</v>
      </c>
      <c r="D473" t="s">
        <v>7438</v>
      </c>
      <c r="E473" t="s">
        <v>9782</v>
      </c>
      <c r="F473" t="s">
        <v>9935</v>
      </c>
      <c r="G473" t="s">
        <v>9935</v>
      </c>
      <c r="H473" t="s">
        <v>7440</v>
      </c>
      <c r="I473" t="s">
        <v>7440</v>
      </c>
      <c r="J473" s="5">
        <v>46023</v>
      </c>
      <c r="K473" s="5">
        <v>46112</v>
      </c>
      <c r="L473" t="s">
        <v>7570</v>
      </c>
      <c r="M473" t="s">
        <v>9935</v>
      </c>
    </row>
    <row r="474" spans="1:13">
      <c r="A474">
        <v>70163576</v>
      </c>
      <c r="B474" t="s">
        <v>10333</v>
      </c>
      <c r="C474" s="5">
        <v>46058</v>
      </c>
      <c r="D474" t="s">
        <v>7476</v>
      </c>
      <c r="E474" t="s">
        <v>9782</v>
      </c>
      <c r="F474" t="s">
        <v>9866</v>
      </c>
      <c r="G474" t="s">
        <v>9866</v>
      </c>
      <c r="H474" t="s">
        <v>7478</v>
      </c>
      <c r="I474" t="s">
        <v>7478</v>
      </c>
      <c r="J474" s="5">
        <v>46023</v>
      </c>
      <c r="K474" s="5">
        <v>46112</v>
      </c>
      <c r="L474" t="s">
        <v>7477</v>
      </c>
      <c r="M474" t="s">
        <v>9866</v>
      </c>
    </row>
    <row r="475" spans="1:13">
      <c r="A475">
        <v>70163628</v>
      </c>
      <c r="B475" t="s">
        <v>10334</v>
      </c>
      <c r="C475" s="5">
        <v>46058</v>
      </c>
      <c r="D475" t="s">
        <v>7450</v>
      </c>
      <c r="E475" t="s">
        <v>9782</v>
      </c>
      <c r="F475" t="s">
        <v>9846</v>
      </c>
      <c r="G475" t="s">
        <v>9846</v>
      </c>
      <c r="H475" t="s">
        <v>7452</v>
      </c>
      <c r="I475" t="s">
        <v>7452</v>
      </c>
      <c r="J475" s="5">
        <v>46023</v>
      </c>
      <c r="K475" s="5">
        <v>46112</v>
      </c>
      <c r="L475" t="s">
        <v>7451</v>
      </c>
      <c r="M475" t="s">
        <v>9846</v>
      </c>
    </row>
    <row r="476" spans="1:13">
      <c r="A476">
        <v>70163630</v>
      </c>
      <c r="B476" t="s">
        <v>10335</v>
      </c>
      <c r="C476" s="5">
        <v>46058</v>
      </c>
      <c r="D476" t="s">
        <v>7353</v>
      </c>
      <c r="E476" t="s">
        <v>9782</v>
      </c>
      <c r="F476" t="s">
        <v>9848</v>
      </c>
      <c r="G476" t="s">
        <v>9848</v>
      </c>
      <c r="H476" t="s">
        <v>7355</v>
      </c>
      <c r="I476" t="s">
        <v>7355</v>
      </c>
      <c r="J476" s="5">
        <v>46023</v>
      </c>
      <c r="K476" s="5">
        <v>46112</v>
      </c>
      <c r="L476" t="s">
        <v>7454</v>
      </c>
      <c r="M476" t="s">
        <v>9848</v>
      </c>
    </row>
    <row r="477" spans="1:13">
      <c r="A477">
        <v>70163632</v>
      </c>
      <c r="B477" t="s">
        <v>10336</v>
      </c>
      <c r="C477" s="5">
        <v>46058</v>
      </c>
      <c r="D477" t="s">
        <v>7398</v>
      </c>
      <c r="E477" t="s">
        <v>9782</v>
      </c>
      <c r="F477" t="s">
        <v>9850</v>
      </c>
      <c r="G477" t="s">
        <v>9850</v>
      </c>
      <c r="H477" t="s">
        <v>7400</v>
      </c>
      <c r="I477" t="s">
        <v>7400</v>
      </c>
      <c r="J477" s="5">
        <v>46023</v>
      </c>
      <c r="K477" s="5">
        <v>46112</v>
      </c>
      <c r="L477" t="s">
        <v>7456</v>
      </c>
      <c r="M477" t="s">
        <v>9850</v>
      </c>
    </row>
    <row r="478" spans="1:13">
      <c r="A478">
        <v>70163674</v>
      </c>
      <c r="B478" t="s">
        <v>10337</v>
      </c>
      <c r="C478" s="5">
        <v>46058</v>
      </c>
      <c r="D478" t="s">
        <v>7489</v>
      </c>
      <c r="E478" t="s">
        <v>9782</v>
      </c>
      <c r="F478" t="s">
        <v>9943</v>
      </c>
      <c r="G478" t="s">
        <v>9943</v>
      </c>
      <c r="H478" t="s">
        <v>7491</v>
      </c>
      <c r="I478" t="s">
        <v>7491</v>
      </c>
      <c r="J478" s="5">
        <v>46023</v>
      </c>
      <c r="K478" s="5">
        <v>46112</v>
      </c>
      <c r="L478" t="s">
        <v>7578</v>
      </c>
      <c r="M478" t="s">
        <v>9943</v>
      </c>
    </row>
    <row r="479" spans="1:13">
      <c r="A479">
        <v>70163578</v>
      </c>
      <c r="B479" t="s">
        <v>10338</v>
      </c>
      <c r="C479" s="5">
        <v>46058</v>
      </c>
      <c r="D479" t="s">
        <v>7480</v>
      </c>
      <c r="E479" t="s">
        <v>9782</v>
      </c>
      <c r="F479" t="s">
        <v>9868</v>
      </c>
      <c r="G479" t="s">
        <v>9868</v>
      </c>
      <c r="H479" t="s">
        <v>7482</v>
      </c>
      <c r="I479" t="s">
        <v>7482</v>
      </c>
      <c r="J479" s="5">
        <v>46023</v>
      </c>
      <c r="K479" s="5">
        <v>46112</v>
      </c>
      <c r="L479" t="s">
        <v>7481</v>
      </c>
      <c r="M479" t="s">
        <v>9868</v>
      </c>
    </row>
    <row r="480" spans="1:13">
      <c r="A480">
        <v>70163580</v>
      </c>
      <c r="B480" t="s">
        <v>10339</v>
      </c>
      <c r="C480" s="5">
        <v>46058</v>
      </c>
      <c r="D480" t="s">
        <v>7398</v>
      </c>
      <c r="E480" t="s">
        <v>9782</v>
      </c>
      <c r="F480" t="s">
        <v>9870</v>
      </c>
      <c r="G480" t="s">
        <v>9870</v>
      </c>
      <c r="H480" t="s">
        <v>7400</v>
      </c>
      <c r="I480" t="s">
        <v>7400</v>
      </c>
      <c r="J480" s="5">
        <v>46023</v>
      </c>
      <c r="K480" s="5">
        <v>46112</v>
      </c>
      <c r="L480" t="s">
        <v>7399</v>
      </c>
      <c r="M480" t="s">
        <v>9870</v>
      </c>
    </row>
    <row r="481" spans="1:13">
      <c r="A481">
        <v>70163644</v>
      </c>
      <c r="B481" t="s">
        <v>10340</v>
      </c>
      <c r="C481" s="5">
        <v>46058</v>
      </c>
      <c r="D481" t="s">
        <v>7430</v>
      </c>
      <c r="E481" t="s">
        <v>9782</v>
      </c>
      <c r="F481" t="s">
        <v>9834</v>
      </c>
      <c r="G481" t="s">
        <v>9834</v>
      </c>
      <c r="H481" t="s">
        <v>7432</v>
      </c>
      <c r="I481" t="s">
        <v>7432</v>
      </c>
      <c r="J481" s="5">
        <v>46023</v>
      </c>
      <c r="K481" s="5">
        <v>46112</v>
      </c>
      <c r="L481" t="s">
        <v>7431</v>
      </c>
      <c r="M481" t="s">
        <v>9834</v>
      </c>
    </row>
    <row r="482" spans="1:13">
      <c r="A482">
        <v>70163646</v>
      </c>
      <c r="B482" t="s">
        <v>10341</v>
      </c>
      <c r="C482" s="5">
        <v>46058</v>
      </c>
      <c r="D482" t="s">
        <v>7430</v>
      </c>
      <c r="E482" t="s">
        <v>9782</v>
      </c>
      <c r="F482" t="s">
        <v>9836</v>
      </c>
      <c r="G482" t="s">
        <v>9836</v>
      </c>
      <c r="H482" t="s">
        <v>7432</v>
      </c>
      <c r="I482" t="s">
        <v>7432</v>
      </c>
      <c r="J482" s="5">
        <v>46023</v>
      </c>
      <c r="K482" s="5">
        <v>46112</v>
      </c>
      <c r="L482" t="s">
        <v>7434</v>
      </c>
      <c r="M482" t="s">
        <v>9836</v>
      </c>
    </row>
    <row r="483" spans="1:13">
      <c r="A483">
        <v>70163648</v>
      </c>
      <c r="B483" t="s">
        <v>10342</v>
      </c>
      <c r="C483" s="5">
        <v>46058</v>
      </c>
      <c r="D483" t="s">
        <v>7373</v>
      </c>
      <c r="E483" t="s">
        <v>9782</v>
      </c>
      <c r="F483" t="s">
        <v>9838</v>
      </c>
      <c r="G483" t="s">
        <v>9838</v>
      </c>
      <c r="H483" t="s">
        <v>7375</v>
      </c>
      <c r="I483" t="s">
        <v>7375</v>
      </c>
      <c r="J483" s="5">
        <v>46023</v>
      </c>
      <c r="K483" s="5">
        <v>46112</v>
      </c>
      <c r="L483" t="s">
        <v>7436</v>
      </c>
      <c r="M483" t="s">
        <v>9838</v>
      </c>
    </row>
    <row r="484" spans="1:13">
      <c r="A484">
        <v>70163562</v>
      </c>
      <c r="B484" t="s">
        <v>10343</v>
      </c>
      <c r="C484" s="5">
        <v>46058</v>
      </c>
      <c r="D484" t="s">
        <v>7385</v>
      </c>
      <c r="E484" t="s">
        <v>9782</v>
      </c>
      <c r="F484" t="s">
        <v>9803</v>
      </c>
      <c r="G484" t="s">
        <v>9803</v>
      </c>
      <c r="H484" t="s">
        <v>7387</v>
      </c>
      <c r="I484" t="s">
        <v>7387</v>
      </c>
      <c r="J484" s="5">
        <v>46023</v>
      </c>
      <c r="K484" s="5">
        <v>46112</v>
      </c>
      <c r="L484" t="s">
        <v>7386</v>
      </c>
      <c r="M484" t="s">
        <v>9803</v>
      </c>
    </row>
    <row r="485" spans="1:13">
      <c r="A485">
        <v>70163564</v>
      </c>
      <c r="B485" t="s">
        <v>10344</v>
      </c>
      <c r="C485" s="5">
        <v>46058</v>
      </c>
      <c r="D485" t="s">
        <v>7377</v>
      </c>
      <c r="E485" t="s">
        <v>9782</v>
      </c>
      <c r="F485" t="s">
        <v>9799</v>
      </c>
      <c r="G485" t="s">
        <v>9799</v>
      </c>
      <c r="H485" t="s">
        <v>7379</v>
      </c>
      <c r="I485" t="s">
        <v>7379</v>
      </c>
      <c r="J485" s="5">
        <v>46023</v>
      </c>
      <c r="K485" s="5">
        <v>46112</v>
      </c>
      <c r="L485" t="s">
        <v>7378</v>
      </c>
      <c r="M485" t="s">
        <v>9799</v>
      </c>
    </row>
    <row r="486" spans="1:13">
      <c r="A486">
        <v>70163588</v>
      </c>
      <c r="B486" t="s">
        <v>10345</v>
      </c>
      <c r="C486" s="5">
        <v>46058</v>
      </c>
      <c r="D486" t="s">
        <v>7353</v>
      </c>
      <c r="E486" t="s">
        <v>9782</v>
      </c>
      <c r="F486" t="s">
        <v>9898</v>
      </c>
      <c r="G486" t="s">
        <v>9898</v>
      </c>
      <c r="H486" t="s">
        <v>7355</v>
      </c>
      <c r="I486" t="s">
        <v>7355</v>
      </c>
      <c r="J486" s="5">
        <v>46023</v>
      </c>
      <c r="K486" s="5">
        <v>46112</v>
      </c>
      <c r="L486" t="s">
        <v>7523</v>
      </c>
      <c r="M486" t="s">
        <v>9898</v>
      </c>
    </row>
    <row r="487" spans="1:13">
      <c r="A487">
        <v>70163590</v>
      </c>
      <c r="B487" t="s">
        <v>10346</v>
      </c>
      <c r="C487" s="5">
        <v>46058</v>
      </c>
      <c r="D487" t="s">
        <v>7377</v>
      </c>
      <c r="E487" t="s">
        <v>9782</v>
      </c>
      <c r="F487" t="s">
        <v>9900</v>
      </c>
      <c r="G487" t="s">
        <v>9900</v>
      </c>
      <c r="H487" t="s">
        <v>7379</v>
      </c>
      <c r="I487" t="s">
        <v>7379</v>
      </c>
      <c r="J487" s="5">
        <v>46023</v>
      </c>
      <c r="K487" s="5">
        <v>46112</v>
      </c>
      <c r="L487" t="s">
        <v>7525</v>
      </c>
      <c r="M487" t="s">
        <v>9900</v>
      </c>
    </row>
    <row r="488" spans="1:13">
      <c r="A488">
        <v>70163656</v>
      </c>
      <c r="B488" t="s">
        <v>10347</v>
      </c>
      <c r="C488" s="5">
        <v>46058</v>
      </c>
      <c r="D488" t="s">
        <v>7416</v>
      </c>
      <c r="E488" t="s">
        <v>9782</v>
      </c>
      <c r="F488" t="s">
        <v>9824</v>
      </c>
      <c r="G488" t="s">
        <v>9824</v>
      </c>
      <c r="H488" t="s">
        <v>7418</v>
      </c>
      <c r="I488" t="s">
        <v>7418</v>
      </c>
      <c r="J488" s="5">
        <v>46023</v>
      </c>
      <c r="K488" s="5">
        <v>46112</v>
      </c>
      <c r="L488" t="s">
        <v>7417</v>
      </c>
      <c r="M488" t="s">
        <v>9824</v>
      </c>
    </row>
    <row r="489" spans="1:13">
      <c r="A489">
        <v>70163658</v>
      </c>
      <c r="B489" t="s">
        <v>10348</v>
      </c>
      <c r="C489" s="5">
        <v>46058</v>
      </c>
      <c r="D489" t="s">
        <v>7353</v>
      </c>
      <c r="E489" t="s">
        <v>9782</v>
      </c>
      <c r="F489" t="s">
        <v>9826</v>
      </c>
      <c r="G489" t="s">
        <v>9826</v>
      </c>
      <c r="H489" t="s">
        <v>7355</v>
      </c>
      <c r="I489" t="s">
        <v>7355</v>
      </c>
      <c r="J489" s="5">
        <v>46023</v>
      </c>
      <c r="K489" s="5">
        <v>46112</v>
      </c>
      <c r="L489" t="s">
        <v>7420</v>
      </c>
      <c r="M489" t="s">
        <v>9826</v>
      </c>
    </row>
    <row r="490" spans="1:13">
      <c r="A490">
        <v>70163660</v>
      </c>
      <c r="B490" t="s">
        <v>10349</v>
      </c>
      <c r="C490" s="5">
        <v>46058</v>
      </c>
      <c r="D490" t="s">
        <v>7353</v>
      </c>
      <c r="E490" t="s">
        <v>9782</v>
      </c>
      <c r="F490" t="s">
        <v>9828</v>
      </c>
      <c r="G490" t="s">
        <v>9828</v>
      </c>
      <c r="H490" t="s">
        <v>7355</v>
      </c>
      <c r="I490" t="s">
        <v>7355</v>
      </c>
      <c r="J490" s="5">
        <v>46023</v>
      </c>
      <c r="K490" s="5">
        <v>46112</v>
      </c>
      <c r="L490" t="s">
        <v>7422</v>
      </c>
      <c r="M490" t="s">
        <v>9828</v>
      </c>
    </row>
    <row r="491" spans="1:13">
      <c r="A491">
        <v>70163570</v>
      </c>
      <c r="B491" t="s">
        <v>10350</v>
      </c>
      <c r="C491" s="5">
        <v>46058</v>
      </c>
      <c r="D491" t="s">
        <v>7363</v>
      </c>
      <c r="E491" t="s">
        <v>9782</v>
      </c>
      <c r="F491" t="s">
        <v>9821</v>
      </c>
      <c r="G491" t="s">
        <v>9821</v>
      </c>
      <c r="H491" t="s">
        <v>7365</v>
      </c>
      <c r="I491" t="s">
        <v>7365</v>
      </c>
      <c r="J491" s="5">
        <v>46023</v>
      </c>
      <c r="K491" s="5">
        <v>46112</v>
      </c>
      <c r="L491" t="s">
        <v>7413</v>
      </c>
      <c r="M491" t="s">
        <v>9821</v>
      </c>
    </row>
    <row r="492" spans="1:13">
      <c r="A492">
        <v>70163572</v>
      </c>
      <c r="B492" t="s">
        <v>10351</v>
      </c>
      <c r="C492" s="5">
        <v>46058</v>
      </c>
      <c r="D492" t="s">
        <v>7438</v>
      </c>
      <c r="E492" t="s">
        <v>9782</v>
      </c>
      <c r="F492" t="s">
        <v>9840</v>
      </c>
      <c r="G492" t="s">
        <v>9840</v>
      </c>
      <c r="H492" t="s">
        <v>7440</v>
      </c>
      <c r="I492" t="s">
        <v>7440</v>
      </c>
      <c r="J492" s="5">
        <v>46023</v>
      </c>
      <c r="K492" s="5">
        <v>46112</v>
      </c>
      <c r="L492" t="s">
        <v>7439</v>
      </c>
      <c r="M492" t="s">
        <v>9840</v>
      </c>
    </row>
    <row r="493" spans="1:13">
      <c r="A493">
        <v>70163598</v>
      </c>
      <c r="B493" t="s">
        <v>10352</v>
      </c>
      <c r="C493" s="5">
        <v>46058</v>
      </c>
      <c r="D493" t="s">
        <v>7348</v>
      </c>
      <c r="E493" t="s">
        <v>9782</v>
      </c>
      <c r="F493" t="s">
        <v>9783</v>
      </c>
      <c r="G493" t="s">
        <v>9783</v>
      </c>
      <c r="H493" t="s">
        <v>7351</v>
      </c>
      <c r="I493" t="s">
        <v>7351</v>
      </c>
      <c r="J493" s="5">
        <v>46023</v>
      </c>
      <c r="K493" s="5">
        <v>46112</v>
      </c>
      <c r="L493" t="s">
        <v>7349</v>
      </c>
      <c r="M493" t="s">
        <v>9783</v>
      </c>
    </row>
    <row r="494" spans="1:13">
      <c r="A494">
        <v>70163600</v>
      </c>
      <c r="B494" t="s">
        <v>10353</v>
      </c>
      <c r="C494" s="5">
        <v>46058</v>
      </c>
      <c r="D494" t="s">
        <v>7353</v>
      </c>
      <c r="E494" t="s">
        <v>9782</v>
      </c>
      <c r="F494" t="s">
        <v>9785</v>
      </c>
      <c r="G494" t="s">
        <v>9785</v>
      </c>
      <c r="H494" t="s">
        <v>7355</v>
      </c>
      <c r="I494" t="s">
        <v>7355</v>
      </c>
      <c r="J494" s="5">
        <v>46023</v>
      </c>
      <c r="K494" s="5">
        <v>46112</v>
      </c>
      <c r="L494" t="s">
        <v>7354</v>
      </c>
      <c r="M494" t="s">
        <v>9785</v>
      </c>
    </row>
    <row r="495" spans="1:13">
      <c r="A495">
        <v>70163636</v>
      </c>
      <c r="B495" t="s">
        <v>10354</v>
      </c>
      <c r="C495" s="5">
        <v>46058</v>
      </c>
      <c r="D495" t="s">
        <v>7460</v>
      </c>
      <c r="E495" t="s">
        <v>9782</v>
      </c>
      <c r="F495" t="s">
        <v>9856</v>
      </c>
      <c r="G495" t="s">
        <v>9856</v>
      </c>
      <c r="H495" t="s">
        <v>7462</v>
      </c>
      <c r="I495" t="s">
        <v>7462</v>
      </c>
      <c r="J495" s="5">
        <v>46023</v>
      </c>
      <c r="K495" s="5">
        <v>46112</v>
      </c>
      <c r="L495" t="s">
        <v>7464</v>
      </c>
      <c r="M495" t="s">
        <v>9856</v>
      </c>
    </row>
    <row r="496" spans="1:13">
      <c r="A496">
        <v>70163638</v>
      </c>
      <c r="B496" t="s">
        <v>10355</v>
      </c>
      <c r="C496" s="5">
        <v>46058</v>
      </c>
      <c r="D496" t="s">
        <v>7363</v>
      </c>
      <c r="E496" t="s">
        <v>9782</v>
      </c>
      <c r="F496" t="s">
        <v>9872</v>
      </c>
      <c r="G496" t="s">
        <v>9872</v>
      </c>
      <c r="H496" t="s">
        <v>7365</v>
      </c>
      <c r="I496" t="s">
        <v>7365</v>
      </c>
      <c r="J496" s="5">
        <v>46023</v>
      </c>
      <c r="K496" s="5">
        <v>46112</v>
      </c>
      <c r="L496" t="s">
        <v>7485</v>
      </c>
      <c r="M496" t="s">
        <v>9872</v>
      </c>
    </row>
    <row r="497" spans="1:13">
      <c r="A497">
        <v>70163634</v>
      </c>
      <c r="B497" t="s">
        <v>10356</v>
      </c>
      <c r="C497" s="5">
        <v>46058</v>
      </c>
      <c r="D497" t="s">
        <v>7438</v>
      </c>
      <c r="E497" t="s">
        <v>9782</v>
      </c>
      <c r="F497" t="s">
        <v>9858</v>
      </c>
      <c r="G497" t="s">
        <v>9858</v>
      </c>
      <c r="H497" t="s">
        <v>7440</v>
      </c>
      <c r="I497" t="s">
        <v>7440</v>
      </c>
      <c r="J497" s="5">
        <v>46023</v>
      </c>
      <c r="K497" s="5">
        <v>46112</v>
      </c>
      <c r="L497" t="s">
        <v>7466</v>
      </c>
      <c r="M497" t="s">
        <v>9858</v>
      </c>
    </row>
    <row r="498" spans="1:13">
      <c r="A498">
        <v>70163670</v>
      </c>
      <c r="B498" t="s">
        <v>10357</v>
      </c>
      <c r="C498" s="5">
        <v>46058</v>
      </c>
      <c r="D498" t="s">
        <v>7438</v>
      </c>
      <c r="E498" t="s">
        <v>9782</v>
      </c>
      <c r="F498" t="s">
        <v>9931</v>
      </c>
      <c r="G498" t="s">
        <v>9931</v>
      </c>
      <c r="H498" t="s">
        <v>7440</v>
      </c>
      <c r="I498" t="s">
        <v>7440</v>
      </c>
      <c r="J498" s="5">
        <v>46023</v>
      </c>
      <c r="K498" s="5">
        <v>46112</v>
      </c>
      <c r="L498" t="s">
        <v>7566</v>
      </c>
      <c r="M498" t="s">
        <v>9931</v>
      </c>
    </row>
    <row r="499" spans="1:13">
      <c r="A499">
        <v>70163574</v>
      </c>
      <c r="B499" t="s">
        <v>10358</v>
      </c>
      <c r="C499" s="5">
        <v>46058</v>
      </c>
      <c r="D499" t="s">
        <v>7442</v>
      </c>
      <c r="E499" t="s">
        <v>9782</v>
      </c>
      <c r="F499" t="s">
        <v>9842</v>
      </c>
      <c r="G499" t="s">
        <v>9842</v>
      </c>
      <c r="H499" t="s">
        <v>7444</v>
      </c>
      <c r="I499" t="s">
        <v>7444</v>
      </c>
      <c r="J499" s="5">
        <v>46023</v>
      </c>
      <c r="K499" s="5">
        <v>46112</v>
      </c>
      <c r="L499" t="s">
        <v>7443</v>
      </c>
      <c r="M499" t="s">
        <v>9842</v>
      </c>
    </row>
    <row r="500" spans="1:13">
      <c r="A500">
        <v>70163608</v>
      </c>
      <c r="B500" t="s">
        <v>10359</v>
      </c>
      <c r="C500" s="5">
        <v>46058</v>
      </c>
      <c r="D500" t="s">
        <v>7363</v>
      </c>
      <c r="E500" t="s">
        <v>9782</v>
      </c>
      <c r="F500" t="s">
        <v>9793</v>
      </c>
      <c r="G500" t="s">
        <v>9793</v>
      </c>
      <c r="H500" t="s">
        <v>7365</v>
      </c>
      <c r="I500" t="s">
        <v>7365</v>
      </c>
      <c r="J500" s="5">
        <v>46023</v>
      </c>
      <c r="K500" s="5">
        <v>46112</v>
      </c>
      <c r="L500" t="s">
        <v>7367</v>
      </c>
      <c r="M500" t="s">
        <v>9793</v>
      </c>
    </row>
    <row r="501" spans="1:13">
      <c r="A501">
        <v>70163650</v>
      </c>
      <c r="B501" t="s">
        <v>10360</v>
      </c>
      <c r="C501" s="5">
        <v>46058</v>
      </c>
      <c r="D501" t="s">
        <v>7438</v>
      </c>
      <c r="E501" t="s">
        <v>9782</v>
      </c>
      <c r="F501" t="s">
        <v>9852</v>
      </c>
      <c r="G501" t="s">
        <v>9852</v>
      </c>
      <c r="H501" t="s">
        <v>7440</v>
      </c>
      <c r="I501" t="s">
        <v>7440</v>
      </c>
      <c r="J501" s="5">
        <v>46023</v>
      </c>
      <c r="K501" s="5">
        <v>46112</v>
      </c>
      <c r="L501" t="s">
        <v>7458</v>
      </c>
      <c r="M501" t="s">
        <v>9852</v>
      </c>
    </row>
    <row r="502" spans="1:13">
      <c r="A502">
        <v>70163652</v>
      </c>
      <c r="B502" t="s">
        <v>10361</v>
      </c>
      <c r="C502" s="5">
        <v>46058</v>
      </c>
      <c r="D502" t="s">
        <v>7369</v>
      </c>
      <c r="E502" t="s">
        <v>9782</v>
      </c>
      <c r="F502" t="s">
        <v>9904</v>
      </c>
      <c r="G502" t="s">
        <v>9904</v>
      </c>
      <c r="H502" t="s">
        <v>7371</v>
      </c>
      <c r="I502" t="s">
        <v>7371</v>
      </c>
      <c r="J502" s="5">
        <v>46023</v>
      </c>
      <c r="K502" s="5">
        <v>46112</v>
      </c>
      <c r="L502" t="s">
        <v>7529</v>
      </c>
      <c r="M502" t="s">
        <v>9904</v>
      </c>
    </row>
    <row r="503" spans="1:13">
      <c r="A503">
        <v>70163654</v>
      </c>
      <c r="B503" t="s">
        <v>10362</v>
      </c>
      <c r="C503" s="5">
        <v>46058</v>
      </c>
      <c r="D503" t="s">
        <v>7348</v>
      </c>
      <c r="E503" t="s">
        <v>9782</v>
      </c>
      <c r="F503" t="s">
        <v>9813</v>
      </c>
      <c r="G503" t="s">
        <v>9813</v>
      </c>
      <c r="H503" t="s">
        <v>7351</v>
      </c>
      <c r="I503" t="s">
        <v>7351</v>
      </c>
      <c r="J503" s="5">
        <v>46023</v>
      </c>
      <c r="K503" s="5">
        <v>46112</v>
      </c>
      <c r="L503" t="s">
        <v>7403</v>
      </c>
      <c r="M503" t="s">
        <v>9813</v>
      </c>
    </row>
    <row r="504" spans="1:13">
      <c r="A504">
        <v>70163616</v>
      </c>
      <c r="B504" t="s">
        <v>10363</v>
      </c>
      <c r="C504" s="5">
        <v>46058</v>
      </c>
      <c r="D504" t="s">
        <v>7398</v>
      </c>
      <c r="E504" t="s">
        <v>9782</v>
      </c>
      <c r="F504" t="s">
        <v>9810</v>
      </c>
      <c r="G504" t="s">
        <v>9810</v>
      </c>
      <c r="H504" t="s">
        <v>7400</v>
      </c>
      <c r="I504" t="s">
        <v>7400</v>
      </c>
      <c r="J504" s="5">
        <v>46023</v>
      </c>
      <c r="K504" s="5">
        <v>46112</v>
      </c>
      <c r="L504" t="s">
        <v>7399</v>
      </c>
      <c r="M504" t="s">
        <v>9810</v>
      </c>
    </row>
    <row r="505" spans="1:13">
      <c r="A505">
        <v>70163618</v>
      </c>
      <c r="B505" t="s">
        <v>10364</v>
      </c>
      <c r="C505" s="5">
        <v>46058</v>
      </c>
      <c r="D505" t="s">
        <v>7446</v>
      </c>
      <c r="E505" t="s">
        <v>9782</v>
      </c>
      <c r="F505" t="s">
        <v>9844</v>
      </c>
      <c r="G505" t="s">
        <v>9844</v>
      </c>
      <c r="H505" t="s">
        <v>7448</v>
      </c>
      <c r="I505" t="s">
        <v>7448</v>
      </c>
      <c r="J505" s="5">
        <v>46023</v>
      </c>
      <c r="K505" s="5">
        <v>46112</v>
      </c>
      <c r="L505" t="s">
        <v>7447</v>
      </c>
      <c r="M505" t="s">
        <v>9844</v>
      </c>
    </row>
    <row r="506" spans="1:13">
      <c r="A506">
        <v>70163662</v>
      </c>
      <c r="B506" t="s">
        <v>10365</v>
      </c>
      <c r="C506" s="5">
        <v>46058</v>
      </c>
      <c r="D506" t="s">
        <v>7438</v>
      </c>
      <c r="E506" t="s">
        <v>9782</v>
      </c>
      <c r="F506" t="s">
        <v>9921</v>
      </c>
      <c r="G506" t="s">
        <v>9921</v>
      </c>
      <c r="H506" t="s">
        <v>7440</v>
      </c>
      <c r="I506" t="s">
        <v>7440</v>
      </c>
      <c r="J506" s="5">
        <v>46023</v>
      </c>
      <c r="K506" s="5">
        <v>46112</v>
      </c>
      <c r="L506" t="s">
        <v>7552</v>
      </c>
      <c r="M506" t="s">
        <v>9921</v>
      </c>
    </row>
    <row r="507" spans="1:13">
      <c r="A507">
        <v>70163664</v>
      </c>
      <c r="B507" t="s">
        <v>10366</v>
      </c>
      <c r="C507" s="5">
        <v>46058</v>
      </c>
      <c r="D507" t="s">
        <v>7554</v>
      </c>
      <c r="E507" t="s">
        <v>9782</v>
      </c>
      <c r="F507" t="s">
        <v>9923</v>
      </c>
      <c r="G507" t="s">
        <v>9923</v>
      </c>
      <c r="H507" t="s">
        <v>7556</v>
      </c>
      <c r="I507" t="s">
        <v>7556</v>
      </c>
      <c r="J507" s="5">
        <v>46023</v>
      </c>
      <c r="K507" s="5">
        <v>46112</v>
      </c>
      <c r="L507" t="s">
        <v>7555</v>
      </c>
      <c r="M507" t="s">
        <v>9923</v>
      </c>
    </row>
    <row r="508" spans="1:13">
      <c r="A508">
        <v>70163666</v>
      </c>
      <c r="B508" t="s">
        <v>10367</v>
      </c>
      <c r="C508" s="5">
        <v>46058</v>
      </c>
      <c r="D508" t="s">
        <v>7558</v>
      </c>
      <c r="E508" t="s">
        <v>9782</v>
      </c>
      <c r="F508" t="s">
        <v>9925</v>
      </c>
      <c r="G508" t="s">
        <v>9925</v>
      </c>
      <c r="H508" t="s">
        <v>7560</v>
      </c>
      <c r="I508" t="s">
        <v>7560</v>
      </c>
      <c r="J508" s="5">
        <v>46023</v>
      </c>
      <c r="K508" s="5">
        <v>46112</v>
      </c>
      <c r="L508" t="s">
        <v>7559</v>
      </c>
      <c r="M508" t="s">
        <v>9925</v>
      </c>
    </row>
    <row r="509" spans="1:13">
      <c r="A509">
        <v>70163626</v>
      </c>
      <c r="B509" t="s">
        <v>10368</v>
      </c>
      <c r="C509" s="5">
        <v>46058</v>
      </c>
      <c r="D509" t="s">
        <v>7373</v>
      </c>
      <c r="E509" t="s">
        <v>9782</v>
      </c>
      <c r="F509" t="s">
        <v>9832</v>
      </c>
      <c r="G509" t="s">
        <v>9832</v>
      </c>
      <c r="H509" t="s">
        <v>7375</v>
      </c>
      <c r="I509" t="s">
        <v>7375</v>
      </c>
      <c r="J509" s="5">
        <v>46023</v>
      </c>
      <c r="K509" s="5">
        <v>46112</v>
      </c>
      <c r="L509" t="s">
        <v>7428</v>
      </c>
      <c r="M509" t="s">
        <v>9832</v>
      </c>
    </row>
    <row r="510" spans="1:13">
      <c r="A510">
        <v>70163676</v>
      </c>
      <c r="B510" t="s">
        <v>10369</v>
      </c>
      <c r="C510" s="5">
        <v>46058</v>
      </c>
      <c r="D510" t="s">
        <v>7489</v>
      </c>
      <c r="E510" t="s">
        <v>9782</v>
      </c>
      <c r="F510" t="s">
        <v>9945</v>
      </c>
      <c r="G510" t="s">
        <v>9945</v>
      </c>
      <c r="H510" t="s">
        <v>7491</v>
      </c>
      <c r="I510" t="s">
        <v>7491</v>
      </c>
      <c r="J510" s="5">
        <v>46023</v>
      </c>
      <c r="K510" s="5">
        <v>46112</v>
      </c>
      <c r="L510" t="s">
        <v>7580</v>
      </c>
      <c r="M510" t="s">
        <v>9945</v>
      </c>
    </row>
    <row r="511" spans="1:13">
      <c r="A511">
        <v>70163678</v>
      </c>
      <c r="B511" t="s">
        <v>10370</v>
      </c>
      <c r="C511" s="5">
        <v>46058</v>
      </c>
      <c r="D511" t="s">
        <v>7582</v>
      </c>
      <c r="E511" t="s">
        <v>9782</v>
      </c>
      <c r="F511" t="s">
        <v>9947</v>
      </c>
      <c r="G511" t="s">
        <v>9947</v>
      </c>
      <c r="H511" t="s">
        <v>7584</v>
      </c>
      <c r="I511" t="s">
        <v>7584</v>
      </c>
      <c r="J511" s="5">
        <v>46023</v>
      </c>
      <c r="K511" s="5">
        <v>46112</v>
      </c>
      <c r="L511" t="s">
        <v>7583</v>
      </c>
      <c r="M511" t="s">
        <v>9947</v>
      </c>
    </row>
    <row r="512" spans="1:13">
      <c r="A512">
        <v>70163680</v>
      </c>
      <c r="B512" t="s">
        <v>10371</v>
      </c>
      <c r="C512" s="5">
        <v>46058</v>
      </c>
      <c r="D512" t="s">
        <v>7369</v>
      </c>
      <c r="E512" t="s">
        <v>9782</v>
      </c>
      <c r="F512" t="s">
        <v>9795</v>
      </c>
      <c r="G512" t="s">
        <v>9795</v>
      </c>
      <c r="H512" t="s">
        <v>7371</v>
      </c>
      <c r="I512" t="s">
        <v>7371</v>
      </c>
      <c r="J512" s="5">
        <v>46023</v>
      </c>
      <c r="K512" s="5">
        <v>46112</v>
      </c>
      <c r="L512" t="s">
        <v>7370</v>
      </c>
      <c r="M512" t="s">
        <v>9795</v>
      </c>
    </row>
    <row r="513" spans="1:13">
      <c r="A513">
        <v>70163682</v>
      </c>
      <c r="B513" t="s">
        <v>10372</v>
      </c>
      <c r="C513" s="5">
        <v>46058</v>
      </c>
      <c r="D513" t="s">
        <v>7373</v>
      </c>
      <c r="E513" t="s">
        <v>9782</v>
      </c>
      <c r="F513" t="s">
        <v>9797</v>
      </c>
      <c r="G513" t="s">
        <v>9797</v>
      </c>
      <c r="H513" t="s">
        <v>7375</v>
      </c>
      <c r="I513" t="s">
        <v>7375</v>
      </c>
      <c r="J513" s="5">
        <v>46023</v>
      </c>
      <c r="K513" s="5">
        <v>46112</v>
      </c>
      <c r="L513" t="s">
        <v>7374</v>
      </c>
      <c r="M513" t="s">
        <v>9797</v>
      </c>
    </row>
    <row r="514" spans="1:13">
      <c r="A514">
        <v>70163684</v>
      </c>
      <c r="B514" t="s">
        <v>10373</v>
      </c>
      <c r="C514" s="5">
        <v>46058</v>
      </c>
      <c r="D514" t="s">
        <v>7398</v>
      </c>
      <c r="E514" t="s">
        <v>9782</v>
      </c>
      <c r="F514" t="s">
        <v>9815</v>
      </c>
      <c r="G514" t="s">
        <v>9815</v>
      </c>
      <c r="H514" t="s">
        <v>7400</v>
      </c>
      <c r="I514" t="s">
        <v>7400</v>
      </c>
      <c r="J514" s="5">
        <v>46023</v>
      </c>
      <c r="K514" s="5">
        <v>46112</v>
      </c>
      <c r="L514" t="s">
        <v>7405</v>
      </c>
      <c r="M514" t="s">
        <v>9815</v>
      </c>
    </row>
    <row r="515" spans="1:13">
      <c r="A515">
        <v>70163686</v>
      </c>
      <c r="B515" t="s">
        <v>10374</v>
      </c>
      <c r="C515" s="5">
        <v>46058</v>
      </c>
      <c r="D515" t="s">
        <v>7407</v>
      </c>
      <c r="E515" t="s">
        <v>9782</v>
      </c>
      <c r="F515" t="s">
        <v>9817</v>
      </c>
      <c r="G515" t="s">
        <v>9817</v>
      </c>
      <c r="H515" t="s">
        <v>7409</v>
      </c>
      <c r="I515" t="s">
        <v>7409</v>
      </c>
      <c r="J515" s="5">
        <v>46023</v>
      </c>
      <c r="K515" s="5">
        <v>46112</v>
      </c>
      <c r="L515" t="s">
        <v>7408</v>
      </c>
      <c r="M515" t="s">
        <v>9817</v>
      </c>
    </row>
    <row r="516" spans="1:13">
      <c r="A516">
        <v>70166218</v>
      </c>
      <c r="B516" t="s">
        <v>10375</v>
      </c>
      <c r="C516" s="5">
        <v>46058</v>
      </c>
      <c r="D516" t="s">
        <v>7373</v>
      </c>
      <c r="E516" t="s">
        <v>9782</v>
      </c>
      <c r="F516" t="s">
        <v>9832</v>
      </c>
      <c r="G516" t="s">
        <v>9832</v>
      </c>
      <c r="H516" t="s">
        <v>7375</v>
      </c>
      <c r="I516" t="s">
        <v>7375</v>
      </c>
      <c r="J516" s="5">
        <v>46023</v>
      </c>
      <c r="K516" s="5">
        <v>46112</v>
      </c>
      <c r="L516" t="s">
        <v>7428</v>
      </c>
      <c r="M516" t="s">
        <v>9832</v>
      </c>
    </row>
    <row r="517" spans="1:13">
      <c r="A517">
        <v>70166220</v>
      </c>
      <c r="B517" t="s">
        <v>10376</v>
      </c>
      <c r="C517" s="5">
        <v>46058</v>
      </c>
      <c r="D517" t="s">
        <v>7450</v>
      </c>
      <c r="E517" t="s">
        <v>9782</v>
      </c>
      <c r="F517" t="s">
        <v>9846</v>
      </c>
      <c r="G517" t="s">
        <v>9846</v>
      </c>
      <c r="H517" t="s">
        <v>7452</v>
      </c>
      <c r="I517" t="s">
        <v>7452</v>
      </c>
      <c r="J517" s="5">
        <v>46023</v>
      </c>
      <c r="K517" s="5">
        <v>46112</v>
      </c>
      <c r="L517" t="s">
        <v>7451</v>
      </c>
      <c r="M517" t="s">
        <v>9846</v>
      </c>
    </row>
    <row r="518" spans="1:13">
      <c r="A518">
        <v>70166222</v>
      </c>
      <c r="B518" t="s">
        <v>10377</v>
      </c>
      <c r="C518" s="5">
        <v>46058</v>
      </c>
      <c r="D518" t="s">
        <v>7353</v>
      </c>
      <c r="E518" t="s">
        <v>9782</v>
      </c>
      <c r="F518" t="s">
        <v>9848</v>
      </c>
      <c r="G518" t="s">
        <v>9848</v>
      </c>
      <c r="H518" t="s">
        <v>7355</v>
      </c>
      <c r="I518" t="s">
        <v>7355</v>
      </c>
      <c r="J518" s="5">
        <v>46023</v>
      </c>
      <c r="K518" s="5">
        <v>46112</v>
      </c>
      <c r="L518" t="s">
        <v>7454</v>
      </c>
      <c r="M518" t="s">
        <v>9848</v>
      </c>
    </row>
    <row r="519" spans="1:13">
      <c r="A519">
        <v>70166224</v>
      </c>
      <c r="B519" t="s">
        <v>10378</v>
      </c>
      <c r="C519" s="5">
        <v>46058</v>
      </c>
      <c r="D519" t="s">
        <v>7398</v>
      </c>
      <c r="E519" t="s">
        <v>9782</v>
      </c>
      <c r="F519" t="s">
        <v>9850</v>
      </c>
      <c r="G519" t="s">
        <v>9850</v>
      </c>
      <c r="H519" t="s">
        <v>7400</v>
      </c>
      <c r="I519" t="s">
        <v>7400</v>
      </c>
      <c r="J519" s="5">
        <v>46023</v>
      </c>
      <c r="K519" s="5">
        <v>46112</v>
      </c>
      <c r="L519" t="s">
        <v>7456</v>
      </c>
      <c r="M519" t="s">
        <v>9850</v>
      </c>
    </row>
    <row r="520" spans="1:13">
      <c r="A520">
        <v>70166226</v>
      </c>
      <c r="B520" t="s">
        <v>10379</v>
      </c>
      <c r="C520" s="5">
        <v>46058</v>
      </c>
      <c r="D520" t="s">
        <v>7438</v>
      </c>
      <c r="E520" t="s">
        <v>9782</v>
      </c>
      <c r="F520" t="s">
        <v>9858</v>
      </c>
      <c r="G520" t="s">
        <v>9858</v>
      </c>
      <c r="H520" t="s">
        <v>7440</v>
      </c>
      <c r="I520" t="s">
        <v>7440</v>
      </c>
      <c r="J520" s="5">
        <v>46023</v>
      </c>
      <c r="K520" s="5">
        <v>46112</v>
      </c>
      <c r="L520" t="s">
        <v>7466</v>
      </c>
      <c r="M520" t="s">
        <v>9858</v>
      </c>
    </row>
    <row r="521" spans="1:13">
      <c r="A521">
        <v>70166228</v>
      </c>
      <c r="B521" t="s">
        <v>10380</v>
      </c>
      <c r="C521" s="5">
        <v>46058</v>
      </c>
      <c r="D521" t="s">
        <v>7460</v>
      </c>
      <c r="E521" t="s">
        <v>9782</v>
      </c>
      <c r="F521" t="s">
        <v>9856</v>
      </c>
      <c r="G521" t="s">
        <v>9856</v>
      </c>
      <c r="H521" t="s">
        <v>7462</v>
      </c>
      <c r="I521" t="s">
        <v>7462</v>
      </c>
      <c r="J521" s="5">
        <v>46023</v>
      </c>
      <c r="K521" s="5">
        <v>46112</v>
      </c>
      <c r="L521" t="s">
        <v>7464</v>
      </c>
      <c r="M521" t="s">
        <v>9856</v>
      </c>
    </row>
    <row r="522" spans="1:13">
      <c r="A522">
        <v>70166230</v>
      </c>
      <c r="B522" t="s">
        <v>10381</v>
      </c>
      <c r="C522" s="5">
        <v>46058</v>
      </c>
      <c r="D522" t="s">
        <v>7363</v>
      </c>
      <c r="E522" t="s">
        <v>9782</v>
      </c>
      <c r="F522" t="s">
        <v>9872</v>
      </c>
      <c r="G522" t="s">
        <v>9872</v>
      </c>
      <c r="H522" t="s">
        <v>7365</v>
      </c>
      <c r="I522" t="s">
        <v>7365</v>
      </c>
      <c r="J522" s="5">
        <v>46023</v>
      </c>
      <c r="K522" s="5">
        <v>46112</v>
      </c>
      <c r="L522" t="s">
        <v>7485</v>
      </c>
      <c r="M522" t="s">
        <v>9872</v>
      </c>
    </row>
    <row r="523" spans="1:13">
      <c r="A523">
        <v>70166238</v>
      </c>
      <c r="B523" t="s">
        <v>10382</v>
      </c>
      <c r="C523" s="5">
        <v>46058</v>
      </c>
      <c r="D523" t="s">
        <v>7430</v>
      </c>
      <c r="E523" t="s">
        <v>9782</v>
      </c>
      <c r="F523" t="s">
        <v>9836</v>
      </c>
      <c r="G523" t="s">
        <v>9836</v>
      </c>
      <c r="H523" t="s">
        <v>7432</v>
      </c>
      <c r="I523" t="s">
        <v>7432</v>
      </c>
      <c r="J523" s="5">
        <v>46023</v>
      </c>
      <c r="K523" s="5">
        <v>46112</v>
      </c>
      <c r="L523" t="s">
        <v>7434</v>
      </c>
      <c r="M523" t="s">
        <v>9836</v>
      </c>
    </row>
    <row r="524" spans="1:13">
      <c r="A524">
        <v>70166240</v>
      </c>
      <c r="B524" t="s">
        <v>10383</v>
      </c>
      <c r="C524" s="5">
        <v>46058</v>
      </c>
      <c r="D524" t="s">
        <v>7373</v>
      </c>
      <c r="E524" t="s">
        <v>9782</v>
      </c>
      <c r="F524" t="s">
        <v>9838</v>
      </c>
      <c r="G524" t="s">
        <v>9838</v>
      </c>
      <c r="H524" t="s">
        <v>7375</v>
      </c>
      <c r="I524" t="s">
        <v>7375</v>
      </c>
      <c r="J524" s="5">
        <v>46023</v>
      </c>
      <c r="K524" s="5">
        <v>46112</v>
      </c>
      <c r="L524" t="s">
        <v>7436</v>
      </c>
      <c r="M524" t="s">
        <v>9838</v>
      </c>
    </row>
    <row r="525" spans="1:13">
      <c r="A525">
        <v>70166234</v>
      </c>
      <c r="B525" t="s">
        <v>10384</v>
      </c>
      <c r="C525" s="5">
        <v>46058</v>
      </c>
      <c r="D525" t="s">
        <v>7348</v>
      </c>
      <c r="E525" t="s">
        <v>9782</v>
      </c>
      <c r="F525" t="s">
        <v>9892</v>
      </c>
      <c r="G525" t="s">
        <v>9892</v>
      </c>
      <c r="H525" t="s">
        <v>7351</v>
      </c>
      <c r="I525" t="s">
        <v>7351</v>
      </c>
      <c r="J525" s="5">
        <v>46023</v>
      </c>
      <c r="K525" s="5">
        <v>46112</v>
      </c>
      <c r="L525" t="s">
        <v>7513</v>
      </c>
      <c r="M525" t="s">
        <v>9892</v>
      </c>
    </row>
    <row r="526" spans="1:13">
      <c r="A526">
        <v>70166236</v>
      </c>
      <c r="B526" t="s">
        <v>10385</v>
      </c>
      <c r="C526" s="5">
        <v>46058</v>
      </c>
      <c r="D526" t="s">
        <v>7430</v>
      </c>
      <c r="E526" t="s">
        <v>9782</v>
      </c>
      <c r="F526" t="s">
        <v>9834</v>
      </c>
      <c r="G526" t="s">
        <v>9834</v>
      </c>
      <c r="H526" t="s">
        <v>7432</v>
      </c>
      <c r="I526" t="s">
        <v>7432</v>
      </c>
      <c r="J526" s="5">
        <v>46023</v>
      </c>
      <c r="K526" s="5">
        <v>46112</v>
      </c>
      <c r="L526" t="s">
        <v>7431</v>
      </c>
      <c r="M526" t="s">
        <v>9834</v>
      </c>
    </row>
    <row r="527" spans="1:13">
      <c r="A527">
        <v>70166232</v>
      </c>
      <c r="B527" t="s">
        <v>10386</v>
      </c>
      <c r="C527" s="5">
        <v>46058</v>
      </c>
      <c r="D527" t="s">
        <v>7398</v>
      </c>
      <c r="E527" t="s">
        <v>9782</v>
      </c>
      <c r="F527" t="s">
        <v>9890</v>
      </c>
      <c r="G527" t="s">
        <v>9890</v>
      </c>
      <c r="H527" t="s">
        <v>7400</v>
      </c>
      <c r="I527" t="s">
        <v>7400</v>
      </c>
      <c r="J527" s="5">
        <v>46023</v>
      </c>
      <c r="K527" s="5">
        <v>46112</v>
      </c>
      <c r="L527" t="s">
        <v>7511</v>
      </c>
      <c r="M527" t="s">
        <v>9890</v>
      </c>
    </row>
    <row r="528" spans="1:13">
      <c r="A528">
        <v>70166212</v>
      </c>
      <c r="B528" t="s">
        <v>10387</v>
      </c>
      <c r="C528" s="5">
        <v>46058</v>
      </c>
      <c r="D528" t="s">
        <v>7460</v>
      </c>
      <c r="E528" t="s">
        <v>9782</v>
      </c>
      <c r="F528" t="s">
        <v>9854</v>
      </c>
      <c r="G528" t="s">
        <v>9854</v>
      </c>
      <c r="H528" t="s">
        <v>7462</v>
      </c>
      <c r="I528" t="s">
        <v>7462</v>
      </c>
      <c r="J528" s="5">
        <v>46023</v>
      </c>
      <c r="K528" s="5">
        <v>46112</v>
      </c>
      <c r="L528" t="s">
        <v>7461</v>
      </c>
      <c r="M528" t="s">
        <v>9854</v>
      </c>
    </row>
    <row r="529" spans="1:13">
      <c r="A529">
        <v>70166214</v>
      </c>
      <c r="B529" t="s">
        <v>10388</v>
      </c>
      <c r="C529" s="5">
        <v>46058</v>
      </c>
      <c r="D529" t="s">
        <v>7438</v>
      </c>
      <c r="E529" t="s">
        <v>9782</v>
      </c>
      <c r="F529" t="s">
        <v>9886</v>
      </c>
      <c r="G529" t="s">
        <v>9886</v>
      </c>
      <c r="H529" t="s">
        <v>7440</v>
      </c>
      <c r="I529" t="s">
        <v>7440</v>
      </c>
      <c r="J529" s="5">
        <v>46023</v>
      </c>
      <c r="K529" s="5">
        <v>46112</v>
      </c>
      <c r="L529" t="s">
        <v>7507</v>
      </c>
      <c r="M529" t="s">
        <v>9886</v>
      </c>
    </row>
    <row r="530" spans="1:13">
      <c r="A530">
        <v>70166216</v>
      </c>
      <c r="B530" t="s">
        <v>10389</v>
      </c>
      <c r="C530" s="5">
        <v>46058</v>
      </c>
      <c r="D530" t="s">
        <v>7460</v>
      </c>
      <c r="E530" t="s">
        <v>9782</v>
      </c>
      <c r="F530" t="s">
        <v>9888</v>
      </c>
      <c r="G530" t="s">
        <v>9888</v>
      </c>
      <c r="H530" t="s">
        <v>7462</v>
      </c>
      <c r="I530" t="s">
        <v>7462</v>
      </c>
      <c r="J530" s="5">
        <v>46023</v>
      </c>
      <c r="K530" s="5">
        <v>46112</v>
      </c>
      <c r="L530" t="s">
        <v>7509</v>
      </c>
      <c r="M530" t="s">
        <v>9888</v>
      </c>
    </row>
    <row r="531" spans="1:13">
      <c r="A531">
        <v>70163378</v>
      </c>
      <c r="B531" t="s">
        <v>10390</v>
      </c>
      <c r="C531" s="5">
        <v>46058</v>
      </c>
      <c r="D531" t="s">
        <v>7515</v>
      </c>
      <c r="E531" t="s">
        <v>9782</v>
      </c>
      <c r="F531" t="s">
        <v>9894</v>
      </c>
      <c r="G531" t="s">
        <v>9894</v>
      </c>
      <c r="H531" t="s">
        <v>7517</v>
      </c>
      <c r="I531" t="s">
        <v>7517</v>
      </c>
      <c r="J531" s="5">
        <v>46023</v>
      </c>
      <c r="K531" s="5">
        <v>46112</v>
      </c>
      <c r="L531" t="s">
        <v>7516</v>
      </c>
      <c r="M531" t="s">
        <v>9894</v>
      </c>
    </row>
    <row r="532" spans="1:13">
      <c r="A532">
        <v>70163380</v>
      </c>
      <c r="B532" t="s">
        <v>10391</v>
      </c>
      <c r="C532" s="5">
        <v>46058</v>
      </c>
      <c r="D532" t="s">
        <v>7519</v>
      </c>
      <c r="E532" t="s">
        <v>9782</v>
      </c>
      <c r="F532" t="s">
        <v>9896</v>
      </c>
      <c r="G532" t="s">
        <v>9896</v>
      </c>
      <c r="H532" t="s">
        <v>7521</v>
      </c>
      <c r="I532" t="s">
        <v>7521</v>
      </c>
      <c r="J532" s="5">
        <v>46023</v>
      </c>
      <c r="K532" s="5">
        <v>46112</v>
      </c>
      <c r="L532" t="s">
        <v>7520</v>
      </c>
      <c r="M532" t="s">
        <v>9896</v>
      </c>
    </row>
    <row r="533" spans="1:13">
      <c r="A533">
        <v>70163360</v>
      </c>
      <c r="B533" t="s">
        <v>10392</v>
      </c>
      <c r="C533" s="5">
        <v>46058</v>
      </c>
      <c r="D533" t="s">
        <v>7398</v>
      </c>
      <c r="E533" t="s">
        <v>9782</v>
      </c>
      <c r="F533" t="s">
        <v>9815</v>
      </c>
      <c r="G533" t="s">
        <v>9815</v>
      </c>
      <c r="H533" t="s">
        <v>7400</v>
      </c>
      <c r="I533" t="s">
        <v>7400</v>
      </c>
      <c r="J533" s="5">
        <v>46023</v>
      </c>
      <c r="K533" s="5">
        <v>46112</v>
      </c>
      <c r="L533" t="s">
        <v>7405</v>
      </c>
      <c r="M533" t="s">
        <v>9815</v>
      </c>
    </row>
    <row r="534" spans="1:13">
      <c r="A534">
        <v>70163362</v>
      </c>
      <c r="B534" t="s">
        <v>10393</v>
      </c>
      <c r="C534" s="5">
        <v>46058</v>
      </c>
      <c r="D534" t="s">
        <v>7407</v>
      </c>
      <c r="E534" t="s">
        <v>9782</v>
      </c>
      <c r="F534" t="s">
        <v>9817</v>
      </c>
      <c r="G534" t="s">
        <v>9817</v>
      </c>
      <c r="H534" t="s">
        <v>7409</v>
      </c>
      <c r="I534" t="s">
        <v>7409</v>
      </c>
      <c r="J534" s="5">
        <v>46023</v>
      </c>
      <c r="K534" s="5">
        <v>46112</v>
      </c>
      <c r="L534" t="s">
        <v>7408</v>
      </c>
      <c r="M534" t="s">
        <v>9817</v>
      </c>
    </row>
    <row r="535" spans="1:13">
      <c r="A535">
        <v>70163364</v>
      </c>
      <c r="B535" t="s">
        <v>10394</v>
      </c>
      <c r="C535" s="5">
        <v>46058</v>
      </c>
      <c r="D535" t="s">
        <v>7424</v>
      </c>
      <c r="E535" t="s">
        <v>9782</v>
      </c>
      <c r="F535" t="s">
        <v>9830</v>
      </c>
      <c r="G535" t="s">
        <v>9830</v>
      </c>
      <c r="H535" t="s">
        <v>7426</v>
      </c>
      <c r="I535" t="s">
        <v>7426</v>
      </c>
      <c r="J535" s="5">
        <v>46023</v>
      </c>
      <c r="K535" s="5">
        <v>46112</v>
      </c>
      <c r="L535" t="s">
        <v>7425</v>
      </c>
      <c r="M535" t="s">
        <v>9830</v>
      </c>
    </row>
    <row r="536" spans="1:13">
      <c r="A536">
        <v>70163366</v>
      </c>
      <c r="B536" t="s">
        <v>10395</v>
      </c>
      <c r="C536" s="5">
        <v>46058</v>
      </c>
      <c r="D536" t="s">
        <v>7468</v>
      </c>
      <c r="E536" t="s">
        <v>9782</v>
      </c>
      <c r="F536" t="s">
        <v>9860</v>
      </c>
      <c r="G536" t="s">
        <v>9860</v>
      </c>
      <c r="H536" t="s">
        <v>7470</v>
      </c>
      <c r="I536" t="s">
        <v>7470</v>
      </c>
      <c r="J536" s="5">
        <v>46023</v>
      </c>
      <c r="K536" s="5">
        <v>46112</v>
      </c>
      <c r="L536" t="s">
        <v>7469</v>
      </c>
      <c r="M536" t="s">
        <v>9860</v>
      </c>
    </row>
    <row r="537" spans="1:13">
      <c r="A537">
        <v>70163368</v>
      </c>
      <c r="B537" t="s">
        <v>10396</v>
      </c>
      <c r="C537" s="5">
        <v>46058</v>
      </c>
      <c r="D537" t="s">
        <v>7398</v>
      </c>
      <c r="E537" t="s">
        <v>9782</v>
      </c>
      <c r="F537" t="s">
        <v>9862</v>
      </c>
      <c r="G537" t="s">
        <v>9862</v>
      </c>
      <c r="H537" t="s">
        <v>7400</v>
      </c>
      <c r="I537" t="s">
        <v>7400</v>
      </c>
      <c r="J537" s="5">
        <v>46023</v>
      </c>
      <c r="K537" s="5">
        <v>46112</v>
      </c>
      <c r="L537" t="s">
        <v>7472</v>
      </c>
      <c r="M537" t="s">
        <v>9862</v>
      </c>
    </row>
    <row r="538" spans="1:13">
      <c r="A538">
        <v>70163372</v>
      </c>
      <c r="B538" t="s">
        <v>10397</v>
      </c>
      <c r="C538" s="5">
        <v>46058</v>
      </c>
      <c r="D538" t="s">
        <v>7363</v>
      </c>
      <c r="E538" t="s">
        <v>9782</v>
      </c>
      <c r="F538" t="s">
        <v>9874</v>
      </c>
      <c r="G538" t="s">
        <v>9874</v>
      </c>
      <c r="H538" t="s">
        <v>7365</v>
      </c>
      <c r="I538" t="s">
        <v>7365</v>
      </c>
      <c r="J538" s="5">
        <v>46023</v>
      </c>
      <c r="K538" s="5">
        <v>46112</v>
      </c>
      <c r="L538" t="s">
        <v>7487</v>
      </c>
      <c r="M538" t="s">
        <v>9874</v>
      </c>
    </row>
    <row r="539" spans="1:13">
      <c r="A539">
        <v>70163370</v>
      </c>
      <c r="B539" t="s">
        <v>10398</v>
      </c>
      <c r="C539" s="5">
        <v>46058</v>
      </c>
      <c r="D539" t="s">
        <v>7416</v>
      </c>
      <c r="E539" t="s">
        <v>9782</v>
      </c>
      <c r="F539" t="s">
        <v>9864</v>
      </c>
      <c r="G539" t="s">
        <v>9864</v>
      </c>
      <c r="H539" t="s">
        <v>7418</v>
      </c>
      <c r="I539" t="s">
        <v>7418</v>
      </c>
      <c r="J539" s="5">
        <v>46023</v>
      </c>
      <c r="K539" s="5">
        <v>46112</v>
      </c>
      <c r="L539" t="s">
        <v>7474</v>
      </c>
      <c r="M539" t="s">
        <v>9864</v>
      </c>
    </row>
    <row r="540" spans="1:13">
      <c r="A540">
        <v>70163374</v>
      </c>
      <c r="B540" t="s">
        <v>10399</v>
      </c>
      <c r="C540" s="5">
        <v>46058</v>
      </c>
      <c r="D540" t="s">
        <v>7489</v>
      </c>
      <c r="E540" t="s">
        <v>9782</v>
      </c>
      <c r="F540" t="s">
        <v>9876</v>
      </c>
      <c r="G540" t="s">
        <v>9876</v>
      </c>
      <c r="H540" t="s">
        <v>7491</v>
      </c>
      <c r="I540" t="s">
        <v>7491</v>
      </c>
      <c r="J540" s="5">
        <v>46023</v>
      </c>
      <c r="K540" s="5">
        <v>46112</v>
      </c>
      <c r="L540" t="s">
        <v>7490</v>
      </c>
      <c r="M540" t="s">
        <v>9876</v>
      </c>
    </row>
    <row r="541" spans="1:13">
      <c r="A541">
        <v>70163376</v>
      </c>
      <c r="B541" t="s">
        <v>10400</v>
      </c>
      <c r="C541" s="5">
        <v>46058</v>
      </c>
      <c r="D541" t="s">
        <v>7493</v>
      </c>
      <c r="E541" t="s">
        <v>9782</v>
      </c>
      <c r="F541" t="s">
        <v>9878</v>
      </c>
      <c r="G541" t="s">
        <v>9878</v>
      </c>
      <c r="H541" t="s">
        <v>7495</v>
      </c>
      <c r="I541" t="s">
        <v>7495</v>
      </c>
      <c r="J541" s="5">
        <v>46023</v>
      </c>
      <c r="K541" s="5">
        <v>46112</v>
      </c>
      <c r="L541" t="s">
        <v>7494</v>
      </c>
      <c r="M541" t="s">
        <v>9878</v>
      </c>
    </row>
    <row r="542" spans="1:13">
      <c r="A542">
        <v>70163386</v>
      </c>
      <c r="B542" t="s">
        <v>10401</v>
      </c>
      <c r="C542" s="5">
        <v>46058</v>
      </c>
      <c r="D542" t="s">
        <v>7489</v>
      </c>
      <c r="E542" t="s">
        <v>9782</v>
      </c>
      <c r="F542" t="s">
        <v>9927</v>
      </c>
      <c r="G542" t="s">
        <v>9927</v>
      </c>
      <c r="H542" t="s">
        <v>7491</v>
      </c>
      <c r="I542" t="s">
        <v>7491</v>
      </c>
      <c r="J542" s="5">
        <v>46023</v>
      </c>
      <c r="K542" s="5">
        <v>46112</v>
      </c>
      <c r="L542" t="s">
        <v>7562</v>
      </c>
      <c r="M542" t="s">
        <v>9927</v>
      </c>
    </row>
    <row r="543" spans="1:13">
      <c r="A543">
        <v>70163388</v>
      </c>
      <c r="B543" t="s">
        <v>10402</v>
      </c>
      <c r="C543" s="5">
        <v>46058</v>
      </c>
      <c r="D543" t="s">
        <v>7398</v>
      </c>
      <c r="E543" t="s">
        <v>9782</v>
      </c>
      <c r="F543" t="s">
        <v>9937</v>
      </c>
      <c r="G543" t="s">
        <v>9937</v>
      </c>
      <c r="H543" t="s">
        <v>7400</v>
      </c>
      <c r="I543" t="s">
        <v>7400</v>
      </c>
      <c r="J543" s="5">
        <v>46023</v>
      </c>
      <c r="K543" s="5">
        <v>46112</v>
      </c>
      <c r="L543" t="s">
        <v>7572</v>
      </c>
      <c r="M543" t="s">
        <v>9937</v>
      </c>
    </row>
    <row r="544" spans="1:13">
      <c r="A544">
        <v>70163390</v>
      </c>
      <c r="B544" t="s">
        <v>10403</v>
      </c>
      <c r="C544" s="5">
        <v>46058</v>
      </c>
      <c r="D544" t="s">
        <v>7446</v>
      </c>
      <c r="E544" t="s">
        <v>9782</v>
      </c>
      <c r="F544" t="s">
        <v>9939</v>
      </c>
      <c r="G544" t="s">
        <v>9939</v>
      </c>
      <c r="H544" t="s">
        <v>7448</v>
      </c>
      <c r="I544" t="s">
        <v>7448</v>
      </c>
      <c r="J544" s="5">
        <v>46023</v>
      </c>
      <c r="K544" s="5">
        <v>46112</v>
      </c>
      <c r="L544" t="s">
        <v>7574</v>
      </c>
      <c r="M544" t="s">
        <v>9939</v>
      </c>
    </row>
    <row r="545" spans="1:13">
      <c r="A545">
        <v>70163392</v>
      </c>
      <c r="B545" t="s">
        <v>10404</v>
      </c>
      <c r="C545" s="5">
        <v>46058</v>
      </c>
      <c r="D545" t="s">
        <v>7394</v>
      </c>
      <c r="E545" t="s">
        <v>9782</v>
      </c>
      <c r="F545" t="s">
        <v>9941</v>
      </c>
      <c r="G545" t="s">
        <v>9941</v>
      </c>
      <c r="H545" t="s">
        <v>7396</v>
      </c>
      <c r="I545" t="s">
        <v>7396</v>
      </c>
      <c r="J545" s="5">
        <v>46023</v>
      </c>
      <c r="K545" s="5">
        <v>46112</v>
      </c>
      <c r="L545" t="s">
        <v>7576</v>
      </c>
      <c r="M545" t="s">
        <v>9941</v>
      </c>
    </row>
    <row r="546" spans="1:13">
      <c r="A546">
        <v>70163382</v>
      </c>
      <c r="B546" t="s">
        <v>10405</v>
      </c>
      <c r="C546" s="5">
        <v>46058</v>
      </c>
      <c r="D546" t="s">
        <v>7536</v>
      </c>
      <c r="E546" t="s">
        <v>9782</v>
      </c>
      <c r="F546" t="s">
        <v>9911</v>
      </c>
      <c r="G546" t="s">
        <v>9911</v>
      </c>
      <c r="H546" t="s">
        <v>7538</v>
      </c>
      <c r="I546" t="s">
        <v>7538</v>
      </c>
      <c r="J546" s="5">
        <v>46023</v>
      </c>
      <c r="K546" s="5">
        <v>46112</v>
      </c>
      <c r="L546" t="s">
        <v>7537</v>
      </c>
      <c r="M546" t="s">
        <v>9911</v>
      </c>
    </row>
    <row r="547" spans="1:13">
      <c r="A547">
        <v>70163384</v>
      </c>
      <c r="B547" t="s">
        <v>10406</v>
      </c>
      <c r="C547" s="5">
        <v>46058</v>
      </c>
      <c r="D547" t="s">
        <v>7542</v>
      </c>
      <c r="E547" t="s">
        <v>9782</v>
      </c>
      <c r="F547" t="s">
        <v>9915</v>
      </c>
      <c r="G547" t="s">
        <v>9915</v>
      </c>
      <c r="H547" t="s">
        <v>7544</v>
      </c>
      <c r="I547" t="s">
        <v>7544</v>
      </c>
      <c r="J547" s="5">
        <v>46023</v>
      </c>
      <c r="K547" s="5">
        <v>46112</v>
      </c>
      <c r="L547" t="s">
        <v>7543</v>
      </c>
      <c r="M547" t="s">
        <v>9915</v>
      </c>
    </row>
    <row r="548" spans="1:13">
      <c r="A548">
        <v>70166070</v>
      </c>
      <c r="B548" t="s">
        <v>10407</v>
      </c>
      <c r="C548" s="5">
        <v>46058</v>
      </c>
      <c r="D548" t="s">
        <v>7398</v>
      </c>
      <c r="E548" t="s">
        <v>9782</v>
      </c>
      <c r="F548" t="s">
        <v>9890</v>
      </c>
      <c r="G548" t="s">
        <v>9890</v>
      </c>
      <c r="H548" t="s">
        <v>7400</v>
      </c>
      <c r="I548" t="s">
        <v>7400</v>
      </c>
      <c r="J548" s="5">
        <v>46023</v>
      </c>
      <c r="K548" s="5">
        <v>46112</v>
      </c>
      <c r="L548" t="s">
        <v>7511</v>
      </c>
      <c r="M548" t="s">
        <v>9890</v>
      </c>
    </row>
    <row r="549" spans="1:13">
      <c r="A549">
        <v>70166072</v>
      </c>
      <c r="B549" t="s">
        <v>10408</v>
      </c>
      <c r="C549" s="5">
        <v>46058</v>
      </c>
      <c r="D549" t="s">
        <v>7348</v>
      </c>
      <c r="E549" t="s">
        <v>9782</v>
      </c>
      <c r="F549" t="s">
        <v>9892</v>
      </c>
      <c r="G549" t="s">
        <v>9892</v>
      </c>
      <c r="H549" t="s">
        <v>7351</v>
      </c>
      <c r="I549" t="s">
        <v>7351</v>
      </c>
      <c r="J549" s="5">
        <v>46023</v>
      </c>
      <c r="K549" s="5">
        <v>46112</v>
      </c>
      <c r="L549" t="s">
        <v>7513</v>
      </c>
      <c r="M549" t="s">
        <v>9892</v>
      </c>
    </row>
    <row r="550" spans="1:13">
      <c r="A550">
        <v>70166074</v>
      </c>
      <c r="B550" t="s">
        <v>10409</v>
      </c>
      <c r="C550" s="5">
        <v>46058</v>
      </c>
      <c r="D550" t="s">
        <v>7430</v>
      </c>
      <c r="E550" t="s">
        <v>9782</v>
      </c>
      <c r="F550" t="s">
        <v>9834</v>
      </c>
      <c r="G550" t="s">
        <v>9834</v>
      </c>
      <c r="H550" t="s">
        <v>7432</v>
      </c>
      <c r="I550" t="s">
        <v>7432</v>
      </c>
      <c r="J550" s="5">
        <v>46023</v>
      </c>
      <c r="K550" s="5">
        <v>46112</v>
      </c>
      <c r="L550" t="s">
        <v>7431</v>
      </c>
      <c r="M550" t="s">
        <v>9834</v>
      </c>
    </row>
    <row r="551" spans="1:13">
      <c r="A551">
        <v>70166076</v>
      </c>
      <c r="B551" t="s">
        <v>10410</v>
      </c>
      <c r="C551" s="5">
        <v>46058</v>
      </c>
      <c r="D551" t="s">
        <v>7430</v>
      </c>
      <c r="E551" t="s">
        <v>9782</v>
      </c>
      <c r="F551" t="s">
        <v>9836</v>
      </c>
      <c r="G551" t="s">
        <v>9836</v>
      </c>
      <c r="H551" t="s">
        <v>7432</v>
      </c>
      <c r="I551" t="s">
        <v>7432</v>
      </c>
      <c r="J551" s="5">
        <v>46023</v>
      </c>
      <c r="K551" s="5">
        <v>46112</v>
      </c>
      <c r="L551" t="s">
        <v>7434</v>
      </c>
      <c r="M551" t="s">
        <v>9836</v>
      </c>
    </row>
    <row r="552" spans="1:13">
      <c r="A552">
        <v>70166038</v>
      </c>
      <c r="B552" t="s">
        <v>10411</v>
      </c>
      <c r="C552" s="5">
        <v>46058</v>
      </c>
      <c r="D552" t="s">
        <v>7363</v>
      </c>
      <c r="E552" t="s">
        <v>9782</v>
      </c>
      <c r="F552" t="s">
        <v>9793</v>
      </c>
      <c r="G552" t="s">
        <v>9793</v>
      </c>
      <c r="H552" t="s">
        <v>7365</v>
      </c>
      <c r="I552" t="s">
        <v>7365</v>
      </c>
      <c r="J552" s="5">
        <v>46023</v>
      </c>
      <c r="K552" s="5">
        <v>46112</v>
      </c>
      <c r="L552" t="s">
        <v>7367</v>
      </c>
      <c r="M552" t="s">
        <v>9793</v>
      </c>
    </row>
    <row r="553" spans="1:13">
      <c r="A553">
        <v>70166040</v>
      </c>
      <c r="B553" t="s">
        <v>10412</v>
      </c>
      <c r="C553" s="5">
        <v>46058</v>
      </c>
      <c r="D553" t="s">
        <v>7548</v>
      </c>
      <c r="E553" t="s">
        <v>9782</v>
      </c>
      <c r="F553" t="s">
        <v>9919</v>
      </c>
      <c r="G553" t="s">
        <v>9919</v>
      </c>
      <c r="H553" t="s">
        <v>7550</v>
      </c>
      <c r="I553" t="s">
        <v>7550</v>
      </c>
      <c r="J553" s="5">
        <v>46023</v>
      </c>
      <c r="K553" s="5">
        <v>46112</v>
      </c>
      <c r="L553" t="s">
        <v>7549</v>
      </c>
      <c r="M553" t="s">
        <v>9919</v>
      </c>
    </row>
    <row r="554" spans="1:13">
      <c r="A554">
        <v>70166042</v>
      </c>
      <c r="B554" t="s">
        <v>10413</v>
      </c>
      <c r="C554" s="5">
        <v>46058</v>
      </c>
      <c r="D554" t="s">
        <v>7389</v>
      </c>
      <c r="E554" t="s">
        <v>9782</v>
      </c>
      <c r="F554" t="s">
        <v>9805</v>
      </c>
      <c r="G554" t="s">
        <v>9805</v>
      </c>
      <c r="H554" t="s">
        <v>7391</v>
      </c>
      <c r="I554" t="s">
        <v>7391</v>
      </c>
      <c r="J554" s="5">
        <v>46023</v>
      </c>
      <c r="K554" s="5">
        <v>46112</v>
      </c>
      <c r="L554" t="s">
        <v>7390</v>
      </c>
      <c r="M554" t="s">
        <v>9805</v>
      </c>
    </row>
    <row r="555" spans="1:13">
      <c r="A555">
        <v>70166078</v>
      </c>
      <c r="B555" t="s">
        <v>10414</v>
      </c>
      <c r="C555" s="5">
        <v>46058</v>
      </c>
      <c r="D555" t="s">
        <v>7373</v>
      </c>
      <c r="E555" t="s">
        <v>9782</v>
      </c>
      <c r="F555" t="s">
        <v>9838</v>
      </c>
      <c r="G555" t="s">
        <v>9838</v>
      </c>
      <c r="H555" t="s">
        <v>7375</v>
      </c>
      <c r="I555" t="s">
        <v>7375</v>
      </c>
      <c r="J555" s="5">
        <v>46023</v>
      </c>
      <c r="K555" s="5">
        <v>46112</v>
      </c>
      <c r="L555" t="s">
        <v>7436</v>
      </c>
      <c r="M555" t="s">
        <v>9838</v>
      </c>
    </row>
    <row r="556" spans="1:13">
      <c r="A556">
        <v>70166126</v>
      </c>
      <c r="B556" t="s">
        <v>10415</v>
      </c>
      <c r="C556" s="5">
        <v>46058</v>
      </c>
      <c r="D556" t="s">
        <v>7363</v>
      </c>
      <c r="E556" t="s">
        <v>9782</v>
      </c>
      <c r="F556" t="s">
        <v>9874</v>
      </c>
      <c r="G556" t="s">
        <v>9874</v>
      </c>
      <c r="H556" t="s">
        <v>7365</v>
      </c>
      <c r="I556" t="s">
        <v>7365</v>
      </c>
      <c r="J556" s="5">
        <v>46023</v>
      </c>
      <c r="K556" s="5">
        <v>46112</v>
      </c>
      <c r="L556" t="s">
        <v>7487</v>
      </c>
      <c r="M556" t="s">
        <v>9874</v>
      </c>
    </row>
    <row r="557" spans="1:13">
      <c r="A557">
        <v>70166128</v>
      </c>
      <c r="B557" t="s">
        <v>10416</v>
      </c>
      <c r="C557" s="5">
        <v>46058</v>
      </c>
      <c r="D557" t="s">
        <v>7489</v>
      </c>
      <c r="E557" t="s">
        <v>9782</v>
      </c>
      <c r="F557" t="s">
        <v>9876</v>
      </c>
      <c r="G557" t="s">
        <v>9876</v>
      </c>
      <c r="H557" t="s">
        <v>7491</v>
      </c>
      <c r="I557" t="s">
        <v>7491</v>
      </c>
      <c r="J557" s="5">
        <v>46023</v>
      </c>
      <c r="K557" s="5">
        <v>46112</v>
      </c>
      <c r="L557" t="s">
        <v>7490</v>
      </c>
      <c r="M557" t="s">
        <v>9876</v>
      </c>
    </row>
    <row r="558" spans="1:13">
      <c r="A558">
        <v>70166130</v>
      </c>
      <c r="B558" t="s">
        <v>10417</v>
      </c>
      <c r="C558" s="5">
        <v>46058</v>
      </c>
      <c r="D558" t="s">
        <v>7493</v>
      </c>
      <c r="E558" t="s">
        <v>9782</v>
      </c>
      <c r="F558" t="s">
        <v>9878</v>
      </c>
      <c r="G558" t="s">
        <v>9878</v>
      </c>
      <c r="H558" t="s">
        <v>7495</v>
      </c>
      <c r="I558" t="s">
        <v>7495</v>
      </c>
      <c r="J558" s="5">
        <v>46023</v>
      </c>
      <c r="K558" s="5">
        <v>46112</v>
      </c>
      <c r="L558" t="s">
        <v>7494</v>
      </c>
      <c r="M558" t="s">
        <v>9878</v>
      </c>
    </row>
    <row r="559" spans="1:13">
      <c r="A559">
        <v>70166044</v>
      </c>
      <c r="B559" t="s">
        <v>10418</v>
      </c>
      <c r="C559" s="5">
        <v>46058</v>
      </c>
      <c r="D559" t="s">
        <v>7394</v>
      </c>
      <c r="E559" t="s">
        <v>9782</v>
      </c>
      <c r="F559" t="s">
        <v>9808</v>
      </c>
      <c r="G559" t="s">
        <v>9808</v>
      </c>
      <c r="H559" t="s">
        <v>7396</v>
      </c>
      <c r="I559" t="s">
        <v>7396</v>
      </c>
      <c r="J559" s="5">
        <v>46023</v>
      </c>
      <c r="K559" s="5">
        <v>46112</v>
      </c>
      <c r="L559" t="s">
        <v>7395</v>
      </c>
      <c r="M559" t="s">
        <v>9808</v>
      </c>
    </row>
    <row r="560" spans="1:13">
      <c r="A560">
        <v>70166046</v>
      </c>
      <c r="B560" t="s">
        <v>10419</v>
      </c>
      <c r="C560" s="5">
        <v>46058</v>
      </c>
      <c r="D560" t="s">
        <v>7398</v>
      </c>
      <c r="E560" t="s">
        <v>9782</v>
      </c>
      <c r="F560" t="s">
        <v>9810</v>
      </c>
      <c r="G560" t="s">
        <v>9810</v>
      </c>
      <c r="H560" t="s">
        <v>7400</v>
      </c>
      <c r="I560" t="s">
        <v>7400</v>
      </c>
      <c r="J560" s="5">
        <v>46023</v>
      </c>
      <c r="K560" s="5">
        <v>46112</v>
      </c>
      <c r="L560" t="s">
        <v>7399</v>
      </c>
      <c r="M560" t="s">
        <v>9810</v>
      </c>
    </row>
    <row r="561" spans="1:13">
      <c r="A561">
        <v>70166154</v>
      </c>
      <c r="B561" t="s">
        <v>10420</v>
      </c>
      <c r="C561" s="5">
        <v>46058</v>
      </c>
      <c r="D561" t="s">
        <v>7385</v>
      </c>
      <c r="E561" t="s">
        <v>9782</v>
      </c>
      <c r="F561" t="s">
        <v>9803</v>
      </c>
      <c r="G561" t="s">
        <v>9803</v>
      </c>
      <c r="H561" t="s">
        <v>7387</v>
      </c>
      <c r="I561" t="s">
        <v>7387</v>
      </c>
      <c r="J561" s="5">
        <v>46023</v>
      </c>
      <c r="K561" s="5">
        <v>46112</v>
      </c>
      <c r="L561" t="s">
        <v>7386</v>
      </c>
      <c r="M561" t="s">
        <v>9803</v>
      </c>
    </row>
    <row r="562" spans="1:13">
      <c r="A562">
        <v>70166156</v>
      </c>
      <c r="B562" t="s">
        <v>10421</v>
      </c>
      <c r="C562" s="5">
        <v>46058</v>
      </c>
      <c r="D562" t="s">
        <v>7377</v>
      </c>
      <c r="E562" t="s">
        <v>9782</v>
      </c>
      <c r="F562" t="s">
        <v>9799</v>
      </c>
      <c r="G562" t="s">
        <v>9799</v>
      </c>
      <c r="H562" t="s">
        <v>7379</v>
      </c>
      <c r="I562" t="s">
        <v>7379</v>
      </c>
      <c r="J562" s="5">
        <v>46023</v>
      </c>
      <c r="K562" s="5">
        <v>46112</v>
      </c>
      <c r="L562" t="s">
        <v>7378</v>
      </c>
      <c r="M562" t="s">
        <v>9799</v>
      </c>
    </row>
    <row r="563" spans="1:13">
      <c r="A563">
        <v>70166158</v>
      </c>
      <c r="B563" t="s">
        <v>10422</v>
      </c>
      <c r="C563" s="5">
        <v>46058</v>
      </c>
      <c r="D563" t="s">
        <v>7381</v>
      </c>
      <c r="E563" t="s">
        <v>9782</v>
      </c>
      <c r="F563" t="s">
        <v>9801</v>
      </c>
      <c r="G563" t="s">
        <v>9801</v>
      </c>
      <c r="H563" t="s">
        <v>7383</v>
      </c>
      <c r="I563" t="s">
        <v>7383</v>
      </c>
      <c r="J563" s="5">
        <v>46023</v>
      </c>
      <c r="K563" s="5">
        <v>46112</v>
      </c>
      <c r="L563" t="s">
        <v>7382</v>
      </c>
      <c r="M563" t="s">
        <v>9801</v>
      </c>
    </row>
    <row r="564" spans="1:13">
      <c r="A564">
        <v>70166160</v>
      </c>
      <c r="B564" t="s">
        <v>10423</v>
      </c>
      <c r="C564" s="5">
        <v>46058</v>
      </c>
      <c r="D564" t="s">
        <v>7394</v>
      </c>
      <c r="E564" t="s">
        <v>9782</v>
      </c>
      <c r="F564" t="s">
        <v>9819</v>
      </c>
      <c r="G564" t="s">
        <v>9819</v>
      </c>
      <c r="H564" t="s">
        <v>7396</v>
      </c>
      <c r="I564" t="s">
        <v>7396</v>
      </c>
      <c r="J564" s="5">
        <v>46023</v>
      </c>
      <c r="K564" s="5">
        <v>46112</v>
      </c>
      <c r="L564" t="s">
        <v>7411</v>
      </c>
      <c r="M564" t="s">
        <v>9819</v>
      </c>
    </row>
    <row r="565" spans="1:13">
      <c r="A565">
        <v>70166186</v>
      </c>
      <c r="B565" t="s">
        <v>10424</v>
      </c>
      <c r="C565" s="5">
        <v>46058</v>
      </c>
      <c r="D565" t="s">
        <v>7416</v>
      </c>
      <c r="E565" t="s">
        <v>9782</v>
      </c>
      <c r="F565" t="s">
        <v>9906</v>
      </c>
      <c r="G565" t="s">
        <v>9906</v>
      </c>
      <c r="H565" t="s">
        <v>7418</v>
      </c>
      <c r="I565" t="s">
        <v>7418</v>
      </c>
      <c r="J565" s="5">
        <v>46023</v>
      </c>
      <c r="K565" s="5">
        <v>46112</v>
      </c>
      <c r="L565" t="s">
        <v>7531</v>
      </c>
      <c r="M565" t="s">
        <v>9906</v>
      </c>
    </row>
    <row r="566" spans="1:13">
      <c r="A566">
        <v>70166188</v>
      </c>
      <c r="B566" t="s">
        <v>10425</v>
      </c>
      <c r="C566" s="5">
        <v>46058</v>
      </c>
      <c r="D566" t="s">
        <v>7416</v>
      </c>
      <c r="E566" t="s">
        <v>9782</v>
      </c>
      <c r="F566" t="s">
        <v>9908</v>
      </c>
      <c r="G566" t="s">
        <v>9908</v>
      </c>
      <c r="H566" t="s">
        <v>7418</v>
      </c>
      <c r="I566" t="s">
        <v>7418</v>
      </c>
      <c r="J566" s="5">
        <v>46023</v>
      </c>
      <c r="K566" s="5">
        <v>46112</v>
      </c>
      <c r="L566" t="s">
        <v>7533</v>
      </c>
      <c r="M566" t="s">
        <v>9908</v>
      </c>
    </row>
    <row r="567" spans="1:13">
      <c r="A567">
        <v>70166190</v>
      </c>
      <c r="B567" t="s">
        <v>10426</v>
      </c>
      <c r="C567" s="5">
        <v>46058</v>
      </c>
      <c r="D567" t="s">
        <v>7348</v>
      </c>
      <c r="E567" t="s">
        <v>9782</v>
      </c>
      <c r="F567" t="s">
        <v>9783</v>
      </c>
      <c r="G567" t="s">
        <v>9783</v>
      </c>
      <c r="H567" t="s">
        <v>7351</v>
      </c>
      <c r="I567" t="s">
        <v>7351</v>
      </c>
      <c r="J567" s="5">
        <v>46023</v>
      </c>
      <c r="K567" s="5">
        <v>46112</v>
      </c>
      <c r="L567" t="s">
        <v>7349</v>
      </c>
      <c r="M567" t="s">
        <v>9783</v>
      </c>
    </row>
    <row r="568" spans="1:13">
      <c r="A568">
        <v>70166192</v>
      </c>
      <c r="B568" t="s">
        <v>10427</v>
      </c>
      <c r="C568" s="5">
        <v>46058</v>
      </c>
      <c r="D568" t="s">
        <v>7353</v>
      </c>
      <c r="E568" t="s">
        <v>9782</v>
      </c>
      <c r="F568" t="s">
        <v>9785</v>
      </c>
      <c r="G568" t="s">
        <v>9785</v>
      </c>
      <c r="H568" t="s">
        <v>7355</v>
      </c>
      <c r="I568" t="s">
        <v>7355</v>
      </c>
      <c r="J568" s="5">
        <v>46023</v>
      </c>
      <c r="K568" s="5">
        <v>46112</v>
      </c>
      <c r="L568" t="s">
        <v>7354</v>
      </c>
      <c r="M568" t="s">
        <v>9785</v>
      </c>
    </row>
    <row r="569" spans="1:13">
      <c r="A569">
        <v>70166194</v>
      </c>
      <c r="B569" t="s">
        <v>10428</v>
      </c>
      <c r="C569" s="5">
        <v>46058</v>
      </c>
      <c r="D569" t="s">
        <v>7357</v>
      </c>
      <c r="E569" t="s">
        <v>9782</v>
      </c>
      <c r="F569" t="s">
        <v>9787</v>
      </c>
      <c r="G569" t="s">
        <v>9787</v>
      </c>
      <c r="H569" t="s">
        <v>7359</v>
      </c>
      <c r="I569" t="s">
        <v>7359</v>
      </c>
      <c r="J569" s="5">
        <v>46023</v>
      </c>
      <c r="K569" s="5">
        <v>46112</v>
      </c>
      <c r="L569" t="s">
        <v>7358</v>
      </c>
      <c r="M569" t="s">
        <v>9787</v>
      </c>
    </row>
    <row r="570" spans="1:13">
      <c r="A570">
        <v>70166196</v>
      </c>
      <c r="B570" t="s">
        <v>10429</v>
      </c>
      <c r="C570" s="5">
        <v>46058</v>
      </c>
      <c r="D570" t="s">
        <v>7348</v>
      </c>
      <c r="E570" t="s">
        <v>9782</v>
      </c>
      <c r="F570" t="s">
        <v>9789</v>
      </c>
      <c r="G570" t="s">
        <v>9789</v>
      </c>
      <c r="H570" t="s">
        <v>7351</v>
      </c>
      <c r="I570" t="s">
        <v>7351</v>
      </c>
      <c r="J570" s="5">
        <v>46023</v>
      </c>
      <c r="K570" s="5">
        <v>46112</v>
      </c>
      <c r="L570" t="s">
        <v>7361</v>
      </c>
      <c r="M570" t="s">
        <v>9789</v>
      </c>
    </row>
    <row r="571" spans="1:13">
      <c r="A571">
        <v>70165980</v>
      </c>
      <c r="B571" t="s">
        <v>10430</v>
      </c>
      <c r="C571" s="5">
        <v>46058</v>
      </c>
      <c r="D571" t="s">
        <v>7398</v>
      </c>
      <c r="E571" t="s">
        <v>9782</v>
      </c>
      <c r="F571" t="s">
        <v>9937</v>
      </c>
      <c r="G571" t="s">
        <v>9937</v>
      </c>
      <c r="H571" t="s">
        <v>7400</v>
      </c>
      <c r="I571" t="s">
        <v>7400</v>
      </c>
      <c r="J571" s="5">
        <v>46023</v>
      </c>
      <c r="K571" s="5">
        <v>46112</v>
      </c>
      <c r="L571" t="s">
        <v>7572</v>
      </c>
      <c r="M571" t="s">
        <v>9937</v>
      </c>
    </row>
    <row r="572" spans="1:13">
      <c r="A572">
        <v>70165982</v>
      </c>
      <c r="B572" t="s">
        <v>10431</v>
      </c>
      <c r="C572" s="5">
        <v>46058</v>
      </c>
      <c r="D572" t="s">
        <v>7446</v>
      </c>
      <c r="E572" t="s">
        <v>9782</v>
      </c>
      <c r="F572" t="s">
        <v>9939</v>
      </c>
      <c r="G572" t="s">
        <v>9939</v>
      </c>
      <c r="H572" t="s">
        <v>7448</v>
      </c>
      <c r="I572" t="s">
        <v>7448</v>
      </c>
      <c r="J572" s="5">
        <v>46023</v>
      </c>
      <c r="K572" s="5">
        <v>46112</v>
      </c>
      <c r="L572" t="s">
        <v>7574</v>
      </c>
      <c r="M572" t="s">
        <v>9939</v>
      </c>
    </row>
    <row r="573" spans="1:13">
      <c r="A573">
        <v>70166048</v>
      </c>
      <c r="B573" t="s">
        <v>10432</v>
      </c>
      <c r="C573" s="5">
        <v>46058</v>
      </c>
      <c r="D573" t="s">
        <v>7446</v>
      </c>
      <c r="E573" t="s">
        <v>9782</v>
      </c>
      <c r="F573" t="s">
        <v>9844</v>
      </c>
      <c r="G573" t="s">
        <v>9844</v>
      </c>
      <c r="H573" t="s">
        <v>7448</v>
      </c>
      <c r="I573" t="s">
        <v>7448</v>
      </c>
      <c r="J573" s="5">
        <v>46023</v>
      </c>
      <c r="K573" s="5">
        <v>46112</v>
      </c>
      <c r="L573" t="s">
        <v>7447</v>
      </c>
      <c r="M573" t="s">
        <v>9844</v>
      </c>
    </row>
    <row r="574" spans="1:13">
      <c r="A574">
        <v>70166166</v>
      </c>
      <c r="B574" t="s">
        <v>10433</v>
      </c>
      <c r="C574" s="5">
        <v>46058</v>
      </c>
      <c r="D574" t="s">
        <v>7442</v>
      </c>
      <c r="E574" t="s">
        <v>9782</v>
      </c>
      <c r="F574" t="s">
        <v>9842</v>
      </c>
      <c r="G574" t="s">
        <v>9842</v>
      </c>
      <c r="H574" t="s">
        <v>7444</v>
      </c>
      <c r="I574" t="s">
        <v>7444</v>
      </c>
      <c r="J574" s="5">
        <v>46023</v>
      </c>
      <c r="K574" s="5">
        <v>46112</v>
      </c>
      <c r="L574" t="s">
        <v>7443</v>
      </c>
      <c r="M574" t="s">
        <v>9842</v>
      </c>
    </row>
    <row r="575" spans="1:13">
      <c r="A575">
        <v>70166168</v>
      </c>
      <c r="B575" t="s">
        <v>10434</v>
      </c>
      <c r="C575" s="5">
        <v>46058</v>
      </c>
      <c r="D575" t="s">
        <v>7476</v>
      </c>
      <c r="E575" t="s">
        <v>9782</v>
      </c>
      <c r="F575" t="s">
        <v>9866</v>
      </c>
      <c r="G575" t="s">
        <v>9866</v>
      </c>
      <c r="H575" t="s">
        <v>7478</v>
      </c>
      <c r="I575" t="s">
        <v>7478</v>
      </c>
      <c r="J575" s="5">
        <v>46023</v>
      </c>
      <c r="K575" s="5">
        <v>46112</v>
      </c>
      <c r="L575" t="s">
        <v>7477</v>
      </c>
      <c r="M575" t="s">
        <v>9866</v>
      </c>
    </row>
    <row r="576" spans="1:13">
      <c r="A576">
        <v>70166170</v>
      </c>
      <c r="B576" t="s">
        <v>10435</v>
      </c>
      <c r="C576" s="5">
        <v>46058</v>
      </c>
      <c r="D576" t="s">
        <v>7480</v>
      </c>
      <c r="E576" t="s">
        <v>9782</v>
      </c>
      <c r="F576" t="s">
        <v>9868</v>
      </c>
      <c r="G576" t="s">
        <v>9868</v>
      </c>
      <c r="H576" t="s">
        <v>7482</v>
      </c>
      <c r="I576" t="s">
        <v>7482</v>
      </c>
      <c r="J576" s="5">
        <v>46023</v>
      </c>
      <c r="K576" s="5">
        <v>46112</v>
      </c>
      <c r="L576" t="s">
        <v>7481</v>
      </c>
      <c r="M576" t="s">
        <v>9868</v>
      </c>
    </row>
    <row r="577" spans="1:13">
      <c r="A577">
        <v>70166164</v>
      </c>
      <c r="B577" t="s">
        <v>10436</v>
      </c>
      <c r="C577" s="5">
        <v>46058</v>
      </c>
      <c r="D577" t="s">
        <v>7438</v>
      </c>
      <c r="E577" t="s">
        <v>9782</v>
      </c>
      <c r="F577" t="s">
        <v>9840</v>
      </c>
      <c r="G577" t="s">
        <v>9840</v>
      </c>
      <c r="H577" t="s">
        <v>7440</v>
      </c>
      <c r="I577" t="s">
        <v>7440</v>
      </c>
      <c r="J577" s="5">
        <v>46023</v>
      </c>
      <c r="K577" s="5">
        <v>46112</v>
      </c>
      <c r="L577" t="s">
        <v>7439</v>
      </c>
      <c r="M577" t="s">
        <v>9840</v>
      </c>
    </row>
    <row r="578" spans="1:13">
      <c r="A578">
        <v>70166172</v>
      </c>
      <c r="B578" t="s">
        <v>10437</v>
      </c>
      <c r="C578" s="5">
        <v>46058</v>
      </c>
      <c r="D578" t="s">
        <v>7398</v>
      </c>
      <c r="E578" t="s">
        <v>9782</v>
      </c>
      <c r="F578" t="s">
        <v>9870</v>
      </c>
      <c r="G578" t="s">
        <v>9870</v>
      </c>
      <c r="H578" t="s">
        <v>7400</v>
      </c>
      <c r="I578" t="s">
        <v>7400</v>
      </c>
      <c r="J578" s="5">
        <v>46023</v>
      </c>
      <c r="K578" s="5">
        <v>46112</v>
      </c>
      <c r="L578" t="s">
        <v>7399</v>
      </c>
      <c r="M578" t="s">
        <v>9870</v>
      </c>
    </row>
    <row r="579" spans="1:13">
      <c r="A579">
        <v>70166174</v>
      </c>
      <c r="B579" t="s">
        <v>10438</v>
      </c>
      <c r="C579" s="5">
        <v>46058</v>
      </c>
      <c r="D579" t="s">
        <v>7497</v>
      </c>
      <c r="E579" t="s">
        <v>9782</v>
      </c>
      <c r="F579" t="s">
        <v>9880</v>
      </c>
      <c r="G579" t="s">
        <v>9880</v>
      </c>
      <c r="H579" t="s">
        <v>7499</v>
      </c>
      <c r="I579" t="s">
        <v>7499</v>
      </c>
      <c r="J579" s="5">
        <v>46023</v>
      </c>
      <c r="K579" s="5">
        <v>46112</v>
      </c>
      <c r="L579" t="s">
        <v>7498</v>
      </c>
      <c r="M579" t="s">
        <v>9880</v>
      </c>
    </row>
    <row r="580" spans="1:13">
      <c r="A580">
        <v>70166176</v>
      </c>
      <c r="B580" t="s">
        <v>10439</v>
      </c>
      <c r="C580" s="5">
        <v>46058</v>
      </c>
      <c r="D580" t="s">
        <v>7501</v>
      </c>
      <c r="E580" t="s">
        <v>9782</v>
      </c>
      <c r="F580" t="s">
        <v>9882</v>
      </c>
      <c r="G580" t="s">
        <v>9882</v>
      </c>
      <c r="H580" t="s">
        <v>7503</v>
      </c>
      <c r="I580" t="s">
        <v>7503</v>
      </c>
      <c r="J580" s="5">
        <v>46023</v>
      </c>
      <c r="K580" s="5">
        <v>46112</v>
      </c>
      <c r="L580" t="s">
        <v>7502</v>
      </c>
      <c r="M580" t="s">
        <v>9882</v>
      </c>
    </row>
    <row r="581" spans="1:13">
      <c r="A581">
        <v>70165984</v>
      </c>
      <c r="B581" t="s">
        <v>10440</v>
      </c>
      <c r="C581" s="5">
        <v>46058</v>
      </c>
      <c r="D581" t="s">
        <v>7394</v>
      </c>
      <c r="E581" t="s">
        <v>9782</v>
      </c>
      <c r="F581" t="s">
        <v>9941</v>
      </c>
      <c r="G581" t="s">
        <v>9941</v>
      </c>
      <c r="H581" t="s">
        <v>7396</v>
      </c>
      <c r="I581" t="s">
        <v>7396</v>
      </c>
      <c r="J581" s="5">
        <v>46023</v>
      </c>
      <c r="K581" s="5">
        <v>46112</v>
      </c>
      <c r="L581" t="s">
        <v>7576</v>
      </c>
      <c r="M581" t="s">
        <v>9941</v>
      </c>
    </row>
    <row r="582" spans="1:13">
      <c r="A582">
        <v>70165986</v>
      </c>
      <c r="B582" t="s">
        <v>10441</v>
      </c>
      <c r="C582" s="5">
        <v>46058</v>
      </c>
      <c r="D582" t="s">
        <v>7416</v>
      </c>
      <c r="E582" t="s">
        <v>9782</v>
      </c>
      <c r="F582" t="s">
        <v>9949</v>
      </c>
      <c r="G582" t="s">
        <v>9949</v>
      </c>
      <c r="H582" t="s">
        <v>7418</v>
      </c>
      <c r="I582" t="s">
        <v>7418</v>
      </c>
      <c r="J582" s="5">
        <v>46023</v>
      </c>
      <c r="K582" s="5">
        <v>46112</v>
      </c>
      <c r="L582" t="s">
        <v>7586</v>
      </c>
      <c r="M582" t="s">
        <v>9949</v>
      </c>
    </row>
    <row r="583" spans="1:13">
      <c r="A583">
        <v>70165988</v>
      </c>
      <c r="B583" t="s">
        <v>10442</v>
      </c>
      <c r="C583" s="5">
        <v>46058</v>
      </c>
      <c r="D583" t="s">
        <v>7588</v>
      </c>
      <c r="E583" t="s">
        <v>9782</v>
      </c>
      <c r="F583" t="s">
        <v>9951</v>
      </c>
      <c r="G583" t="s">
        <v>9951</v>
      </c>
      <c r="H583" t="s">
        <v>7590</v>
      </c>
      <c r="I583" t="s">
        <v>7590</v>
      </c>
      <c r="J583" s="5">
        <v>46023</v>
      </c>
      <c r="K583" s="5">
        <v>46112</v>
      </c>
      <c r="L583" t="s">
        <v>7589</v>
      </c>
      <c r="M583" t="s">
        <v>9951</v>
      </c>
    </row>
    <row r="584" spans="1:13">
      <c r="A584">
        <v>70165990</v>
      </c>
      <c r="B584" t="s">
        <v>10443</v>
      </c>
      <c r="C584" s="5">
        <v>46058</v>
      </c>
      <c r="D584" t="s">
        <v>7460</v>
      </c>
      <c r="E584" t="s">
        <v>9782</v>
      </c>
      <c r="F584" t="s">
        <v>9953</v>
      </c>
      <c r="G584" t="s">
        <v>9953</v>
      </c>
      <c r="H584" t="s">
        <v>7462</v>
      </c>
      <c r="I584" t="s">
        <v>7462</v>
      </c>
      <c r="J584" s="5">
        <v>46023</v>
      </c>
      <c r="K584" s="5">
        <v>46112</v>
      </c>
      <c r="L584" t="s">
        <v>7592</v>
      </c>
      <c r="M584" t="s">
        <v>9953</v>
      </c>
    </row>
    <row r="585" spans="1:13">
      <c r="A585">
        <v>70166080</v>
      </c>
      <c r="B585" t="s">
        <v>10444</v>
      </c>
      <c r="C585" s="5">
        <v>46058</v>
      </c>
      <c r="D585" t="s">
        <v>7438</v>
      </c>
      <c r="E585" t="s">
        <v>9782</v>
      </c>
      <c r="F585" t="s">
        <v>9852</v>
      </c>
      <c r="G585" t="s">
        <v>9852</v>
      </c>
      <c r="H585" t="s">
        <v>7440</v>
      </c>
      <c r="I585" t="s">
        <v>7440</v>
      </c>
      <c r="J585" s="5">
        <v>46023</v>
      </c>
      <c r="K585" s="5">
        <v>46112</v>
      </c>
      <c r="L585" t="s">
        <v>7458</v>
      </c>
      <c r="M585" t="s">
        <v>9852</v>
      </c>
    </row>
    <row r="586" spans="1:13">
      <c r="A586">
        <v>70166090</v>
      </c>
      <c r="B586" t="s">
        <v>10445</v>
      </c>
      <c r="C586" s="5">
        <v>46058</v>
      </c>
      <c r="D586" t="s">
        <v>7353</v>
      </c>
      <c r="E586" t="s">
        <v>9782</v>
      </c>
      <c r="F586" t="s">
        <v>9828</v>
      </c>
      <c r="G586" t="s">
        <v>9828</v>
      </c>
      <c r="H586" t="s">
        <v>7355</v>
      </c>
      <c r="I586" t="s">
        <v>7355</v>
      </c>
      <c r="J586" s="5">
        <v>46023</v>
      </c>
      <c r="K586" s="5">
        <v>46112</v>
      </c>
      <c r="L586" t="s">
        <v>7422</v>
      </c>
      <c r="M586" t="s">
        <v>9828</v>
      </c>
    </row>
    <row r="587" spans="1:13">
      <c r="A587">
        <v>70166092</v>
      </c>
      <c r="B587" t="s">
        <v>10446</v>
      </c>
      <c r="C587" s="5">
        <v>46058</v>
      </c>
      <c r="D587" t="s">
        <v>7438</v>
      </c>
      <c r="E587" t="s">
        <v>9782</v>
      </c>
      <c r="F587" t="s">
        <v>9921</v>
      </c>
      <c r="G587" t="s">
        <v>9921</v>
      </c>
      <c r="H587" t="s">
        <v>7440</v>
      </c>
      <c r="I587" t="s">
        <v>7440</v>
      </c>
      <c r="J587" s="5">
        <v>46023</v>
      </c>
      <c r="K587" s="5">
        <v>46112</v>
      </c>
      <c r="L587" t="s">
        <v>7552</v>
      </c>
      <c r="M587" t="s">
        <v>9921</v>
      </c>
    </row>
    <row r="588" spans="1:13">
      <c r="A588">
        <v>70166094</v>
      </c>
      <c r="B588" t="s">
        <v>10447</v>
      </c>
      <c r="C588" s="5">
        <v>46058</v>
      </c>
      <c r="D588" t="s">
        <v>7554</v>
      </c>
      <c r="E588" t="s">
        <v>9782</v>
      </c>
      <c r="F588" t="s">
        <v>9923</v>
      </c>
      <c r="G588" t="s">
        <v>9923</v>
      </c>
      <c r="H588" t="s">
        <v>7556</v>
      </c>
      <c r="I588" t="s">
        <v>7556</v>
      </c>
      <c r="J588" s="5">
        <v>46023</v>
      </c>
      <c r="K588" s="5">
        <v>46112</v>
      </c>
      <c r="L588" t="s">
        <v>7555</v>
      </c>
      <c r="M588" t="s">
        <v>9923</v>
      </c>
    </row>
    <row r="589" spans="1:13">
      <c r="A589">
        <v>70166096</v>
      </c>
      <c r="B589" t="s">
        <v>10448</v>
      </c>
      <c r="C589" s="5">
        <v>46058</v>
      </c>
      <c r="D589" t="s">
        <v>7558</v>
      </c>
      <c r="E589" t="s">
        <v>9782</v>
      </c>
      <c r="F589" t="s">
        <v>9925</v>
      </c>
      <c r="G589" t="s">
        <v>9925</v>
      </c>
      <c r="H589" t="s">
        <v>7560</v>
      </c>
      <c r="I589" t="s">
        <v>7560</v>
      </c>
      <c r="J589" s="5">
        <v>46023</v>
      </c>
      <c r="K589" s="5">
        <v>46112</v>
      </c>
      <c r="L589" t="s">
        <v>7559</v>
      </c>
      <c r="M589" t="s">
        <v>9925</v>
      </c>
    </row>
    <row r="590" spans="1:13">
      <c r="A590">
        <v>70165992</v>
      </c>
      <c r="B590" t="s">
        <v>10449</v>
      </c>
      <c r="C590" s="5">
        <v>46058</v>
      </c>
      <c r="D590" t="s">
        <v>7385</v>
      </c>
      <c r="E590" t="s">
        <v>9782</v>
      </c>
      <c r="F590" t="s">
        <v>9803</v>
      </c>
      <c r="G590" t="s">
        <v>9803</v>
      </c>
      <c r="H590" t="s">
        <v>7387</v>
      </c>
      <c r="I590" t="s">
        <v>7387</v>
      </c>
      <c r="J590" s="5">
        <v>46023</v>
      </c>
      <c r="K590" s="5">
        <v>46112</v>
      </c>
      <c r="L590" t="s">
        <v>7386</v>
      </c>
      <c r="M590" t="s">
        <v>9803</v>
      </c>
    </row>
    <row r="591" spans="1:13">
      <c r="A591">
        <v>70165994</v>
      </c>
      <c r="B591" t="s">
        <v>10450</v>
      </c>
      <c r="C591" s="5">
        <v>46058</v>
      </c>
      <c r="D591" t="s">
        <v>7377</v>
      </c>
      <c r="E591" t="s">
        <v>9782</v>
      </c>
      <c r="F591" t="s">
        <v>9799</v>
      </c>
      <c r="G591" t="s">
        <v>9799</v>
      </c>
      <c r="H591" t="s">
        <v>7379</v>
      </c>
      <c r="I591" t="s">
        <v>7379</v>
      </c>
      <c r="J591" s="5">
        <v>46023</v>
      </c>
      <c r="K591" s="5">
        <v>46112</v>
      </c>
      <c r="L591" t="s">
        <v>7378</v>
      </c>
      <c r="M591" t="s">
        <v>9799</v>
      </c>
    </row>
    <row r="592" spans="1:13">
      <c r="A592">
        <v>70165996</v>
      </c>
      <c r="B592" t="s">
        <v>10451</v>
      </c>
      <c r="C592" s="5">
        <v>46058</v>
      </c>
      <c r="D592" t="s">
        <v>7381</v>
      </c>
      <c r="E592" t="s">
        <v>9782</v>
      </c>
      <c r="F592" t="s">
        <v>9801</v>
      </c>
      <c r="G592" t="s">
        <v>9801</v>
      </c>
      <c r="H592" t="s">
        <v>7383</v>
      </c>
      <c r="I592" t="s">
        <v>7383</v>
      </c>
      <c r="J592" s="5">
        <v>46023</v>
      </c>
      <c r="K592" s="5">
        <v>46112</v>
      </c>
      <c r="L592" t="s">
        <v>7382</v>
      </c>
      <c r="M592" t="s">
        <v>9801</v>
      </c>
    </row>
    <row r="593" spans="1:13">
      <c r="A593">
        <v>70165998</v>
      </c>
      <c r="B593" t="s">
        <v>10452</v>
      </c>
      <c r="C593" s="5">
        <v>46058</v>
      </c>
      <c r="D593" t="s">
        <v>7394</v>
      </c>
      <c r="E593" t="s">
        <v>9782</v>
      </c>
      <c r="F593" t="s">
        <v>9819</v>
      </c>
      <c r="G593" t="s">
        <v>9819</v>
      </c>
      <c r="H593" t="s">
        <v>7396</v>
      </c>
      <c r="I593" t="s">
        <v>7396</v>
      </c>
      <c r="J593" s="5">
        <v>46023</v>
      </c>
      <c r="K593" s="5">
        <v>46112</v>
      </c>
      <c r="L593" t="s">
        <v>7411</v>
      </c>
      <c r="M593" t="s">
        <v>9819</v>
      </c>
    </row>
    <row r="594" spans="1:13">
      <c r="A594">
        <v>70166098</v>
      </c>
      <c r="B594" t="s">
        <v>10453</v>
      </c>
      <c r="C594" s="5">
        <v>46058</v>
      </c>
      <c r="D594" t="s">
        <v>7438</v>
      </c>
      <c r="E594" t="s">
        <v>9782</v>
      </c>
      <c r="F594" t="s">
        <v>9935</v>
      </c>
      <c r="G594" t="s">
        <v>9935</v>
      </c>
      <c r="H594" t="s">
        <v>7440</v>
      </c>
      <c r="I594" t="s">
        <v>7440</v>
      </c>
      <c r="J594" s="5">
        <v>46023</v>
      </c>
      <c r="K594" s="5">
        <v>46112</v>
      </c>
      <c r="L594" t="s">
        <v>7570</v>
      </c>
      <c r="M594" t="s">
        <v>9935</v>
      </c>
    </row>
    <row r="595" spans="1:13">
      <c r="A595">
        <v>70166100</v>
      </c>
      <c r="B595" t="s">
        <v>10454</v>
      </c>
      <c r="C595" s="5">
        <v>46058</v>
      </c>
      <c r="D595" t="s">
        <v>7438</v>
      </c>
      <c r="E595" t="s">
        <v>9782</v>
      </c>
      <c r="F595" t="s">
        <v>9931</v>
      </c>
      <c r="G595" t="s">
        <v>9931</v>
      </c>
      <c r="H595" t="s">
        <v>7440</v>
      </c>
      <c r="I595" t="s">
        <v>7440</v>
      </c>
      <c r="J595" s="5">
        <v>46023</v>
      </c>
      <c r="K595" s="5">
        <v>46112</v>
      </c>
      <c r="L595" t="s">
        <v>7566</v>
      </c>
      <c r="M595" t="s">
        <v>9931</v>
      </c>
    </row>
    <row r="596" spans="1:13">
      <c r="A596">
        <v>70166102</v>
      </c>
      <c r="B596" t="s">
        <v>10455</v>
      </c>
      <c r="C596" s="5">
        <v>46058</v>
      </c>
      <c r="D596" t="s">
        <v>7363</v>
      </c>
      <c r="E596" t="s">
        <v>9782</v>
      </c>
      <c r="F596" t="s">
        <v>9933</v>
      </c>
      <c r="G596" t="s">
        <v>9933</v>
      </c>
      <c r="H596" t="s">
        <v>7365</v>
      </c>
      <c r="I596" t="s">
        <v>7365</v>
      </c>
      <c r="J596" s="5">
        <v>46023</v>
      </c>
      <c r="K596" s="5">
        <v>46112</v>
      </c>
      <c r="L596" t="s">
        <v>7568</v>
      </c>
      <c r="M596" t="s">
        <v>9933</v>
      </c>
    </row>
    <row r="597" spans="1:13">
      <c r="A597">
        <v>70166104</v>
      </c>
      <c r="B597" t="s">
        <v>10456</v>
      </c>
      <c r="C597" s="5">
        <v>46058</v>
      </c>
      <c r="D597" t="s">
        <v>7489</v>
      </c>
      <c r="E597" t="s">
        <v>9782</v>
      </c>
      <c r="F597" t="s">
        <v>9943</v>
      </c>
      <c r="G597" t="s">
        <v>9943</v>
      </c>
      <c r="H597" t="s">
        <v>7491</v>
      </c>
      <c r="I597" t="s">
        <v>7491</v>
      </c>
      <c r="J597" s="5">
        <v>46023</v>
      </c>
      <c r="K597" s="5">
        <v>46112</v>
      </c>
      <c r="L597" t="s">
        <v>7578</v>
      </c>
      <c r="M597" t="s">
        <v>9943</v>
      </c>
    </row>
    <row r="598" spans="1:13">
      <c r="A598">
        <v>70166106</v>
      </c>
      <c r="B598" t="s">
        <v>10457</v>
      </c>
      <c r="C598" s="5">
        <v>46058</v>
      </c>
      <c r="D598" t="s">
        <v>7489</v>
      </c>
      <c r="E598" t="s">
        <v>9782</v>
      </c>
      <c r="F598" t="s">
        <v>9945</v>
      </c>
      <c r="G598" t="s">
        <v>9945</v>
      </c>
      <c r="H598" t="s">
        <v>7491</v>
      </c>
      <c r="I598" t="s">
        <v>7491</v>
      </c>
      <c r="J598" s="5">
        <v>46023</v>
      </c>
      <c r="K598" s="5">
        <v>46112</v>
      </c>
      <c r="L598" t="s">
        <v>7580</v>
      </c>
      <c r="M598" t="s">
        <v>9945</v>
      </c>
    </row>
    <row r="599" spans="1:13">
      <c r="A599">
        <v>70166108</v>
      </c>
      <c r="B599" t="s">
        <v>10458</v>
      </c>
      <c r="C599" s="5">
        <v>46058</v>
      </c>
      <c r="D599" t="s">
        <v>7582</v>
      </c>
      <c r="E599" t="s">
        <v>9782</v>
      </c>
      <c r="F599" t="s">
        <v>9947</v>
      </c>
      <c r="G599" t="s">
        <v>9947</v>
      </c>
      <c r="H599" t="s">
        <v>7584</v>
      </c>
      <c r="I599" t="s">
        <v>7584</v>
      </c>
      <c r="J599" s="5">
        <v>46023</v>
      </c>
      <c r="K599" s="5">
        <v>46112</v>
      </c>
      <c r="L599" t="s">
        <v>7583</v>
      </c>
      <c r="M599" t="s">
        <v>9947</v>
      </c>
    </row>
    <row r="600" spans="1:13">
      <c r="A600">
        <v>70166110</v>
      </c>
      <c r="B600" t="s">
        <v>10459</v>
      </c>
      <c r="C600" s="5">
        <v>46058</v>
      </c>
      <c r="D600" t="s">
        <v>7369</v>
      </c>
      <c r="E600" t="s">
        <v>9782</v>
      </c>
      <c r="F600" t="s">
        <v>9795</v>
      </c>
      <c r="G600" t="s">
        <v>9795</v>
      </c>
      <c r="H600" t="s">
        <v>7371</v>
      </c>
      <c r="I600" t="s">
        <v>7371</v>
      </c>
      <c r="J600" s="5">
        <v>46023</v>
      </c>
      <c r="K600" s="5">
        <v>46112</v>
      </c>
      <c r="L600" t="s">
        <v>7370</v>
      </c>
      <c r="M600" t="s">
        <v>9795</v>
      </c>
    </row>
    <row r="601" spans="1:13">
      <c r="A601">
        <v>70166112</v>
      </c>
      <c r="B601" t="s">
        <v>10460</v>
      </c>
      <c r="C601" s="5">
        <v>46058</v>
      </c>
      <c r="D601" t="s">
        <v>7373</v>
      </c>
      <c r="E601" t="s">
        <v>9782</v>
      </c>
      <c r="F601" t="s">
        <v>9797</v>
      </c>
      <c r="G601" t="s">
        <v>9797</v>
      </c>
      <c r="H601" t="s">
        <v>7375</v>
      </c>
      <c r="I601" t="s">
        <v>7375</v>
      </c>
      <c r="J601" s="5">
        <v>46023</v>
      </c>
      <c r="K601" s="5">
        <v>46112</v>
      </c>
      <c r="L601" t="s">
        <v>7374</v>
      </c>
      <c r="M601" t="s">
        <v>9797</v>
      </c>
    </row>
    <row r="602" spans="1:13">
      <c r="A602">
        <v>70166000</v>
      </c>
      <c r="B602" t="s">
        <v>10461</v>
      </c>
      <c r="C602" s="5">
        <v>46058</v>
      </c>
      <c r="D602" t="s">
        <v>7363</v>
      </c>
      <c r="E602" t="s">
        <v>9782</v>
      </c>
      <c r="F602" t="s">
        <v>9821</v>
      </c>
      <c r="G602" t="s">
        <v>9821</v>
      </c>
      <c r="H602" t="s">
        <v>7365</v>
      </c>
      <c r="I602" t="s">
        <v>7365</v>
      </c>
      <c r="J602" s="5">
        <v>46023</v>
      </c>
      <c r="K602" s="5">
        <v>46112</v>
      </c>
      <c r="L602" t="s">
        <v>7413</v>
      </c>
      <c r="M602" t="s">
        <v>9821</v>
      </c>
    </row>
    <row r="603" spans="1:13">
      <c r="A603">
        <v>70166002</v>
      </c>
      <c r="B603" t="s">
        <v>10462</v>
      </c>
      <c r="C603" s="5">
        <v>46058</v>
      </c>
      <c r="D603" t="s">
        <v>7438</v>
      </c>
      <c r="E603" t="s">
        <v>9782</v>
      </c>
      <c r="F603" t="s">
        <v>9840</v>
      </c>
      <c r="G603" t="s">
        <v>9840</v>
      </c>
      <c r="H603" t="s">
        <v>7440</v>
      </c>
      <c r="I603" t="s">
        <v>7440</v>
      </c>
      <c r="J603" s="5">
        <v>46023</v>
      </c>
      <c r="K603" s="5">
        <v>46112</v>
      </c>
      <c r="L603" t="s">
        <v>7439</v>
      </c>
      <c r="M603" t="s">
        <v>9840</v>
      </c>
    </row>
    <row r="604" spans="1:13">
      <c r="A604">
        <v>70166004</v>
      </c>
      <c r="B604" t="s">
        <v>10463</v>
      </c>
      <c r="C604" s="5">
        <v>46058</v>
      </c>
      <c r="D604" t="s">
        <v>7442</v>
      </c>
      <c r="E604" t="s">
        <v>9782</v>
      </c>
      <c r="F604" t="s">
        <v>9842</v>
      </c>
      <c r="G604" t="s">
        <v>9842</v>
      </c>
      <c r="H604" t="s">
        <v>7444</v>
      </c>
      <c r="I604" t="s">
        <v>7444</v>
      </c>
      <c r="J604" s="5">
        <v>46023</v>
      </c>
      <c r="K604" s="5">
        <v>46112</v>
      </c>
      <c r="L604" t="s">
        <v>7443</v>
      </c>
      <c r="M604" t="s">
        <v>9842</v>
      </c>
    </row>
    <row r="605" spans="1:13">
      <c r="A605">
        <v>70166006</v>
      </c>
      <c r="B605" t="s">
        <v>10464</v>
      </c>
      <c r="C605" s="5">
        <v>46058</v>
      </c>
      <c r="D605" t="s">
        <v>7476</v>
      </c>
      <c r="E605" t="s">
        <v>9782</v>
      </c>
      <c r="F605" t="s">
        <v>9866</v>
      </c>
      <c r="G605" t="s">
        <v>9866</v>
      </c>
      <c r="H605" t="s">
        <v>7478</v>
      </c>
      <c r="I605" t="s">
        <v>7478</v>
      </c>
      <c r="J605" s="5">
        <v>46023</v>
      </c>
      <c r="K605" s="5">
        <v>46112</v>
      </c>
      <c r="L605" t="s">
        <v>7477</v>
      </c>
      <c r="M605" t="s">
        <v>9866</v>
      </c>
    </row>
    <row r="606" spans="1:13">
      <c r="A606">
        <v>70166050</v>
      </c>
      <c r="B606" t="s">
        <v>10465</v>
      </c>
      <c r="C606" s="5">
        <v>46058</v>
      </c>
      <c r="D606" t="s">
        <v>7460</v>
      </c>
      <c r="E606" t="s">
        <v>9782</v>
      </c>
      <c r="F606" t="s">
        <v>9854</v>
      </c>
      <c r="G606" t="s">
        <v>9854</v>
      </c>
      <c r="H606" t="s">
        <v>7462</v>
      </c>
      <c r="I606" t="s">
        <v>7462</v>
      </c>
      <c r="J606" s="5">
        <v>46023</v>
      </c>
      <c r="K606" s="5">
        <v>46112</v>
      </c>
      <c r="L606" t="s">
        <v>7461</v>
      </c>
      <c r="M606" t="s">
        <v>9854</v>
      </c>
    </row>
    <row r="607" spans="1:13">
      <c r="A607">
        <v>70166052</v>
      </c>
      <c r="B607" t="s">
        <v>10466</v>
      </c>
      <c r="C607" s="5">
        <v>46058</v>
      </c>
      <c r="D607" t="s">
        <v>7438</v>
      </c>
      <c r="E607" t="s">
        <v>9782</v>
      </c>
      <c r="F607" t="s">
        <v>9886</v>
      </c>
      <c r="G607" t="s">
        <v>9886</v>
      </c>
      <c r="H607" t="s">
        <v>7440</v>
      </c>
      <c r="I607" t="s">
        <v>7440</v>
      </c>
      <c r="J607" s="5">
        <v>46023</v>
      </c>
      <c r="K607" s="5">
        <v>46112</v>
      </c>
      <c r="L607" t="s">
        <v>7507</v>
      </c>
      <c r="M607" t="s">
        <v>9886</v>
      </c>
    </row>
    <row r="608" spans="1:13">
      <c r="A608">
        <v>70166114</v>
      </c>
      <c r="B608" t="s">
        <v>10467</v>
      </c>
      <c r="C608" s="5">
        <v>46058</v>
      </c>
      <c r="D608" t="s">
        <v>7398</v>
      </c>
      <c r="E608" t="s">
        <v>9782</v>
      </c>
      <c r="F608" t="s">
        <v>9815</v>
      </c>
      <c r="G608" t="s">
        <v>9815</v>
      </c>
      <c r="H608" t="s">
        <v>7400</v>
      </c>
      <c r="I608" t="s">
        <v>7400</v>
      </c>
      <c r="J608" s="5">
        <v>46023</v>
      </c>
      <c r="K608" s="5">
        <v>46112</v>
      </c>
      <c r="L608" t="s">
        <v>7405</v>
      </c>
      <c r="M608" t="s">
        <v>9815</v>
      </c>
    </row>
    <row r="609" spans="1:13">
      <c r="A609">
        <v>70166116</v>
      </c>
      <c r="B609" t="s">
        <v>10468</v>
      </c>
      <c r="C609" s="5">
        <v>46058</v>
      </c>
      <c r="D609" t="s">
        <v>7407</v>
      </c>
      <c r="E609" t="s">
        <v>9782</v>
      </c>
      <c r="F609" t="s">
        <v>9817</v>
      </c>
      <c r="G609" t="s">
        <v>9817</v>
      </c>
      <c r="H609" t="s">
        <v>7409</v>
      </c>
      <c r="I609" t="s">
        <v>7409</v>
      </c>
      <c r="J609" s="5">
        <v>46023</v>
      </c>
      <c r="K609" s="5">
        <v>46112</v>
      </c>
      <c r="L609" t="s">
        <v>7408</v>
      </c>
      <c r="M609" t="s">
        <v>9817</v>
      </c>
    </row>
    <row r="610" spans="1:13">
      <c r="A610">
        <v>70166118</v>
      </c>
      <c r="B610" t="s">
        <v>10469</v>
      </c>
      <c r="C610" s="5">
        <v>46058</v>
      </c>
      <c r="D610" t="s">
        <v>7424</v>
      </c>
      <c r="E610" t="s">
        <v>9782</v>
      </c>
      <c r="F610" t="s">
        <v>9830</v>
      </c>
      <c r="G610" t="s">
        <v>9830</v>
      </c>
      <c r="H610" t="s">
        <v>7426</v>
      </c>
      <c r="I610" t="s">
        <v>7426</v>
      </c>
      <c r="J610" s="5">
        <v>46023</v>
      </c>
      <c r="K610" s="5">
        <v>46112</v>
      </c>
      <c r="L610" t="s">
        <v>7425</v>
      </c>
      <c r="M610" t="s">
        <v>9830</v>
      </c>
    </row>
    <row r="611" spans="1:13">
      <c r="A611">
        <v>70166120</v>
      </c>
      <c r="B611" t="s">
        <v>10470</v>
      </c>
      <c r="C611" s="5">
        <v>46058</v>
      </c>
      <c r="D611" t="s">
        <v>7468</v>
      </c>
      <c r="E611" t="s">
        <v>9782</v>
      </c>
      <c r="F611" t="s">
        <v>9860</v>
      </c>
      <c r="G611" t="s">
        <v>9860</v>
      </c>
      <c r="H611" t="s">
        <v>7470</v>
      </c>
      <c r="I611" t="s">
        <v>7470</v>
      </c>
      <c r="J611" s="5">
        <v>46023</v>
      </c>
      <c r="K611" s="5">
        <v>46112</v>
      </c>
      <c r="L611" t="s">
        <v>7469</v>
      </c>
      <c r="M611" t="s">
        <v>9860</v>
      </c>
    </row>
    <row r="612" spans="1:13">
      <c r="A612">
        <v>70166122</v>
      </c>
      <c r="B612" t="s">
        <v>10471</v>
      </c>
      <c r="C612" s="5">
        <v>46058</v>
      </c>
      <c r="D612" t="s">
        <v>7398</v>
      </c>
      <c r="E612" t="s">
        <v>9782</v>
      </c>
      <c r="F612" t="s">
        <v>9862</v>
      </c>
      <c r="G612" t="s">
        <v>9862</v>
      </c>
      <c r="H612" t="s">
        <v>7400</v>
      </c>
      <c r="I612" t="s">
        <v>7400</v>
      </c>
      <c r="J612" s="5">
        <v>46023</v>
      </c>
      <c r="K612" s="5">
        <v>46112</v>
      </c>
      <c r="L612" t="s">
        <v>7472</v>
      </c>
      <c r="M612" t="s">
        <v>9862</v>
      </c>
    </row>
    <row r="613" spans="1:13">
      <c r="A613">
        <v>70166124</v>
      </c>
      <c r="B613" t="s">
        <v>10472</v>
      </c>
      <c r="C613" s="5">
        <v>46058</v>
      </c>
      <c r="D613" t="s">
        <v>7416</v>
      </c>
      <c r="E613" t="s">
        <v>9782</v>
      </c>
      <c r="F613" t="s">
        <v>9864</v>
      </c>
      <c r="G613" t="s">
        <v>9864</v>
      </c>
      <c r="H613" t="s">
        <v>7418</v>
      </c>
      <c r="I613" t="s">
        <v>7418</v>
      </c>
      <c r="J613" s="5">
        <v>46023</v>
      </c>
      <c r="K613" s="5">
        <v>46112</v>
      </c>
      <c r="L613" t="s">
        <v>7474</v>
      </c>
      <c r="M613" t="s">
        <v>9864</v>
      </c>
    </row>
    <row r="614" spans="1:13">
      <c r="A614">
        <v>70166008</v>
      </c>
      <c r="B614" t="s">
        <v>10473</v>
      </c>
      <c r="C614" s="5">
        <v>46058</v>
      </c>
      <c r="D614" t="s">
        <v>7480</v>
      </c>
      <c r="E614" t="s">
        <v>9782</v>
      </c>
      <c r="F614" t="s">
        <v>9868</v>
      </c>
      <c r="G614" t="s">
        <v>9868</v>
      </c>
      <c r="H614" t="s">
        <v>7482</v>
      </c>
      <c r="I614" t="s">
        <v>7482</v>
      </c>
      <c r="J614" s="5">
        <v>46023</v>
      </c>
      <c r="K614" s="5">
        <v>46112</v>
      </c>
      <c r="L614" t="s">
        <v>7481</v>
      </c>
      <c r="M614" t="s">
        <v>9868</v>
      </c>
    </row>
    <row r="615" spans="1:13">
      <c r="A615">
        <v>70166010</v>
      </c>
      <c r="B615" t="s">
        <v>10474</v>
      </c>
      <c r="C615" s="5">
        <v>46058</v>
      </c>
      <c r="D615" t="s">
        <v>7398</v>
      </c>
      <c r="E615" t="s">
        <v>9782</v>
      </c>
      <c r="F615" t="s">
        <v>9870</v>
      </c>
      <c r="G615" t="s">
        <v>9870</v>
      </c>
      <c r="H615" t="s">
        <v>7400</v>
      </c>
      <c r="I615" t="s">
        <v>7400</v>
      </c>
      <c r="J615" s="5">
        <v>46023</v>
      </c>
      <c r="K615" s="5">
        <v>46112</v>
      </c>
      <c r="L615" t="s">
        <v>7399</v>
      </c>
      <c r="M615" t="s">
        <v>9870</v>
      </c>
    </row>
    <row r="616" spans="1:13">
      <c r="A616">
        <v>70166012</v>
      </c>
      <c r="B616" t="s">
        <v>10475</v>
      </c>
      <c r="C616" s="5">
        <v>46058</v>
      </c>
      <c r="D616" t="s">
        <v>7497</v>
      </c>
      <c r="E616" t="s">
        <v>9782</v>
      </c>
      <c r="F616" t="s">
        <v>9880</v>
      </c>
      <c r="G616" t="s">
        <v>9880</v>
      </c>
      <c r="H616" t="s">
        <v>7499</v>
      </c>
      <c r="I616" t="s">
        <v>7499</v>
      </c>
      <c r="J616" s="5">
        <v>46023</v>
      </c>
      <c r="K616" s="5">
        <v>46112</v>
      </c>
      <c r="L616" t="s">
        <v>7498</v>
      </c>
      <c r="M616" t="s">
        <v>9880</v>
      </c>
    </row>
    <row r="617" spans="1:13">
      <c r="A617">
        <v>70166014</v>
      </c>
      <c r="B617" t="s">
        <v>10476</v>
      </c>
      <c r="C617" s="5">
        <v>46058</v>
      </c>
      <c r="D617" t="s">
        <v>7501</v>
      </c>
      <c r="E617" t="s">
        <v>9782</v>
      </c>
      <c r="F617" t="s">
        <v>9882</v>
      </c>
      <c r="G617" t="s">
        <v>9882</v>
      </c>
      <c r="H617" t="s">
        <v>7503</v>
      </c>
      <c r="I617" t="s">
        <v>7503</v>
      </c>
      <c r="J617" s="5">
        <v>46023</v>
      </c>
      <c r="K617" s="5">
        <v>46112</v>
      </c>
      <c r="L617" t="s">
        <v>7502</v>
      </c>
      <c r="M617" t="s">
        <v>9882</v>
      </c>
    </row>
    <row r="618" spans="1:13">
      <c r="A618">
        <v>70166178</v>
      </c>
      <c r="B618" t="s">
        <v>10477</v>
      </c>
      <c r="C618" s="5">
        <v>46058</v>
      </c>
      <c r="D618" t="s">
        <v>7353</v>
      </c>
      <c r="E618" t="s">
        <v>9782</v>
      </c>
      <c r="F618" t="s">
        <v>9884</v>
      </c>
      <c r="G618" t="s">
        <v>9884</v>
      </c>
      <c r="H618" t="s">
        <v>7355</v>
      </c>
      <c r="I618" t="s">
        <v>7355</v>
      </c>
      <c r="J618" s="5">
        <v>46023</v>
      </c>
      <c r="K618" s="5">
        <v>46112</v>
      </c>
      <c r="L618" t="s">
        <v>7505</v>
      </c>
      <c r="M618" t="s">
        <v>9884</v>
      </c>
    </row>
    <row r="619" spans="1:13">
      <c r="A619">
        <v>70166180</v>
      </c>
      <c r="B619" t="s">
        <v>10478</v>
      </c>
      <c r="C619" s="5">
        <v>46058</v>
      </c>
      <c r="D619" t="s">
        <v>7353</v>
      </c>
      <c r="E619" t="s">
        <v>9782</v>
      </c>
      <c r="F619" t="s">
        <v>9898</v>
      </c>
      <c r="G619" t="s">
        <v>9898</v>
      </c>
      <c r="H619" t="s">
        <v>7355</v>
      </c>
      <c r="I619" t="s">
        <v>7355</v>
      </c>
      <c r="J619" s="5">
        <v>46023</v>
      </c>
      <c r="K619" s="5">
        <v>46112</v>
      </c>
      <c r="L619" t="s">
        <v>7523</v>
      </c>
      <c r="M619" t="s">
        <v>9898</v>
      </c>
    </row>
    <row r="620" spans="1:13">
      <c r="A620">
        <v>70166132</v>
      </c>
      <c r="B620" t="s">
        <v>10479</v>
      </c>
      <c r="C620" s="5">
        <v>46058</v>
      </c>
      <c r="D620" t="s">
        <v>7515</v>
      </c>
      <c r="E620" t="s">
        <v>9782</v>
      </c>
      <c r="F620" t="s">
        <v>9894</v>
      </c>
      <c r="G620" t="s">
        <v>9894</v>
      </c>
      <c r="H620" t="s">
        <v>7517</v>
      </c>
      <c r="I620" t="s">
        <v>7517</v>
      </c>
      <c r="J620" s="5">
        <v>46023</v>
      </c>
      <c r="K620" s="5">
        <v>46112</v>
      </c>
      <c r="L620" t="s">
        <v>7516</v>
      </c>
      <c r="M620" t="s">
        <v>9894</v>
      </c>
    </row>
    <row r="621" spans="1:13">
      <c r="A621">
        <v>70166142</v>
      </c>
      <c r="B621" t="s">
        <v>10480</v>
      </c>
      <c r="C621" s="5">
        <v>46058</v>
      </c>
      <c r="D621" t="s">
        <v>7398</v>
      </c>
      <c r="E621" t="s">
        <v>9782</v>
      </c>
      <c r="F621" t="s">
        <v>9937</v>
      </c>
      <c r="G621" t="s">
        <v>9937</v>
      </c>
      <c r="H621" t="s">
        <v>7400</v>
      </c>
      <c r="I621" t="s">
        <v>7400</v>
      </c>
      <c r="J621" s="5">
        <v>46023</v>
      </c>
      <c r="K621" s="5">
        <v>46112</v>
      </c>
      <c r="L621" t="s">
        <v>7572</v>
      </c>
      <c r="M621" t="s">
        <v>9937</v>
      </c>
    </row>
    <row r="622" spans="1:13">
      <c r="A622">
        <v>70166144</v>
      </c>
      <c r="B622" t="s">
        <v>10481</v>
      </c>
      <c r="C622" s="5">
        <v>46058</v>
      </c>
      <c r="D622" t="s">
        <v>7446</v>
      </c>
      <c r="E622" t="s">
        <v>9782</v>
      </c>
      <c r="F622" t="s">
        <v>9939</v>
      </c>
      <c r="G622" t="s">
        <v>9939</v>
      </c>
      <c r="H622" t="s">
        <v>7448</v>
      </c>
      <c r="I622" t="s">
        <v>7448</v>
      </c>
      <c r="J622" s="5">
        <v>46023</v>
      </c>
      <c r="K622" s="5">
        <v>46112</v>
      </c>
      <c r="L622" t="s">
        <v>7574</v>
      </c>
      <c r="M622" t="s">
        <v>9939</v>
      </c>
    </row>
    <row r="623" spans="1:13">
      <c r="A623">
        <v>70166016</v>
      </c>
      <c r="B623" t="s">
        <v>10482</v>
      </c>
      <c r="C623" s="5">
        <v>46058</v>
      </c>
      <c r="D623" t="s">
        <v>7353</v>
      </c>
      <c r="E623" t="s">
        <v>9782</v>
      </c>
      <c r="F623" t="s">
        <v>9884</v>
      </c>
      <c r="G623" t="s">
        <v>9884</v>
      </c>
      <c r="H623" t="s">
        <v>7355</v>
      </c>
      <c r="I623" t="s">
        <v>7355</v>
      </c>
      <c r="J623" s="5">
        <v>46023</v>
      </c>
      <c r="K623" s="5">
        <v>46112</v>
      </c>
      <c r="L623" t="s">
        <v>7505</v>
      </c>
      <c r="M623" t="s">
        <v>9884</v>
      </c>
    </row>
    <row r="624" spans="1:13">
      <c r="A624">
        <v>70166018</v>
      </c>
      <c r="B624" t="s">
        <v>10483</v>
      </c>
      <c r="C624" s="5">
        <v>46058</v>
      </c>
      <c r="D624" t="s">
        <v>7353</v>
      </c>
      <c r="E624" t="s">
        <v>9782</v>
      </c>
      <c r="F624" t="s">
        <v>9898</v>
      </c>
      <c r="G624" t="s">
        <v>9898</v>
      </c>
      <c r="H624" t="s">
        <v>7355</v>
      </c>
      <c r="I624" t="s">
        <v>7355</v>
      </c>
      <c r="J624" s="5">
        <v>46023</v>
      </c>
      <c r="K624" s="5">
        <v>46112</v>
      </c>
      <c r="L624" t="s">
        <v>7523</v>
      </c>
      <c r="M624" t="s">
        <v>9898</v>
      </c>
    </row>
    <row r="625" spans="1:13">
      <c r="A625">
        <v>70166020</v>
      </c>
      <c r="B625" t="s">
        <v>10484</v>
      </c>
      <c r="C625" s="5">
        <v>46058</v>
      </c>
      <c r="D625" t="s">
        <v>7377</v>
      </c>
      <c r="E625" t="s">
        <v>9782</v>
      </c>
      <c r="F625" t="s">
        <v>9900</v>
      </c>
      <c r="G625" t="s">
        <v>9900</v>
      </c>
      <c r="H625" t="s">
        <v>7379</v>
      </c>
      <c r="I625" t="s">
        <v>7379</v>
      </c>
      <c r="J625" s="5">
        <v>46023</v>
      </c>
      <c r="K625" s="5">
        <v>46112</v>
      </c>
      <c r="L625" t="s">
        <v>7525</v>
      </c>
      <c r="M625" t="s">
        <v>9900</v>
      </c>
    </row>
    <row r="626" spans="1:13">
      <c r="A626">
        <v>70166054</v>
      </c>
      <c r="B626" t="s">
        <v>10485</v>
      </c>
      <c r="C626" s="5">
        <v>46058</v>
      </c>
      <c r="D626" t="s">
        <v>7460</v>
      </c>
      <c r="E626" t="s">
        <v>9782</v>
      </c>
      <c r="F626" t="s">
        <v>9888</v>
      </c>
      <c r="G626" t="s">
        <v>9888</v>
      </c>
      <c r="H626" t="s">
        <v>7462</v>
      </c>
      <c r="I626" t="s">
        <v>7462</v>
      </c>
      <c r="J626" s="5">
        <v>46023</v>
      </c>
      <c r="K626" s="5">
        <v>46112</v>
      </c>
      <c r="L626" t="s">
        <v>7509</v>
      </c>
      <c r="M626" t="s">
        <v>9888</v>
      </c>
    </row>
    <row r="627" spans="1:13">
      <c r="A627">
        <v>70166056</v>
      </c>
      <c r="B627" t="s">
        <v>10486</v>
      </c>
      <c r="C627" s="5">
        <v>46058</v>
      </c>
      <c r="D627" t="s">
        <v>7373</v>
      </c>
      <c r="E627" t="s">
        <v>9782</v>
      </c>
      <c r="F627" t="s">
        <v>9832</v>
      </c>
      <c r="G627" t="s">
        <v>9832</v>
      </c>
      <c r="H627" t="s">
        <v>7375</v>
      </c>
      <c r="I627" t="s">
        <v>7375</v>
      </c>
      <c r="J627" s="5">
        <v>46023</v>
      </c>
      <c r="K627" s="5">
        <v>46112</v>
      </c>
      <c r="L627" t="s">
        <v>7428</v>
      </c>
      <c r="M627" t="s">
        <v>9832</v>
      </c>
    </row>
    <row r="628" spans="1:13">
      <c r="A628">
        <v>70166134</v>
      </c>
      <c r="B628" t="s">
        <v>10487</v>
      </c>
      <c r="C628" s="5">
        <v>46058</v>
      </c>
      <c r="D628" t="s">
        <v>7519</v>
      </c>
      <c r="E628" t="s">
        <v>9782</v>
      </c>
      <c r="F628" t="s">
        <v>9896</v>
      </c>
      <c r="G628" t="s">
        <v>9896</v>
      </c>
      <c r="H628" t="s">
        <v>7521</v>
      </c>
      <c r="I628" t="s">
        <v>7521</v>
      </c>
      <c r="J628" s="5">
        <v>46023</v>
      </c>
      <c r="K628" s="5">
        <v>46112</v>
      </c>
      <c r="L628" t="s">
        <v>7520</v>
      </c>
      <c r="M628" t="s">
        <v>9896</v>
      </c>
    </row>
    <row r="629" spans="1:13">
      <c r="A629">
        <v>70166136</v>
      </c>
      <c r="B629" t="s">
        <v>10488</v>
      </c>
      <c r="C629" s="5">
        <v>46058</v>
      </c>
      <c r="D629" t="s">
        <v>7536</v>
      </c>
      <c r="E629" t="s">
        <v>9782</v>
      </c>
      <c r="F629" t="s">
        <v>9911</v>
      </c>
      <c r="G629" t="s">
        <v>9911</v>
      </c>
      <c r="H629" t="s">
        <v>7538</v>
      </c>
      <c r="I629" t="s">
        <v>7538</v>
      </c>
      <c r="J629" s="5">
        <v>46023</v>
      </c>
      <c r="K629" s="5">
        <v>46112</v>
      </c>
      <c r="L629" t="s">
        <v>7537</v>
      </c>
      <c r="M629" t="s">
        <v>9911</v>
      </c>
    </row>
    <row r="630" spans="1:13">
      <c r="A630">
        <v>70166138</v>
      </c>
      <c r="B630" t="s">
        <v>10489</v>
      </c>
      <c r="C630" s="5">
        <v>46058</v>
      </c>
      <c r="D630" t="s">
        <v>7542</v>
      </c>
      <c r="E630" t="s">
        <v>9782</v>
      </c>
      <c r="F630" t="s">
        <v>9915</v>
      </c>
      <c r="G630" t="s">
        <v>9915</v>
      </c>
      <c r="H630" t="s">
        <v>7544</v>
      </c>
      <c r="I630" t="s">
        <v>7544</v>
      </c>
      <c r="J630" s="5">
        <v>46023</v>
      </c>
      <c r="K630" s="5">
        <v>46112</v>
      </c>
      <c r="L630" t="s">
        <v>7543</v>
      </c>
      <c r="M630" t="s">
        <v>9915</v>
      </c>
    </row>
    <row r="631" spans="1:13">
      <c r="A631">
        <v>70166140</v>
      </c>
      <c r="B631" t="s">
        <v>10490</v>
      </c>
      <c r="C631" s="5">
        <v>46058</v>
      </c>
      <c r="D631" t="s">
        <v>7489</v>
      </c>
      <c r="E631" t="s">
        <v>9782</v>
      </c>
      <c r="F631" t="s">
        <v>9927</v>
      </c>
      <c r="G631" t="s">
        <v>9927</v>
      </c>
      <c r="H631" t="s">
        <v>7491</v>
      </c>
      <c r="I631" t="s">
        <v>7491</v>
      </c>
      <c r="J631" s="5">
        <v>46023</v>
      </c>
      <c r="K631" s="5">
        <v>46112</v>
      </c>
      <c r="L631" t="s">
        <v>7562</v>
      </c>
      <c r="M631" t="s">
        <v>9927</v>
      </c>
    </row>
    <row r="632" spans="1:13">
      <c r="A632">
        <v>70166022</v>
      </c>
      <c r="B632" t="s">
        <v>10491</v>
      </c>
      <c r="C632" s="5">
        <v>46058</v>
      </c>
      <c r="D632" t="s">
        <v>7348</v>
      </c>
      <c r="E632" t="s">
        <v>9782</v>
      </c>
      <c r="F632" t="s">
        <v>9902</v>
      </c>
      <c r="G632" t="s">
        <v>9902</v>
      </c>
      <c r="H632" t="s">
        <v>7351</v>
      </c>
      <c r="I632" t="s">
        <v>7351</v>
      </c>
      <c r="J632" s="5">
        <v>46023</v>
      </c>
      <c r="K632" s="5">
        <v>46112</v>
      </c>
      <c r="L632" t="s">
        <v>7527</v>
      </c>
      <c r="M632" t="s">
        <v>9902</v>
      </c>
    </row>
    <row r="633" spans="1:13">
      <c r="A633">
        <v>70166024</v>
      </c>
      <c r="B633" t="s">
        <v>10492</v>
      </c>
      <c r="C633" s="5">
        <v>46058</v>
      </c>
      <c r="D633" t="s">
        <v>7416</v>
      </c>
      <c r="E633" t="s">
        <v>9782</v>
      </c>
      <c r="F633" t="s">
        <v>9906</v>
      </c>
      <c r="G633" t="s">
        <v>9906</v>
      </c>
      <c r="H633" t="s">
        <v>7418</v>
      </c>
      <c r="I633" t="s">
        <v>7418</v>
      </c>
      <c r="J633" s="5">
        <v>46023</v>
      </c>
      <c r="K633" s="5">
        <v>46112</v>
      </c>
      <c r="L633" t="s">
        <v>7531</v>
      </c>
      <c r="M633" t="s">
        <v>9906</v>
      </c>
    </row>
    <row r="634" spans="1:13">
      <c r="A634">
        <v>70166026</v>
      </c>
      <c r="B634" t="s">
        <v>10493</v>
      </c>
      <c r="C634" s="5">
        <v>46058</v>
      </c>
      <c r="D634" t="s">
        <v>7416</v>
      </c>
      <c r="E634" t="s">
        <v>9782</v>
      </c>
      <c r="F634" t="s">
        <v>9908</v>
      </c>
      <c r="G634" t="s">
        <v>9908</v>
      </c>
      <c r="H634" t="s">
        <v>7418</v>
      </c>
      <c r="I634" t="s">
        <v>7418</v>
      </c>
      <c r="J634" s="5">
        <v>46023</v>
      </c>
      <c r="K634" s="5">
        <v>46112</v>
      </c>
      <c r="L634" t="s">
        <v>7533</v>
      </c>
      <c r="M634" t="s">
        <v>9908</v>
      </c>
    </row>
    <row r="635" spans="1:13">
      <c r="A635">
        <v>70166028</v>
      </c>
      <c r="B635" t="s">
        <v>10494</v>
      </c>
      <c r="C635" s="5">
        <v>46058</v>
      </c>
      <c r="D635" t="s">
        <v>7348</v>
      </c>
      <c r="E635" t="s">
        <v>9782</v>
      </c>
      <c r="F635" t="s">
        <v>9783</v>
      </c>
      <c r="G635" t="s">
        <v>9783</v>
      </c>
      <c r="H635" t="s">
        <v>7351</v>
      </c>
      <c r="I635" t="s">
        <v>7351</v>
      </c>
      <c r="J635" s="5">
        <v>46023</v>
      </c>
      <c r="K635" s="5">
        <v>46112</v>
      </c>
      <c r="L635" t="s">
        <v>7349</v>
      </c>
      <c r="M635" t="s">
        <v>9783</v>
      </c>
    </row>
    <row r="636" spans="1:13">
      <c r="A636">
        <v>70166058</v>
      </c>
      <c r="B636" t="s">
        <v>10495</v>
      </c>
      <c r="C636" s="5">
        <v>46058</v>
      </c>
      <c r="D636" t="s">
        <v>7450</v>
      </c>
      <c r="E636" t="s">
        <v>9782</v>
      </c>
      <c r="F636" t="s">
        <v>9846</v>
      </c>
      <c r="G636" t="s">
        <v>9846</v>
      </c>
      <c r="H636" t="s">
        <v>7452</v>
      </c>
      <c r="I636" t="s">
        <v>7452</v>
      </c>
      <c r="J636" s="5">
        <v>46023</v>
      </c>
      <c r="K636" s="5">
        <v>46112</v>
      </c>
      <c r="L636" t="s">
        <v>7451</v>
      </c>
      <c r="M636" t="s">
        <v>9846</v>
      </c>
    </row>
    <row r="637" spans="1:13">
      <c r="A637">
        <v>70166060</v>
      </c>
      <c r="B637" t="s">
        <v>10496</v>
      </c>
      <c r="C637" s="5">
        <v>46058</v>
      </c>
      <c r="D637" t="s">
        <v>7353</v>
      </c>
      <c r="E637" t="s">
        <v>9782</v>
      </c>
      <c r="F637" t="s">
        <v>9848</v>
      </c>
      <c r="G637" t="s">
        <v>9848</v>
      </c>
      <c r="H637" t="s">
        <v>7355</v>
      </c>
      <c r="I637" t="s">
        <v>7355</v>
      </c>
      <c r="J637" s="5">
        <v>46023</v>
      </c>
      <c r="K637" s="5">
        <v>46112</v>
      </c>
      <c r="L637" t="s">
        <v>7454</v>
      </c>
      <c r="M637" t="s">
        <v>9848</v>
      </c>
    </row>
    <row r="638" spans="1:13">
      <c r="A638">
        <v>70166146</v>
      </c>
      <c r="B638" t="s">
        <v>10497</v>
      </c>
      <c r="C638" s="5">
        <v>46058</v>
      </c>
      <c r="D638" t="s">
        <v>7394</v>
      </c>
      <c r="E638" t="s">
        <v>9782</v>
      </c>
      <c r="F638" t="s">
        <v>9941</v>
      </c>
      <c r="G638" t="s">
        <v>9941</v>
      </c>
      <c r="H638" t="s">
        <v>7396</v>
      </c>
      <c r="I638" t="s">
        <v>7396</v>
      </c>
      <c r="J638" s="5">
        <v>46023</v>
      </c>
      <c r="K638" s="5">
        <v>46112</v>
      </c>
      <c r="L638" t="s">
        <v>7576</v>
      </c>
      <c r="M638" t="s">
        <v>9941</v>
      </c>
    </row>
    <row r="639" spans="1:13">
      <c r="A639">
        <v>70166148</v>
      </c>
      <c r="B639" t="s">
        <v>10498</v>
      </c>
      <c r="C639" s="5">
        <v>46058</v>
      </c>
      <c r="D639" t="s">
        <v>7416</v>
      </c>
      <c r="E639" t="s">
        <v>9782</v>
      </c>
      <c r="F639" t="s">
        <v>9949</v>
      </c>
      <c r="G639" t="s">
        <v>9949</v>
      </c>
      <c r="H639" t="s">
        <v>7418</v>
      </c>
      <c r="I639" t="s">
        <v>7418</v>
      </c>
      <c r="J639" s="5">
        <v>46023</v>
      </c>
      <c r="K639" s="5">
        <v>46112</v>
      </c>
      <c r="L639" t="s">
        <v>7586</v>
      </c>
      <c r="M639" t="s">
        <v>9949</v>
      </c>
    </row>
    <row r="640" spans="1:13">
      <c r="A640">
        <v>70166150</v>
      </c>
      <c r="B640" t="s">
        <v>10499</v>
      </c>
      <c r="C640" s="5">
        <v>46058</v>
      </c>
      <c r="D640" t="s">
        <v>7588</v>
      </c>
      <c r="E640" t="s">
        <v>9782</v>
      </c>
      <c r="F640" t="s">
        <v>9951</v>
      </c>
      <c r="G640" t="s">
        <v>9951</v>
      </c>
      <c r="H640" t="s">
        <v>7590</v>
      </c>
      <c r="I640" t="s">
        <v>7590</v>
      </c>
      <c r="J640" s="5">
        <v>46023</v>
      </c>
      <c r="K640" s="5">
        <v>46112</v>
      </c>
      <c r="L640" t="s">
        <v>7589</v>
      </c>
      <c r="M640" t="s">
        <v>9951</v>
      </c>
    </row>
    <row r="641" spans="1:13">
      <c r="A641">
        <v>70166152</v>
      </c>
      <c r="B641" t="s">
        <v>10500</v>
      </c>
      <c r="C641" s="5">
        <v>46058</v>
      </c>
      <c r="D641" t="s">
        <v>7460</v>
      </c>
      <c r="E641" t="s">
        <v>9782</v>
      </c>
      <c r="F641" t="s">
        <v>9953</v>
      </c>
      <c r="G641" t="s">
        <v>9953</v>
      </c>
      <c r="H641" t="s">
        <v>7462</v>
      </c>
      <c r="I641" t="s">
        <v>7462</v>
      </c>
      <c r="J641" s="5">
        <v>46023</v>
      </c>
      <c r="K641" s="5">
        <v>46112</v>
      </c>
      <c r="L641" t="s">
        <v>7592</v>
      </c>
      <c r="M641" t="s">
        <v>9953</v>
      </c>
    </row>
    <row r="642" spans="1:13">
      <c r="A642">
        <v>70166030</v>
      </c>
      <c r="B642" t="s">
        <v>10501</v>
      </c>
      <c r="C642" s="5">
        <v>46058</v>
      </c>
      <c r="D642" t="s">
        <v>7353</v>
      </c>
      <c r="E642" t="s">
        <v>9782</v>
      </c>
      <c r="F642" t="s">
        <v>9785</v>
      </c>
      <c r="G642" t="s">
        <v>9785</v>
      </c>
      <c r="H642" t="s">
        <v>7355</v>
      </c>
      <c r="I642" t="s">
        <v>7355</v>
      </c>
      <c r="J642" s="5">
        <v>46023</v>
      </c>
      <c r="K642" s="5">
        <v>46112</v>
      </c>
      <c r="L642" t="s">
        <v>7354</v>
      </c>
      <c r="M642" t="s">
        <v>9785</v>
      </c>
    </row>
    <row r="643" spans="1:13">
      <c r="A643">
        <v>70166032</v>
      </c>
      <c r="B643" t="s">
        <v>10502</v>
      </c>
      <c r="C643" s="5">
        <v>46058</v>
      </c>
      <c r="D643" t="s">
        <v>7357</v>
      </c>
      <c r="E643" t="s">
        <v>9782</v>
      </c>
      <c r="F643" t="s">
        <v>9787</v>
      </c>
      <c r="G643" t="s">
        <v>9787</v>
      </c>
      <c r="H643" t="s">
        <v>7359</v>
      </c>
      <c r="I643" t="s">
        <v>7359</v>
      </c>
      <c r="J643" s="5">
        <v>46023</v>
      </c>
      <c r="K643" s="5">
        <v>46112</v>
      </c>
      <c r="L643" t="s">
        <v>7358</v>
      </c>
      <c r="M643" t="s">
        <v>9787</v>
      </c>
    </row>
    <row r="644" spans="1:13">
      <c r="A644">
        <v>70166034</v>
      </c>
      <c r="B644" t="s">
        <v>10503</v>
      </c>
      <c r="C644" s="5">
        <v>46058</v>
      </c>
      <c r="D644" t="s">
        <v>7348</v>
      </c>
      <c r="E644" t="s">
        <v>9782</v>
      </c>
      <c r="F644" t="s">
        <v>9789</v>
      </c>
      <c r="G644" t="s">
        <v>9789</v>
      </c>
      <c r="H644" t="s">
        <v>7351</v>
      </c>
      <c r="I644" t="s">
        <v>7351</v>
      </c>
      <c r="J644" s="5">
        <v>46023</v>
      </c>
      <c r="K644" s="5">
        <v>46112</v>
      </c>
      <c r="L644" t="s">
        <v>7361</v>
      </c>
      <c r="M644" t="s">
        <v>9789</v>
      </c>
    </row>
    <row r="645" spans="1:13">
      <c r="A645">
        <v>70166036</v>
      </c>
      <c r="B645" t="s">
        <v>10504</v>
      </c>
      <c r="C645" s="5">
        <v>46058</v>
      </c>
      <c r="D645" t="s">
        <v>7363</v>
      </c>
      <c r="E645" t="s">
        <v>9782</v>
      </c>
      <c r="F645" t="s">
        <v>9791</v>
      </c>
      <c r="G645" t="s">
        <v>9791</v>
      </c>
      <c r="H645" t="s">
        <v>7365</v>
      </c>
      <c r="I645" t="s">
        <v>7365</v>
      </c>
      <c r="J645" s="5">
        <v>46023</v>
      </c>
      <c r="K645" s="5">
        <v>46112</v>
      </c>
      <c r="L645" t="s">
        <v>7364</v>
      </c>
      <c r="M645" t="s">
        <v>9791</v>
      </c>
    </row>
    <row r="646" spans="1:13">
      <c r="A646">
        <v>70166162</v>
      </c>
      <c r="B646" t="s">
        <v>10505</v>
      </c>
      <c r="C646" s="5">
        <v>46058</v>
      </c>
      <c r="D646" t="s">
        <v>7363</v>
      </c>
      <c r="E646" t="s">
        <v>9782</v>
      </c>
      <c r="F646" t="s">
        <v>9821</v>
      </c>
      <c r="G646" t="s">
        <v>9821</v>
      </c>
      <c r="H646" t="s">
        <v>7365</v>
      </c>
      <c r="I646" t="s">
        <v>7365</v>
      </c>
      <c r="J646" s="5">
        <v>46023</v>
      </c>
      <c r="K646" s="5">
        <v>46112</v>
      </c>
      <c r="L646" t="s">
        <v>7413</v>
      </c>
      <c r="M646" t="s">
        <v>9821</v>
      </c>
    </row>
    <row r="647" spans="1:13">
      <c r="A647">
        <v>70166182</v>
      </c>
      <c r="B647" t="s">
        <v>10506</v>
      </c>
      <c r="C647" s="5">
        <v>46058</v>
      </c>
      <c r="D647" t="s">
        <v>7377</v>
      </c>
      <c r="E647" t="s">
        <v>9782</v>
      </c>
      <c r="F647" t="s">
        <v>9900</v>
      </c>
      <c r="G647" t="s">
        <v>9900</v>
      </c>
      <c r="H647" t="s">
        <v>7379</v>
      </c>
      <c r="I647" t="s">
        <v>7379</v>
      </c>
      <c r="J647" s="5">
        <v>46023</v>
      </c>
      <c r="K647" s="5">
        <v>46112</v>
      </c>
      <c r="L647" t="s">
        <v>7525</v>
      </c>
      <c r="M647" t="s">
        <v>9900</v>
      </c>
    </row>
    <row r="648" spans="1:13">
      <c r="A648">
        <v>70166184</v>
      </c>
      <c r="B648" t="s">
        <v>10507</v>
      </c>
      <c r="C648" s="5">
        <v>46058</v>
      </c>
      <c r="D648" t="s">
        <v>7348</v>
      </c>
      <c r="E648" t="s">
        <v>9782</v>
      </c>
      <c r="F648" t="s">
        <v>9902</v>
      </c>
      <c r="G648" t="s">
        <v>9902</v>
      </c>
      <c r="H648" t="s">
        <v>7351</v>
      </c>
      <c r="I648" t="s">
        <v>7351</v>
      </c>
      <c r="J648" s="5">
        <v>46023</v>
      </c>
      <c r="K648" s="5">
        <v>46112</v>
      </c>
      <c r="L648" t="s">
        <v>7527</v>
      </c>
      <c r="M648" t="s">
        <v>9902</v>
      </c>
    </row>
    <row r="649" spans="1:13">
      <c r="A649">
        <v>70166062</v>
      </c>
      <c r="B649" t="s">
        <v>10508</v>
      </c>
      <c r="C649" s="5">
        <v>46058</v>
      </c>
      <c r="D649" t="s">
        <v>7398</v>
      </c>
      <c r="E649" t="s">
        <v>9782</v>
      </c>
      <c r="F649" t="s">
        <v>9850</v>
      </c>
      <c r="G649" t="s">
        <v>9850</v>
      </c>
      <c r="H649" t="s">
        <v>7400</v>
      </c>
      <c r="I649" t="s">
        <v>7400</v>
      </c>
      <c r="J649" s="5">
        <v>46023</v>
      </c>
      <c r="K649" s="5">
        <v>46112</v>
      </c>
      <c r="L649" t="s">
        <v>7456</v>
      </c>
      <c r="M649" t="s">
        <v>9850</v>
      </c>
    </row>
    <row r="650" spans="1:13">
      <c r="A650">
        <v>70166064</v>
      </c>
      <c r="B650" t="s">
        <v>10509</v>
      </c>
      <c r="C650" s="5">
        <v>46058</v>
      </c>
      <c r="D650" t="s">
        <v>7438</v>
      </c>
      <c r="E650" t="s">
        <v>9782</v>
      </c>
      <c r="F650" t="s">
        <v>9858</v>
      </c>
      <c r="G650" t="s">
        <v>9858</v>
      </c>
      <c r="H650" t="s">
        <v>7440</v>
      </c>
      <c r="I650" t="s">
        <v>7440</v>
      </c>
      <c r="J650" s="5">
        <v>46023</v>
      </c>
      <c r="K650" s="5">
        <v>46112</v>
      </c>
      <c r="L650" t="s">
        <v>7466</v>
      </c>
      <c r="M650" t="s">
        <v>9858</v>
      </c>
    </row>
    <row r="651" spans="1:13">
      <c r="A651">
        <v>70166082</v>
      </c>
      <c r="B651" t="s">
        <v>10510</v>
      </c>
      <c r="C651" s="5">
        <v>46058</v>
      </c>
      <c r="D651" t="s">
        <v>7369</v>
      </c>
      <c r="E651" t="s">
        <v>9782</v>
      </c>
      <c r="F651" t="s">
        <v>9904</v>
      </c>
      <c r="G651" t="s">
        <v>9904</v>
      </c>
      <c r="H651" t="s">
        <v>7371</v>
      </c>
      <c r="I651" t="s">
        <v>7371</v>
      </c>
      <c r="J651" s="5">
        <v>46023</v>
      </c>
      <c r="K651" s="5">
        <v>46112</v>
      </c>
      <c r="L651" t="s">
        <v>7529</v>
      </c>
      <c r="M651" t="s">
        <v>9904</v>
      </c>
    </row>
    <row r="652" spans="1:13">
      <c r="A652">
        <v>70166084</v>
      </c>
      <c r="B652" t="s">
        <v>10511</v>
      </c>
      <c r="C652" s="5">
        <v>46058</v>
      </c>
      <c r="D652" t="s">
        <v>7348</v>
      </c>
      <c r="E652" t="s">
        <v>9782</v>
      </c>
      <c r="F652" t="s">
        <v>9813</v>
      </c>
      <c r="G652" t="s">
        <v>9813</v>
      </c>
      <c r="H652" t="s">
        <v>7351</v>
      </c>
      <c r="I652" t="s">
        <v>7351</v>
      </c>
      <c r="J652" s="5">
        <v>46023</v>
      </c>
      <c r="K652" s="5">
        <v>46112</v>
      </c>
      <c r="L652" t="s">
        <v>7403</v>
      </c>
      <c r="M652" t="s">
        <v>9813</v>
      </c>
    </row>
    <row r="653" spans="1:13">
      <c r="A653">
        <v>70166086</v>
      </c>
      <c r="B653" t="s">
        <v>10512</v>
      </c>
      <c r="C653" s="5">
        <v>46058</v>
      </c>
      <c r="D653" t="s">
        <v>7416</v>
      </c>
      <c r="E653" t="s">
        <v>9782</v>
      </c>
      <c r="F653" t="s">
        <v>9824</v>
      </c>
      <c r="G653" t="s">
        <v>9824</v>
      </c>
      <c r="H653" t="s">
        <v>7418</v>
      </c>
      <c r="I653" t="s">
        <v>7418</v>
      </c>
      <c r="J653" s="5">
        <v>46023</v>
      </c>
      <c r="K653" s="5">
        <v>46112</v>
      </c>
      <c r="L653" t="s">
        <v>7417</v>
      </c>
      <c r="M653" t="s">
        <v>9824</v>
      </c>
    </row>
    <row r="654" spans="1:13">
      <c r="A654">
        <v>70166088</v>
      </c>
      <c r="B654" t="s">
        <v>10513</v>
      </c>
      <c r="C654" s="5">
        <v>46058</v>
      </c>
      <c r="D654" t="s">
        <v>7353</v>
      </c>
      <c r="E654" t="s">
        <v>9782</v>
      </c>
      <c r="F654" t="s">
        <v>9826</v>
      </c>
      <c r="G654" t="s">
        <v>9826</v>
      </c>
      <c r="H654" t="s">
        <v>7355</v>
      </c>
      <c r="I654" t="s">
        <v>7355</v>
      </c>
      <c r="J654" s="5">
        <v>46023</v>
      </c>
      <c r="K654" s="5">
        <v>46112</v>
      </c>
      <c r="L654" t="s">
        <v>7420</v>
      </c>
      <c r="M654" t="s">
        <v>9826</v>
      </c>
    </row>
    <row r="655" spans="1:13">
      <c r="A655">
        <v>70166066</v>
      </c>
      <c r="B655" t="s">
        <v>10514</v>
      </c>
      <c r="C655" s="5">
        <v>46058</v>
      </c>
      <c r="D655" t="s">
        <v>7460</v>
      </c>
      <c r="E655" t="s">
        <v>9782</v>
      </c>
      <c r="F655" t="s">
        <v>9856</v>
      </c>
      <c r="G655" t="s">
        <v>9856</v>
      </c>
      <c r="H655" t="s">
        <v>7462</v>
      </c>
      <c r="I655" t="s">
        <v>7462</v>
      </c>
      <c r="J655" s="5">
        <v>46023</v>
      </c>
      <c r="K655" s="5">
        <v>46112</v>
      </c>
      <c r="L655" t="s">
        <v>7464</v>
      </c>
      <c r="M655" t="s">
        <v>9856</v>
      </c>
    </row>
    <row r="656" spans="1:13">
      <c r="A656">
        <v>70166068</v>
      </c>
      <c r="B656" t="s">
        <v>10515</v>
      </c>
      <c r="C656" s="5">
        <v>46058</v>
      </c>
      <c r="D656" t="s">
        <v>7363</v>
      </c>
      <c r="E656" t="s">
        <v>9782</v>
      </c>
      <c r="F656" t="s">
        <v>9872</v>
      </c>
      <c r="G656" t="s">
        <v>9872</v>
      </c>
      <c r="H656" t="s">
        <v>7365</v>
      </c>
      <c r="I656" t="s">
        <v>7365</v>
      </c>
      <c r="J656" s="5">
        <v>46023</v>
      </c>
      <c r="K656" s="5">
        <v>46112</v>
      </c>
      <c r="L656" t="s">
        <v>7485</v>
      </c>
      <c r="M656" t="s">
        <v>9872</v>
      </c>
    </row>
    <row r="657" spans="1:13">
      <c r="A657">
        <v>70166198</v>
      </c>
      <c r="B657" t="s">
        <v>10516</v>
      </c>
      <c r="C657" s="5">
        <v>46058</v>
      </c>
      <c r="D657" t="s">
        <v>7363</v>
      </c>
      <c r="E657" t="s">
        <v>9782</v>
      </c>
      <c r="F657" t="s">
        <v>9791</v>
      </c>
      <c r="G657" t="s">
        <v>9791</v>
      </c>
      <c r="H657" t="s">
        <v>7365</v>
      </c>
      <c r="I657" t="s">
        <v>7365</v>
      </c>
      <c r="J657" s="5">
        <v>46023</v>
      </c>
      <c r="K657" s="5">
        <v>46112</v>
      </c>
      <c r="L657" t="s">
        <v>7364</v>
      </c>
      <c r="M657" t="s">
        <v>9791</v>
      </c>
    </row>
    <row r="658" spans="1:13">
      <c r="A658">
        <v>70166200</v>
      </c>
      <c r="B658" t="s">
        <v>10517</v>
      </c>
      <c r="C658" s="5">
        <v>46058</v>
      </c>
      <c r="D658" t="s">
        <v>7363</v>
      </c>
      <c r="E658" t="s">
        <v>9782</v>
      </c>
      <c r="F658" t="s">
        <v>9793</v>
      </c>
      <c r="G658" t="s">
        <v>9793</v>
      </c>
      <c r="H658" t="s">
        <v>7365</v>
      </c>
      <c r="I658" t="s">
        <v>7365</v>
      </c>
      <c r="J658" s="5">
        <v>46023</v>
      </c>
      <c r="K658" s="5">
        <v>46112</v>
      </c>
      <c r="L658" t="s">
        <v>7367</v>
      </c>
      <c r="M658" t="s">
        <v>9793</v>
      </c>
    </row>
    <row r="659" spans="1:13">
      <c r="A659">
        <v>70166210</v>
      </c>
      <c r="B659" t="s">
        <v>10518</v>
      </c>
      <c r="C659" s="5">
        <v>46058</v>
      </c>
      <c r="D659" t="s">
        <v>7446</v>
      </c>
      <c r="E659" t="s">
        <v>9782</v>
      </c>
      <c r="F659" t="s">
        <v>9844</v>
      </c>
      <c r="G659" t="s">
        <v>9844</v>
      </c>
      <c r="H659" t="s">
        <v>7448</v>
      </c>
      <c r="I659" t="s">
        <v>7448</v>
      </c>
      <c r="J659" s="5">
        <v>46023</v>
      </c>
      <c r="K659" s="5">
        <v>46112</v>
      </c>
      <c r="L659" t="s">
        <v>7447</v>
      </c>
      <c r="M659" t="s">
        <v>9844</v>
      </c>
    </row>
    <row r="660" spans="1:13">
      <c r="A660">
        <v>70166202</v>
      </c>
      <c r="B660" t="s">
        <v>10519</v>
      </c>
      <c r="C660" s="5">
        <v>46058</v>
      </c>
      <c r="D660" t="s">
        <v>7548</v>
      </c>
      <c r="E660" t="s">
        <v>9782</v>
      </c>
      <c r="F660" t="s">
        <v>9919</v>
      </c>
      <c r="G660" t="s">
        <v>9919</v>
      </c>
      <c r="H660" t="s">
        <v>7550</v>
      </c>
      <c r="I660" t="s">
        <v>7550</v>
      </c>
      <c r="J660" s="5">
        <v>46023</v>
      </c>
      <c r="K660" s="5">
        <v>46112</v>
      </c>
      <c r="L660" t="s">
        <v>7549</v>
      </c>
      <c r="M660" t="s">
        <v>9919</v>
      </c>
    </row>
    <row r="661" spans="1:13">
      <c r="A661">
        <v>70166204</v>
      </c>
      <c r="B661" t="s">
        <v>10520</v>
      </c>
      <c r="C661" s="5">
        <v>46058</v>
      </c>
      <c r="D661" t="s">
        <v>7389</v>
      </c>
      <c r="E661" t="s">
        <v>9782</v>
      </c>
      <c r="F661" t="s">
        <v>9805</v>
      </c>
      <c r="G661" t="s">
        <v>9805</v>
      </c>
      <c r="H661" t="s">
        <v>7391</v>
      </c>
      <c r="I661" t="s">
        <v>7391</v>
      </c>
      <c r="J661" s="5">
        <v>46023</v>
      </c>
      <c r="K661" s="5">
        <v>46112</v>
      </c>
      <c r="L661" t="s">
        <v>7390</v>
      </c>
      <c r="M661" t="s">
        <v>9805</v>
      </c>
    </row>
    <row r="662" spans="1:13">
      <c r="A662">
        <v>70166206</v>
      </c>
      <c r="B662" t="s">
        <v>10521</v>
      </c>
      <c r="C662" s="5">
        <v>46058</v>
      </c>
      <c r="D662" t="s">
        <v>7394</v>
      </c>
      <c r="E662" t="s">
        <v>9782</v>
      </c>
      <c r="F662" t="s">
        <v>9808</v>
      </c>
      <c r="G662" t="s">
        <v>9808</v>
      </c>
      <c r="H662" t="s">
        <v>7396</v>
      </c>
      <c r="I662" t="s">
        <v>7396</v>
      </c>
      <c r="J662" s="5">
        <v>46023</v>
      </c>
      <c r="K662" s="5">
        <v>46112</v>
      </c>
      <c r="L662" t="s">
        <v>7395</v>
      </c>
      <c r="M662" t="s">
        <v>9808</v>
      </c>
    </row>
    <row r="663" spans="1:13">
      <c r="A663">
        <v>70166208</v>
      </c>
      <c r="B663" t="s">
        <v>10522</v>
      </c>
      <c r="C663" s="5">
        <v>46058</v>
      </c>
      <c r="D663" t="s">
        <v>7398</v>
      </c>
      <c r="E663" t="s">
        <v>9782</v>
      </c>
      <c r="F663" t="s">
        <v>9810</v>
      </c>
      <c r="G663" t="s">
        <v>9810</v>
      </c>
      <c r="H663" t="s">
        <v>7400</v>
      </c>
      <c r="I663" t="s">
        <v>7400</v>
      </c>
      <c r="J663" s="5">
        <v>46023</v>
      </c>
      <c r="K663" s="5">
        <v>46112</v>
      </c>
      <c r="L663" t="s">
        <v>7399</v>
      </c>
      <c r="M663" t="s">
        <v>9810</v>
      </c>
    </row>
    <row r="664" spans="1:13">
      <c r="A664">
        <v>70166328</v>
      </c>
      <c r="B664" t="s">
        <v>10523</v>
      </c>
      <c r="C664" s="5">
        <v>46058</v>
      </c>
      <c r="D664" t="s">
        <v>7442</v>
      </c>
      <c r="E664" t="s">
        <v>9782</v>
      </c>
      <c r="F664" t="s">
        <v>9842</v>
      </c>
      <c r="G664" t="s">
        <v>9842</v>
      </c>
      <c r="H664" t="s">
        <v>7444</v>
      </c>
      <c r="I664" t="s">
        <v>7444</v>
      </c>
      <c r="J664" s="5">
        <v>46023</v>
      </c>
      <c r="K664" s="5">
        <v>46112</v>
      </c>
      <c r="L664" t="s">
        <v>7443</v>
      </c>
      <c r="M664" t="s">
        <v>9842</v>
      </c>
    </row>
    <row r="665" spans="1:13">
      <c r="A665">
        <v>70163354</v>
      </c>
      <c r="B665" t="s">
        <v>10524</v>
      </c>
      <c r="C665" s="5">
        <v>46058</v>
      </c>
      <c r="D665" t="s">
        <v>7582</v>
      </c>
      <c r="E665" t="s">
        <v>9782</v>
      </c>
      <c r="F665" t="s">
        <v>9947</v>
      </c>
      <c r="G665" t="s">
        <v>9947</v>
      </c>
      <c r="H665" t="s">
        <v>7584</v>
      </c>
      <c r="I665" t="s">
        <v>7584</v>
      </c>
      <c r="J665" s="5">
        <v>46023</v>
      </c>
      <c r="K665" s="5">
        <v>46112</v>
      </c>
      <c r="L665" t="s">
        <v>7583</v>
      </c>
      <c r="M665" t="s">
        <v>9947</v>
      </c>
    </row>
    <row r="666" spans="1:13">
      <c r="A666">
        <v>70163356</v>
      </c>
      <c r="B666" t="s">
        <v>10525</v>
      </c>
      <c r="C666" s="5">
        <v>46058</v>
      </c>
      <c r="D666" t="s">
        <v>7369</v>
      </c>
      <c r="E666" t="s">
        <v>9782</v>
      </c>
      <c r="F666" t="s">
        <v>9795</v>
      </c>
      <c r="G666" t="s">
        <v>9795</v>
      </c>
      <c r="H666" t="s">
        <v>7371</v>
      </c>
      <c r="I666" t="s">
        <v>7371</v>
      </c>
      <c r="J666" s="5">
        <v>46023</v>
      </c>
      <c r="K666" s="5">
        <v>46112</v>
      </c>
      <c r="L666" t="s">
        <v>7370</v>
      </c>
      <c r="M666" t="s">
        <v>9795</v>
      </c>
    </row>
    <row r="667" spans="1:13">
      <c r="A667">
        <v>70163350</v>
      </c>
      <c r="B667" t="s">
        <v>10526</v>
      </c>
      <c r="C667" s="5">
        <v>46058</v>
      </c>
      <c r="D667" t="s">
        <v>7489</v>
      </c>
      <c r="E667" t="s">
        <v>9782</v>
      </c>
      <c r="F667" t="s">
        <v>9943</v>
      </c>
      <c r="G667" t="s">
        <v>9943</v>
      </c>
      <c r="H667" t="s">
        <v>7491</v>
      </c>
      <c r="I667" t="s">
        <v>7491</v>
      </c>
      <c r="J667" s="5">
        <v>46023</v>
      </c>
      <c r="K667" s="5">
        <v>46112</v>
      </c>
      <c r="L667" t="s">
        <v>7578</v>
      </c>
      <c r="M667" t="s">
        <v>9943</v>
      </c>
    </row>
    <row r="668" spans="1:13">
      <c r="A668">
        <v>70163352</v>
      </c>
      <c r="B668" t="s">
        <v>10527</v>
      </c>
      <c r="C668" s="5">
        <v>46058</v>
      </c>
      <c r="D668" t="s">
        <v>7489</v>
      </c>
      <c r="E668" t="s">
        <v>9782</v>
      </c>
      <c r="F668" t="s">
        <v>9945</v>
      </c>
      <c r="G668" t="s">
        <v>9945</v>
      </c>
      <c r="H668" t="s">
        <v>7491</v>
      </c>
      <c r="I668" t="s">
        <v>7491</v>
      </c>
      <c r="J668" s="5">
        <v>46023</v>
      </c>
      <c r="K668" s="5">
        <v>46112</v>
      </c>
      <c r="L668" t="s">
        <v>7580</v>
      </c>
      <c r="M668" t="s">
        <v>9945</v>
      </c>
    </row>
    <row r="669" spans="1:13">
      <c r="A669">
        <v>70163358</v>
      </c>
      <c r="B669" t="s">
        <v>10528</v>
      </c>
      <c r="C669" s="5">
        <v>46058</v>
      </c>
      <c r="D669" t="s">
        <v>7373</v>
      </c>
      <c r="E669" t="s">
        <v>9782</v>
      </c>
      <c r="F669" t="s">
        <v>9797</v>
      </c>
      <c r="G669" t="s">
        <v>9797</v>
      </c>
      <c r="H669" t="s">
        <v>7375</v>
      </c>
      <c r="I669" t="s">
        <v>7375</v>
      </c>
      <c r="J669" s="5">
        <v>46023</v>
      </c>
      <c r="K669" s="5">
        <v>46112</v>
      </c>
      <c r="L669" t="s">
        <v>7374</v>
      </c>
      <c r="M669" t="s">
        <v>9797</v>
      </c>
    </row>
    <row r="670" spans="1:13">
      <c r="A670">
        <v>70165946</v>
      </c>
      <c r="B670" t="s">
        <v>10529</v>
      </c>
      <c r="C670" s="5">
        <v>46058</v>
      </c>
      <c r="D670" t="s">
        <v>7582</v>
      </c>
      <c r="E670" t="s">
        <v>9782</v>
      </c>
      <c r="F670" t="s">
        <v>9947</v>
      </c>
      <c r="G670" t="s">
        <v>9947</v>
      </c>
      <c r="H670" t="s">
        <v>7584</v>
      </c>
      <c r="I670" t="s">
        <v>7584</v>
      </c>
      <c r="J670" s="5">
        <v>46023</v>
      </c>
      <c r="K670" s="5">
        <v>46112</v>
      </c>
      <c r="L670" t="s">
        <v>7583</v>
      </c>
      <c r="M670" t="s">
        <v>9947</v>
      </c>
    </row>
    <row r="671" spans="1:13">
      <c r="A671">
        <v>70165948</v>
      </c>
      <c r="B671" t="s">
        <v>10530</v>
      </c>
      <c r="C671" s="5">
        <v>46058</v>
      </c>
      <c r="D671" t="s">
        <v>7369</v>
      </c>
      <c r="E671" t="s">
        <v>9782</v>
      </c>
      <c r="F671" t="s">
        <v>9795</v>
      </c>
      <c r="G671" t="s">
        <v>9795</v>
      </c>
      <c r="H671" t="s">
        <v>7371</v>
      </c>
      <c r="I671" t="s">
        <v>7371</v>
      </c>
      <c r="J671" s="5">
        <v>46023</v>
      </c>
      <c r="K671" s="5">
        <v>46112</v>
      </c>
      <c r="L671" t="s">
        <v>7370</v>
      </c>
      <c r="M671" t="s">
        <v>9795</v>
      </c>
    </row>
    <row r="672" spans="1:13">
      <c r="A672">
        <v>70165950</v>
      </c>
      <c r="B672" t="s">
        <v>10531</v>
      </c>
      <c r="C672" s="5">
        <v>46058</v>
      </c>
      <c r="D672" t="s">
        <v>7373</v>
      </c>
      <c r="E672" t="s">
        <v>9782</v>
      </c>
      <c r="F672" t="s">
        <v>9797</v>
      </c>
      <c r="G672" t="s">
        <v>9797</v>
      </c>
      <c r="H672" t="s">
        <v>7375</v>
      </c>
      <c r="I672" t="s">
        <v>7375</v>
      </c>
      <c r="J672" s="5">
        <v>46023</v>
      </c>
      <c r="K672" s="5">
        <v>46112</v>
      </c>
      <c r="L672" t="s">
        <v>7374</v>
      </c>
      <c r="M672" t="s">
        <v>9797</v>
      </c>
    </row>
    <row r="673" spans="1:13">
      <c r="A673">
        <v>70165952</v>
      </c>
      <c r="B673" t="s">
        <v>10532</v>
      </c>
      <c r="C673" s="5">
        <v>46058</v>
      </c>
      <c r="D673" t="s">
        <v>7398</v>
      </c>
      <c r="E673" t="s">
        <v>9782</v>
      </c>
      <c r="F673" t="s">
        <v>9815</v>
      </c>
      <c r="G673" t="s">
        <v>9815</v>
      </c>
      <c r="H673" t="s">
        <v>7400</v>
      </c>
      <c r="I673" t="s">
        <v>7400</v>
      </c>
      <c r="J673" s="5">
        <v>46023</v>
      </c>
      <c r="K673" s="5">
        <v>46112</v>
      </c>
      <c r="L673" t="s">
        <v>7405</v>
      </c>
      <c r="M673" t="s">
        <v>9815</v>
      </c>
    </row>
    <row r="674" spans="1:13">
      <c r="A674">
        <v>70165956</v>
      </c>
      <c r="B674" t="s">
        <v>10533</v>
      </c>
      <c r="C674" s="5">
        <v>46058</v>
      </c>
      <c r="D674" t="s">
        <v>7424</v>
      </c>
      <c r="E674" t="s">
        <v>9782</v>
      </c>
      <c r="F674" t="s">
        <v>9830</v>
      </c>
      <c r="G674" t="s">
        <v>9830</v>
      </c>
      <c r="H674" t="s">
        <v>7426</v>
      </c>
      <c r="I674" t="s">
        <v>7426</v>
      </c>
      <c r="J674" s="5">
        <v>46023</v>
      </c>
      <c r="K674" s="5">
        <v>46112</v>
      </c>
      <c r="L674" t="s">
        <v>7425</v>
      </c>
      <c r="M674" t="s">
        <v>9830</v>
      </c>
    </row>
    <row r="675" spans="1:13">
      <c r="A675">
        <v>70165958</v>
      </c>
      <c r="B675" t="s">
        <v>10534</v>
      </c>
      <c r="C675" s="5">
        <v>46058</v>
      </c>
      <c r="D675" t="s">
        <v>7468</v>
      </c>
      <c r="E675" t="s">
        <v>9782</v>
      </c>
      <c r="F675" t="s">
        <v>9860</v>
      </c>
      <c r="G675" t="s">
        <v>9860</v>
      </c>
      <c r="H675" t="s">
        <v>7470</v>
      </c>
      <c r="I675" t="s">
        <v>7470</v>
      </c>
      <c r="J675" s="5">
        <v>46023</v>
      </c>
      <c r="K675" s="5">
        <v>46112</v>
      </c>
      <c r="L675" t="s">
        <v>7469</v>
      </c>
      <c r="M675" t="s">
        <v>9860</v>
      </c>
    </row>
    <row r="676" spans="1:13">
      <c r="A676">
        <v>70165960</v>
      </c>
      <c r="B676" t="s">
        <v>10535</v>
      </c>
      <c r="C676" s="5">
        <v>46058</v>
      </c>
      <c r="D676" t="s">
        <v>7398</v>
      </c>
      <c r="E676" t="s">
        <v>9782</v>
      </c>
      <c r="F676" t="s">
        <v>9862</v>
      </c>
      <c r="G676" t="s">
        <v>9862</v>
      </c>
      <c r="H676" t="s">
        <v>7400</v>
      </c>
      <c r="I676" t="s">
        <v>7400</v>
      </c>
      <c r="J676" s="5">
        <v>46023</v>
      </c>
      <c r="K676" s="5">
        <v>46112</v>
      </c>
      <c r="L676" t="s">
        <v>7472</v>
      </c>
      <c r="M676" t="s">
        <v>9862</v>
      </c>
    </row>
    <row r="677" spans="1:13">
      <c r="A677">
        <v>70165962</v>
      </c>
      <c r="B677" t="s">
        <v>10536</v>
      </c>
      <c r="C677" s="5">
        <v>46058</v>
      </c>
      <c r="D677" t="s">
        <v>7416</v>
      </c>
      <c r="E677" t="s">
        <v>9782</v>
      </c>
      <c r="F677" t="s">
        <v>9864</v>
      </c>
      <c r="G677" t="s">
        <v>9864</v>
      </c>
      <c r="H677" t="s">
        <v>7418</v>
      </c>
      <c r="I677" t="s">
        <v>7418</v>
      </c>
      <c r="J677" s="5">
        <v>46023</v>
      </c>
      <c r="K677" s="5">
        <v>46112</v>
      </c>
      <c r="L677" t="s">
        <v>7474</v>
      </c>
      <c r="M677" t="s">
        <v>9864</v>
      </c>
    </row>
    <row r="678" spans="1:13">
      <c r="A678">
        <v>70165954</v>
      </c>
      <c r="B678" t="s">
        <v>10537</v>
      </c>
      <c r="C678" s="5">
        <v>46058</v>
      </c>
      <c r="D678" t="s">
        <v>7407</v>
      </c>
      <c r="E678" t="s">
        <v>9782</v>
      </c>
      <c r="F678" t="s">
        <v>9817</v>
      </c>
      <c r="G678" t="s">
        <v>9817</v>
      </c>
      <c r="H678" t="s">
        <v>7409</v>
      </c>
      <c r="I678" t="s">
        <v>7409</v>
      </c>
      <c r="J678" s="5">
        <v>46023</v>
      </c>
      <c r="K678" s="5">
        <v>46112</v>
      </c>
      <c r="L678" t="s">
        <v>7408</v>
      </c>
      <c r="M678" t="s">
        <v>9817</v>
      </c>
    </row>
    <row r="679" spans="1:13">
      <c r="A679">
        <v>70165964</v>
      </c>
      <c r="B679" t="s">
        <v>10538</v>
      </c>
      <c r="C679" s="5">
        <v>46058</v>
      </c>
      <c r="D679" t="s">
        <v>7363</v>
      </c>
      <c r="E679" t="s">
        <v>9782</v>
      </c>
      <c r="F679" t="s">
        <v>9874</v>
      </c>
      <c r="G679" t="s">
        <v>9874</v>
      </c>
      <c r="H679" t="s">
        <v>7365</v>
      </c>
      <c r="I679" t="s">
        <v>7365</v>
      </c>
      <c r="J679" s="5">
        <v>46023</v>
      </c>
      <c r="K679" s="5">
        <v>46112</v>
      </c>
      <c r="L679" t="s">
        <v>7487</v>
      </c>
      <c r="M679" t="s">
        <v>9874</v>
      </c>
    </row>
    <row r="680" spans="1:13">
      <c r="A680">
        <v>70165966</v>
      </c>
      <c r="B680" t="s">
        <v>10539</v>
      </c>
      <c r="C680" s="5">
        <v>46058</v>
      </c>
      <c r="D680" t="s">
        <v>7489</v>
      </c>
      <c r="E680" t="s">
        <v>9782</v>
      </c>
      <c r="F680" t="s">
        <v>9876</v>
      </c>
      <c r="G680" t="s">
        <v>9876</v>
      </c>
      <c r="H680" t="s">
        <v>7491</v>
      </c>
      <c r="I680" t="s">
        <v>7491</v>
      </c>
      <c r="J680" s="5">
        <v>46023</v>
      </c>
      <c r="K680" s="5">
        <v>46112</v>
      </c>
      <c r="L680" t="s">
        <v>7490</v>
      </c>
      <c r="M680" t="s">
        <v>9876</v>
      </c>
    </row>
    <row r="681" spans="1:13">
      <c r="A681">
        <v>70165970</v>
      </c>
      <c r="B681" t="s">
        <v>10540</v>
      </c>
      <c r="C681" s="5">
        <v>46058</v>
      </c>
      <c r="D681" t="s">
        <v>7515</v>
      </c>
      <c r="E681" t="s">
        <v>9782</v>
      </c>
      <c r="F681" t="s">
        <v>9894</v>
      </c>
      <c r="G681" t="s">
        <v>9894</v>
      </c>
      <c r="H681" t="s">
        <v>7517</v>
      </c>
      <c r="I681" t="s">
        <v>7517</v>
      </c>
      <c r="J681" s="5">
        <v>46023</v>
      </c>
      <c r="K681" s="5">
        <v>46112</v>
      </c>
      <c r="L681" t="s">
        <v>7516</v>
      </c>
      <c r="M681" t="s">
        <v>9894</v>
      </c>
    </row>
    <row r="682" spans="1:13">
      <c r="A682">
        <v>70165972</v>
      </c>
      <c r="B682" t="s">
        <v>10541</v>
      </c>
      <c r="C682" s="5">
        <v>46058</v>
      </c>
      <c r="D682" t="s">
        <v>7519</v>
      </c>
      <c r="E682" t="s">
        <v>9782</v>
      </c>
      <c r="F682" t="s">
        <v>9896</v>
      </c>
      <c r="G682" t="s">
        <v>9896</v>
      </c>
      <c r="H682" t="s">
        <v>7521</v>
      </c>
      <c r="I682" t="s">
        <v>7521</v>
      </c>
      <c r="J682" s="5">
        <v>46023</v>
      </c>
      <c r="K682" s="5">
        <v>46112</v>
      </c>
      <c r="L682" t="s">
        <v>7520</v>
      </c>
      <c r="M682" t="s">
        <v>9896</v>
      </c>
    </row>
    <row r="683" spans="1:13">
      <c r="A683">
        <v>70165974</v>
      </c>
      <c r="B683" t="s">
        <v>10542</v>
      </c>
      <c r="C683" s="5">
        <v>46058</v>
      </c>
      <c r="D683" t="s">
        <v>7536</v>
      </c>
      <c r="E683" t="s">
        <v>9782</v>
      </c>
      <c r="F683" t="s">
        <v>9911</v>
      </c>
      <c r="G683" t="s">
        <v>9911</v>
      </c>
      <c r="H683" t="s">
        <v>7538</v>
      </c>
      <c r="I683" t="s">
        <v>7538</v>
      </c>
      <c r="J683" s="5">
        <v>46023</v>
      </c>
      <c r="K683" s="5">
        <v>46112</v>
      </c>
      <c r="L683" t="s">
        <v>7537</v>
      </c>
      <c r="M683" t="s">
        <v>9911</v>
      </c>
    </row>
    <row r="684" spans="1:13">
      <c r="A684">
        <v>70165978</v>
      </c>
      <c r="B684" t="s">
        <v>10543</v>
      </c>
      <c r="C684" s="5">
        <v>46058</v>
      </c>
      <c r="D684" t="s">
        <v>7489</v>
      </c>
      <c r="E684" t="s">
        <v>9782</v>
      </c>
      <c r="F684" t="s">
        <v>9927</v>
      </c>
      <c r="G684" t="s">
        <v>9927</v>
      </c>
      <c r="H684" t="s">
        <v>7491</v>
      </c>
      <c r="I684" t="s">
        <v>7491</v>
      </c>
      <c r="J684" s="5">
        <v>46023</v>
      </c>
      <c r="K684" s="5">
        <v>46112</v>
      </c>
      <c r="L684" t="s">
        <v>7562</v>
      </c>
      <c r="M684" t="s">
        <v>9927</v>
      </c>
    </row>
    <row r="685" spans="1:13">
      <c r="A685">
        <v>70165976</v>
      </c>
      <c r="B685" t="s">
        <v>10544</v>
      </c>
      <c r="C685" s="5">
        <v>46058</v>
      </c>
      <c r="D685" t="s">
        <v>7542</v>
      </c>
      <c r="E685" t="s">
        <v>9782</v>
      </c>
      <c r="F685" t="s">
        <v>9915</v>
      </c>
      <c r="G685" t="s">
        <v>9915</v>
      </c>
      <c r="H685" t="s">
        <v>7544</v>
      </c>
      <c r="I685" t="s">
        <v>7544</v>
      </c>
      <c r="J685" s="5">
        <v>46023</v>
      </c>
      <c r="K685" s="5">
        <v>46112</v>
      </c>
      <c r="L685" t="s">
        <v>7543</v>
      </c>
      <c r="M685" t="s">
        <v>9915</v>
      </c>
    </row>
    <row r="686" spans="1:13">
      <c r="A686">
        <v>70165968</v>
      </c>
      <c r="B686" t="s">
        <v>10545</v>
      </c>
      <c r="C686" s="5">
        <v>46058</v>
      </c>
      <c r="D686" t="s">
        <v>7493</v>
      </c>
      <c r="E686" t="s">
        <v>9782</v>
      </c>
      <c r="F686" t="s">
        <v>9878</v>
      </c>
      <c r="G686" t="s">
        <v>9878</v>
      </c>
      <c r="H686" t="s">
        <v>7495</v>
      </c>
      <c r="I686" t="s">
        <v>7495</v>
      </c>
      <c r="J686" s="5">
        <v>46023</v>
      </c>
      <c r="K686" s="5">
        <v>46112</v>
      </c>
      <c r="L686" t="s">
        <v>7494</v>
      </c>
      <c r="M686" t="s">
        <v>9878</v>
      </c>
    </row>
    <row r="687" spans="1:13">
      <c r="A687">
        <v>70166308</v>
      </c>
      <c r="B687" t="s">
        <v>10546</v>
      </c>
      <c r="C687" s="5">
        <v>46058</v>
      </c>
      <c r="D687" t="s">
        <v>7394</v>
      </c>
      <c r="E687" t="s">
        <v>9782</v>
      </c>
      <c r="F687" t="s">
        <v>9941</v>
      </c>
      <c r="G687" t="s">
        <v>9941</v>
      </c>
      <c r="H687" t="s">
        <v>7396</v>
      </c>
      <c r="I687" t="s">
        <v>7396</v>
      </c>
      <c r="J687" s="5">
        <v>46023</v>
      </c>
      <c r="K687" s="5">
        <v>46112</v>
      </c>
      <c r="L687" t="s">
        <v>7576</v>
      </c>
      <c r="M687" t="s">
        <v>9941</v>
      </c>
    </row>
    <row r="688" spans="1:13">
      <c r="A688">
        <v>70166310</v>
      </c>
      <c r="B688" t="s">
        <v>10547</v>
      </c>
      <c r="C688" s="5">
        <v>46058</v>
      </c>
      <c r="D688" t="s">
        <v>7416</v>
      </c>
      <c r="E688" t="s">
        <v>9782</v>
      </c>
      <c r="F688" t="s">
        <v>9949</v>
      </c>
      <c r="G688" t="s">
        <v>9949</v>
      </c>
      <c r="H688" t="s">
        <v>7418</v>
      </c>
      <c r="I688" t="s">
        <v>7418</v>
      </c>
      <c r="J688" s="5">
        <v>46023</v>
      </c>
      <c r="K688" s="5">
        <v>46112</v>
      </c>
      <c r="L688" t="s">
        <v>7586</v>
      </c>
      <c r="M688" t="s">
        <v>9949</v>
      </c>
    </row>
    <row r="689" spans="1:13">
      <c r="A689">
        <v>70166312</v>
      </c>
      <c r="B689" t="s">
        <v>10548</v>
      </c>
      <c r="C689" s="5">
        <v>46058</v>
      </c>
      <c r="D689" t="s">
        <v>7588</v>
      </c>
      <c r="E689" t="s">
        <v>9782</v>
      </c>
      <c r="F689" t="s">
        <v>9951</v>
      </c>
      <c r="G689" t="s">
        <v>9951</v>
      </c>
      <c r="H689" t="s">
        <v>7590</v>
      </c>
      <c r="I689" t="s">
        <v>7590</v>
      </c>
      <c r="J689" s="5">
        <v>46023</v>
      </c>
      <c r="K689" s="5">
        <v>46112</v>
      </c>
      <c r="L689" t="s">
        <v>7589</v>
      </c>
      <c r="M689" t="s">
        <v>9951</v>
      </c>
    </row>
    <row r="690" spans="1:13">
      <c r="A690">
        <v>70166314</v>
      </c>
      <c r="B690" t="s">
        <v>10549</v>
      </c>
      <c r="C690" s="5">
        <v>46058</v>
      </c>
      <c r="D690" t="s">
        <v>7460</v>
      </c>
      <c r="E690" t="s">
        <v>9782</v>
      </c>
      <c r="F690" t="s">
        <v>9953</v>
      </c>
      <c r="G690" t="s">
        <v>9953</v>
      </c>
      <c r="H690" t="s">
        <v>7462</v>
      </c>
      <c r="I690" t="s">
        <v>7462</v>
      </c>
      <c r="J690" s="5">
        <v>46023</v>
      </c>
      <c r="K690" s="5">
        <v>46112</v>
      </c>
      <c r="L690" t="s">
        <v>7592</v>
      </c>
      <c r="M690" t="s">
        <v>9953</v>
      </c>
    </row>
    <row r="691" spans="1:13">
      <c r="A691">
        <v>70166316</v>
      </c>
      <c r="B691" t="s">
        <v>10550</v>
      </c>
      <c r="C691" s="5">
        <v>46058</v>
      </c>
      <c r="D691" t="s">
        <v>7385</v>
      </c>
      <c r="E691" t="s">
        <v>9782</v>
      </c>
      <c r="F691" t="s">
        <v>9803</v>
      </c>
      <c r="G691" t="s">
        <v>9803</v>
      </c>
      <c r="H691" t="s">
        <v>7387</v>
      </c>
      <c r="I691" t="s">
        <v>7387</v>
      </c>
      <c r="J691" s="5">
        <v>46023</v>
      </c>
      <c r="K691" s="5">
        <v>46112</v>
      </c>
      <c r="L691" t="s">
        <v>7386</v>
      </c>
      <c r="M691" t="s">
        <v>9803</v>
      </c>
    </row>
    <row r="692" spans="1:13">
      <c r="A692">
        <v>70166318</v>
      </c>
      <c r="B692" t="s">
        <v>10551</v>
      </c>
      <c r="C692" s="5">
        <v>46058</v>
      </c>
      <c r="D692" t="s">
        <v>7377</v>
      </c>
      <c r="E692" t="s">
        <v>9782</v>
      </c>
      <c r="F692" t="s">
        <v>9799</v>
      </c>
      <c r="G692" t="s">
        <v>9799</v>
      </c>
      <c r="H692" t="s">
        <v>7379</v>
      </c>
      <c r="I692" t="s">
        <v>7379</v>
      </c>
      <c r="J692" s="5">
        <v>46023</v>
      </c>
      <c r="K692" s="5">
        <v>46112</v>
      </c>
      <c r="L692" t="s">
        <v>7378</v>
      </c>
      <c r="M692" t="s">
        <v>9799</v>
      </c>
    </row>
    <row r="693" spans="1:13">
      <c r="A693">
        <v>70166320</v>
      </c>
      <c r="B693" t="s">
        <v>10552</v>
      </c>
      <c r="C693" s="5">
        <v>46058</v>
      </c>
      <c r="D693" t="s">
        <v>7381</v>
      </c>
      <c r="E693" t="s">
        <v>9782</v>
      </c>
      <c r="F693" t="s">
        <v>9801</v>
      </c>
      <c r="G693" t="s">
        <v>9801</v>
      </c>
      <c r="H693" t="s">
        <v>7383</v>
      </c>
      <c r="I693" t="s">
        <v>7383</v>
      </c>
      <c r="J693" s="5">
        <v>46023</v>
      </c>
      <c r="K693" s="5">
        <v>46112</v>
      </c>
      <c r="L693" t="s">
        <v>7382</v>
      </c>
      <c r="M693" t="s">
        <v>9801</v>
      </c>
    </row>
    <row r="694" spans="1:13">
      <c r="A694">
        <v>70166322</v>
      </c>
      <c r="B694" t="s">
        <v>10553</v>
      </c>
      <c r="C694" s="5">
        <v>46058</v>
      </c>
      <c r="D694" t="s">
        <v>7394</v>
      </c>
      <c r="E694" t="s">
        <v>9782</v>
      </c>
      <c r="F694" t="s">
        <v>9819</v>
      </c>
      <c r="G694" t="s">
        <v>9819</v>
      </c>
      <c r="H694" t="s">
        <v>7396</v>
      </c>
      <c r="I694" t="s">
        <v>7396</v>
      </c>
      <c r="J694" s="5">
        <v>46023</v>
      </c>
      <c r="K694" s="5">
        <v>46112</v>
      </c>
      <c r="L694" t="s">
        <v>7411</v>
      </c>
      <c r="M694" t="s">
        <v>9819</v>
      </c>
    </row>
    <row r="695" spans="1:13">
      <c r="A695">
        <v>70166324</v>
      </c>
      <c r="B695" t="s">
        <v>10554</v>
      </c>
      <c r="C695" s="5">
        <v>46058</v>
      </c>
      <c r="D695" t="s">
        <v>7363</v>
      </c>
      <c r="E695" t="s">
        <v>9782</v>
      </c>
      <c r="F695" t="s">
        <v>9821</v>
      </c>
      <c r="G695" t="s">
        <v>9821</v>
      </c>
      <c r="H695" t="s">
        <v>7365</v>
      </c>
      <c r="I695" t="s">
        <v>7365</v>
      </c>
      <c r="J695" s="5">
        <v>46023</v>
      </c>
      <c r="K695" s="5">
        <v>46112</v>
      </c>
      <c r="L695" t="s">
        <v>7413</v>
      </c>
      <c r="M695" t="s">
        <v>9821</v>
      </c>
    </row>
    <row r="696" spans="1:13">
      <c r="A696">
        <v>70166326</v>
      </c>
      <c r="B696" t="s">
        <v>10555</v>
      </c>
      <c r="C696" s="5">
        <v>46058</v>
      </c>
      <c r="D696" t="s">
        <v>7438</v>
      </c>
      <c r="E696" t="s">
        <v>9782</v>
      </c>
      <c r="F696" t="s">
        <v>9840</v>
      </c>
      <c r="G696" t="s">
        <v>9840</v>
      </c>
      <c r="H696" t="s">
        <v>7440</v>
      </c>
      <c r="I696" t="s">
        <v>7440</v>
      </c>
      <c r="J696" s="5">
        <v>46023</v>
      </c>
      <c r="K696" s="5">
        <v>46112</v>
      </c>
      <c r="L696" t="s">
        <v>7439</v>
      </c>
      <c r="M696" t="s">
        <v>9840</v>
      </c>
    </row>
    <row r="697" spans="1:13">
      <c r="A697">
        <v>70166280</v>
      </c>
      <c r="B697" t="s">
        <v>10556</v>
      </c>
      <c r="C697" s="5">
        <v>46058</v>
      </c>
      <c r="D697" t="s">
        <v>7424</v>
      </c>
      <c r="E697" t="s">
        <v>9782</v>
      </c>
      <c r="F697" t="s">
        <v>9830</v>
      </c>
      <c r="G697" t="s">
        <v>9830</v>
      </c>
      <c r="H697" t="s">
        <v>7426</v>
      </c>
      <c r="I697" t="s">
        <v>7426</v>
      </c>
      <c r="J697" s="5">
        <v>46023</v>
      </c>
      <c r="K697" s="5">
        <v>46112</v>
      </c>
      <c r="L697" t="s">
        <v>7425</v>
      </c>
      <c r="M697" t="s">
        <v>9830</v>
      </c>
    </row>
    <row r="698" spans="1:13">
      <c r="A698">
        <v>70166282</v>
      </c>
      <c r="B698" t="s">
        <v>10557</v>
      </c>
      <c r="C698" s="5">
        <v>46058</v>
      </c>
      <c r="D698" t="s">
        <v>7468</v>
      </c>
      <c r="E698" t="s">
        <v>9782</v>
      </c>
      <c r="F698" t="s">
        <v>9860</v>
      </c>
      <c r="G698" t="s">
        <v>9860</v>
      </c>
      <c r="H698" t="s">
        <v>7470</v>
      </c>
      <c r="I698" t="s">
        <v>7470</v>
      </c>
      <c r="J698" s="5">
        <v>46023</v>
      </c>
      <c r="K698" s="5">
        <v>46112</v>
      </c>
      <c r="L698" t="s">
        <v>7469</v>
      </c>
      <c r="M698" t="s">
        <v>9860</v>
      </c>
    </row>
    <row r="699" spans="1:13">
      <c r="A699">
        <v>70166284</v>
      </c>
      <c r="B699" t="s">
        <v>10558</v>
      </c>
      <c r="C699" s="5">
        <v>46058</v>
      </c>
      <c r="D699" t="s">
        <v>7398</v>
      </c>
      <c r="E699" t="s">
        <v>9782</v>
      </c>
      <c r="F699" t="s">
        <v>9862</v>
      </c>
      <c r="G699" t="s">
        <v>9862</v>
      </c>
      <c r="H699" t="s">
        <v>7400</v>
      </c>
      <c r="I699" t="s">
        <v>7400</v>
      </c>
      <c r="J699" s="5">
        <v>46023</v>
      </c>
      <c r="K699" s="5">
        <v>46112</v>
      </c>
      <c r="L699" t="s">
        <v>7472</v>
      </c>
      <c r="M699" t="s">
        <v>9862</v>
      </c>
    </row>
    <row r="700" spans="1:13">
      <c r="A700">
        <v>70166286</v>
      </c>
      <c r="B700" t="s">
        <v>10559</v>
      </c>
      <c r="C700" s="5">
        <v>46058</v>
      </c>
      <c r="D700" t="s">
        <v>7416</v>
      </c>
      <c r="E700" t="s">
        <v>9782</v>
      </c>
      <c r="F700" t="s">
        <v>9864</v>
      </c>
      <c r="G700" t="s">
        <v>9864</v>
      </c>
      <c r="H700" t="s">
        <v>7418</v>
      </c>
      <c r="I700" t="s">
        <v>7418</v>
      </c>
      <c r="J700" s="5">
        <v>46023</v>
      </c>
      <c r="K700" s="5">
        <v>46112</v>
      </c>
      <c r="L700" t="s">
        <v>7474</v>
      </c>
      <c r="M700" t="s">
        <v>9864</v>
      </c>
    </row>
    <row r="701" spans="1:13">
      <c r="A701">
        <v>70166288</v>
      </c>
      <c r="B701" t="s">
        <v>10560</v>
      </c>
      <c r="C701" s="5">
        <v>46058</v>
      </c>
      <c r="D701" t="s">
        <v>7363</v>
      </c>
      <c r="E701" t="s">
        <v>9782</v>
      </c>
      <c r="F701" t="s">
        <v>9874</v>
      </c>
      <c r="G701" t="s">
        <v>9874</v>
      </c>
      <c r="H701" t="s">
        <v>7365</v>
      </c>
      <c r="I701" t="s">
        <v>7365</v>
      </c>
      <c r="J701" s="5">
        <v>46023</v>
      </c>
      <c r="K701" s="5">
        <v>46112</v>
      </c>
      <c r="L701" t="s">
        <v>7487</v>
      </c>
      <c r="M701" t="s">
        <v>9874</v>
      </c>
    </row>
    <row r="702" spans="1:13">
      <c r="A702">
        <v>70166290</v>
      </c>
      <c r="B702" t="s">
        <v>10561</v>
      </c>
      <c r="C702" s="5">
        <v>46058</v>
      </c>
      <c r="D702" t="s">
        <v>7489</v>
      </c>
      <c r="E702" t="s">
        <v>9782</v>
      </c>
      <c r="F702" t="s">
        <v>9876</v>
      </c>
      <c r="G702" t="s">
        <v>9876</v>
      </c>
      <c r="H702" t="s">
        <v>7491</v>
      </c>
      <c r="I702" t="s">
        <v>7491</v>
      </c>
      <c r="J702" s="5">
        <v>46023</v>
      </c>
      <c r="K702" s="5">
        <v>46112</v>
      </c>
      <c r="L702" t="s">
        <v>7490</v>
      </c>
      <c r="M702" t="s">
        <v>9876</v>
      </c>
    </row>
    <row r="703" spans="1:13">
      <c r="A703">
        <v>70166292</v>
      </c>
      <c r="B703" t="s">
        <v>10562</v>
      </c>
      <c r="C703" s="5">
        <v>46058</v>
      </c>
      <c r="D703" t="s">
        <v>7493</v>
      </c>
      <c r="E703" t="s">
        <v>9782</v>
      </c>
      <c r="F703" t="s">
        <v>9878</v>
      </c>
      <c r="G703" t="s">
        <v>9878</v>
      </c>
      <c r="H703" t="s">
        <v>7495</v>
      </c>
      <c r="I703" t="s">
        <v>7495</v>
      </c>
      <c r="J703" s="5">
        <v>46023</v>
      </c>
      <c r="K703" s="5">
        <v>46112</v>
      </c>
      <c r="L703" t="s">
        <v>7494</v>
      </c>
      <c r="M703" t="s">
        <v>9878</v>
      </c>
    </row>
    <row r="704" spans="1:13">
      <c r="A704">
        <v>70166294</v>
      </c>
      <c r="B704" t="s">
        <v>10563</v>
      </c>
      <c r="C704" s="5">
        <v>46058</v>
      </c>
      <c r="D704" t="s">
        <v>7515</v>
      </c>
      <c r="E704" t="s">
        <v>9782</v>
      </c>
      <c r="F704" t="s">
        <v>9894</v>
      </c>
      <c r="G704" t="s">
        <v>9894</v>
      </c>
      <c r="H704" t="s">
        <v>7517</v>
      </c>
      <c r="I704" t="s">
        <v>7517</v>
      </c>
      <c r="J704" s="5">
        <v>46023</v>
      </c>
      <c r="K704" s="5">
        <v>46112</v>
      </c>
      <c r="L704" t="s">
        <v>7516</v>
      </c>
      <c r="M704" t="s">
        <v>9894</v>
      </c>
    </row>
    <row r="705" spans="1:13">
      <c r="A705">
        <v>70166296</v>
      </c>
      <c r="B705" t="s">
        <v>10564</v>
      </c>
      <c r="C705" s="5">
        <v>46058</v>
      </c>
      <c r="D705" t="s">
        <v>7519</v>
      </c>
      <c r="E705" t="s">
        <v>9782</v>
      </c>
      <c r="F705" t="s">
        <v>9896</v>
      </c>
      <c r="G705" t="s">
        <v>9896</v>
      </c>
      <c r="H705" t="s">
        <v>7521</v>
      </c>
      <c r="I705" t="s">
        <v>7521</v>
      </c>
      <c r="J705" s="5">
        <v>46023</v>
      </c>
      <c r="K705" s="5">
        <v>46112</v>
      </c>
      <c r="L705" t="s">
        <v>7520</v>
      </c>
      <c r="M705" t="s">
        <v>9896</v>
      </c>
    </row>
    <row r="706" spans="1:13">
      <c r="A706">
        <v>70166298</v>
      </c>
      <c r="B706" t="s">
        <v>10565</v>
      </c>
      <c r="C706" s="5">
        <v>46058</v>
      </c>
      <c r="D706" t="s">
        <v>7536</v>
      </c>
      <c r="E706" t="s">
        <v>9782</v>
      </c>
      <c r="F706" t="s">
        <v>9911</v>
      </c>
      <c r="G706" t="s">
        <v>9911</v>
      </c>
      <c r="H706" t="s">
        <v>7538</v>
      </c>
      <c r="I706" t="s">
        <v>7538</v>
      </c>
      <c r="J706" s="5">
        <v>46023</v>
      </c>
      <c r="K706" s="5">
        <v>46112</v>
      </c>
      <c r="L706" t="s">
        <v>7537</v>
      </c>
      <c r="M706" t="s">
        <v>9911</v>
      </c>
    </row>
    <row r="707" spans="1:13">
      <c r="A707">
        <v>70166302</v>
      </c>
      <c r="B707" t="s">
        <v>10566</v>
      </c>
      <c r="C707" s="5">
        <v>46058</v>
      </c>
      <c r="D707" t="s">
        <v>7489</v>
      </c>
      <c r="E707" t="s">
        <v>9782</v>
      </c>
      <c r="F707" t="s">
        <v>9927</v>
      </c>
      <c r="G707" t="s">
        <v>9927</v>
      </c>
      <c r="H707" t="s">
        <v>7491</v>
      </c>
      <c r="I707" t="s">
        <v>7491</v>
      </c>
      <c r="J707" s="5">
        <v>46023</v>
      </c>
      <c r="K707" s="5">
        <v>46112</v>
      </c>
      <c r="L707" t="s">
        <v>7562</v>
      </c>
      <c r="M707" t="s">
        <v>9927</v>
      </c>
    </row>
    <row r="708" spans="1:13">
      <c r="A708">
        <v>70166304</v>
      </c>
      <c r="B708" t="s">
        <v>10567</v>
      </c>
      <c r="C708" s="5">
        <v>46058</v>
      </c>
      <c r="D708" t="s">
        <v>7398</v>
      </c>
      <c r="E708" t="s">
        <v>9782</v>
      </c>
      <c r="F708" t="s">
        <v>9937</v>
      </c>
      <c r="G708" t="s">
        <v>9937</v>
      </c>
      <c r="H708" t="s">
        <v>7400</v>
      </c>
      <c r="I708" t="s">
        <v>7400</v>
      </c>
      <c r="J708" s="5">
        <v>46023</v>
      </c>
      <c r="K708" s="5">
        <v>46112</v>
      </c>
      <c r="L708" t="s">
        <v>7572</v>
      </c>
      <c r="M708" t="s">
        <v>9937</v>
      </c>
    </row>
    <row r="709" spans="1:13">
      <c r="A709">
        <v>70166306</v>
      </c>
      <c r="B709" t="s">
        <v>10568</v>
      </c>
      <c r="C709" s="5">
        <v>46058</v>
      </c>
      <c r="D709" t="s">
        <v>7446</v>
      </c>
      <c r="E709" t="s">
        <v>9782</v>
      </c>
      <c r="F709" t="s">
        <v>9939</v>
      </c>
      <c r="G709" t="s">
        <v>9939</v>
      </c>
      <c r="H709" t="s">
        <v>7448</v>
      </c>
      <c r="I709" t="s">
        <v>7448</v>
      </c>
      <c r="J709" s="5">
        <v>46023</v>
      </c>
      <c r="K709" s="5">
        <v>46112</v>
      </c>
      <c r="L709" t="s">
        <v>7574</v>
      </c>
      <c r="M709" t="s">
        <v>9939</v>
      </c>
    </row>
    <row r="710" spans="1:13">
      <c r="A710">
        <v>70166300</v>
      </c>
      <c r="B710" t="s">
        <v>10569</v>
      </c>
      <c r="C710" s="5">
        <v>46058</v>
      </c>
      <c r="D710" t="s">
        <v>7542</v>
      </c>
      <c r="E710" t="s">
        <v>9782</v>
      </c>
      <c r="F710" t="s">
        <v>9915</v>
      </c>
      <c r="G710" t="s">
        <v>9915</v>
      </c>
      <c r="H710" t="s">
        <v>7544</v>
      </c>
      <c r="I710" t="s">
        <v>7544</v>
      </c>
      <c r="J710" s="5">
        <v>46023</v>
      </c>
      <c r="K710" s="5">
        <v>46112</v>
      </c>
      <c r="L710" t="s">
        <v>7543</v>
      </c>
      <c r="M710" t="s">
        <v>9915</v>
      </c>
    </row>
    <row r="711" spans="1:13">
      <c r="A711">
        <v>70163122</v>
      </c>
      <c r="B711" t="s">
        <v>10570</v>
      </c>
      <c r="C711" s="5">
        <v>46058</v>
      </c>
      <c r="D711" t="s">
        <v>7363</v>
      </c>
      <c r="E711" t="s">
        <v>9782</v>
      </c>
      <c r="F711" t="s">
        <v>9793</v>
      </c>
      <c r="G711" t="s">
        <v>9793</v>
      </c>
      <c r="H711" t="s">
        <v>7365</v>
      </c>
      <c r="I711" t="s">
        <v>7365</v>
      </c>
      <c r="J711" s="5">
        <v>46023</v>
      </c>
      <c r="K711" s="5">
        <v>46112</v>
      </c>
      <c r="L711" t="s">
        <v>7367</v>
      </c>
      <c r="M711" t="s">
        <v>9793</v>
      </c>
    </row>
    <row r="712" spans="1:13">
      <c r="A712">
        <v>70163250</v>
      </c>
      <c r="B712" t="s">
        <v>10571</v>
      </c>
      <c r="C712" s="5">
        <v>46058</v>
      </c>
      <c r="D712" t="s">
        <v>7442</v>
      </c>
      <c r="E712" t="s">
        <v>9782</v>
      </c>
      <c r="F712" t="s">
        <v>9842</v>
      </c>
      <c r="G712" t="s">
        <v>9842</v>
      </c>
      <c r="H712" t="s">
        <v>7444</v>
      </c>
      <c r="I712" t="s">
        <v>7444</v>
      </c>
      <c r="J712" s="5">
        <v>46023</v>
      </c>
      <c r="K712" s="5">
        <v>46112</v>
      </c>
      <c r="L712" t="s">
        <v>7443</v>
      </c>
      <c r="M712" t="s">
        <v>9842</v>
      </c>
    </row>
    <row r="713" spans="1:13">
      <c r="A713">
        <v>70163252</v>
      </c>
      <c r="B713" t="s">
        <v>10572</v>
      </c>
      <c r="C713" s="5">
        <v>46058</v>
      </c>
      <c r="D713" t="s">
        <v>7476</v>
      </c>
      <c r="E713" t="s">
        <v>9782</v>
      </c>
      <c r="F713" t="s">
        <v>9866</v>
      </c>
      <c r="G713" t="s">
        <v>9866</v>
      </c>
      <c r="H713" t="s">
        <v>7478</v>
      </c>
      <c r="I713" t="s">
        <v>7478</v>
      </c>
      <c r="J713" s="5">
        <v>46023</v>
      </c>
      <c r="K713" s="5">
        <v>46112</v>
      </c>
      <c r="L713" t="s">
        <v>7477</v>
      </c>
      <c r="M713" t="s">
        <v>9866</v>
      </c>
    </row>
    <row r="714" spans="1:13">
      <c r="A714">
        <v>70163254</v>
      </c>
      <c r="B714" t="s">
        <v>10573</v>
      </c>
      <c r="C714" s="5">
        <v>46058</v>
      </c>
      <c r="D714" t="s">
        <v>7480</v>
      </c>
      <c r="E714" t="s">
        <v>9782</v>
      </c>
      <c r="F714" t="s">
        <v>9868</v>
      </c>
      <c r="G714" t="s">
        <v>9868</v>
      </c>
      <c r="H714" t="s">
        <v>7482</v>
      </c>
      <c r="I714" t="s">
        <v>7482</v>
      </c>
      <c r="J714" s="5">
        <v>46023</v>
      </c>
      <c r="K714" s="5">
        <v>46112</v>
      </c>
      <c r="L714" t="s">
        <v>7481</v>
      </c>
      <c r="M714" t="s">
        <v>9868</v>
      </c>
    </row>
    <row r="715" spans="1:13">
      <c r="A715">
        <v>70163140</v>
      </c>
      <c r="B715" t="s">
        <v>10574</v>
      </c>
      <c r="C715" s="5">
        <v>46058</v>
      </c>
      <c r="D715" t="s">
        <v>7373</v>
      </c>
      <c r="E715" t="s">
        <v>9782</v>
      </c>
      <c r="F715" t="s">
        <v>9832</v>
      </c>
      <c r="G715" t="s">
        <v>9832</v>
      </c>
      <c r="H715" t="s">
        <v>7375</v>
      </c>
      <c r="I715" t="s">
        <v>7375</v>
      </c>
      <c r="J715" s="5">
        <v>46023</v>
      </c>
      <c r="K715" s="5">
        <v>46112</v>
      </c>
      <c r="L715" t="s">
        <v>7428</v>
      </c>
      <c r="M715" t="s">
        <v>9832</v>
      </c>
    </row>
    <row r="716" spans="1:13">
      <c r="A716">
        <v>70163184</v>
      </c>
      <c r="B716" t="s">
        <v>10575</v>
      </c>
      <c r="C716" s="5">
        <v>46058</v>
      </c>
      <c r="D716" t="s">
        <v>7438</v>
      </c>
      <c r="E716" t="s">
        <v>9782</v>
      </c>
      <c r="F716" t="s">
        <v>9931</v>
      </c>
      <c r="G716" t="s">
        <v>9931</v>
      </c>
      <c r="H716" t="s">
        <v>7440</v>
      </c>
      <c r="I716" t="s">
        <v>7440</v>
      </c>
      <c r="J716" s="5">
        <v>46023</v>
      </c>
      <c r="K716" s="5">
        <v>46112</v>
      </c>
      <c r="L716" t="s">
        <v>7566</v>
      </c>
      <c r="M716" t="s">
        <v>9931</v>
      </c>
    </row>
    <row r="717" spans="1:13">
      <c r="A717">
        <v>70163202</v>
      </c>
      <c r="B717" t="s">
        <v>10576</v>
      </c>
      <c r="C717" s="5">
        <v>46058</v>
      </c>
      <c r="D717" t="s">
        <v>7424</v>
      </c>
      <c r="E717" t="s">
        <v>9782</v>
      </c>
      <c r="F717" t="s">
        <v>9830</v>
      </c>
      <c r="G717" t="s">
        <v>9830</v>
      </c>
      <c r="H717" t="s">
        <v>7426</v>
      </c>
      <c r="I717" t="s">
        <v>7426</v>
      </c>
      <c r="J717" s="5">
        <v>46023</v>
      </c>
      <c r="K717" s="5">
        <v>46112</v>
      </c>
      <c r="L717" t="s">
        <v>7425</v>
      </c>
      <c r="M717" t="s">
        <v>9830</v>
      </c>
    </row>
    <row r="718" spans="1:13">
      <c r="A718">
        <v>70163256</v>
      </c>
      <c r="B718" t="s">
        <v>10577</v>
      </c>
      <c r="C718" s="5">
        <v>46058</v>
      </c>
      <c r="D718" t="s">
        <v>7398</v>
      </c>
      <c r="E718" t="s">
        <v>9782</v>
      </c>
      <c r="F718" t="s">
        <v>9870</v>
      </c>
      <c r="G718" t="s">
        <v>9870</v>
      </c>
      <c r="H718" t="s">
        <v>7400</v>
      </c>
      <c r="I718" t="s">
        <v>7400</v>
      </c>
      <c r="J718" s="5">
        <v>46023</v>
      </c>
      <c r="K718" s="5">
        <v>46112</v>
      </c>
      <c r="L718" t="s">
        <v>7399</v>
      </c>
      <c r="M718" t="s">
        <v>9870</v>
      </c>
    </row>
    <row r="719" spans="1:13">
      <c r="A719">
        <v>70163280</v>
      </c>
      <c r="B719" t="s">
        <v>10578</v>
      </c>
      <c r="C719" s="5">
        <v>46058</v>
      </c>
      <c r="D719" t="s">
        <v>7348</v>
      </c>
      <c r="E719" t="s">
        <v>9782</v>
      </c>
      <c r="F719" t="s">
        <v>9789</v>
      </c>
      <c r="G719" t="s">
        <v>9789</v>
      </c>
      <c r="H719" t="s">
        <v>7351</v>
      </c>
      <c r="I719" t="s">
        <v>7351</v>
      </c>
      <c r="J719" s="5">
        <v>46023</v>
      </c>
      <c r="K719" s="5">
        <v>46112</v>
      </c>
      <c r="L719" t="s">
        <v>7361</v>
      </c>
      <c r="M719" t="s">
        <v>9789</v>
      </c>
    </row>
    <row r="720" spans="1:13">
      <c r="A720">
        <v>70163282</v>
      </c>
      <c r="B720" t="s">
        <v>10579</v>
      </c>
      <c r="C720" s="5">
        <v>46058</v>
      </c>
      <c r="D720" t="s">
        <v>7363</v>
      </c>
      <c r="E720" t="s">
        <v>9782</v>
      </c>
      <c r="F720" t="s">
        <v>9791</v>
      </c>
      <c r="G720" t="s">
        <v>9791</v>
      </c>
      <c r="H720" t="s">
        <v>7365</v>
      </c>
      <c r="I720" t="s">
        <v>7365</v>
      </c>
      <c r="J720" s="5">
        <v>46023</v>
      </c>
      <c r="K720" s="5">
        <v>46112</v>
      </c>
      <c r="L720" t="s">
        <v>7364</v>
      </c>
      <c r="M720" t="s">
        <v>9791</v>
      </c>
    </row>
    <row r="721" spans="1:13">
      <c r="A721">
        <v>70163284</v>
      </c>
      <c r="B721" t="s">
        <v>10580</v>
      </c>
      <c r="C721" s="5">
        <v>46058</v>
      </c>
      <c r="D721" t="s">
        <v>7363</v>
      </c>
      <c r="E721" t="s">
        <v>9782</v>
      </c>
      <c r="F721" t="s">
        <v>9793</v>
      </c>
      <c r="G721" t="s">
        <v>9793</v>
      </c>
      <c r="H721" t="s">
        <v>7365</v>
      </c>
      <c r="I721" t="s">
        <v>7365</v>
      </c>
      <c r="J721" s="5">
        <v>46023</v>
      </c>
      <c r="K721" s="5">
        <v>46112</v>
      </c>
      <c r="L721" t="s">
        <v>7367</v>
      </c>
      <c r="M721" t="s">
        <v>9793</v>
      </c>
    </row>
    <row r="722" spans="1:13">
      <c r="A722">
        <v>70163286</v>
      </c>
      <c r="B722" t="s">
        <v>10581</v>
      </c>
      <c r="C722" s="5">
        <v>46058</v>
      </c>
      <c r="D722" t="s">
        <v>7548</v>
      </c>
      <c r="E722" t="s">
        <v>9782</v>
      </c>
      <c r="F722" t="s">
        <v>9919</v>
      </c>
      <c r="G722" t="s">
        <v>9919</v>
      </c>
      <c r="H722" t="s">
        <v>7550</v>
      </c>
      <c r="I722" t="s">
        <v>7550</v>
      </c>
      <c r="J722" s="5">
        <v>46023</v>
      </c>
      <c r="K722" s="5">
        <v>46112</v>
      </c>
      <c r="L722" t="s">
        <v>7549</v>
      </c>
      <c r="M722" t="s">
        <v>9919</v>
      </c>
    </row>
    <row r="723" spans="1:13">
      <c r="A723">
        <v>70163142</v>
      </c>
      <c r="B723" t="s">
        <v>10582</v>
      </c>
      <c r="C723" s="5">
        <v>46058</v>
      </c>
      <c r="D723" t="s">
        <v>7450</v>
      </c>
      <c r="E723" t="s">
        <v>9782</v>
      </c>
      <c r="F723" t="s">
        <v>9846</v>
      </c>
      <c r="G723" t="s">
        <v>9846</v>
      </c>
      <c r="H723" t="s">
        <v>7452</v>
      </c>
      <c r="I723" t="s">
        <v>7452</v>
      </c>
      <c r="J723" s="5">
        <v>46023</v>
      </c>
      <c r="K723" s="5">
        <v>46112</v>
      </c>
      <c r="L723" t="s">
        <v>7451</v>
      </c>
      <c r="M723" t="s">
        <v>9846</v>
      </c>
    </row>
    <row r="724" spans="1:13">
      <c r="A724">
        <v>70163204</v>
      </c>
      <c r="B724" t="s">
        <v>10583</v>
      </c>
      <c r="C724" s="5">
        <v>46058</v>
      </c>
      <c r="D724" t="s">
        <v>7468</v>
      </c>
      <c r="E724" t="s">
        <v>9782</v>
      </c>
      <c r="F724" t="s">
        <v>9860</v>
      </c>
      <c r="G724" t="s">
        <v>9860</v>
      </c>
      <c r="H724" t="s">
        <v>7470</v>
      </c>
      <c r="I724" t="s">
        <v>7470</v>
      </c>
      <c r="J724" s="5">
        <v>46023</v>
      </c>
      <c r="K724" s="5">
        <v>46112</v>
      </c>
      <c r="L724" t="s">
        <v>7469</v>
      </c>
      <c r="M724" t="s">
        <v>9860</v>
      </c>
    </row>
    <row r="725" spans="1:13">
      <c r="A725">
        <v>70163206</v>
      </c>
      <c r="B725" t="s">
        <v>10584</v>
      </c>
      <c r="C725" s="5">
        <v>46058</v>
      </c>
      <c r="D725" t="s">
        <v>7398</v>
      </c>
      <c r="E725" t="s">
        <v>9782</v>
      </c>
      <c r="F725" t="s">
        <v>9862</v>
      </c>
      <c r="G725" t="s">
        <v>9862</v>
      </c>
      <c r="H725" t="s">
        <v>7400</v>
      </c>
      <c r="I725" t="s">
        <v>7400</v>
      </c>
      <c r="J725" s="5">
        <v>46023</v>
      </c>
      <c r="K725" s="5">
        <v>46112</v>
      </c>
      <c r="L725" t="s">
        <v>7472</v>
      </c>
      <c r="M725" t="s">
        <v>9862</v>
      </c>
    </row>
    <row r="726" spans="1:13">
      <c r="A726">
        <v>70163288</v>
      </c>
      <c r="B726" t="s">
        <v>10585</v>
      </c>
      <c r="C726" s="5">
        <v>46058</v>
      </c>
      <c r="D726" t="s">
        <v>7389</v>
      </c>
      <c r="E726" t="s">
        <v>9782</v>
      </c>
      <c r="F726" t="s">
        <v>9805</v>
      </c>
      <c r="G726" t="s">
        <v>9805</v>
      </c>
      <c r="H726" t="s">
        <v>7391</v>
      </c>
      <c r="I726" t="s">
        <v>7391</v>
      </c>
      <c r="J726" s="5">
        <v>46023</v>
      </c>
      <c r="K726" s="5">
        <v>46112</v>
      </c>
      <c r="L726" t="s">
        <v>7390</v>
      </c>
      <c r="M726" t="s">
        <v>9805</v>
      </c>
    </row>
    <row r="727" spans="1:13">
      <c r="A727">
        <v>70163144</v>
      </c>
      <c r="B727" t="s">
        <v>10586</v>
      </c>
      <c r="C727" s="5">
        <v>46058</v>
      </c>
      <c r="D727" t="s">
        <v>7353</v>
      </c>
      <c r="E727" t="s">
        <v>9782</v>
      </c>
      <c r="F727" t="s">
        <v>9848</v>
      </c>
      <c r="G727" t="s">
        <v>9848</v>
      </c>
      <c r="H727" t="s">
        <v>7355</v>
      </c>
      <c r="I727" t="s">
        <v>7355</v>
      </c>
      <c r="J727" s="5">
        <v>46023</v>
      </c>
      <c r="K727" s="5">
        <v>46112</v>
      </c>
      <c r="L727" t="s">
        <v>7454</v>
      </c>
      <c r="M727" t="s">
        <v>9848</v>
      </c>
    </row>
    <row r="728" spans="1:13">
      <c r="A728">
        <v>70163298</v>
      </c>
      <c r="B728" t="s">
        <v>10587</v>
      </c>
      <c r="C728" s="5">
        <v>46058</v>
      </c>
      <c r="D728" t="s">
        <v>7438</v>
      </c>
      <c r="E728" t="s">
        <v>9782</v>
      </c>
      <c r="F728" t="s">
        <v>9886</v>
      </c>
      <c r="G728" t="s">
        <v>9886</v>
      </c>
      <c r="H728" t="s">
        <v>7440</v>
      </c>
      <c r="I728" t="s">
        <v>7440</v>
      </c>
      <c r="J728" s="5">
        <v>46023</v>
      </c>
      <c r="K728" s="5">
        <v>46112</v>
      </c>
      <c r="L728" t="s">
        <v>7507</v>
      </c>
      <c r="M728" t="s">
        <v>9886</v>
      </c>
    </row>
    <row r="729" spans="1:13">
      <c r="A729">
        <v>70163290</v>
      </c>
      <c r="B729" t="s">
        <v>10588</v>
      </c>
      <c r="C729" s="5">
        <v>46058</v>
      </c>
      <c r="D729" t="s">
        <v>7394</v>
      </c>
      <c r="E729" t="s">
        <v>9782</v>
      </c>
      <c r="F729" t="s">
        <v>9808</v>
      </c>
      <c r="G729" t="s">
        <v>9808</v>
      </c>
      <c r="H729" t="s">
        <v>7396</v>
      </c>
      <c r="I729" t="s">
        <v>7396</v>
      </c>
      <c r="J729" s="5">
        <v>46023</v>
      </c>
      <c r="K729" s="5">
        <v>46112</v>
      </c>
      <c r="L729" t="s">
        <v>7395</v>
      </c>
      <c r="M729" t="s">
        <v>9808</v>
      </c>
    </row>
    <row r="730" spans="1:13">
      <c r="A730">
        <v>70163146</v>
      </c>
      <c r="B730" t="s">
        <v>10589</v>
      </c>
      <c r="C730" s="5">
        <v>46058</v>
      </c>
      <c r="D730" t="s">
        <v>7398</v>
      </c>
      <c r="E730" t="s">
        <v>9782</v>
      </c>
      <c r="F730" t="s">
        <v>9850</v>
      </c>
      <c r="G730" t="s">
        <v>9850</v>
      </c>
      <c r="H730" t="s">
        <v>7400</v>
      </c>
      <c r="I730" t="s">
        <v>7400</v>
      </c>
      <c r="J730" s="5">
        <v>46023</v>
      </c>
      <c r="K730" s="5">
        <v>46112</v>
      </c>
      <c r="L730" t="s">
        <v>7456</v>
      </c>
      <c r="M730" t="s">
        <v>9850</v>
      </c>
    </row>
    <row r="731" spans="1:13">
      <c r="A731">
        <v>70163148</v>
      </c>
      <c r="B731" t="s">
        <v>10590</v>
      </c>
      <c r="C731" s="5">
        <v>46058</v>
      </c>
      <c r="D731" t="s">
        <v>7438</v>
      </c>
      <c r="E731" t="s">
        <v>9782</v>
      </c>
      <c r="F731" t="s">
        <v>9858</v>
      </c>
      <c r="G731" t="s">
        <v>9858</v>
      </c>
      <c r="H731" t="s">
        <v>7440</v>
      </c>
      <c r="I731" t="s">
        <v>7440</v>
      </c>
      <c r="J731" s="5">
        <v>46023</v>
      </c>
      <c r="K731" s="5">
        <v>46112</v>
      </c>
      <c r="L731" t="s">
        <v>7466</v>
      </c>
      <c r="M731" t="s">
        <v>9858</v>
      </c>
    </row>
    <row r="732" spans="1:13">
      <c r="A732">
        <v>70163292</v>
      </c>
      <c r="B732" t="s">
        <v>10591</v>
      </c>
      <c r="C732" s="5">
        <v>46058</v>
      </c>
      <c r="D732" t="s">
        <v>7398</v>
      </c>
      <c r="E732" t="s">
        <v>9782</v>
      </c>
      <c r="F732" t="s">
        <v>9810</v>
      </c>
      <c r="G732" t="s">
        <v>9810</v>
      </c>
      <c r="H732" t="s">
        <v>7400</v>
      </c>
      <c r="I732" t="s">
        <v>7400</v>
      </c>
      <c r="J732" s="5">
        <v>46023</v>
      </c>
      <c r="K732" s="5">
        <v>46112</v>
      </c>
      <c r="L732" t="s">
        <v>7399</v>
      </c>
      <c r="M732" t="s">
        <v>9810</v>
      </c>
    </row>
    <row r="733" spans="1:13">
      <c r="A733">
        <v>70163150</v>
      </c>
      <c r="B733" t="s">
        <v>10592</v>
      </c>
      <c r="C733" s="5">
        <v>46058</v>
      </c>
      <c r="D733" t="s">
        <v>7460</v>
      </c>
      <c r="E733" t="s">
        <v>9782</v>
      </c>
      <c r="F733" t="s">
        <v>9856</v>
      </c>
      <c r="G733" t="s">
        <v>9856</v>
      </c>
      <c r="H733" t="s">
        <v>7462</v>
      </c>
      <c r="I733" t="s">
        <v>7462</v>
      </c>
      <c r="J733" s="5">
        <v>46023</v>
      </c>
      <c r="K733" s="5">
        <v>46112</v>
      </c>
      <c r="L733" t="s">
        <v>7464</v>
      </c>
      <c r="M733" t="s">
        <v>9856</v>
      </c>
    </row>
    <row r="734" spans="1:13">
      <c r="A734">
        <v>70163208</v>
      </c>
      <c r="B734" t="s">
        <v>10593</v>
      </c>
      <c r="C734" s="5">
        <v>46058</v>
      </c>
      <c r="D734" t="s">
        <v>7416</v>
      </c>
      <c r="E734" t="s">
        <v>9782</v>
      </c>
      <c r="F734" t="s">
        <v>9864</v>
      </c>
      <c r="G734" t="s">
        <v>9864</v>
      </c>
      <c r="H734" t="s">
        <v>7418</v>
      </c>
      <c r="I734" t="s">
        <v>7418</v>
      </c>
      <c r="J734" s="5">
        <v>46023</v>
      </c>
      <c r="K734" s="5">
        <v>46112</v>
      </c>
      <c r="L734" t="s">
        <v>7474</v>
      </c>
      <c r="M734" t="s">
        <v>9864</v>
      </c>
    </row>
    <row r="735" spans="1:13">
      <c r="A735">
        <v>70163294</v>
      </c>
      <c r="B735" t="s">
        <v>10594</v>
      </c>
      <c r="C735" s="5">
        <v>46058</v>
      </c>
      <c r="D735" t="s">
        <v>7446</v>
      </c>
      <c r="E735" t="s">
        <v>9782</v>
      </c>
      <c r="F735" t="s">
        <v>9844</v>
      </c>
      <c r="G735" t="s">
        <v>9844</v>
      </c>
      <c r="H735" t="s">
        <v>7448</v>
      </c>
      <c r="I735" t="s">
        <v>7448</v>
      </c>
      <c r="J735" s="5">
        <v>46023</v>
      </c>
      <c r="K735" s="5">
        <v>46112</v>
      </c>
      <c r="L735" t="s">
        <v>7447</v>
      </c>
      <c r="M735" t="s">
        <v>9844</v>
      </c>
    </row>
    <row r="736" spans="1:13">
      <c r="A736">
        <v>70163296</v>
      </c>
      <c r="B736" t="s">
        <v>10595</v>
      </c>
      <c r="C736" s="5">
        <v>46058</v>
      </c>
      <c r="D736" t="s">
        <v>7460</v>
      </c>
      <c r="E736" t="s">
        <v>9782</v>
      </c>
      <c r="F736" t="s">
        <v>9854</v>
      </c>
      <c r="G736" t="s">
        <v>9854</v>
      </c>
      <c r="H736" t="s">
        <v>7462</v>
      </c>
      <c r="I736" t="s">
        <v>7462</v>
      </c>
      <c r="J736" s="5">
        <v>46023</v>
      </c>
      <c r="K736" s="5">
        <v>46112</v>
      </c>
      <c r="L736" t="s">
        <v>7461</v>
      </c>
      <c r="M736" t="s">
        <v>9854</v>
      </c>
    </row>
    <row r="737" spans="1:13">
      <c r="A737">
        <v>70163152</v>
      </c>
      <c r="B737" t="s">
        <v>10596</v>
      </c>
      <c r="C737" s="5">
        <v>46058</v>
      </c>
      <c r="D737" t="s">
        <v>7363</v>
      </c>
      <c r="E737" t="s">
        <v>9782</v>
      </c>
      <c r="F737" t="s">
        <v>9872</v>
      </c>
      <c r="G737" t="s">
        <v>9872</v>
      </c>
      <c r="H737" t="s">
        <v>7365</v>
      </c>
      <c r="I737" t="s">
        <v>7365</v>
      </c>
      <c r="J737" s="5">
        <v>46023</v>
      </c>
      <c r="K737" s="5">
        <v>46112</v>
      </c>
      <c r="L737" t="s">
        <v>7485</v>
      </c>
      <c r="M737" t="s">
        <v>9872</v>
      </c>
    </row>
    <row r="738" spans="1:13">
      <c r="A738">
        <v>70163186</v>
      </c>
      <c r="B738" t="s">
        <v>10597</v>
      </c>
      <c r="C738" s="5">
        <v>46058</v>
      </c>
      <c r="D738" t="s">
        <v>7363</v>
      </c>
      <c r="E738" t="s">
        <v>9782</v>
      </c>
      <c r="F738" t="s">
        <v>9933</v>
      </c>
      <c r="G738" t="s">
        <v>9933</v>
      </c>
      <c r="H738" t="s">
        <v>7365</v>
      </c>
      <c r="I738" t="s">
        <v>7365</v>
      </c>
      <c r="J738" s="5">
        <v>46023</v>
      </c>
      <c r="K738" s="5">
        <v>46112</v>
      </c>
      <c r="L738" t="s">
        <v>7568</v>
      </c>
      <c r="M738" t="s">
        <v>9933</v>
      </c>
    </row>
    <row r="739" spans="1:13">
      <c r="A739">
        <v>70163210</v>
      </c>
      <c r="B739" t="s">
        <v>10598</v>
      </c>
      <c r="C739" s="5">
        <v>46058</v>
      </c>
      <c r="D739" t="s">
        <v>7363</v>
      </c>
      <c r="E739" t="s">
        <v>9782</v>
      </c>
      <c r="F739" t="s">
        <v>9874</v>
      </c>
      <c r="G739" t="s">
        <v>9874</v>
      </c>
      <c r="H739" t="s">
        <v>7365</v>
      </c>
      <c r="I739" t="s">
        <v>7365</v>
      </c>
      <c r="J739" s="5">
        <v>46023</v>
      </c>
      <c r="K739" s="5">
        <v>46112</v>
      </c>
      <c r="L739" t="s">
        <v>7487</v>
      </c>
      <c r="M739" t="s">
        <v>9874</v>
      </c>
    </row>
    <row r="740" spans="1:13">
      <c r="A740">
        <v>70163154</v>
      </c>
      <c r="B740" t="s">
        <v>10599</v>
      </c>
      <c r="C740" s="5">
        <v>46058</v>
      </c>
      <c r="D740" t="s">
        <v>7398</v>
      </c>
      <c r="E740" t="s">
        <v>9782</v>
      </c>
      <c r="F740" t="s">
        <v>9890</v>
      </c>
      <c r="G740" t="s">
        <v>9890</v>
      </c>
      <c r="H740" t="s">
        <v>7400</v>
      </c>
      <c r="I740" t="s">
        <v>7400</v>
      </c>
      <c r="J740" s="5">
        <v>46023</v>
      </c>
      <c r="K740" s="5">
        <v>46112</v>
      </c>
      <c r="L740" t="s">
        <v>7511</v>
      </c>
      <c r="M740" t="s">
        <v>9890</v>
      </c>
    </row>
    <row r="741" spans="1:13">
      <c r="A741">
        <v>70163156</v>
      </c>
      <c r="B741" t="s">
        <v>10600</v>
      </c>
      <c r="C741" s="5">
        <v>46058</v>
      </c>
      <c r="D741" t="s">
        <v>7348</v>
      </c>
      <c r="E741" t="s">
        <v>9782</v>
      </c>
      <c r="F741" t="s">
        <v>9892</v>
      </c>
      <c r="G741" t="s">
        <v>9892</v>
      </c>
      <c r="H741" t="s">
        <v>7351</v>
      </c>
      <c r="I741" t="s">
        <v>7351</v>
      </c>
      <c r="J741" s="5">
        <v>46023</v>
      </c>
      <c r="K741" s="5">
        <v>46112</v>
      </c>
      <c r="L741" t="s">
        <v>7513</v>
      </c>
      <c r="M741" t="s">
        <v>9892</v>
      </c>
    </row>
    <row r="742" spans="1:13">
      <c r="A742">
        <v>70163212</v>
      </c>
      <c r="B742" t="s">
        <v>10601</v>
      </c>
      <c r="C742" s="5">
        <v>46058</v>
      </c>
      <c r="D742" t="s">
        <v>7489</v>
      </c>
      <c r="E742" t="s">
        <v>9782</v>
      </c>
      <c r="F742" t="s">
        <v>9876</v>
      </c>
      <c r="G742" t="s">
        <v>9876</v>
      </c>
      <c r="H742" t="s">
        <v>7491</v>
      </c>
      <c r="I742" t="s">
        <v>7491</v>
      </c>
      <c r="J742" s="5">
        <v>46023</v>
      </c>
      <c r="K742" s="5">
        <v>46112</v>
      </c>
      <c r="L742" t="s">
        <v>7490</v>
      </c>
      <c r="M742" t="s">
        <v>9876</v>
      </c>
    </row>
    <row r="743" spans="1:13">
      <c r="A743">
        <v>70163260</v>
      </c>
      <c r="B743" t="s">
        <v>10602</v>
      </c>
      <c r="C743" s="5">
        <v>46058</v>
      </c>
      <c r="D743" t="s">
        <v>7501</v>
      </c>
      <c r="E743" t="s">
        <v>9782</v>
      </c>
      <c r="F743" t="s">
        <v>9882</v>
      </c>
      <c r="G743" t="s">
        <v>9882</v>
      </c>
      <c r="H743" t="s">
        <v>7503</v>
      </c>
      <c r="I743" t="s">
        <v>7503</v>
      </c>
      <c r="J743" s="5">
        <v>46023</v>
      </c>
      <c r="K743" s="5">
        <v>46112</v>
      </c>
      <c r="L743" t="s">
        <v>7502</v>
      </c>
      <c r="M743" t="s">
        <v>9882</v>
      </c>
    </row>
    <row r="744" spans="1:13">
      <c r="A744">
        <v>70163158</v>
      </c>
      <c r="B744" t="s">
        <v>10603</v>
      </c>
      <c r="C744" s="5">
        <v>46058</v>
      </c>
      <c r="D744" t="s">
        <v>7430</v>
      </c>
      <c r="E744" t="s">
        <v>9782</v>
      </c>
      <c r="F744" t="s">
        <v>9834</v>
      </c>
      <c r="G744" t="s">
        <v>9834</v>
      </c>
      <c r="H744" t="s">
        <v>7432</v>
      </c>
      <c r="I744" t="s">
        <v>7432</v>
      </c>
      <c r="J744" s="5">
        <v>46023</v>
      </c>
      <c r="K744" s="5">
        <v>46112</v>
      </c>
      <c r="L744" t="s">
        <v>7431</v>
      </c>
      <c r="M744" t="s">
        <v>9834</v>
      </c>
    </row>
    <row r="745" spans="1:13">
      <c r="A745">
        <v>70163160</v>
      </c>
      <c r="B745" t="s">
        <v>10604</v>
      </c>
      <c r="C745" s="5">
        <v>46058</v>
      </c>
      <c r="D745" t="s">
        <v>7430</v>
      </c>
      <c r="E745" t="s">
        <v>9782</v>
      </c>
      <c r="F745" t="s">
        <v>9836</v>
      </c>
      <c r="G745" t="s">
        <v>9836</v>
      </c>
      <c r="H745" t="s">
        <v>7432</v>
      </c>
      <c r="I745" t="s">
        <v>7432</v>
      </c>
      <c r="J745" s="5">
        <v>46023</v>
      </c>
      <c r="K745" s="5">
        <v>46112</v>
      </c>
      <c r="L745" t="s">
        <v>7434</v>
      </c>
      <c r="M745" t="s">
        <v>9836</v>
      </c>
    </row>
    <row r="746" spans="1:13">
      <c r="A746">
        <v>70163162</v>
      </c>
      <c r="B746" t="s">
        <v>10605</v>
      </c>
      <c r="C746" s="5">
        <v>46058</v>
      </c>
      <c r="D746" t="s">
        <v>7373</v>
      </c>
      <c r="E746" t="s">
        <v>9782</v>
      </c>
      <c r="F746" t="s">
        <v>9838</v>
      </c>
      <c r="G746" t="s">
        <v>9838</v>
      </c>
      <c r="H746" t="s">
        <v>7375</v>
      </c>
      <c r="I746" t="s">
        <v>7375</v>
      </c>
      <c r="J746" s="5">
        <v>46023</v>
      </c>
      <c r="K746" s="5">
        <v>46112</v>
      </c>
      <c r="L746" t="s">
        <v>7436</v>
      </c>
      <c r="M746" t="s">
        <v>9838</v>
      </c>
    </row>
    <row r="747" spans="1:13">
      <c r="A747">
        <v>70163214</v>
      </c>
      <c r="B747" t="s">
        <v>10606</v>
      </c>
      <c r="C747" s="5">
        <v>46058</v>
      </c>
      <c r="D747" t="s">
        <v>7493</v>
      </c>
      <c r="E747" t="s">
        <v>9782</v>
      </c>
      <c r="F747" t="s">
        <v>9878</v>
      </c>
      <c r="G747" t="s">
        <v>9878</v>
      </c>
      <c r="H747" t="s">
        <v>7495</v>
      </c>
      <c r="I747" t="s">
        <v>7495</v>
      </c>
      <c r="J747" s="5">
        <v>46023</v>
      </c>
      <c r="K747" s="5">
        <v>46112</v>
      </c>
      <c r="L747" t="s">
        <v>7494</v>
      </c>
      <c r="M747" t="s">
        <v>9878</v>
      </c>
    </row>
    <row r="748" spans="1:13">
      <c r="A748">
        <v>70163262</v>
      </c>
      <c r="B748" t="s">
        <v>10607</v>
      </c>
      <c r="C748" s="5">
        <v>46058</v>
      </c>
      <c r="D748" t="s">
        <v>7353</v>
      </c>
      <c r="E748" t="s">
        <v>9782</v>
      </c>
      <c r="F748" t="s">
        <v>9884</v>
      </c>
      <c r="G748" t="s">
        <v>9884</v>
      </c>
      <c r="H748" t="s">
        <v>7355</v>
      </c>
      <c r="I748" t="s">
        <v>7355</v>
      </c>
      <c r="J748" s="5">
        <v>46023</v>
      </c>
      <c r="K748" s="5">
        <v>46112</v>
      </c>
      <c r="L748" t="s">
        <v>7505</v>
      </c>
      <c r="M748" t="s">
        <v>9884</v>
      </c>
    </row>
    <row r="749" spans="1:13">
      <c r="A749">
        <v>70163164</v>
      </c>
      <c r="B749" t="s">
        <v>10608</v>
      </c>
      <c r="C749" s="5">
        <v>46058</v>
      </c>
      <c r="D749" t="s">
        <v>7438</v>
      </c>
      <c r="E749" t="s">
        <v>9782</v>
      </c>
      <c r="F749" t="s">
        <v>9852</v>
      </c>
      <c r="G749" t="s">
        <v>9852</v>
      </c>
      <c r="H749" t="s">
        <v>7440</v>
      </c>
      <c r="I749" t="s">
        <v>7440</v>
      </c>
      <c r="J749" s="5">
        <v>46023</v>
      </c>
      <c r="K749" s="5">
        <v>46112</v>
      </c>
      <c r="L749" t="s">
        <v>7458</v>
      </c>
      <c r="M749" t="s">
        <v>9852</v>
      </c>
    </row>
    <row r="750" spans="1:13">
      <c r="A750">
        <v>70163166</v>
      </c>
      <c r="B750" t="s">
        <v>10609</v>
      </c>
      <c r="C750" s="5">
        <v>46058</v>
      </c>
      <c r="D750" t="s">
        <v>7369</v>
      </c>
      <c r="E750" t="s">
        <v>9782</v>
      </c>
      <c r="F750" t="s">
        <v>9904</v>
      </c>
      <c r="G750" t="s">
        <v>9904</v>
      </c>
      <c r="H750" t="s">
        <v>7371</v>
      </c>
      <c r="I750" t="s">
        <v>7371</v>
      </c>
      <c r="J750" s="5">
        <v>46023</v>
      </c>
      <c r="K750" s="5">
        <v>46112</v>
      </c>
      <c r="L750" t="s">
        <v>7529</v>
      </c>
      <c r="M750" t="s">
        <v>9904</v>
      </c>
    </row>
    <row r="751" spans="1:13">
      <c r="A751">
        <v>70163188</v>
      </c>
      <c r="B751" t="s">
        <v>10610</v>
      </c>
      <c r="C751" s="5">
        <v>46058</v>
      </c>
      <c r="D751" t="s">
        <v>7489</v>
      </c>
      <c r="E751" t="s">
        <v>9782</v>
      </c>
      <c r="F751" t="s">
        <v>9943</v>
      </c>
      <c r="G751" t="s">
        <v>9943</v>
      </c>
      <c r="H751" t="s">
        <v>7491</v>
      </c>
      <c r="I751" t="s">
        <v>7491</v>
      </c>
      <c r="J751" s="5">
        <v>46023</v>
      </c>
      <c r="K751" s="5">
        <v>46112</v>
      </c>
      <c r="L751" t="s">
        <v>7578</v>
      </c>
      <c r="M751" t="s">
        <v>9943</v>
      </c>
    </row>
    <row r="752" spans="1:13">
      <c r="A752">
        <v>70163216</v>
      </c>
      <c r="B752" t="s">
        <v>10611</v>
      </c>
      <c r="C752" s="5">
        <v>46058</v>
      </c>
      <c r="D752" t="s">
        <v>7515</v>
      </c>
      <c r="E752" t="s">
        <v>9782</v>
      </c>
      <c r="F752" t="s">
        <v>9894</v>
      </c>
      <c r="G752" t="s">
        <v>9894</v>
      </c>
      <c r="H752" t="s">
        <v>7517</v>
      </c>
      <c r="I752" t="s">
        <v>7517</v>
      </c>
      <c r="J752" s="5">
        <v>46023</v>
      </c>
      <c r="K752" s="5">
        <v>46112</v>
      </c>
      <c r="L752" t="s">
        <v>7516</v>
      </c>
      <c r="M752" t="s">
        <v>9894</v>
      </c>
    </row>
    <row r="753" spans="1:13">
      <c r="A753">
        <v>70163218</v>
      </c>
      <c r="B753" t="s">
        <v>10612</v>
      </c>
      <c r="C753" s="5">
        <v>46058</v>
      </c>
      <c r="D753" t="s">
        <v>7519</v>
      </c>
      <c r="E753" t="s">
        <v>9782</v>
      </c>
      <c r="F753" t="s">
        <v>9896</v>
      </c>
      <c r="G753" t="s">
        <v>9896</v>
      </c>
      <c r="H753" t="s">
        <v>7521</v>
      </c>
      <c r="I753" t="s">
        <v>7521</v>
      </c>
      <c r="J753" s="5">
        <v>46023</v>
      </c>
      <c r="K753" s="5">
        <v>46112</v>
      </c>
      <c r="L753" t="s">
        <v>7520</v>
      </c>
      <c r="M753" t="s">
        <v>9896</v>
      </c>
    </row>
    <row r="754" spans="1:13">
      <c r="A754">
        <v>70163264</v>
      </c>
      <c r="B754" t="s">
        <v>10613</v>
      </c>
      <c r="C754" s="5">
        <v>46058</v>
      </c>
      <c r="D754" t="s">
        <v>7353</v>
      </c>
      <c r="E754" t="s">
        <v>9782</v>
      </c>
      <c r="F754" t="s">
        <v>9898</v>
      </c>
      <c r="G754" t="s">
        <v>9898</v>
      </c>
      <c r="H754" t="s">
        <v>7355</v>
      </c>
      <c r="I754" t="s">
        <v>7355</v>
      </c>
      <c r="J754" s="5">
        <v>46023</v>
      </c>
      <c r="K754" s="5">
        <v>46112</v>
      </c>
      <c r="L754" t="s">
        <v>7523</v>
      </c>
      <c r="M754" t="s">
        <v>9898</v>
      </c>
    </row>
    <row r="755" spans="1:13">
      <c r="A755">
        <v>70163168</v>
      </c>
      <c r="B755" t="s">
        <v>10614</v>
      </c>
      <c r="C755" s="5">
        <v>46058</v>
      </c>
      <c r="D755" t="s">
        <v>7348</v>
      </c>
      <c r="E755" t="s">
        <v>9782</v>
      </c>
      <c r="F755" t="s">
        <v>9813</v>
      </c>
      <c r="G755" t="s">
        <v>9813</v>
      </c>
      <c r="H755" t="s">
        <v>7351</v>
      </c>
      <c r="I755" t="s">
        <v>7351</v>
      </c>
      <c r="J755" s="5">
        <v>46023</v>
      </c>
      <c r="K755" s="5">
        <v>46112</v>
      </c>
      <c r="L755" t="s">
        <v>7403</v>
      </c>
      <c r="M755" t="s">
        <v>9813</v>
      </c>
    </row>
    <row r="756" spans="1:13">
      <c r="A756">
        <v>70163170</v>
      </c>
      <c r="B756" t="s">
        <v>10615</v>
      </c>
      <c r="C756" s="5">
        <v>46058</v>
      </c>
      <c r="D756" t="s">
        <v>7416</v>
      </c>
      <c r="E756" t="s">
        <v>9782</v>
      </c>
      <c r="F756" t="s">
        <v>9824</v>
      </c>
      <c r="G756" t="s">
        <v>9824</v>
      </c>
      <c r="H756" t="s">
        <v>7418</v>
      </c>
      <c r="I756" t="s">
        <v>7418</v>
      </c>
      <c r="J756" s="5">
        <v>46023</v>
      </c>
      <c r="K756" s="5">
        <v>46112</v>
      </c>
      <c r="L756" t="s">
        <v>7417</v>
      </c>
      <c r="M756" t="s">
        <v>9824</v>
      </c>
    </row>
    <row r="757" spans="1:13">
      <c r="A757">
        <v>70163220</v>
      </c>
      <c r="B757" t="s">
        <v>10616</v>
      </c>
      <c r="C757" s="5">
        <v>46058</v>
      </c>
      <c r="D757" t="s">
        <v>7536</v>
      </c>
      <c r="E757" t="s">
        <v>9782</v>
      </c>
      <c r="F757" t="s">
        <v>9911</v>
      </c>
      <c r="G757" t="s">
        <v>9911</v>
      </c>
      <c r="H757" t="s">
        <v>7538</v>
      </c>
      <c r="I757" t="s">
        <v>7538</v>
      </c>
      <c r="J757" s="5">
        <v>46023</v>
      </c>
      <c r="K757" s="5">
        <v>46112</v>
      </c>
      <c r="L757" t="s">
        <v>7537</v>
      </c>
      <c r="M757" t="s">
        <v>9911</v>
      </c>
    </row>
    <row r="758" spans="1:13">
      <c r="A758">
        <v>70163174</v>
      </c>
      <c r="B758" t="s">
        <v>10617</v>
      </c>
      <c r="C758" s="5">
        <v>46058</v>
      </c>
      <c r="D758" t="s">
        <v>7353</v>
      </c>
      <c r="E758" t="s">
        <v>9782</v>
      </c>
      <c r="F758" t="s">
        <v>9828</v>
      </c>
      <c r="G758" t="s">
        <v>9828</v>
      </c>
      <c r="H758" t="s">
        <v>7355</v>
      </c>
      <c r="I758" t="s">
        <v>7355</v>
      </c>
      <c r="J758" s="5">
        <v>46023</v>
      </c>
      <c r="K758" s="5">
        <v>46112</v>
      </c>
      <c r="L758" t="s">
        <v>7422</v>
      </c>
      <c r="M758" t="s">
        <v>9828</v>
      </c>
    </row>
    <row r="759" spans="1:13">
      <c r="A759">
        <v>70163172</v>
      </c>
      <c r="B759" t="s">
        <v>10618</v>
      </c>
      <c r="C759" s="5">
        <v>46058</v>
      </c>
      <c r="D759" t="s">
        <v>7353</v>
      </c>
      <c r="E759" t="s">
        <v>9782</v>
      </c>
      <c r="F759" t="s">
        <v>9826</v>
      </c>
      <c r="G759" t="s">
        <v>9826</v>
      </c>
      <c r="H759" t="s">
        <v>7355</v>
      </c>
      <c r="I759" t="s">
        <v>7355</v>
      </c>
      <c r="J759" s="5">
        <v>46023</v>
      </c>
      <c r="K759" s="5">
        <v>46112</v>
      </c>
      <c r="L759" t="s">
        <v>7420</v>
      </c>
      <c r="M759" t="s">
        <v>9826</v>
      </c>
    </row>
    <row r="760" spans="1:13">
      <c r="A760">
        <v>70163190</v>
      </c>
      <c r="B760" t="s">
        <v>10619</v>
      </c>
      <c r="C760" s="5">
        <v>46058</v>
      </c>
      <c r="D760" t="s">
        <v>7489</v>
      </c>
      <c r="E760" t="s">
        <v>9782</v>
      </c>
      <c r="F760" t="s">
        <v>9945</v>
      </c>
      <c r="G760" t="s">
        <v>9945</v>
      </c>
      <c r="H760" t="s">
        <v>7491</v>
      </c>
      <c r="I760" t="s">
        <v>7491</v>
      </c>
      <c r="J760" s="5">
        <v>46023</v>
      </c>
      <c r="K760" s="5">
        <v>46112</v>
      </c>
      <c r="L760" t="s">
        <v>7580</v>
      </c>
      <c r="M760" t="s">
        <v>9945</v>
      </c>
    </row>
    <row r="761" spans="1:13">
      <c r="A761">
        <v>70163266</v>
      </c>
      <c r="B761" t="s">
        <v>10620</v>
      </c>
      <c r="C761" s="5">
        <v>46058</v>
      </c>
      <c r="D761" t="s">
        <v>7377</v>
      </c>
      <c r="E761" t="s">
        <v>9782</v>
      </c>
      <c r="F761" t="s">
        <v>9900</v>
      </c>
      <c r="G761" t="s">
        <v>9900</v>
      </c>
      <c r="H761" t="s">
        <v>7379</v>
      </c>
      <c r="I761" t="s">
        <v>7379</v>
      </c>
      <c r="J761" s="5">
        <v>46023</v>
      </c>
      <c r="K761" s="5">
        <v>46112</v>
      </c>
      <c r="L761" t="s">
        <v>7525</v>
      </c>
      <c r="M761" t="s">
        <v>9900</v>
      </c>
    </row>
    <row r="762" spans="1:13">
      <c r="A762">
        <v>70163126</v>
      </c>
      <c r="B762" t="s">
        <v>10621</v>
      </c>
      <c r="C762" s="5">
        <v>46058</v>
      </c>
      <c r="D762" t="s">
        <v>7389</v>
      </c>
      <c r="E762" t="s">
        <v>9782</v>
      </c>
      <c r="F762" t="s">
        <v>9805</v>
      </c>
      <c r="G762" t="s">
        <v>9805</v>
      </c>
      <c r="H762" t="s">
        <v>7391</v>
      </c>
      <c r="I762" t="s">
        <v>7391</v>
      </c>
      <c r="J762" s="5">
        <v>46023</v>
      </c>
      <c r="K762" s="5">
        <v>46112</v>
      </c>
      <c r="L762" t="s">
        <v>7390</v>
      </c>
      <c r="M762" t="s">
        <v>9805</v>
      </c>
    </row>
    <row r="763" spans="1:13">
      <c r="A763">
        <v>70163176</v>
      </c>
      <c r="B763" t="s">
        <v>10622</v>
      </c>
      <c r="C763" s="5">
        <v>46058</v>
      </c>
      <c r="D763" t="s">
        <v>7438</v>
      </c>
      <c r="E763" t="s">
        <v>9782</v>
      </c>
      <c r="F763" t="s">
        <v>9921</v>
      </c>
      <c r="G763" t="s">
        <v>9921</v>
      </c>
      <c r="H763" t="s">
        <v>7440</v>
      </c>
      <c r="I763" t="s">
        <v>7440</v>
      </c>
      <c r="J763" s="5">
        <v>46023</v>
      </c>
      <c r="K763" s="5">
        <v>46112</v>
      </c>
      <c r="L763" t="s">
        <v>7552</v>
      </c>
      <c r="M763" t="s">
        <v>9921</v>
      </c>
    </row>
    <row r="764" spans="1:13">
      <c r="A764">
        <v>70163178</v>
      </c>
      <c r="B764" t="s">
        <v>10623</v>
      </c>
      <c r="C764" s="5">
        <v>46058</v>
      </c>
      <c r="D764" t="s">
        <v>7554</v>
      </c>
      <c r="E764" t="s">
        <v>9782</v>
      </c>
      <c r="F764" t="s">
        <v>9923</v>
      </c>
      <c r="G764" t="s">
        <v>9923</v>
      </c>
      <c r="H764" t="s">
        <v>7556</v>
      </c>
      <c r="I764" t="s">
        <v>7556</v>
      </c>
      <c r="J764" s="5">
        <v>46023</v>
      </c>
      <c r="K764" s="5">
        <v>46112</v>
      </c>
      <c r="L764" t="s">
        <v>7555</v>
      </c>
      <c r="M764" t="s">
        <v>9923</v>
      </c>
    </row>
    <row r="765" spans="1:13">
      <c r="A765">
        <v>70163222</v>
      </c>
      <c r="B765" t="s">
        <v>10624</v>
      </c>
      <c r="C765" s="5">
        <v>46058</v>
      </c>
      <c r="D765" t="s">
        <v>7542</v>
      </c>
      <c r="E765" t="s">
        <v>9782</v>
      </c>
      <c r="F765" t="s">
        <v>9915</v>
      </c>
      <c r="G765" t="s">
        <v>9915</v>
      </c>
      <c r="H765" t="s">
        <v>7544</v>
      </c>
      <c r="I765" t="s">
        <v>7544</v>
      </c>
      <c r="J765" s="5">
        <v>46023</v>
      </c>
      <c r="K765" s="5">
        <v>46112</v>
      </c>
      <c r="L765" t="s">
        <v>7543</v>
      </c>
      <c r="M765" t="s">
        <v>9915</v>
      </c>
    </row>
    <row r="766" spans="1:13">
      <c r="A766">
        <v>70163234</v>
      </c>
      <c r="B766" t="s">
        <v>10625</v>
      </c>
      <c r="C766" s="5">
        <v>46058</v>
      </c>
      <c r="D766" t="s">
        <v>7588</v>
      </c>
      <c r="E766" t="s">
        <v>9782</v>
      </c>
      <c r="F766" t="s">
        <v>9951</v>
      </c>
      <c r="G766" t="s">
        <v>9951</v>
      </c>
      <c r="H766" t="s">
        <v>7590</v>
      </c>
      <c r="I766" t="s">
        <v>7590</v>
      </c>
      <c r="J766" s="5">
        <v>46023</v>
      </c>
      <c r="K766" s="5">
        <v>46112</v>
      </c>
      <c r="L766" t="s">
        <v>7589</v>
      </c>
      <c r="M766" t="s">
        <v>9951</v>
      </c>
    </row>
    <row r="767" spans="1:13">
      <c r="A767">
        <v>70163268</v>
      </c>
      <c r="B767" t="s">
        <v>10626</v>
      </c>
      <c r="C767" s="5">
        <v>46058</v>
      </c>
      <c r="D767" t="s">
        <v>7348</v>
      </c>
      <c r="E767" t="s">
        <v>9782</v>
      </c>
      <c r="F767" t="s">
        <v>9902</v>
      </c>
      <c r="G767" t="s">
        <v>9902</v>
      </c>
      <c r="H767" t="s">
        <v>7351</v>
      </c>
      <c r="I767" t="s">
        <v>7351</v>
      </c>
      <c r="J767" s="5">
        <v>46023</v>
      </c>
      <c r="K767" s="5">
        <v>46112</v>
      </c>
      <c r="L767" t="s">
        <v>7527</v>
      </c>
      <c r="M767" t="s">
        <v>9902</v>
      </c>
    </row>
    <row r="768" spans="1:13">
      <c r="A768">
        <v>70163224</v>
      </c>
      <c r="B768" t="s">
        <v>10627</v>
      </c>
      <c r="C768" s="5">
        <v>46058</v>
      </c>
      <c r="D768" t="s">
        <v>7489</v>
      </c>
      <c r="E768" t="s">
        <v>9782</v>
      </c>
      <c r="F768" t="s">
        <v>9927</v>
      </c>
      <c r="G768" t="s">
        <v>9927</v>
      </c>
      <c r="H768" t="s">
        <v>7491</v>
      </c>
      <c r="I768" t="s">
        <v>7491</v>
      </c>
      <c r="J768" s="5">
        <v>46023</v>
      </c>
      <c r="K768" s="5">
        <v>46112</v>
      </c>
      <c r="L768" t="s">
        <v>7562</v>
      </c>
      <c r="M768" t="s">
        <v>9927</v>
      </c>
    </row>
    <row r="769" spans="1:13">
      <c r="A769">
        <v>70163270</v>
      </c>
      <c r="B769" t="s">
        <v>10628</v>
      </c>
      <c r="C769" s="5">
        <v>46058</v>
      </c>
      <c r="D769" t="s">
        <v>7416</v>
      </c>
      <c r="E769" t="s">
        <v>9782</v>
      </c>
      <c r="F769" t="s">
        <v>9906</v>
      </c>
      <c r="G769" t="s">
        <v>9906</v>
      </c>
      <c r="H769" t="s">
        <v>7418</v>
      </c>
      <c r="I769" t="s">
        <v>7418</v>
      </c>
      <c r="J769" s="5">
        <v>46023</v>
      </c>
      <c r="K769" s="5">
        <v>46112</v>
      </c>
      <c r="L769" t="s">
        <v>7531</v>
      </c>
      <c r="M769" t="s">
        <v>9906</v>
      </c>
    </row>
    <row r="770" spans="1:13">
      <c r="A770">
        <v>70163124</v>
      </c>
      <c r="B770" t="s">
        <v>10629</v>
      </c>
      <c r="C770" s="5">
        <v>46058</v>
      </c>
      <c r="D770" t="s">
        <v>7548</v>
      </c>
      <c r="E770" t="s">
        <v>9782</v>
      </c>
      <c r="F770" t="s">
        <v>9919</v>
      </c>
      <c r="G770" t="s">
        <v>9919</v>
      </c>
      <c r="H770" t="s">
        <v>7550</v>
      </c>
      <c r="I770" t="s">
        <v>7550</v>
      </c>
      <c r="J770" s="5">
        <v>46023</v>
      </c>
      <c r="K770" s="5">
        <v>46112</v>
      </c>
      <c r="L770" t="s">
        <v>7549</v>
      </c>
      <c r="M770" t="s">
        <v>9919</v>
      </c>
    </row>
    <row r="771" spans="1:13">
      <c r="A771">
        <v>70163180</v>
      </c>
      <c r="B771" t="s">
        <v>10630</v>
      </c>
      <c r="C771" s="5">
        <v>46058</v>
      </c>
      <c r="D771" t="s">
        <v>7558</v>
      </c>
      <c r="E771" t="s">
        <v>9782</v>
      </c>
      <c r="F771" t="s">
        <v>9925</v>
      </c>
      <c r="G771" t="s">
        <v>9925</v>
      </c>
      <c r="H771" t="s">
        <v>7560</v>
      </c>
      <c r="I771" t="s">
        <v>7560</v>
      </c>
      <c r="J771" s="5">
        <v>46023</v>
      </c>
      <c r="K771" s="5">
        <v>46112</v>
      </c>
      <c r="L771" t="s">
        <v>7559</v>
      </c>
      <c r="M771" t="s">
        <v>9925</v>
      </c>
    </row>
    <row r="772" spans="1:13">
      <c r="A772">
        <v>70163192</v>
      </c>
      <c r="B772" t="s">
        <v>10631</v>
      </c>
      <c r="C772" s="5">
        <v>46058</v>
      </c>
      <c r="D772" t="s">
        <v>7582</v>
      </c>
      <c r="E772" t="s">
        <v>9782</v>
      </c>
      <c r="F772" t="s">
        <v>9947</v>
      </c>
      <c r="G772" t="s">
        <v>9947</v>
      </c>
      <c r="H772" t="s">
        <v>7584</v>
      </c>
      <c r="I772" t="s">
        <v>7584</v>
      </c>
      <c r="J772" s="5">
        <v>46023</v>
      </c>
      <c r="K772" s="5">
        <v>46112</v>
      </c>
      <c r="L772" t="s">
        <v>7583</v>
      </c>
      <c r="M772" t="s">
        <v>9947</v>
      </c>
    </row>
    <row r="773" spans="1:13">
      <c r="A773">
        <v>70163194</v>
      </c>
      <c r="B773" t="s">
        <v>10632</v>
      </c>
      <c r="C773" s="5">
        <v>46058</v>
      </c>
      <c r="D773" t="s">
        <v>7369</v>
      </c>
      <c r="E773" t="s">
        <v>9782</v>
      </c>
      <c r="F773" t="s">
        <v>9795</v>
      </c>
      <c r="G773" t="s">
        <v>9795</v>
      </c>
      <c r="H773" t="s">
        <v>7371</v>
      </c>
      <c r="I773" t="s">
        <v>7371</v>
      </c>
      <c r="J773" s="5">
        <v>46023</v>
      </c>
      <c r="K773" s="5">
        <v>46112</v>
      </c>
      <c r="L773" t="s">
        <v>7370</v>
      </c>
      <c r="M773" t="s">
        <v>9795</v>
      </c>
    </row>
    <row r="774" spans="1:13">
      <c r="A774">
        <v>70163226</v>
      </c>
      <c r="B774" t="s">
        <v>10633</v>
      </c>
      <c r="C774" s="5">
        <v>46058</v>
      </c>
      <c r="D774" t="s">
        <v>7398</v>
      </c>
      <c r="E774" t="s">
        <v>9782</v>
      </c>
      <c r="F774" t="s">
        <v>9937</v>
      </c>
      <c r="G774" t="s">
        <v>9937</v>
      </c>
      <c r="H774" t="s">
        <v>7400</v>
      </c>
      <c r="I774" t="s">
        <v>7400</v>
      </c>
      <c r="J774" s="5">
        <v>46023</v>
      </c>
      <c r="K774" s="5">
        <v>46112</v>
      </c>
      <c r="L774" t="s">
        <v>7572</v>
      </c>
      <c r="M774" t="s">
        <v>9937</v>
      </c>
    </row>
    <row r="775" spans="1:13">
      <c r="A775">
        <v>70163228</v>
      </c>
      <c r="B775" t="s">
        <v>10634</v>
      </c>
      <c r="C775" s="5">
        <v>46058</v>
      </c>
      <c r="D775" t="s">
        <v>7446</v>
      </c>
      <c r="E775" t="s">
        <v>9782</v>
      </c>
      <c r="F775" t="s">
        <v>9939</v>
      </c>
      <c r="G775" t="s">
        <v>9939</v>
      </c>
      <c r="H775" t="s">
        <v>7448</v>
      </c>
      <c r="I775" t="s">
        <v>7448</v>
      </c>
      <c r="J775" s="5">
        <v>46023</v>
      </c>
      <c r="K775" s="5">
        <v>46112</v>
      </c>
      <c r="L775" t="s">
        <v>7574</v>
      </c>
      <c r="M775" t="s">
        <v>9939</v>
      </c>
    </row>
    <row r="776" spans="1:13">
      <c r="A776">
        <v>70163238</v>
      </c>
      <c r="B776" t="s">
        <v>10635</v>
      </c>
      <c r="C776" s="5">
        <v>46058</v>
      </c>
      <c r="D776" t="s">
        <v>7385</v>
      </c>
      <c r="E776" t="s">
        <v>9782</v>
      </c>
      <c r="F776" t="s">
        <v>9803</v>
      </c>
      <c r="G776" t="s">
        <v>9803</v>
      </c>
      <c r="H776" t="s">
        <v>7387</v>
      </c>
      <c r="I776" t="s">
        <v>7387</v>
      </c>
      <c r="J776" s="5">
        <v>46023</v>
      </c>
      <c r="K776" s="5">
        <v>46112</v>
      </c>
      <c r="L776" t="s">
        <v>7386</v>
      </c>
      <c r="M776" t="s">
        <v>9803</v>
      </c>
    </row>
    <row r="777" spans="1:13">
      <c r="A777">
        <v>70163240</v>
      </c>
      <c r="B777" t="s">
        <v>10636</v>
      </c>
      <c r="C777" s="5">
        <v>46058</v>
      </c>
      <c r="D777" t="s">
        <v>7377</v>
      </c>
      <c r="E777" t="s">
        <v>9782</v>
      </c>
      <c r="F777" t="s">
        <v>9799</v>
      </c>
      <c r="G777" t="s">
        <v>9799</v>
      </c>
      <c r="H777" t="s">
        <v>7379</v>
      </c>
      <c r="I777" t="s">
        <v>7379</v>
      </c>
      <c r="J777" s="5">
        <v>46023</v>
      </c>
      <c r="K777" s="5">
        <v>46112</v>
      </c>
      <c r="L777" t="s">
        <v>7378</v>
      </c>
      <c r="M777" t="s">
        <v>9799</v>
      </c>
    </row>
    <row r="778" spans="1:13">
      <c r="A778">
        <v>70163242</v>
      </c>
      <c r="B778" t="s">
        <v>10637</v>
      </c>
      <c r="C778" s="5">
        <v>46058</v>
      </c>
      <c r="D778" t="s">
        <v>7381</v>
      </c>
      <c r="E778" t="s">
        <v>9782</v>
      </c>
      <c r="F778" t="s">
        <v>9801</v>
      </c>
      <c r="G778" t="s">
        <v>9801</v>
      </c>
      <c r="H778" t="s">
        <v>7383</v>
      </c>
      <c r="I778" t="s">
        <v>7383</v>
      </c>
      <c r="J778" s="5">
        <v>46023</v>
      </c>
      <c r="K778" s="5">
        <v>46112</v>
      </c>
      <c r="L778" t="s">
        <v>7382</v>
      </c>
      <c r="M778" t="s">
        <v>9801</v>
      </c>
    </row>
    <row r="779" spans="1:13">
      <c r="A779">
        <v>70163272</v>
      </c>
      <c r="B779" t="s">
        <v>10638</v>
      </c>
      <c r="C779" s="5">
        <v>46058</v>
      </c>
      <c r="D779" t="s">
        <v>7416</v>
      </c>
      <c r="E779" t="s">
        <v>9782</v>
      </c>
      <c r="F779" t="s">
        <v>9908</v>
      </c>
      <c r="G779" t="s">
        <v>9908</v>
      </c>
      <c r="H779" t="s">
        <v>7418</v>
      </c>
      <c r="I779" t="s">
        <v>7418</v>
      </c>
      <c r="J779" s="5">
        <v>46023</v>
      </c>
      <c r="K779" s="5">
        <v>46112</v>
      </c>
      <c r="L779" t="s">
        <v>7533</v>
      </c>
      <c r="M779" t="s">
        <v>9908</v>
      </c>
    </row>
    <row r="780" spans="1:13">
      <c r="A780">
        <v>70163128</v>
      </c>
      <c r="B780" t="s">
        <v>10639</v>
      </c>
      <c r="C780" s="5">
        <v>46058</v>
      </c>
      <c r="D780" t="s">
        <v>7394</v>
      </c>
      <c r="E780" t="s">
        <v>9782</v>
      </c>
      <c r="F780" t="s">
        <v>9808</v>
      </c>
      <c r="G780" t="s">
        <v>9808</v>
      </c>
      <c r="H780" t="s">
        <v>7396</v>
      </c>
      <c r="I780" t="s">
        <v>7396</v>
      </c>
      <c r="J780" s="5">
        <v>46023</v>
      </c>
      <c r="K780" s="5">
        <v>46112</v>
      </c>
      <c r="L780" t="s">
        <v>7395</v>
      </c>
      <c r="M780" t="s">
        <v>9808</v>
      </c>
    </row>
    <row r="781" spans="1:13">
      <c r="A781">
        <v>70163130</v>
      </c>
      <c r="B781" t="s">
        <v>10640</v>
      </c>
      <c r="C781" s="5">
        <v>46058</v>
      </c>
      <c r="D781" t="s">
        <v>7398</v>
      </c>
      <c r="E781" t="s">
        <v>9782</v>
      </c>
      <c r="F781" t="s">
        <v>9810</v>
      </c>
      <c r="G781" t="s">
        <v>9810</v>
      </c>
      <c r="H781" t="s">
        <v>7400</v>
      </c>
      <c r="I781" t="s">
        <v>7400</v>
      </c>
      <c r="J781" s="5">
        <v>46023</v>
      </c>
      <c r="K781" s="5">
        <v>46112</v>
      </c>
      <c r="L781" t="s">
        <v>7399</v>
      </c>
      <c r="M781" t="s">
        <v>9810</v>
      </c>
    </row>
    <row r="782" spans="1:13">
      <c r="A782">
        <v>70163132</v>
      </c>
      <c r="B782" t="s">
        <v>10641</v>
      </c>
      <c r="C782" s="5">
        <v>46058</v>
      </c>
      <c r="D782" t="s">
        <v>7446</v>
      </c>
      <c r="E782" t="s">
        <v>9782</v>
      </c>
      <c r="F782" t="s">
        <v>9844</v>
      </c>
      <c r="G782" t="s">
        <v>9844</v>
      </c>
      <c r="H782" t="s">
        <v>7448</v>
      </c>
      <c r="I782" t="s">
        <v>7448</v>
      </c>
      <c r="J782" s="5">
        <v>46023</v>
      </c>
      <c r="K782" s="5">
        <v>46112</v>
      </c>
      <c r="L782" t="s">
        <v>7447</v>
      </c>
      <c r="M782" t="s">
        <v>9844</v>
      </c>
    </row>
    <row r="783" spans="1:13">
      <c r="A783">
        <v>70163196</v>
      </c>
      <c r="B783" t="s">
        <v>10642</v>
      </c>
      <c r="C783" s="5">
        <v>46058</v>
      </c>
      <c r="D783" t="s">
        <v>7373</v>
      </c>
      <c r="E783" t="s">
        <v>9782</v>
      </c>
      <c r="F783" t="s">
        <v>9797</v>
      </c>
      <c r="G783" t="s">
        <v>9797</v>
      </c>
      <c r="H783" t="s">
        <v>7375</v>
      </c>
      <c r="I783" t="s">
        <v>7375</v>
      </c>
      <c r="J783" s="5">
        <v>46023</v>
      </c>
      <c r="K783" s="5">
        <v>46112</v>
      </c>
      <c r="L783" t="s">
        <v>7374</v>
      </c>
      <c r="M783" t="s">
        <v>9797</v>
      </c>
    </row>
    <row r="784" spans="1:13">
      <c r="A784">
        <v>70163230</v>
      </c>
      <c r="B784" t="s">
        <v>10643</v>
      </c>
      <c r="C784" s="5">
        <v>46058</v>
      </c>
      <c r="D784" t="s">
        <v>7394</v>
      </c>
      <c r="E784" t="s">
        <v>9782</v>
      </c>
      <c r="F784" t="s">
        <v>9941</v>
      </c>
      <c r="G784" t="s">
        <v>9941</v>
      </c>
      <c r="H784" t="s">
        <v>7396</v>
      </c>
      <c r="I784" t="s">
        <v>7396</v>
      </c>
      <c r="J784" s="5">
        <v>46023</v>
      </c>
      <c r="K784" s="5">
        <v>46112</v>
      </c>
      <c r="L784" t="s">
        <v>7576</v>
      </c>
      <c r="M784" t="s">
        <v>9941</v>
      </c>
    </row>
    <row r="785" spans="1:13">
      <c r="A785">
        <v>70163236</v>
      </c>
      <c r="B785" t="s">
        <v>10644</v>
      </c>
      <c r="C785" s="5">
        <v>46058</v>
      </c>
      <c r="D785" t="s">
        <v>7460</v>
      </c>
      <c r="E785" t="s">
        <v>9782</v>
      </c>
      <c r="F785" t="s">
        <v>9953</v>
      </c>
      <c r="G785" t="s">
        <v>9953</v>
      </c>
      <c r="H785" t="s">
        <v>7462</v>
      </c>
      <c r="I785" t="s">
        <v>7462</v>
      </c>
      <c r="J785" s="5">
        <v>46023</v>
      </c>
      <c r="K785" s="5">
        <v>46112</v>
      </c>
      <c r="L785" t="s">
        <v>7592</v>
      </c>
      <c r="M785" t="s">
        <v>9953</v>
      </c>
    </row>
    <row r="786" spans="1:13">
      <c r="A786">
        <v>70163244</v>
      </c>
      <c r="B786" t="s">
        <v>10645</v>
      </c>
      <c r="C786" s="5">
        <v>46058</v>
      </c>
      <c r="D786" t="s">
        <v>7394</v>
      </c>
      <c r="E786" t="s">
        <v>9782</v>
      </c>
      <c r="F786" t="s">
        <v>9819</v>
      </c>
      <c r="G786" t="s">
        <v>9819</v>
      </c>
      <c r="H786" t="s">
        <v>7396</v>
      </c>
      <c r="I786" t="s">
        <v>7396</v>
      </c>
      <c r="J786" s="5">
        <v>46023</v>
      </c>
      <c r="K786" s="5">
        <v>46112</v>
      </c>
      <c r="L786" t="s">
        <v>7411</v>
      </c>
      <c r="M786" t="s">
        <v>9819</v>
      </c>
    </row>
    <row r="787" spans="1:13">
      <c r="A787">
        <v>70163246</v>
      </c>
      <c r="B787" t="s">
        <v>10646</v>
      </c>
      <c r="C787" s="5">
        <v>46058</v>
      </c>
      <c r="D787" t="s">
        <v>7363</v>
      </c>
      <c r="E787" t="s">
        <v>9782</v>
      </c>
      <c r="F787" t="s">
        <v>9821</v>
      </c>
      <c r="G787" t="s">
        <v>9821</v>
      </c>
      <c r="H787" t="s">
        <v>7365</v>
      </c>
      <c r="I787" t="s">
        <v>7365</v>
      </c>
      <c r="J787" s="5">
        <v>46023</v>
      </c>
      <c r="K787" s="5">
        <v>46112</v>
      </c>
      <c r="L787" t="s">
        <v>7413</v>
      </c>
      <c r="M787" t="s">
        <v>9821</v>
      </c>
    </row>
    <row r="788" spans="1:13">
      <c r="A788">
        <v>70163248</v>
      </c>
      <c r="B788" t="s">
        <v>10647</v>
      </c>
      <c r="C788" s="5">
        <v>46058</v>
      </c>
      <c r="D788" t="s">
        <v>7438</v>
      </c>
      <c r="E788" t="s">
        <v>9782</v>
      </c>
      <c r="F788" t="s">
        <v>9840</v>
      </c>
      <c r="G788" t="s">
        <v>9840</v>
      </c>
      <c r="H788" t="s">
        <v>7440</v>
      </c>
      <c r="I788" t="s">
        <v>7440</v>
      </c>
      <c r="J788" s="5">
        <v>46023</v>
      </c>
      <c r="K788" s="5">
        <v>46112</v>
      </c>
      <c r="L788" t="s">
        <v>7439</v>
      </c>
      <c r="M788" t="s">
        <v>9840</v>
      </c>
    </row>
    <row r="789" spans="1:13">
      <c r="A789">
        <v>70163258</v>
      </c>
      <c r="B789" t="s">
        <v>10648</v>
      </c>
      <c r="C789" s="5">
        <v>46058</v>
      </c>
      <c r="D789" t="s">
        <v>7497</v>
      </c>
      <c r="E789" t="s">
        <v>9782</v>
      </c>
      <c r="F789" t="s">
        <v>9880</v>
      </c>
      <c r="G789" t="s">
        <v>9880</v>
      </c>
      <c r="H789" t="s">
        <v>7499</v>
      </c>
      <c r="I789" t="s">
        <v>7499</v>
      </c>
      <c r="J789" s="5">
        <v>46023</v>
      </c>
      <c r="K789" s="5">
        <v>46112</v>
      </c>
      <c r="L789" t="s">
        <v>7498</v>
      </c>
      <c r="M789" t="s">
        <v>9880</v>
      </c>
    </row>
    <row r="790" spans="1:13">
      <c r="A790">
        <v>70163274</v>
      </c>
      <c r="B790" t="s">
        <v>10649</v>
      </c>
      <c r="C790" s="5">
        <v>46058</v>
      </c>
      <c r="D790" t="s">
        <v>7348</v>
      </c>
      <c r="E790" t="s">
        <v>9782</v>
      </c>
      <c r="F790" t="s">
        <v>9783</v>
      </c>
      <c r="G790" t="s">
        <v>9783</v>
      </c>
      <c r="H790" t="s">
        <v>7351</v>
      </c>
      <c r="I790" t="s">
        <v>7351</v>
      </c>
      <c r="J790" s="5">
        <v>46023</v>
      </c>
      <c r="K790" s="5">
        <v>46112</v>
      </c>
      <c r="L790" t="s">
        <v>7349</v>
      </c>
      <c r="M790" t="s">
        <v>9783</v>
      </c>
    </row>
    <row r="791" spans="1:13">
      <c r="A791">
        <v>70163278</v>
      </c>
      <c r="B791" t="s">
        <v>10650</v>
      </c>
      <c r="C791" s="5">
        <v>46058</v>
      </c>
      <c r="D791" t="s">
        <v>7357</v>
      </c>
      <c r="E791" t="s">
        <v>9782</v>
      </c>
      <c r="F791" t="s">
        <v>9787</v>
      </c>
      <c r="G791" t="s">
        <v>9787</v>
      </c>
      <c r="H791" t="s">
        <v>7359</v>
      </c>
      <c r="I791" t="s">
        <v>7359</v>
      </c>
      <c r="J791" s="5">
        <v>46023</v>
      </c>
      <c r="K791" s="5">
        <v>46112</v>
      </c>
      <c r="L791" t="s">
        <v>7358</v>
      </c>
      <c r="M791" t="s">
        <v>9787</v>
      </c>
    </row>
    <row r="792" spans="1:13">
      <c r="A792">
        <v>70163276</v>
      </c>
      <c r="B792" t="s">
        <v>10651</v>
      </c>
      <c r="C792" s="5">
        <v>46058</v>
      </c>
      <c r="D792" t="s">
        <v>7353</v>
      </c>
      <c r="E792" t="s">
        <v>9782</v>
      </c>
      <c r="F792" t="s">
        <v>9785</v>
      </c>
      <c r="G792" t="s">
        <v>9785</v>
      </c>
      <c r="H792" t="s">
        <v>7355</v>
      </c>
      <c r="I792" t="s">
        <v>7355</v>
      </c>
      <c r="J792" s="5">
        <v>46023</v>
      </c>
      <c r="K792" s="5">
        <v>46112</v>
      </c>
      <c r="L792" t="s">
        <v>7354</v>
      </c>
      <c r="M792" t="s">
        <v>9785</v>
      </c>
    </row>
    <row r="793" spans="1:13">
      <c r="A793">
        <v>70163134</v>
      </c>
      <c r="B793" t="s">
        <v>10652</v>
      </c>
      <c r="C793" s="5">
        <v>46058</v>
      </c>
      <c r="D793" t="s">
        <v>7460</v>
      </c>
      <c r="E793" t="s">
        <v>9782</v>
      </c>
      <c r="F793" t="s">
        <v>9854</v>
      </c>
      <c r="G793" t="s">
        <v>9854</v>
      </c>
      <c r="H793" t="s">
        <v>7462</v>
      </c>
      <c r="I793" t="s">
        <v>7462</v>
      </c>
      <c r="J793" s="5">
        <v>46023</v>
      </c>
      <c r="K793" s="5">
        <v>46112</v>
      </c>
      <c r="L793" t="s">
        <v>7461</v>
      </c>
      <c r="M793" t="s">
        <v>9854</v>
      </c>
    </row>
    <row r="794" spans="1:13">
      <c r="A794">
        <v>70163136</v>
      </c>
      <c r="B794" t="s">
        <v>10653</v>
      </c>
      <c r="C794" s="5">
        <v>46058</v>
      </c>
      <c r="D794" t="s">
        <v>7438</v>
      </c>
      <c r="E794" t="s">
        <v>9782</v>
      </c>
      <c r="F794" t="s">
        <v>9886</v>
      </c>
      <c r="G794" t="s">
        <v>9886</v>
      </c>
      <c r="H794" t="s">
        <v>7440</v>
      </c>
      <c r="I794" t="s">
        <v>7440</v>
      </c>
      <c r="J794" s="5">
        <v>46023</v>
      </c>
      <c r="K794" s="5">
        <v>46112</v>
      </c>
      <c r="L794" t="s">
        <v>7507</v>
      </c>
      <c r="M794" t="s">
        <v>9886</v>
      </c>
    </row>
    <row r="795" spans="1:13">
      <c r="A795">
        <v>70163138</v>
      </c>
      <c r="B795" t="s">
        <v>10654</v>
      </c>
      <c r="C795" s="5">
        <v>46058</v>
      </c>
      <c r="D795" t="s">
        <v>7460</v>
      </c>
      <c r="E795" t="s">
        <v>9782</v>
      </c>
      <c r="F795" t="s">
        <v>9888</v>
      </c>
      <c r="G795" t="s">
        <v>9888</v>
      </c>
      <c r="H795" t="s">
        <v>7462</v>
      </c>
      <c r="I795" t="s">
        <v>7462</v>
      </c>
      <c r="J795" s="5">
        <v>46023</v>
      </c>
      <c r="K795" s="5">
        <v>46112</v>
      </c>
      <c r="L795" t="s">
        <v>7509</v>
      </c>
      <c r="M795" t="s">
        <v>9888</v>
      </c>
    </row>
    <row r="796" spans="1:13">
      <c r="A796">
        <v>70163182</v>
      </c>
      <c r="B796" t="s">
        <v>10655</v>
      </c>
      <c r="C796" s="5">
        <v>46058</v>
      </c>
      <c r="D796" t="s">
        <v>7438</v>
      </c>
      <c r="E796" t="s">
        <v>9782</v>
      </c>
      <c r="F796" t="s">
        <v>9935</v>
      </c>
      <c r="G796" t="s">
        <v>9935</v>
      </c>
      <c r="H796" t="s">
        <v>7440</v>
      </c>
      <c r="I796" t="s">
        <v>7440</v>
      </c>
      <c r="J796" s="5">
        <v>46023</v>
      </c>
      <c r="K796" s="5">
        <v>46112</v>
      </c>
      <c r="L796" t="s">
        <v>7570</v>
      </c>
      <c r="M796" t="s">
        <v>9935</v>
      </c>
    </row>
    <row r="797" spans="1:13">
      <c r="A797">
        <v>70163198</v>
      </c>
      <c r="B797" t="s">
        <v>10656</v>
      </c>
      <c r="C797" s="5">
        <v>46058</v>
      </c>
      <c r="D797" t="s">
        <v>7398</v>
      </c>
      <c r="E797" t="s">
        <v>9782</v>
      </c>
      <c r="F797" t="s">
        <v>9815</v>
      </c>
      <c r="G797" t="s">
        <v>9815</v>
      </c>
      <c r="H797" t="s">
        <v>7400</v>
      </c>
      <c r="I797" t="s">
        <v>7400</v>
      </c>
      <c r="J797" s="5">
        <v>46023</v>
      </c>
      <c r="K797" s="5">
        <v>46112</v>
      </c>
      <c r="L797" t="s">
        <v>7405</v>
      </c>
      <c r="M797" t="s">
        <v>9815</v>
      </c>
    </row>
    <row r="798" spans="1:13">
      <c r="A798">
        <v>70163200</v>
      </c>
      <c r="B798" t="s">
        <v>10657</v>
      </c>
      <c r="C798" s="5">
        <v>46058</v>
      </c>
      <c r="D798" t="s">
        <v>7407</v>
      </c>
      <c r="E798" t="s">
        <v>9782</v>
      </c>
      <c r="F798" t="s">
        <v>9817</v>
      </c>
      <c r="G798" t="s">
        <v>9817</v>
      </c>
      <c r="H798" t="s">
        <v>7409</v>
      </c>
      <c r="I798" t="s">
        <v>7409</v>
      </c>
      <c r="J798" s="5">
        <v>46023</v>
      </c>
      <c r="K798" s="5">
        <v>46112</v>
      </c>
      <c r="L798" t="s">
        <v>7408</v>
      </c>
      <c r="M798" t="s">
        <v>9817</v>
      </c>
    </row>
    <row r="799" spans="1:13">
      <c r="A799">
        <v>70163232</v>
      </c>
      <c r="B799" t="s">
        <v>10658</v>
      </c>
      <c r="C799" s="5">
        <v>46058</v>
      </c>
      <c r="D799" t="s">
        <v>7416</v>
      </c>
      <c r="E799" t="s">
        <v>9782</v>
      </c>
      <c r="F799" t="s">
        <v>9949</v>
      </c>
      <c r="G799" t="s">
        <v>9949</v>
      </c>
      <c r="H799" t="s">
        <v>7418</v>
      </c>
      <c r="I799" t="s">
        <v>7418</v>
      </c>
      <c r="J799" s="5">
        <v>46023</v>
      </c>
      <c r="K799" s="5">
        <v>46112</v>
      </c>
      <c r="L799" t="s">
        <v>7586</v>
      </c>
      <c r="M799" t="s">
        <v>9949</v>
      </c>
    </row>
    <row r="800" spans="1:13">
      <c r="A800">
        <v>70163342</v>
      </c>
      <c r="B800" t="s">
        <v>10659</v>
      </c>
      <c r="C800" s="5">
        <v>46058</v>
      </c>
      <c r="D800" t="s">
        <v>7558</v>
      </c>
      <c r="E800" t="s">
        <v>9782</v>
      </c>
      <c r="F800" t="s">
        <v>9925</v>
      </c>
      <c r="G800" t="s">
        <v>9925</v>
      </c>
      <c r="H800" t="s">
        <v>7560</v>
      </c>
      <c r="I800" t="s">
        <v>7560</v>
      </c>
      <c r="J800" s="5">
        <v>46023</v>
      </c>
      <c r="K800" s="5">
        <v>46112</v>
      </c>
      <c r="L800" t="s">
        <v>7559</v>
      </c>
      <c r="M800" t="s">
        <v>9925</v>
      </c>
    </row>
    <row r="801" spans="1:13">
      <c r="A801">
        <v>70163344</v>
      </c>
      <c r="B801" t="s">
        <v>10660</v>
      </c>
      <c r="C801" s="5">
        <v>46058</v>
      </c>
      <c r="D801" t="s">
        <v>7438</v>
      </c>
      <c r="E801" t="s">
        <v>9782</v>
      </c>
      <c r="F801" t="s">
        <v>9935</v>
      </c>
      <c r="G801" t="s">
        <v>9935</v>
      </c>
      <c r="H801" t="s">
        <v>7440</v>
      </c>
      <c r="I801" t="s">
        <v>7440</v>
      </c>
      <c r="J801" s="5">
        <v>46023</v>
      </c>
      <c r="K801" s="5">
        <v>46112</v>
      </c>
      <c r="L801" t="s">
        <v>7570</v>
      </c>
      <c r="M801" t="s">
        <v>9935</v>
      </c>
    </row>
    <row r="802" spans="1:13">
      <c r="A802">
        <v>70163346</v>
      </c>
      <c r="B802" t="s">
        <v>10661</v>
      </c>
      <c r="C802" s="5">
        <v>46058</v>
      </c>
      <c r="D802" t="s">
        <v>7438</v>
      </c>
      <c r="E802" t="s">
        <v>9782</v>
      </c>
      <c r="F802" t="s">
        <v>9931</v>
      </c>
      <c r="G802" t="s">
        <v>9931</v>
      </c>
      <c r="H802" t="s">
        <v>7440</v>
      </c>
      <c r="I802" t="s">
        <v>7440</v>
      </c>
      <c r="J802" s="5">
        <v>46023</v>
      </c>
      <c r="K802" s="5">
        <v>46112</v>
      </c>
      <c r="L802" t="s">
        <v>7566</v>
      </c>
      <c r="M802" t="s">
        <v>9931</v>
      </c>
    </row>
    <row r="803" spans="1:13">
      <c r="A803">
        <v>70163348</v>
      </c>
      <c r="B803" t="s">
        <v>10662</v>
      </c>
      <c r="C803" s="5">
        <v>46058</v>
      </c>
      <c r="D803" t="s">
        <v>7363</v>
      </c>
      <c r="E803" t="s">
        <v>9782</v>
      </c>
      <c r="F803" t="s">
        <v>9933</v>
      </c>
      <c r="G803" t="s">
        <v>9933</v>
      </c>
      <c r="H803" t="s">
        <v>7365</v>
      </c>
      <c r="I803" t="s">
        <v>7365</v>
      </c>
      <c r="J803" s="5">
        <v>46023</v>
      </c>
      <c r="K803" s="5">
        <v>46112</v>
      </c>
      <c r="L803" t="s">
        <v>7568</v>
      </c>
      <c r="M803" t="s">
        <v>9933</v>
      </c>
    </row>
    <row r="804" spans="1:13">
      <c r="A804">
        <v>70163300</v>
      </c>
      <c r="B804" t="s">
        <v>10663</v>
      </c>
      <c r="C804" s="5">
        <v>46058</v>
      </c>
      <c r="D804" t="s">
        <v>7460</v>
      </c>
      <c r="E804" t="s">
        <v>9782</v>
      </c>
      <c r="F804" t="s">
        <v>9888</v>
      </c>
      <c r="G804" t="s">
        <v>9888</v>
      </c>
      <c r="H804" t="s">
        <v>7462</v>
      </c>
      <c r="I804" t="s">
        <v>7462</v>
      </c>
      <c r="J804" s="5">
        <v>46023</v>
      </c>
      <c r="K804" s="5">
        <v>46112</v>
      </c>
      <c r="L804" t="s">
        <v>7509</v>
      </c>
      <c r="M804" t="s">
        <v>9888</v>
      </c>
    </row>
    <row r="805" spans="1:13">
      <c r="A805">
        <v>70163302</v>
      </c>
      <c r="B805" t="s">
        <v>10664</v>
      </c>
      <c r="C805" s="5">
        <v>46058</v>
      </c>
      <c r="D805" t="s">
        <v>7373</v>
      </c>
      <c r="E805" t="s">
        <v>9782</v>
      </c>
      <c r="F805" t="s">
        <v>9832</v>
      </c>
      <c r="G805" t="s">
        <v>9832</v>
      </c>
      <c r="H805" t="s">
        <v>7375</v>
      </c>
      <c r="I805" t="s">
        <v>7375</v>
      </c>
      <c r="J805" s="5">
        <v>46023</v>
      </c>
      <c r="K805" s="5">
        <v>46112</v>
      </c>
      <c r="L805" t="s">
        <v>7428</v>
      </c>
      <c r="M805" t="s">
        <v>9832</v>
      </c>
    </row>
    <row r="806" spans="1:13">
      <c r="A806">
        <v>70163304</v>
      </c>
      <c r="B806" t="s">
        <v>10665</v>
      </c>
      <c r="C806" s="5">
        <v>46058</v>
      </c>
      <c r="D806" t="s">
        <v>7450</v>
      </c>
      <c r="E806" t="s">
        <v>9782</v>
      </c>
      <c r="F806" t="s">
        <v>9846</v>
      </c>
      <c r="G806" t="s">
        <v>9846</v>
      </c>
      <c r="H806" t="s">
        <v>7452</v>
      </c>
      <c r="I806" t="s">
        <v>7452</v>
      </c>
      <c r="J806" s="5">
        <v>46023</v>
      </c>
      <c r="K806" s="5">
        <v>46112</v>
      </c>
      <c r="L806" t="s">
        <v>7451</v>
      </c>
      <c r="M806" t="s">
        <v>9846</v>
      </c>
    </row>
    <row r="807" spans="1:13">
      <c r="A807">
        <v>70163306</v>
      </c>
      <c r="B807" t="s">
        <v>10666</v>
      </c>
      <c r="C807" s="5">
        <v>46058</v>
      </c>
      <c r="D807" t="s">
        <v>7353</v>
      </c>
      <c r="E807" t="s">
        <v>9782</v>
      </c>
      <c r="F807" t="s">
        <v>9848</v>
      </c>
      <c r="G807" t="s">
        <v>9848</v>
      </c>
      <c r="H807" t="s">
        <v>7355</v>
      </c>
      <c r="I807" t="s">
        <v>7355</v>
      </c>
      <c r="J807" s="5">
        <v>46023</v>
      </c>
      <c r="K807" s="5">
        <v>46112</v>
      </c>
      <c r="L807" t="s">
        <v>7454</v>
      </c>
      <c r="M807" t="s">
        <v>9848</v>
      </c>
    </row>
    <row r="808" spans="1:13">
      <c r="A808">
        <v>70163308</v>
      </c>
      <c r="B808" t="s">
        <v>10667</v>
      </c>
      <c r="C808" s="5">
        <v>46058</v>
      </c>
      <c r="D808" t="s">
        <v>7398</v>
      </c>
      <c r="E808" t="s">
        <v>9782</v>
      </c>
      <c r="F808" t="s">
        <v>9850</v>
      </c>
      <c r="G808" t="s">
        <v>9850</v>
      </c>
      <c r="H808" t="s">
        <v>7400</v>
      </c>
      <c r="I808" t="s">
        <v>7400</v>
      </c>
      <c r="J808" s="5">
        <v>46023</v>
      </c>
      <c r="K808" s="5">
        <v>46112</v>
      </c>
      <c r="L808" t="s">
        <v>7456</v>
      </c>
      <c r="M808" t="s">
        <v>9850</v>
      </c>
    </row>
    <row r="809" spans="1:13">
      <c r="A809">
        <v>70163310</v>
      </c>
      <c r="B809" t="s">
        <v>10668</v>
      </c>
      <c r="C809" s="5">
        <v>46058</v>
      </c>
      <c r="D809" t="s">
        <v>7438</v>
      </c>
      <c r="E809" t="s">
        <v>9782</v>
      </c>
      <c r="F809" t="s">
        <v>9858</v>
      </c>
      <c r="G809" t="s">
        <v>9858</v>
      </c>
      <c r="H809" t="s">
        <v>7440</v>
      </c>
      <c r="I809" t="s">
        <v>7440</v>
      </c>
      <c r="J809" s="5">
        <v>46023</v>
      </c>
      <c r="K809" s="5">
        <v>46112</v>
      </c>
      <c r="L809" t="s">
        <v>7466</v>
      </c>
      <c r="M809" t="s">
        <v>9858</v>
      </c>
    </row>
    <row r="810" spans="1:13">
      <c r="A810">
        <v>70163312</v>
      </c>
      <c r="B810" t="s">
        <v>10669</v>
      </c>
      <c r="C810" s="5">
        <v>46058</v>
      </c>
      <c r="D810" t="s">
        <v>7460</v>
      </c>
      <c r="E810" t="s">
        <v>9782</v>
      </c>
      <c r="F810" t="s">
        <v>9856</v>
      </c>
      <c r="G810" t="s">
        <v>9856</v>
      </c>
      <c r="H810" t="s">
        <v>7462</v>
      </c>
      <c r="I810" t="s">
        <v>7462</v>
      </c>
      <c r="J810" s="5">
        <v>46023</v>
      </c>
      <c r="K810" s="5">
        <v>46112</v>
      </c>
      <c r="L810" t="s">
        <v>7464</v>
      </c>
      <c r="M810" t="s">
        <v>9856</v>
      </c>
    </row>
    <row r="811" spans="1:13">
      <c r="A811">
        <v>70163314</v>
      </c>
      <c r="B811" t="s">
        <v>10670</v>
      </c>
      <c r="C811" s="5">
        <v>46058</v>
      </c>
      <c r="D811" t="s">
        <v>7363</v>
      </c>
      <c r="E811" t="s">
        <v>9782</v>
      </c>
      <c r="F811" t="s">
        <v>9872</v>
      </c>
      <c r="G811" t="s">
        <v>9872</v>
      </c>
      <c r="H811" t="s">
        <v>7365</v>
      </c>
      <c r="I811" t="s">
        <v>7365</v>
      </c>
      <c r="J811" s="5">
        <v>46023</v>
      </c>
      <c r="K811" s="5">
        <v>46112</v>
      </c>
      <c r="L811" t="s">
        <v>7485</v>
      </c>
      <c r="M811" t="s">
        <v>9872</v>
      </c>
    </row>
    <row r="812" spans="1:13">
      <c r="A812">
        <v>70163316</v>
      </c>
      <c r="B812" t="s">
        <v>10671</v>
      </c>
      <c r="C812" s="5">
        <v>46058</v>
      </c>
      <c r="D812" t="s">
        <v>7398</v>
      </c>
      <c r="E812" t="s">
        <v>9782</v>
      </c>
      <c r="F812" t="s">
        <v>9890</v>
      </c>
      <c r="G812" t="s">
        <v>9890</v>
      </c>
      <c r="H812" t="s">
        <v>7400</v>
      </c>
      <c r="I812" t="s">
        <v>7400</v>
      </c>
      <c r="J812" s="5">
        <v>46023</v>
      </c>
      <c r="K812" s="5">
        <v>46112</v>
      </c>
      <c r="L812" t="s">
        <v>7511</v>
      </c>
      <c r="M812" t="s">
        <v>9890</v>
      </c>
    </row>
    <row r="813" spans="1:13">
      <c r="A813">
        <v>70163318</v>
      </c>
      <c r="B813" t="s">
        <v>10672</v>
      </c>
      <c r="C813" s="5">
        <v>46058</v>
      </c>
      <c r="D813" t="s">
        <v>7348</v>
      </c>
      <c r="E813" t="s">
        <v>9782</v>
      </c>
      <c r="F813" t="s">
        <v>9892</v>
      </c>
      <c r="G813" t="s">
        <v>9892</v>
      </c>
      <c r="H813" t="s">
        <v>7351</v>
      </c>
      <c r="I813" t="s">
        <v>7351</v>
      </c>
      <c r="J813" s="5">
        <v>46023</v>
      </c>
      <c r="K813" s="5">
        <v>46112</v>
      </c>
      <c r="L813" t="s">
        <v>7513</v>
      </c>
      <c r="M813" t="s">
        <v>9892</v>
      </c>
    </row>
    <row r="814" spans="1:13">
      <c r="A814">
        <v>70163320</v>
      </c>
      <c r="B814" t="s">
        <v>10673</v>
      </c>
      <c r="C814" s="5">
        <v>46058</v>
      </c>
      <c r="D814" t="s">
        <v>7430</v>
      </c>
      <c r="E814" t="s">
        <v>9782</v>
      </c>
      <c r="F814" t="s">
        <v>9834</v>
      </c>
      <c r="G814" t="s">
        <v>9834</v>
      </c>
      <c r="H814" t="s">
        <v>7432</v>
      </c>
      <c r="I814" t="s">
        <v>7432</v>
      </c>
      <c r="J814" s="5">
        <v>46023</v>
      </c>
      <c r="K814" s="5">
        <v>46112</v>
      </c>
      <c r="L814" t="s">
        <v>7431</v>
      </c>
      <c r="M814" t="s">
        <v>9834</v>
      </c>
    </row>
    <row r="815" spans="1:13">
      <c r="A815">
        <v>70163328</v>
      </c>
      <c r="B815" t="s">
        <v>10674</v>
      </c>
      <c r="C815" s="5">
        <v>46058</v>
      </c>
      <c r="D815" t="s">
        <v>7369</v>
      </c>
      <c r="E815" t="s">
        <v>9782</v>
      </c>
      <c r="F815" t="s">
        <v>9904</v>
      </c>
      <c r="G815" t="s">
        <v>9904</v>
      </c>
      <c r="H815" t="s">
        <v>7371</v>
      </c>
      <c r="I815" t="s">
        <v>7371</v>
      </c>
      <c r="J815" s="5">
        <v>46023</v>
      </c>
      <c r="K815" s="5">
        <v>46112</v>
      </c>
      <c r="L815" t="s">
        <v>7529</v>
      </c>
      <c r="M815" t="s">
        <v>9904</v>
      </c>
    </row>
    <row r="816" spans="1:13">
      <c r="A816">
        <v>70163330</v>
      </c>
      <c r="B816" t="s">
        <v>10675</v>
      </c>
      <c r="C816" s="5">
        <v>46058</v>
      </c>
      <c r="D816" t="s">
        <v>7348</v>
      </c>
      <c r="E816" t="s">
        <v>9782</v>
      </c>
      <c r="F816" t="s">
        <v>9813</v>
      </c>
      <c r="G816" t="s">
        <v>9813</v>
      </c>
      <c r="H816" t="s">
        <v>7351</v>
      </c>
      <c r="I816" t="s">
        <v>7351</v>
      </c>
      <c r="J816" s="5">
        <v>46023</v>
      </c>
      <c r="K816" s="5">
        <v>46112</v>
      </c>
      <c r="L816" t="s">
        <v>7403</v>
      </c>
      <c r="M816" t="s">
        <v>9813</v>
      </c>
    </row>
    <row r="817" spans="1:13">
      <c r="A817">
        <v>70163332</v>
      </c>
      <c r="B817" t="s">
        <v>10676</v>
      </c>
      <c r="C817" s="5">
        <v>46058</v>
      </c>
      <c r="D817" t="s">
        <v>7416</v>
      </c>
      <c r="E817" t="s">
        <v>9782</v>
      </c>
      <c r="F817" t="s">
        <v>9824</v>
      </c>
      <c r="G817" t="s">
        <v>9824</v>
      </c>
      <c r="H817" t="s">
        <v>7418</v>
      </c>
      <c r="I817" t="s">
        <v>7418</v>
      </c>
      <c r="J817" s="5">
        <v>46023</v>
      </c>
      <c r="K817" s="5">
        <v>46112</v>
      </c>
      <c r="L817" t="s">
        <v>7417</v>
      </c>
      <c r="M817" t="s">
        <v>9824</v>
      </c>
    </row>
    <row r="818" spans="1:13">
      <c r="A818">
        <v>70163322</v>
      </c>
      <c r="B818" t="s">
        <v>10677</v>
      </c>
      <c r="C818" s="5">
        <v>46058</v>
      </c>
      <c r="D818" t="s">
        <v>7430</v>
      </c>
      <c r="E818" t="s">
        <v>9782</v>
      </c>
      <c r="F818" t="s">
        <v>9836</v>
      </c>
      <c r="G818" t="s">
        <v>9836</v>
      </c>
      <c r="H818" t="s">
        <v>7432</v>
      </c>
      <c r="I818" t="s">
        <v>7432</v>
      </c>
      <c r="J818" s="5">
        <v>46023</v>
      </c>
      <c r="K818" s="5">
        <v>46112</v>
      </c>
      <c r="L818" t="s">
        <v>7434</v>
      </c>
      <c r="M818" t="s">
        <v>9836</v>
      </c>
    </row>
    <row r="819" spans="1:13">
      <c r="A819">
        <v>70163324</v>
      </c>
      <c r="B819" t="s">
        <v>10678</v>
      </c>
      <c r="C819" s="5">
        <v>46058</v>
      </c>
      <c r="D819" t="s">
        <v>7373</v>
      </c>
      <c r="E819" t="s">
        <v>9782</v>
      </c>
      <c r="F819" t="s">
        <v>9838</v>
      </c>
      <c r="G819" t="s">
        <v>9838</v>
      </c>
      <c r="H819" t="s">
        <v>7375</v>
      </c>
      <c r="I819" t="s">
        <v>7375</v>
      </c>
      <c r="J819" s="5">
        <v>46023</v>
      </c>
      <c r="K819" s="5">
        <v>46112</v>
      </c>
      <c r="L819" t="s">
        <v>7436</v>
      </c>
      <c r="M819" t="s">
        <v>9838</v>
      </c>
    </row>
    <row r="820" spans="1:13">
      <c r="A820">
        <v>70163334</v>
      </c>
      <c r="B820" t="s">
        <v>10679</v>
      </c>
      <c r="C820" s="5">
        <v>46058</v>
      </c>
      <c r="D820" t="s">
        <v>7353</v>
      </c>
      <c r="E820" t="s">
        <v>9782</v>
      </c>
      <c r="F820" t="s">
        <v>9826</v>
      </c>
      <c r="G820" t="s">
        <v>9826</v>
      </c>
      <c r="H820" t="s">
        <v>7355</v>
      </c>
      <c r="I820" t="s">
        <v>7355</v>
      </c>
      <c r="J820" s="5">
        <v>46023</v>
      </c>
      <c r="K820" s="5">
        <v>46112</v>
      </c>
      <c r="L820" t="s">
        <v>7420</v>
      </c>
      <c r="M820" t="s">
        <v>9826</v>
      </c>
    </row>
    <row r="821" spans="1:13">
      <c r="A821">
        <v>70163336</v>
      </c>
      <c r="B821" t="s">
        <v>10680</v>
      </c>
      <c r="C821" s="5">
        <v>46058</v>
      </c>
      <c r="D821" t="s">
        <v>7353</v>
      </c>
      <c r="E821" t="s">
        <v>9782</v>
      </c>
      <c r="F821" t="s">
        <v>9828</v>
      </c>
      <c r="G821" t="s">
        <v>9828</v>
      </c>
      <c r="H821" t="s">
        <v>7355</v>
      </c>
      <c r="I821" t="s">
        <v>7355</v>
      </c>
      <c r="J821" s="5">
        <v>46023</v>
      </c>
      <c r="K821" s="5">
        <v>46112</v>
      </c>
      <c r="L821" t="s">
        <v>7422</v>
      </c>
      <c r="M821" t="s">
        <v>9828</v>
      </c>
    </row>
    <row r="822" spans="1:13">
      <c r="A822">
        <v>70163326</v>
      </c>
      <c r="B822" t="s">
        <v>10681</v>
      </c>
      <c r="C822" s="5">
        <v>46058</v>
      </c>
      <c r="D822" t="s">
        <v>7438</v>
      </c>
      <c r="E822" t="s">
        <v>9782</v>
      </c>
      <c r="F822" t="s">
        <v>9852</v>
      </c>
      <c r="G822" t="s">
        <v>9852</v>
      </c>
      <c r="H822" t="s">
        <v>7440</v>
      </c>
      <c r="I822" t="s">
        <v>7440</v>
      </c>
      <c r="J822" s="5">
        <v>46023</v>
      </c>
      <c r="K822" s="5">
        <v>46112</v>
      </c>
      <c r="L822" t="s">
        <v>7458</v>
      </c>
      <c r="M822" t="s">
        <v>9852</v>
      </c>
    </row>
    <row r="823" spans="1:13">
      <c r="A823">
        <v>70163338</v>
      </c>
      <c r="B823" t="s">
        <v>10682</v>
      </c>
      <c r="C823" s="5">
        <v>46058</v>
      </c>
      <c r="D823" t="s">
        <v>7438</v>
      </c>
      <c r="E823" t="s">
        <v>9782</v>
      </c>
      <c r="F823" t="s">
        <v>9921</v>
      </c>
      <c r="G823" t="s">
        <v>9921</v>
      </c>
      <c r="H823" t="s">
        <v>7440</v>
      </c>
      <c r="I823" t="s">
        <v>7440</v>
      </c>
      <c r="J823" s="5">
        <v>46023</v>
      </c>
      <c r="K823" s="5">
        <v>46112</v>
      </c>
      <c r="L823" t="s">
        <v>7552</v>
      </c>
      <c r="M823" t="s">
        <v>9921</v>
      </c>
    </row>
    <row r="824" spans="1:13">
      <c r="A824">
        <v>70163340</v>
      </c>
      <c r="B824" t="s">
        <v>10683</v>
      </c>
      <c r="C824" s="5">
        <v>46058</v>
      </c>
      <c r="D824" t="s">
        <v>7554</v>
      </c>
      <c r="E824" t="s">
        <v>9782</v>
      </c>
      <c r="F824" t="s">
        <v>9923</v>
      </c>
      <c r="G824" t="s">
        <v>9923</v>
      </c>
      <c r="H824" t="s">
        <v>7556</v>
      </c>
      <c r="I824" t="s">
        <v>7556</v>
      </c>
      <c r="J824" s="5">
        <v>46023</v>
      </c>
      <c r="K824" s="5">
        <v>46112</v>
      </c>
      <c r="L824" t="s">
        <v>7555</v>
      </c>
      <c r="M824" t="s">
        <v>9923</v>
      </c>
    </row>
    <row r="825" spans="1:13">
      <c r="A825">
        <v>70165938</v>
      </c>
      <c r="B825" t="s">
        <v>10684</v>
      </c>
      <c r="C825" s="5">
        <v>46058</v>
      </c>
      <c r="D825" t="s">
        <v>7438</v>
      </c>
      <c r="E825" t="s">
        <v>9782</v>
      </c>
      <c r="F825" t="s">
        <v>9931</v>
      </c>
      <c r="G825" t="s">
        <v>9931</v>
      </c>
      <c r="H825" t="s">
        <v>7440</v>
      </c>
      <c r="I825" t="s">
        <v>7440</v>
      </c>
      <c r="J825" s="5">
        <v>46023</v>
      </c>
      <c r="K825" s="5">
        <v>46112</v>
      </c>
      <c r="L825" t="s">
        <v>7566</v>
      </c>
      <c r="M825" t="s">
        <v>9931</v>
      </c>
    </row>
    <row r="826" spans="1:13">
      <c r="A826">
        <v>70165944</v>
      </c>
      <c r="B826" t="s">
        <v>10685</v>
      </c>
      <c r="C826" s="5">
        <v>46058</v>
      </c>
      <c r="D826" t="s">
        <v>7489</v>
      </c>
      <c r="E826" t="s">
        <v>9782</v>
      </c>
      <c r="F826" t="s">
        <v>9945</v>
      </c>
      <c r="G826" t="s">
        <v>9945</v>
      </c>
      <c r="H826" t="s">
        <v>7491</v>
      </c>
      <c r="I826" t="s">
        <v>7491</v>
      </c>
      <c r="J826" s="5">
        <v>46023</v>
      </c>
      <c r="K826" s="5">
        <v>46112</v>
      </c>
      <c r="L826" t="s">
        <v>7580</v>
      </c>
      <c r="M826" t="s">
        <v>9945</v>
      </c>
    </row>
    <row r="827" spans="1:13">
      <c r="A827">
        <v>70165942</v>
      </c>
      <c r="B827" t="s">
        <v>10686</v>
      </c>
      <c r="C827" s="5">
        <v>46058</v>
      </c>
      <c r="D827" t="s">
        <v>7489</v>
      </c>
      <c r="E827" t="s">
        <v>9782</v>
      </c>
      <c r="F827" t="s">
        <v>9943</v>
      </c>
      <c r="G827" t="s">
        <v>9943</v>
      </c>
      <c r="H827" t="s">
        <v>7491</v>
      </c>
      <c r="I827" t="s">
        <v>7491</v>
      </c>
      <c r="J827" s="5">
        <v>46023</v>
      </c>
      <c r="K827" s="5">
        <v>46112</v>
      </c>
      <c r="L827" t="s">
        <v>7578</v>
      </c>
      <c r="M827" t="s">
        <v>9943</v>
      </c>
    </row>
    <row r="828" spans="1:13">
      <c r="A828">
        <v>70165940</v>
      </c>
      <c r="B828" t="s">
        <v>10687</v>
      </c>
      <c r="C828" s="5">
        <v>46058</v>
      </c>
      <c r="D828" t="s">
        <v>7363</v>
      </c>
      <c r="E828" t="s">
        <v>9782</v>
      </c>
      <c r="F828" t="s">
        <v>9933</v>
      </c>
      <c r="G828" t="s">
        <v>9933</v>
      </c>
      <c r="H828" t="s">
        <v>7365</v>
      </c>
      <c r="I828" t="s">
        <v>7365</v>
      </c>
      <c r="J828" s="5">
        <v>46023</v>
      </c>
      <c r="K828" s="5">
        <v>46112</v>
      </c>
      <c r="L828" t="s">
        <v>7568</v>
      </c>
      <c r="M828" t="s">
        <v>9933</v>
      </c>
    </row>
    <row r="829" spans="1:13">
      <c r="A829">
        <v>70166268</v>
      </c>
      <c r="B829" t="s">
        <v>10688</v>
      </c>
      <c r="C829" s="5">
        <v>46058</v>
      </c>
      <c r="D829" t="s">
        <v>7489</v>
      </c>
      <c r="E829" t="s">
        <v>9782</v>
      </c>
      <c r="F829" t="s">
        <v>9945</v>
      </c>
      <c r="G829" t="s">
        <v>9945</v>
      </c>
      <c r="H829" t="s">
        <v>7491</v>
      </c>
      <c r="I829" t="s">
        <v>7491</v>
      </c>
      <c r="J829" s="5">
        <v>46023</v>
      </c>
      <c r="K829" s="5">
        <v>46112</v>
      </c>
      <c r="L829" t="s">
        <v>7580</v>
      </c>
      <c r="M829" t="s">
        <v>9945</v>
      </c>
    </row>
    <row r="830" spans="1:13">
      <c r="A830">
        <v>70166266</v>
      </c>
      <c r="B830" t="s">
        <v>10689</v>
      </c>
      <c r="C830" s="5">
        <v>46058</v>
      </c>
      <c r="D830" t="s">
        <v>7489</v>
      </c>
      <c r="E830" t="s">
        <v>9782</v>
      </c>
      <c r="F830" t="s">
        <v>9943</v>
      </c>
      <c r="G830" t="s">
        <v>9943</v>
      </c>
      <c r="H830" t="s">
        <v>7491</v>
      </c>
      <c r="I830" t="s">
        <v>7491</v>
      </c>
      <c r="J830" s="5">
        <v>46023</v>
      </c>
      <c r="K830" s="5">
        <v>46112</v>
      </c>
      <c r="L830" t="s">
        <v>7578</v>
      </c>
      <c r="M830" t="s">
        <v>9943</v>
      </c>
    </row>
    <row r="831" spans="1:13">
      <c r="A831">
        <v>70166262</v>
      </c>
      <c r="B831" t="s">
        <v>10690</v>
      </c>
      <c r="C831" s="5">
        <v>46058</v>
      </c>
      <c r="D831" t="s">
        <v>7438</v>
      </c>
      <c r="E831" t="s">
        <v>9782</v>
      </c>
      <c r="F831" t="s">
        <v>9931</v>
      </c>
      <c r="G831" t="s">
        <v>9931</v>
      </c>
      <c r="H831" t="s">
        <v>7440</v>
      </c>
      <c r="I831" t="s">
        <v>7440</v>
      </c>
      <c r="J831" s="5">
        <v>46023</v>
      </c>
      <c r="K831" s="5">
        <v>46112</v>
      </c>
      <c r="L831" t="s">
        <v>7566</v>
      </c>
      <c r="M831" t="s">
        <v>9931</v>
      </c>
    </row>
    <row r="832" spans="1:13">
      <c r="A832">
        <v>70166260</v>
      </c>
      <c r="B832" t="s">
        <v>10691</v>
      </c>
      <c r="C832" s="5">
        <v>46058</v>
      </c>
      <c r="D832" t="s">
        <v>7438</v>
      </c>
      <c r="E832" t="s">
        <v>9782</v>
      </c>
      <c r="F832" t="s">
        <v>9935</v>
      </c>
      <c r="G832" t="s">
        <v>9935</v>
      </c>
      <c r="H832" t="s">
        <v>7440</v>
      </c>
      <c r="I832" t="s">
        <v>7440</v>
      </c>
      <c r="J832" s="5">
        <v>46023</v>
      </c>
      <c r="K832" s="5">
        <v>46112</v>
      </c>
      <c r="L832" t="s">
        <v>7570</v>
      </c>
      <c r="M832" t="s">
        <v>9935</v>
      </c>
    </row>
    <row r="833" spans="1:13">
      <c r="A833">
        <v>70166270</v>
      </c>
      <c r="B833" t="s">
        <v>10692</v>
      </c>
      <c r="C833" s="5">
        <v>46058</v>
      </c>
      <c r="D833" t="s">
        <v>7582</v>
      </c>
      <c r="E833" t="s">
        <v>9782</v>
      </c>
      <c r="F833" t="s">
        <v>9947</v>
      </c>
      <c r="G833" t="s">
        <v>9947</v>
      </c>
      <c r="H833" t="s">
        <v>7584</v>
      </c>
      <c r="I833" t="s">
        <v>7584</v>
      </c>
      <c r="J833" s="5">
        <v>46023</v>
      </c>
      <c r="K833" s="5">
        <v>46112</v>
      </c>
      <c r="L833" t="s">
        <v>7583</v>
      </c>
      <c r="M833" t="s">
        <v>9947</v>
      </c>
    </row>
    <row r="834" spans="1:13">
      <c r="A834">
        <v>70166272</v>
      </c>
      <c r="B834" t="s">
        <v>10693</v>
      </c>
      <c r="C834" s="5">
        <v>46058</v>
      </c>
      <c r="D834" t="s">
        <v>7369</v>
      </c>
      <c r="E834" t="s">
        <v>9782</v>
      </c>
      <c r="F834" t="s">
        <v>9795</v>
      </c>
      <c r="G834" t="s">
        <v>9795</v>
      </c>
      <c r="H834" t="s">
        <v>7371</v>
      </c>
      <c r="I834" t="s">
        <v>7371</v>
      </c>
      <c r="J834" s="5">
        <v>46023</v>
      </c>
      <c r="K834" s="5">
        <v>46112</v>
      </c>
      <c r="L834" t="s">
        <v>7370</v>
      </c>
      <c r="M834" t="s">
        <v>9795</v>
      </c>
    </row>
    <row r="835" spans="1:13">
      <c r="A835">
        <v>70166274</v>
      </c>
      <c r="B835" t="s">
        <v>10694</v>
      </c>
      <c r="C835" s="5">
        <v>46058</v>
      </c>
      <c r="D835" t="s">
        <v>7373</v>
      </c>
      <c r="E835" t="s">
        <v>9782</v>
      </c>
      <c r="F835" t="s">
        <v>9797</v>
      </c>
      <c r="G835" t="s">
        <v>9797</v>
      </c>
      <c r="H835" t="s">
        <v>7375</v>
      </c>
      <c r="I835" t="s">
        <v>7375</v>
      </c>
      <c r="J835" s="5">
        <v>46023</v>
      </c>
      <c r="K835" s="5">
        <v>46112</v>
      </c>
      <c r="L835" t="s">
        <v>7374</v>
      </c>
      <c r="M835" t="s">
        <v>9797</v>
      </c>
    </row>
    <row r="836" spans="1:13">
      <c r="A836">
        <v>70166264</v>
      </c>
      <c r="B836" t="s">
        <v>10695</v>
      </c>
      <c r="C836" s="5">
        <v>46058</v>
      </c>
      <c r="D836" t="s">
        <v>7363</v>
      </c>
      <c r="E836" t="s">
        <v>9782</v>
      </c>
      <c r="F836" t="s">
        <v>9933</v>
      </c>
      <c r="G836" t="s">
        <v>9933</v>
      </c>
      <c r="H836" t="s">
        <v>7365</v>
      </c>
      <c r="I836" t="s">
        <v>7365</v>
      </c>
      <c r="J836" s="5">
        <v>46023</v>
      </c>
      <c r="K836" s="5">
        <v>46112</v>
      </c>
      <c r="L836" t="s">
        <v>7568</v>
      </c>
      <c r="M836" t="s">
        <v>9933</v>
      </c>
    </row>
    <row r="837" spans="1:13">
      <c r="A837">
        <v>70166276</v>
      </c>
      <c r="B837" t="s">
        <v>10696</v>
      </c>
      <c r="C837" s="5">
        <v>46058</v>
      </c>
      <c r="D837" t="s">
        <v>7398</v>
      </c>
      <c r="E837" t="s">
        <v>9782</v>
      </c>
      <c r="F837" t="s">
        <v>9815</v>
      </c>
      <c r="G837" t="s">
        <v>9815</v>
      </c>
      <c r="H837" t="s">
        <v>7400</v>
      </c>
      <c r="I837" t="s">
        <v>7400</v>
      </c>
      <c r="J837" s="5">
        <v>46023</v>
      </c>
      <c r="K837" s="5">
        <v>46112</v>
      </c>
      <c r="L837" t="s">
        <v>7405</v>
      </c>
      <c r="M837" t="s">
        <v>9815</v>
      </c>
    </row>
    <row r="838" spans="1:13">
      <c r="A838">
        <v>70166278</v>
      </c>
      <c r="B838" t="s">
        <v>10697</v>
      </c>
      <c r="C838" s="5">
        <v>46058</v>
      </c>
      <c r="D838" t="s">
        <v>7407</v>
      </c>
      <c r="E838" t="s">
        <v>9782</v>
      </c>
      <c r="F838" t="s">
        <v>9817</v>
      </c>
      <c r="G838" t="s">
        <v>9817</v>
      </c>
      <c r="H838" t="s">
        <v>7409</v>
      </c>
      <c r="I838" t="s">
        <v>7409</v>
      </c>
      <c r="J838" s="5">
        <v>46023</v>
      </c>
      <c r="K838" s="5">
        <v>46112</v>
      </c>
      <c r="L838" t="s">
        <v>7408</v>
      </c>
      <c r="M838" t="s">
        <v>9817</v>
      </c>
    </row>
    <row r="839" spans="1:13">
      <c r="A839">
        <v>70162806</v>
      </c>
      <c r="B839" t="s">
        <v>10698</v>
      </c>
      <c r="C839" s="5">
        <v>46058</v>
      </c>
      <c r="D839" t="s">
        <v>7398</v>
      </c>
      <c r="E839" t="s">
        <v>9782</v>
      </c>
      <c r="F839" t="s">
        <v>9810</v>
      </c>
      <c r="G839" t="s">
        <v>9810</v>
      </c>
      <c r="H839" t="s">
        <v>7400</v>
      </c>
      <c r="I839" t="s">
        <v>7400</v>
      </c>
      <c r="J839" s="5">
        <v>46023</v>
      </c>
      <c r="K839" s="5">
        <v>46112</v>
      </c>
      <c r="L839" t="s">
        <v>7399</v>
      </c>
      <c r="M839" t="s">
        <v>9810</v>
      </c>
    </row>
    <row r="840" spans="1:13">
      <c r="A840">
        <v>70162808</v>
      </c>
      <c r="B840" t="s">
        <v>10699</v>
      </c>
      <c r="C840" s="5">
        <v>46058</v>
      </c>
      <c r="D840" t="s">
        <v>7446</v>
      </c>
      <c r="E840" t="s">
        <v>9782</v>
      </c>
      <c r="F840" t="s">
        <v>9844</v>
      </c>
      <c r="G840" t="s">
        <v>9844</v>
      </c>
      <c r="H840" t="s">
        <v>7448</v>
      </c>
      <c r="I840" t="s">
        <v>7448</v>
      </c>
      <c r="J840" s="5">
        <v>46023</v>
      </c>
      <c r="K840" s="5">
        <v>46112</v>
      </c>
      <c r="L840" t="s">
        <v>7447</v>
      </c>
      <c r="M840" t="s">
        <v>9844</v>
      </c>
    </row>
    <row r="841" spans="1:13">
      <c r="A841">
        <v>70162944</v>
      </c>
      <c r="B841" t="s">
        <v>10700</v>
      </c>
      <c r="C841" s="5">
        <v>46058</v>
      </c>
      <c r="D841" t="s">
        <v>7348</v>
      </c>
      <c r="E841" t="s">
        <v>9782</v>
      </c>
      <c r="F841" t="s">
        <v>9902</v>
      </c>
      <c r="G841" t="s">
        <v>9902</v>
      </c>
      <c r="H841" t="s">
        <v>7351</v>
      </c>
      <c r="I841" t="s">
        <v>7351</v>
      </c>
      <c r="J841" s="5">
        <v>46023</v>
      </c>
      <c r="K841" s="5">
        <v>46112</v>
      </c>
      <c r="L841" t="s">
        <v>7527</v>
      </c>
      <c r="M841" t="s">
        <v>9902</v>
      </c>
    </row>
    <row r="842" spans="1:13">
      <c r="A842">
        <v>70162946</v>
      </c>
      <c r="B842" t="s">
        <v>10701</v>
      </c>
      <c r="C842" s="5">
        <v>46058</v>
      </c>
      <c r="D842" t="s">
        <v>7416</v>
      </c>
      <c r="E842" t="s">
        <v>9782</v>
      </c>
      <c r="F842" t="s">
        <v>9906</v>
      </c>
      <c r="G842" t="s">
        <v>9906</v>
      </c>
      <c r="H842" t="s">
        <v>7418</v>
      </c>
      <c r="I842" t="s">
        <v>7418</v>
      </c>
      <c r="J842" s="5">
        <v>46023</v>
      </c>
      <c r="K842" s="5">
        <v>46112</v>
      </c>
      <c r="L842" t="s">
        <v>7531</v>
      </c>
      <c r="M842" t="s">
        <v>9906</v>
      </c>
    </row>
    <row r="843" spans="1:13">
      <c r="A843">
        <v>70162984</v>
      </c>
      <c r="B843" t="s">
        <v>10702</v>
      </c>
      <c r="C843" s="5">
        <v>46058</v>
      </c>
      <c r="D843" t="s">
        <v>7398</v>
      </c>
      <c r="E843" t="s">
        <v>9782</v>
      </c>
      <c r="F843" t="s">
        <v>9850</v>
      </c>
      <c r="G843" t="s">
        <v>9850</v>
      </c>
      <c r="H843" t="s">
        <v>7400</v>
      </c>
      <c r="I843" t="s">
        <v>7400</v>
      </c>
      <c r="J843" s="5">
        <v>46023</v>
      </c>
      <c r="K843" s="5">
        <v>46112</v>
      </c>
      <c r="L843" t="s">
        <v>7456</v>
      </c>
      <c r="M843" t="s">
        <v>9850</v>
      </c>
    </row>
    <row r="844" spans="1:13">
      <c r="A844">
        <v>70162986</v>
      </c>
      <c r="B844" t="s">
        <v>10703</v>
      </c>
      <c r="C844" s="5">
        <v>46058</v>
      </c>
      <c r="D844" t="s">
        <v>7438</v>
      </c>
      <c r="E844" t="s">
        <v>9782</v>
      </c>
      <c r="F844" t="s">
        <v>9858</v>
      </c>
      <c r="G844" t="s">
        <v>9858</v>
      </c>
      <c r="H844" t="s">
        <v>7440</v>
      </c>
      <c r="I844" t="s">
        <v>7440</v>
      </c>
      <c r="J844" s="5">
        <v>46023</v>
      </c>
      <c r="K844" s="5">
        <v>46112</v>
      </c>
      <c r="L844" t="s">
        <v>7466</v>
      </c>
      <c r="M844" t="s">
        <v>9858</v>
      </c>
    </row>
    <row r="845" spans="1:13">
      <c r="A845">
        <v>70162988</v>
      </c>
      <c r="B845" t="s">
        <v>10704</v>
      </c>
      <c r="C845" s="5">
        <v>46058</v>
      </c>
      <c r="D845" t="s">
        <v>7460</v>
      </c>
      <c r="E845" t="s">
        <v>9782</v>
      </c>
      <c r="F845" t="s">
        <v>9856</v>
      </c>
      <c r="G845" t="s">
        <v>9856</v>
      </c>
      <c r="H845" t="s">
        <v>7462</v>
      </c>
      <c r="I845" t="s">
        <v>7462</v>
      </c>
      <c r="J845" s="5">
        <v>46023</v>
      </c>
      <c r="K845" s="5">
        <v>46112</v>
      </c>
      <c r="L845" t="s">
        <v>7464</v>
      </c>
      <c r="M845" t="s">
        <v>9856</v>
      </c>
    </row>
    <row r="846" spans="1:13">
      <c r="A846">
        <v>70163042</v>
      </c>
      <c r="B846" t="s">
        <v>10705</v>
      </c>
      <c r="C846" s="5">
        <v>46058</v>
      </c>
      <c r="D846" t="s">
        <v>7468</v>
      </c>
      <c r="E846" t="s">
        <v>9782</v>
      </c>
      <c r="F846" t="s">
        <v>9860</v>
      </c>
      <c r="G846" t="s">
        <v>9860</v>
      </c>
      <c r="H846" t="s">
        <v>7470</v>
      </c>
      <c r="I846" t="s">
        <v>7470</v>
      </c>
      <c r="J846" s="5">
        <v>46023</v>
      </c>
      <c r="K846" s="5">
        <v>46112</v>
      </c>
      <c r="L846" t="s">
        <v>7469</v>
      </c>
      <c r="M846" t="s">
        <v>9860</v>
      </c>
    </row>
    <row r="847" spans="1:13">
      <c r="A847">
        <v>70163044</v>
      </c>
      <c r="B847" t="s">
        <v>10706</v>
      </c>
      <c r="C847" s="5">
        <v>46058</v>
      </c>
      <c r="D847" t="s">
        <v>7398</v>
      </c>
      <c r="E847" t="s">
        <v>9782</v>
      </c>
      <c r="F847" t="s">
        <v>9862</v>
      </c>
      <c r="G847" t="s">
        <v>9862</v>
      </c>
      <c r="H847" t="s">
        <v>7400</v>
      </c>
      <c r="I847" t="s">
        <v>7400</v>
      </c>
      <c r="J847" s="5">
        <v>46023</v>
      </c>
      <c r="K847" s="5">
        <v>46112</v>
      </c>
      <c r="L847" t="s">
        <v>7472</v>
      </c>
      <c r="M847" t="s">
        <v>9862</v>
      </c>
    </row>
    <row r="848" spans="1:13">
      <c r="A848">
        <v>70163046</v>
      </c>
      <c r="B848" t="s">
        <v>10707</v>
      </c>
      <c r="C848" s="5">
        <v>46058</v>
      </c>
      <c r="D848" t="s">
        <v>7416</v>
      </c>
      <c r="E848" t="s">
        <v>9782</v>
      </c>
      <c r="F848" t="s">
        <v>9864</v>
      </c>
      <c r="G848" t="s">
        <v>9864</v>
      </c>
      <c r="H848" t="s">
        <v>7418</v>
      </c>
      <c r="I848" t="s">
        <v>7418</v>
      </c>
      <c r="J848" s="5">
        <v>46023</v>
      </c>
      <c r="K848" s="5">
        <v>46112</v>
      </c>
      <c r="L848" t="s">
        <v>7474</v>
      </c>
      <c r="M848" t="s">
        <v>9864</v>
      </c>
    </row>
    <row r="849" spans="1:13">
      <c r="A849">
        <v>70162810</v>
      </c>
      <c r="B849" t="s">
        <v>10708</v>
      </c>
      <c r="C849" s="5">
        <v>46058</v>
      </c>
      <c r="D849" t="s">
        <v>7460</v>
      </c>
      <c r="E849" t="s">
        <v>9782</v>
      </c>
      <c r="F849" t="s">
        <v>9854</v>
      </c>
      <c r="G849" t="s">
        <v>9854</v>
      </c>
      <c r="H849" t="s">
        <v>7462</v>
      </c>
      <c r="I849" t="s">
        <v>7462</v>
      </c>
      <c r="J849" s="5">
        <v>46023</v>
      </c>
      <c r="K849" s="5">
        <v>46112</v>
      </c>
      <c r="L849" t="s">
        <v>7461</v>
      </c>
      <c r="M849" t="s">
        <v>9854</v>
      </c>
    </row>
    <row r="850" spans="1:13">
      <c r="A850">
        <v>70162948</v>
      </c>
      <c r="B850" t="s">
        <v>10709</v>
      </c>
      <c r="C850" s="5">
        <v>46058</v>
      </c>
      <c r="D850" t="s">
        <v>7416</v>
      </c>
      <c r="E850" t="s">
        <v>9782</v>
      </c>
      <c r="F850" t="s">
        <v>9908</v>
      </c>
      <c r="G850" t="s">
        <v>9908</v>
      </c>
      <c r="H850" t="s">
        <v>7418</v>
      </c>
      <c r="I850" t="s">
        <v>7418</v>
      </c>
      <c r="J850" s="5">
        <v>46023</v>
      </c>
      <c r="K850" s="5">
        <v>46112</v>
      </c>
      <c r="L850" t="s">
        <v>7533</v>
      </c>
      <c r="M850" t="s">
        <v>9908</v>
      </c>
    </row>
    <row r="851" spans="1:13">
      <c r="A851">
        <v>70162950</v>
      </c>
      <c r="B851" t="s">
        <v>10710</v>
      </c>
      <c r="C851" s="5">
        <v>46058</v>
      </c>
      <c r="D851" t="s">
        <v>7348</v>
      </c>
      <c r="E851" t="s">
        <v>9782</v>
      </c>
      <c r="F851" t="s">
        <v>9783</v>
      </c>
      <c r="G851" t="s">
        <v>9783</v>
      </c>
      <c r="H851" t="s">
        <v>7351</v>
      </c>
      <c r="I851" t="s">
        <v>7351</v>
      </c>
      <c r="J851" s="5">
        <v>46023</v>
      </c>
      <c r="K851" s="5">
        <v>46112</v>
      </c>
      <c r="L851" t="s">
        <v>7349</v>
      </c>
      <c r="M851" t="s">
        <v>9783</v>
      </c>
    </row>
    <row r="852" spans="1:13">
      <c r="A852">
        <v>70162952</v>
      </c>
      <c r="B852" t="s">
        <v>10711</v>
      </c>
      <c r="C852" s="5">
        <v>46058</v>
      </c>
      <c r="D852" t="s">
        <v>7353</v>
      </c>
      <c r="E852" t="s">
        <v>9782</v>
      </c>
      <c r="F852" t="s">
        <v>9785</v>
      </c>
      <c r="G852" t="s">
        <v>9785</v>
      </c>
      <c r="H852" t="s">
        <v>7355</v>
      </c>
      <c r="I852" t="s">
        <v>7355</v>
      </c>
      <c r="J852" s="5">
        <v>46023</v>
      </c>
      <c r="K852" s="5">
        <v>46112</v>
      </c>
      <c r="L852" t="s">
        <v>7354</v>
      </c>
      <c r="M852" t="s">
        <v>9785</v>
      </c>
    </row>
    <row r="853" spans="1:13">
      <c r="A853">
        <v>70162990</v>
      </c>
      <c r="B853" t="s">
        <v>10712</v>
      </c>
      <c r="C853" s="5">
        <v>46058</v>
      </c>
      <c r="D853" t="s">
        <v>7363</v>
      </c>
      <c r="E853" t="s">
        <v>9782</v>
      </c>
      <c r="F853" t="s">
        <v>9872</v>
      </c>
      <c r="G853" t="s">
        <v>9872</v>
      </c>
      <c r="H853" t="s">
        <v>7365</v>
      </c>
      <c r="I853" t="s">
        <v>7365</v>
      </c>
      <c r="J853" s="5">
        <v>46023</v>
      </c>
      <c r="K853" s="5">
        <v>46112</v>
      </c>
      <c r="L853" t="s">
        <v>7485</v>
      </c>
      <c r="M853" t="s">
        <v>9872</v>
      </c>
    </row>
    <row r="854" spans="1:13">
      <c r="A854">
        <v>70163106</v>
      </c>
      <c r="B854" t="s">
        <v>10713</v>
      </c>
      <c r="C854" s="5">
        <v>46058</v>
      </c>
      <c r="D854" t="s">
        <v>7348</v>
      </c>
      <c r="E854" t="s">
        <v>9782</v>
      </c>
      <c r="F854" t="s">
        <v>9902</v>
      </c>
      <c r="G854" t="s">
        <v>9902</v>
      </c>
      <c r="H854" t="s">
        <v>7351</v>
      </c>
      <c r="I854" t="s">
        <v>7351</v>
      </c>
      <c r="J854" s="5">
        <v>46023</v>
      </c>
      <c r="K854" s="5">
        <v>46112</v>
      </c>
      <c r="L854" t="s">
        <v>7527</v>
      </c>
      <c r="M854" t="s">
        <v>9902</v>
      </c>
    </row>
    <row r="855" spans="1:13">
      <c r="A855">
        <v>70163108</v>
      </c>
      <c r="B855" t="s">
        <v>10714</v>
      </c>
      <c r="C855" s="5">
        <v>46058</v>
      </c>
      <c r="D855" t="s">
        <v>7416</v>
      </c>
      <c r="E855" t="s">
        <v>9782</v>
      </c>
      <c r="F855" t="s">
        <v>9906</v>
      </c>
      <c r="G855" t="s">
        <v>9906</v>
      </c>
      <c r="H855" t="s">
        <v>7418</v>
      </c>
      <c r="I855" t="s">
        <v>7418</v>
      </c>
      <c r="J855" s="5">
        <v>46023</v>
      </c>
      <c r="K855" s="5">
        <v>46112</v>
      </c>
      <c r="L855" t="s">
        <v>7531</v>
      </c>
      <c r="M855" t="s">
        <v>9906</v>
      </c>
    </row>
    <row r="856" spans="1:13">
      <c r="A856">
        <v>70162812</v>
      </c>
      <c r="B856" t="s">
        <v>10715</v>
      </c>
      <c r="C856" s="5">
        <v>46058</v>
      </c>
      <c r="D856" t="s">
        <v>7438</v>
      </c>
      <c r="E856" t="s">
        <v>9782</v>
      </c>
      <c r="F856" t="s">
        <v>9886</v>
      </c>
      <c r="G856" t="s">
        <v>9886</v>
      </c>
      <c r="H856" t="s">
        <v>7440</v>
      </c>
      <c r="I856" t="s">
        <v>7440</v>
      </c>
      <c r="J856" s="5">
        <v>46023</v>
      </c>
      <c r="K856" s="5">
        <v>46112</v>
      </c>
      <c r="L856" t="s">
        <v>7507</v>
      </c>
      <c r="M856" t="s">
        <v>9886</v>
      </c>
    </row>
    <row r="857" spans="1:13">
      <c r="A857">
        <v>70162814</v>
      </c>
      <c r="B857" t="s">
        <v>10716</v>
      </c>
      <c r="C857" s="5">
        <v>46058</v>
      </c>
      <c r="D857" t="s">
        <v>7460</v>
      </c>
      <c r="E857" t="s">
        <v>9782</v>
      </c>
      <c r="F857" t="s">
        <v>9888</v>
      </c>
      <c r="G857" t="s">
        <v>9888</v>
      </c>
      <c r="H857" t="s">
        <v>7462</v>
      </c>
      <c r="I857" t="s">
        <v>7462</v>
      </c>
      <c r="J857" s="5">
        <v>46023</v>
      </c>
      <c r="K857" s="5">
        <v>46112</v>
      </c>
      <c r="L857" t="s">
        <v>7509</v>
      </c>
      <c r="M857" t="s">
        <v>9888</v>
      </c>
    </row>
    <row r="858" spans="1:13">
      <c r="A858">
        <v>70162846</v>
      </c>
      <c r="B858" t="s">
        <v>10717</v>
      </c>
      <c r="C858" s="5">
        <v>46058</v>
      </c>
      <c r="D858" t="s">
        <v>7416</v>
      </c>
      <c r="E858" t="s">
        <v>9782</v>
      </c>
      <c r="F858" t="s">
        <v>9824</v>
      </c>
      <c r="G858" t="s">
        <v>9824</v>
      </c>
      <c r="H858" t="s">
        <v>7418</v>
      </c>
      <c r="I858" t="s">
        <v>7418</v>
      </c>
      <c r="J858" s="5">
        <v>46023</v>
      </c>
      <c r="K858" s="5">
        <v>46112</v>
      </c>
      <c r="L858" t="s">
        <v>7417</v>
      </c>
      <c r="M858" t="s">
        <v>9824</v>
      </c>
    </row>
    <row r="859" spans="1:13">
      <c r="A859">
        <v>70162848</v>
      </c>
      <c r="B859" t="s">
        <v>10718</v>
      </c>
      <c r="C859" s="5">
        <v>46058</v>
      </c>
      <c r="D859" t="s">
        <v>7353</v>
      </c>
      <c r="E859" t="s">
        <v>9782</v>
      </c>
      <c r="F859" t="s">
        <v>9826</v>
      </c>
      <c r="G859" t="s">
        <v>9826</v>
      </c>
      <c r="H859" t="s">
        <v>7355</v>
      </c>
      <c r="I859" t="s">
        <v>7355</v>
      </c>
      <c r="J859" s="5">
        <v>46023</v>
      </c>
      <c r="K859" s="5">
        <v>46112</v>
      </c>
      <c r="L859" t="s">
        <v>7420</v>
      </c>
      <c r="M859" t="s">
        <v>9826</v>
      </c>
    </row>
    <row r="860" spans="1:13">
      <c r="A860">
        <v>70162850</v>
      </c>
      <c r="B860" t="s">
        <v>10719</v>
      </c>
      <c r="C860" s="5">
        <v>46058</v>
      </c>
      <c r="D860" t="s">
        <v>7353</v>
      </c>
      <c r="E860" t="s">
        <v>9782</v>
      </c>
      <c r="F860" t="s">
        <v>9828</v>
      </c>
      <c r="G860" t="s">
        <v>9828</v>
      </c>
      <c r="H860" t="s">
        <v>7355</v>
      </c>
      <c r="I860" t="s">
        <v>7355</v>
      </c>
      <c r="J860" s="5">
        <v>46023</v>
      </c>
      <c r="K860" s="5">
        <v>46112</v>
      </c>
      <c r="L860" t="s">
        <v>7422</v>
      </c>
      <c r="M860" t="s">
        <v>9828</v>
      </c>
    </row>
    <row r="861" spans="1:13">
      <c r="A861">
        <v>70162954</v>
      </c>
      <c r="B861" t="s">
        <v>10720</v>
      </c>
      <c r="C861" s="5">
        <v>46058</v>
      </c>
      <c r="D861" t="s">
        <v>7357</v>
      </c>
      <c r="E861" t="s">
        <v>9782</v>
      </c>
      <c r="F861" t="s">
        <v>9787</v>
      </c>
      <c r="G861" t="s">
        <v>9787</v>
      </c>
      <c r="H861" t="s">
        <v>7359</v>
      </c>
      <c r="I861" t="s">
        <v>7359</v>
      </c>
      <c r="J861" s="5">
        <v>46023</v>
      </c>
      <c r="K861" s="5">
        <v>46112</v>
      </c>
      <c r="L861" t="s">
        <v>7358</v>
      </c>
      <c r="M861" t="s">
        <v>9787</v>
      </c>
    </row>
    <row r="862" spans="1:13">
      <c r="A862">
        <v>70162956</v>
      </c>
      <c r="B862" t="s">
        <v>10721</v>
      </c>
      <c r="C862" s="5">
        <v>46058</v>
      </c>
      <c r="D862" t="s">
        <v>7348</v>
      </c>
      <c r="E862" t="s">
        <v>9782</v>
      </c>
      <c r="F862" t="s">
        <v>9789</v>
      </c>
      <c r="G862" t="s">
        <v>9789</v>
      </c>
      <c r="H862" t="s">
        <v>7351</v>
      </c>
      <c r="I862" t="s">
        <v>7351</v>
      </c>
      <c r="J862" s="5">
        <v>46023</v>
      </c>
      <c r="K862" s="5">
        <v>46112</v>
      </c>
      <c r="L862" t="s">
        <v>7361</v>
      </c>
      <c r="M862" t="s">
        <v>9789</v>
      </c>
    </row>
    <row r="863" spans="1:13">
      <c r="A863">
        <v>70163110</v>
      </c>
      <c r="B863" t="s">
        <v>10722</v>
      </c>
      <c r="C863" s="5">
        <v>46058</v>
      </c>
      <c r="D863" t="s">
        <v>7416</v>
      </c>
      <c r="E863" t="s">
        <v>9782</v>
      </c>
      <c r="F863" t="s">
        <v>9908</v>
      </c>
      <c r="G863" t="s">
        <v>9908</v>
      </c>
      <c r="H863" t="s">
        <v>7418</v>
      </c>
      <c r="I863" t="s">
        <v>7418</v>
      </c>
      <c r="J863" s="5">
        <v>46023</v>
      </c>
      <c r="K863" s="5">
        <v>46112</v>
      </c>
      <c r="L863" t="s">
        <v>7533</v>
      </c>
      <c r="M863" t="s">
        <v>9908</v>
      </c>
    </row>
    <row r="864" spans="1:13">
      <c r="A864">
        <v>70163112</v>
      </c>
      <c r="B864" t="s">
        <v>10723</v>
      </c>
      <c r="C864" s="5">
        <v>46058</v>
      </c>
      <c r="D864" t="s">
        <v>7348</v>
      </c>
      <c r="E864" t="s">
        <v>9782</v>
      </c>
      <c r="F864" t="s">
        <v>9783</v>
      </c>
      <c r="G864" t="s">
        <v>9783</v>
      </c>
      <c r="H864" t="s">
        <v>7351</v>
      </c>
      <c r="I864" t="s">
        <v>7351</v>
      </c>
      <c r="J864" s="5">
        <v>46023</v>
      </c>
      <c r="K864" s="5">
        <v>46112</v>
      </c>
      <c r="L864" t="s">
        <v>7349</v>
      </c>
      <c r="M864" t="s">
        <v>9783</v>
      </c>
    </row>
    <row r="865" spans="1:13">
      <c r="A865">
        <v>70163114</v>
      </c>
      <c r="B865" t="s">
        <v>10724</v>
      </c>
      <c r="C865" s="5">
        <v>46058</v>
      </c>
      <c r="D865" t="s">
        <v>7353</v>
      </c>
      <c r="E865" t="s">
        <v>9782</v>
      </c>
      <c r="F865" t="s">
        <v>9785</v>
      </c>
      <c r="G865" t="s">
        <v>9785</v>
      </c>
      <c r="H865" t="s">
        <v>7355</v>
      </c>
      <c r="I865" t="s">
        <v>7355</v>
      </c>
      <c r="J865" s="5">
        <v>46023</v>
      </c>
      <c r="K865" s="5">
        <v>46112</v>
      </c>
      <c r="L865" t="s">
        <v>7354</v>
      </c>
      <c r="M865" t="s">
        <v>9785</v>
      </c>
    </row>
    <row r="866" spans="1:13">
      <c r="A866">
        <v>70162816</v>
      </c>
      <c r="B866" t="s">
        <v>10725</v>
      </c>
      <c r="C866" s="5">
        <v>46058</v>
      </c>
      <c r="D866" t="s">
        <v>7373</v>
      </c>
      <c r="E866" t="s">
        <v>9782</v>
      </c>
      <c r="F866" t="s">
        <v>9832</v>
      </c>
      <c r="G866" t="s">
        <v>9832</v>
      </c>
      <c r="H866" t="s">
        <v>7375</v>
      </c>
      <c r="I866" t="s">
        <v>7375</v>
      </c>
      <c r="J866" s="5">
        <v>46023</v>
      </c>
      <c r="K866" s="5">
        <v>46112</v>
      </c>
      <c r="L866" t="s">
        <v>7428</v>
      </c>
      <c r="M866" t="s">
        <v>9832</v>
      </c>
    </row>
    <row r="867" spans="1:13">
      <c r="A867">
        <v>70162852</v>
      </c>
      <c r="B867" t="s">
        <v>10726</v>
      </c>
      <c r="C867" s="5">
        <v>46058</v>
      </c>
      <c r="D867" t="s">
        <v>7438</v>
      </c>
      <c r="E867" t="s">
        <v>9782</v>
      </c>
      <c r="F867" t="s">
        <v>9921</v>
      </c>
      <c r="G867" t="s">
        <v>9921</v>
      </c>
      <c r="H867" t="s">
        <v>7440</v>
      </c>
      <c r="I867" t="s">
        <v>7440</v>
      </c>
      <c r="J867" s="5">
        <v>46023</v>
      </c>
      <c r="K867" s="5">
        <v>46112</v>
      </c>
      <c r="L867" t="s">
        <v>7552</v>
      </c>
      <c r="M867" t="s">
        <v>9921</v>
      </c>
    </row>
    <row r="868" spans="1:13">
      <c r="A868">
        <v>70162854</v>
      </c>
      <c r="B868" t="s">
        <v>10727</v>
      </c>
      <c r="C868" s="5">
        <v>46058</v>
      </c>
      <c r="D868" t="s">
        <v>7554</v>
      </c>
      <c r="E868" t="s">
        <v>9782</v>
      </c>
      <c r="F868" t="s">
        <v>9923</v>
      </c>
      <c r="G868" t="s">
        <v>9923</v>
      </c>
      <c r="H868" t="s">
        <v>7556</v>
      </c>
      <c r="I868" t="s">
        <v>7556</v>
      </c>
      <c r="J868" s="5">
        <v>46023</v>
      </c>
      <c r="K868" s="5">
        <v>46112</v>
      </c>
      <c r="L868" t="s">
        <v>7555</v>
      </c>
      <c r="M868" t="s">
        <v>9923</v>
      </c>
    </row>
    <row r="869" spans="1:13">
      <c r="A869">
        <v>70162864</v>
      </c>
      <c r="B869" t="s">
        <v>10728</v>
      </c>
      <c r="C869" s="5">
        <v>46058</v>
      </c>
      <c r="D869" t="s">
        <v>7489</v>
      </c>
      <c r="E869" t="s">
        <v>9782</v>
      </c>
      <c r="F869" t="s">
        <v>9943</v>
      </c>
      <c r="G869" t="s">
        <v>9943</v>
      </c>
      <c r="H869" t="s">
        <v>7491</v>
      </c>
      <c r="I869" t="s">
        <v>7491</v>
      </c>
      <c r="J869" s="5">
        <v>46023</v>
      </c>
      <c r="K869" s="5">
        <v>46112</v>
      </c>
      <c r="L869" t="s">
        <v>7578</v>
      </c>
      <c r="M869" t="s">
        <v>9943</v>
      </c>
    </row>
    <row r="870" spans="1:13">
      <c r="A870">
        <v>70162958</v>
      </c>
      <c r="B870" t="s">
        <v>10729</v>
      </c>
      <c r="C870" s="5">
        <v>46058</v>
      </c>
      <c r="D870" t="s">
        <v>7363</v>
      </c>
      <c r="E870" t="s">
        <v>9782</v>
      </c>
      <c r="F870" t="s">
        <v>9791</v>
      </c>
      <c r="G870" t="s">
        <v>9791</v>
      </c>
      <c r="H870" t="s">
        <v>7365</v>
      </c>
      <c r="I870" t="s">
        <v>7365</v>
      </c>
      <c r="J870" s="5">
        <v>46023</v>
      </c>
      <c r="K870" s="5">
        <v>46112</v>
      </c>
      <c r="L870" t="s">
        <v>7364</v>
      </c>
      <c r="M870" t="s">
        <v>9791</v>
      </c>
    </row>
    <row r="871" spans="1:13">
      <c r="A871">
        <v>70162960</v>
      </c>
      <c r="B871" t="s">
        <v>10730</v>
      </c>
      <c r="C871" s="5">
        <v>46058</v>
      </c>
      <c r="D871" t="s">
        <v>7363</v>
      </c>
      <c r="E871" t="s">
        <v>9782</v>
      </c>
      <c r="F871" t="s">
        <v>9793</v>
      </c>
      <c r="G871" t="s">
        <v>9793</v>
      </c>
      <c r="H871" t="s">
        <v>7365</v>
      </c>
      <c r="I871" t="s">
        <v>7365</v>
      </c>
      <c r="J871" s="5">
        <v>46023</v>
      </c>
      <c r="K871" s="5">
        <v>46112</v>
      </c>
      <c r="L871" t="s">
        <v>7367</v>
      </c>
      <c r="M871" t="s">
        <v>9793</v>
      </c>
    </row>
    <row r="872" spans="1:13">
      <c r="A872">
        <v>70162962</v>
      </c>
      <c r="B872" t="s">
        <v>10731</v>
      </c>
      <c r="C872" s="5">
        <v>46058</v>
      </c>
      <c r="D872" t="s">
        <v>7548</v>
      </c>
      <c r="E872" t="s">
        <v>9782</v>
      </c>
      <c r="F872" t="s">
        <v>9919</v>
      </c>
      <c r="G872" t="s">
        <v>9919</v>
      </c>
      <c r="H872" t="s">
        <v>7550</v>
      </c>
      <c r="I872" t="s">
        <v>7550</v>
      </c>
      <c r="J872" s="5">
        <v>46023</v>
      </c>
      <c r="K872" s="5">
        <v>46112</v>
      </c>
      <c r="L872" t="s">
        <v>7549</v>
      </c>
      <c r="M872" t="s">
        <v>9919</v>
      </c>
    </row>
    <row r="873" spans="1:13">
      <c r="A873">
        <v>70163116</v>
      </c>
      <c r="B873" t="s">
        <v>10732</v>
      </c>
      <c r="C873" s="5">
        <v>46058</v>
      </c>
      <c r="D873" t="s">
        <v>7357</v>
      </c>
      <c r="E873" t="s">
        <v>9782</v>
      </c>
      <c r="F873" t="s">
        <v>9787</v>
      </c>
      <c r="G873" t="s">
        <v>9787</v>
      </c>
      <c r="H873" t="s">
        <v>7359</v>
      </c>
      <c r="I873" t="s">
        <v>7359</v>
      </c>
      <c r="J873" s="5">
        <v>46023</v>
      </c>
      <c r="K873" s="5">
        <v>46112</v>
      </c>
      <c r="L873" t="s">
        <v>7358</v>
      </c>
      <c r="M873" t="s">
        <v>9787</v>
      </c>
    </row>
    <row r="874" spans="1:13">
      <c r="A874">
        <v>70163118</v>
      </c>
      <c r="B874" t="s">
        <v>10733</v>
      </c>
      <c r="C874" s="5">
        <v>46058</v>
      </c>
      <c r="D874" t="s">
        <v>7348</v>
      </c>
      <c r="E874" t="s">
        <v>9782</v>
      </c>
      <c r="F874" t="s">
        <v>9789</v>
      </c>
      <c r="G874" t="s">
        <v>9789</v>
      </c>
      <c r="H874" t="s">
        <v>7351</v>
      </c>
      <c r="I874" t="s">
        <v>7351</v>
      </c>
      <c r="J874" s="5">
        <v>46023</v>
      </c>
      <c r="K874" s="5">
        <v>46112</v>
      </c>
      <c r="L874" t="s">
        <v>7361</v>
      </c>
      <c r="M874" t="s">
        <v>9789</v>
      </c>
    </row>
    <row r="875" spans="1:13">
      <c r="A875">
        <v>70163120</v>
      </c>
      <c r="B875" t="s">
        <v>10734</v>
      </c>
      <c r="C875" s="5">
        <v>46058</v>
      </c>
      <c r="D875" t="s">
        <v>7363</v>
      </c>
      <c r="E875" t="s">
        <v>9782</v>
      </c>
      <c r="F875" t="s">
        <v>9791</v>
      </c>
      <c r="G875" t="s">
        <v>9791</v>
      </c>
      <c r="H875" t="s">
        <v>7365</v>
      </c>
      <c r="I875" t="s">
        <v>7365</v>
      </c>
      <c r="J875" s="5">
        <v>46023</v>
      </c>
      <c r="K875" s="5">
        <v>46112</v>
      </c>
      <c r="L875" t="s">
        <v>7364</v>
      </c>
      <c r="M875" t="s">
        <v>9791</v>
      </c>
    </row>
    <row r="876" spans="1:13">
      <c r="A876">
        <v>70162818</v>
      </c>
      <c r="B876" t="s">
        <v>10735</v>
      </c>
      <c r="C876" s="5">
        <v>46058</v>
      </c>
      <c r="D876" t="s">
        <v>7450</v>
      </c>
      <c r="E876" t="s">
        <v>9782</v>
      </c>
      <c r="F876" t="s">
        <v>9846</v>
      </c>
      <c r="G876" t="s">
        <v>9846</v>
      </c>
      <c r="H876" t="s">
        <v>7452</v>
      </c>
      <c r="I876" t="s">
        <v>7452</v>
      </c>
      <c r="J876" s="5">
        <v>46023</v>
      </c>
      <c r="K876" s="5">
        <v>46112</v>
      </c>
      <c r="L876" t="s">
        <v>7451</v>
      </c>
      <c r="M876" t="s">
        <v>9846</v>
      </c>
    </row>
    <row r="877" spans="1:13">
      <c r="A877">
        <v>70162820</v>
      </c>
      <c r="B877" t="s">
        <v>10736</v>
      </c>
      <c r="C877" s="5">
        <v>46058</v>
      </c>
      <c r="D877" t="s">
        <v>7353</v>
      </c>
      <c r="E877" t="s">
        <v>9782</v>
      </c>
      <c r="F877" t="s">
        <v>9848</v>
      </c>
      <c r="G877" t="s">
        <v>9848</v>
      </c>
      <c r="H877" t="s">
        <v>7355</v>
      </c>
      <c r="I877" t="s">
        <v>7355</v>
      </c>
      <c r="J877" s="5">
        <v>46023</v>
      </c>
      <c r="K877" s="5">
        <v>46112</v>
      </c>
      <c r="L877" t="s">
        <v>7454</v>
      </c>
      <c r="M877" t="s">
        <v>9848</v>
      </c>
    </row>
    <row r="878" spans="1:13">
      <c r="A878">
        <v>70162856</v>
      </c>
      <c r="B878" t="s">
        <v>10737</v>
      </c>
      <c r="C878" s="5">
        <v>46058</v>
      </c>
      <c r="D878" t="s">
        <v>7558</v>
      </c>
      <c r="E878" t="s">
        <v>9782</v>
      </c>
      <c r="F878" t="s">
        <v>9925</v>
      </c>
      <c r="G878" t="s">
        <v>9925</v>
      </c>
      <c r="H878" t="s">
        <v>7560</v>
      </c>
      <c r="I878" t="s">
        <v>7560</v>
      </c>
      <c r="J878" s="5">
        <v>46023</v>
      </c>
      <c r="K878" s="5">
        <v>46112</v>
      </c>
      <c r="L878" t="s">
        <v>7559</v>
      </c>
      <c r="M878" t="s">
        <v>9925</v>
      </c>
    </row>
    <row r="879" spans="1:13">
      <c r="A879">
        <v>70162866</v>
      </c>
      <c r="B879" t="s">
        <v>10738</v>
      </c>
      <c r="C879" s="5">
        <v>46058</v>
      </c>
      <c r="D879" t="s">
        <v>7489</v>
      </c>
      <c r="E879" t="s">
        <v>9782</v>
      </c>
      <c r="F879" t="s">
        <v>9945</v>
      </c>
      <c r="G879" t="s">
        <v>9945</v>
      </c>
      <c r="H879" t="s">
        <v>7491</v>
      </c>
      <c r="I879" t="s">
        <v>7491</v>
      </c>
      <c r="J879" s="5">
        <v>46023</v>
      </c>
      <c r="K879" s="5">
        <v>46112</v>
      </c>
      <c r="L879" t="s">
        <v>7580</v>
      </c>
      <c r="M879" t="s">
        <v>9945</v>
      </c>
    </row>
    <row r="880" spans="1:13">
      <c r="A880">
        <v>70162868</v>
      </c>
      <c r="B880" t="s">
        <v>10739</v>
      </c>
      <c r="C880" s="5">
        <v>46058</v>
      </c>
      <c r="D880" t="s">
        <v>7582</v>
      </c>
      <c r="E880" t="s">
        <v>9782</v>
      </c>
      <c r="F880" t="s">
        <v>9947</v>
      </c>
      <c r="G880" t="s">
        <v>9947</v>
      </c>
      <c r="H880" t="s">
        <v>7584</v>
      </c>
      <c r="I880" t="s">
        <v>7584</v>
      </c>
      <c r="J880" s="5">
        <v>46023</v>
      </c>
      <c r="K880" s="5">
        <v>46112</v>
      </c>
      <c r="L880" t="s">
        <v>7583</v>
      </c>
      <c r="M880" t="s">
        <v>9947</v>
      </c>
    </row>
    <row r="881" spans="1:13">
      <c r="A881">
        <v>70162870</v>
      </c>
      <c r="B881" t="s">
        <v>10740</v>
      </c>
      <c r="C881" s="5">
        <v>46058</v>
      </c>
      <c r="D881" t="s">
        <v>7369</v>
      </c>
      <c r="E881" t="s">
        <v>9782</v>
      </c>
      <c r="F881" t="s">
        <v>9795</v>
      </c>
      <c r="G881" t="s">
        <v>9795</v>
      </c>
      <c r="H881" t="s">
        <v>7371</v>
      </c>
      <c r="I881" t="s">
        <v>7371</v>
      </c>
      <c r="J881" s="5">
        <v>46023</v>
      </c>
      <c r="K881" s="5">
        <v>46112</v>
      </c>
      <c r="L881" t="s">
        <v>7370</v>
      </c>
      <c r="M881" t="s">
        <v>9795</v>
      </c>
    </row>
    <row r="882" spans="1:13">
      <c r="A882">
        <v>70162964</v>
      </c>
      <c r="B882" t="s">
        <v>10741</v>
      </c>
      <c r="C882" s="5">
        <v>46058</v>
      </c>
      <c r="D882" t="s">
        <v>7389</v>
      </c>
      <c r="E882" t="s">
        <v>9782</v>
      </c>
      <c r="F882" t="s">
        <v>9805</v>
      </c>
      <c r="G882" t="s">
        <v>9805</v>
      </c>
      <c r="H882" t="s">
        <v>7391</v>
      </c>
      <c r="I882" t="s">
        <v>7391</v>
      </c>
      <c r="J882" s="5">
        <v>46023</v>
      </c>
      <c r="K882" s="5">
        <v>46112</v>
      </c>
      <c r="L882" t="s">
        <v>7390</v>
      </c>
      <c r="M882" t="s">
        <v>9805</v>
      </c>
    </row>
    <row r="883" spans="1:13">
      <c r="A883">
        <v>70163050</v>
      </c>
      <c r="B883" t="s">
        <v>10742</v>
      </c>
      <c r="C883" s="5">
        <v>46058</v>
      </c>
      <c r="D883" t="s">
        <v>7489</v>
      </c>
      <c r="E883" t="s">
        <v>9782</v>
      </c>
      <c r="F883" t="s">
        <v>9876</v>
      </c>
      <c r="G883" t="s">
        <v>9876</v>
      </c>
      <c r="H883" t="s">
        <v>7491</v>
      </c>
      <c r="I883" t="s">
        <v>7491</v>
      </c>
      <c r="J883" s="5">
        <v>46023</v>
      </c>
      <c r="K883" s="5">
        <v>46112</v>
      </c>
      <c r="L883" t="s">
        <v>7490</v>
      </c>
      <c r="M883" t="s">
        <v>9876</v>
      </c>
    </row>
    <row r="884" spans="1:13">
      <c r="A884">
        <v>70163052</v>
      </c>
      <c r="B884" t="s">
        <v>10743</v>
      </c>
      <c r="C884" s="5">
        <v>46058</v>
      </c>
      <c r="D884" t="s">
        <v>7493</v>
      </c>
      <c r="E884" t="s">
        <v>9782</v>
      </c>
      <c r="F884" t="s">
        <v>9878</v>
      </c>
      <c r="G884" t="s">
        <v>9878</v>
      </c>
      <c r="H884" t="s">
        <v>7495</v>
      </c>
      <c r="I884" t="s">
        <v>7495</v>
      </c>
      <c r="J884" s="5">
        <v>46023</v>
      </c>
      <c r="K884" s="5">
        <v>46112</v>
      </c>
      <c r="L884" t="s">
        <v>7494</v>
      </c>
      <c r="M884" t="s">
        <v>9878</v>
      </c>
    </row>
    <row r="885" spans="1:13">
      <c r="A885">
        <v>70163054</v>
      </c>
      <c r="B885" t="s">
        <v>10744</v>
      </c>
      <c r="C885" s="5">
        <v>46058</v>
      </c>
      <c r="D885" t="s">
        <v>7515</v>
      </c>
      <c r="E885" t="s">
        <v>9782</v>
      </c>
      <c r="F885" t="s">
        <v>9894</v>
      </c>
      <c r="G885" t="s">
        <v>9894</v>
      </c>
      <c r="H885" t="s">
        <v>7517</v>
      </c>
      <c r="I885" t="s">
        <v>7517</v>
      </c>
      <c r="J885" s="5">
        <v>46023</v>
      </c>
      <c r="K885" s="5">
        <v>46112</v>
      </c>
      <c r="L885" t="s">
        <v>7516</v>
      </c>
      <c r="M885" t="s">
        <v>9894</v>
      </c>
    </row>
    <row r="886" spans="1:13">
      <c r="A886">
        <v>70162822</v>
      </c>
      <c r="B886" t="s">
        <v>10745</v>
      </c>
      <c r="C886" s="5">
        <v>46058</v>
      </c>
      <c r="D886" t="s">
        <v>7398</v>
      </c>
      <c r="E886" t="s">
        <v>9782</v>
      </c>
      <c r="F886" t="s">
        <v>9850</v>
      </c>
      <c r="G886" t="s">
        <v>9850</v>
      </c>
      <c r="H886" t="s">
        <v>7400</v>
      </c>
      <c r="I886" t="s">
        <v>7400</v>
      </c>
      <c r="J886" s="5">
        <v>46023</v>
      </c>
      <c r="K886" s="5">
        <v>46112</v>
      </c>
      <c r="L886" t="s">
        <v>7456</v>
      </c>
      <c r="M886" t="s">
        <v>9850</v>
      </c>
    </row>
    <row r="887" spans="1:13">
      <c r="A887">
        <v>70162824</v>
      </c>
      <c r="B887" t="s">
        <v>10746</v>
      </c>
      <c r="C887" s="5">
        <v>46058</v>
      </c>
      <c r="D887" t="s">
        <v>7438</v>
      </c>
      <c r="E887" t="s">
        <v>9782</v>
      </c>
      <c r="F887" t="s">
        <v>9858</v>
      </c>
      <c r="G887" t="s">
        <v>9858</v>
      </c>
      <c r="H887" t="s">
        <v>7440</v>
      </c>
      <c r="I887" t="s">
        <v>7440</v>
      </c>
      <c r="J887" s="5">
        <v>46023</v>
      </c>
      <c r="K887" s="5">
        <v>46112</v>
      </c>
      <c r="L887" t="s">
        <v>7466</v>
      </c>
      <c r="M887" t="s">
        <v>9858</v>
      </c>
    </row>
    <row r="888" spans="1:13">
      <c r="A888">
        <v>70162826</v>
      </c>
      <c r="B888" t="s">
        <v>10747</v>
      </c>
      <c r="C888" s="5">
        <v>46058</v>
      </c>
      <c r="D888" t="s">
        <v>7460</v>
      </c>
      <c r="E888" t="s">
        <v>9782</v>
      </c>
      <c r="F888" t="s">
        <v>9856</v>
      </c>
      <c r="G888" t="s">
        <v>9856</v>
      </c>
      <c r="H888" t="s">
        <v>7462</v>
      </c>
      <c r="I888" t="s">
        <v>7462</v>
      </c>
      <c r="J888" s="5">
        <v>46023</v>
      </c>
      <c r="K888" s="5">
        <v>46112</v>
      </c>
      <c r="L888" t="s">
        <v>7464</v>
      </c>
      <c r="M888" t="s">
        <v>9856</v>
      </c>
    </row>
    <row r="889" spans="1:13">
      <c r="A889">
        <v>70162874</v>
      </c>
      <c r="B889" t="s">
        <v>10748</v>
      </c>
      <c r="C889" s="5">
        <v>46058</v>
      </c>
      <c r="D889" t="s">
        <v>7398</v>
      </c>
      <c r="E889" t="s">
        <v>9782</v>
      </c>
      <c r="F889" t="s">
        <v>9815</v>
      </c>
      <c r="G889" t="s">
        <v>9815</v>
      </c>
      <c r="H889" t="s">
        <v>7400</v>
      </c>
      <c r="I889" t="s">
        <v>7400</v>
      </c>
      <c r="J889" s="5">
        <v>46023</v>
      </c>
      <c r="K889" s="5">
        <v>46112</v>
      </c>
      <c r="L889" t="s">
        <v>7405</v>
      </c>
      <c r="M889" t="s">
        <v>9815</v>
      </c>
    </row>
    <row r="890" spans="1:13">
      <c r="A890">
        <v>70162876</v>
      </c>
      <c r="B890" t="s">
        <v>10749</v>
      </c>
      <c r="C890" s="5">
        <v>46058</v>
      </c>
      <c r="D890" t="s">
        <v>7407</v>
      </c>
      <c r="E890" t="s">
        <v>9782</v>
      </c>
      <c r="F890" t="s">
        <v>9817</v>
      </c>
      <c r="G890" t="s">
        <v>9817</v>
      </c>
      <c r="H890" t="s">
        <v>7409</v>
      </c>
      <c r="I890" t="s">
        <v>7409</v>
      </c>
      <c r="J890" s="5">
        <v>46023</v>
      </c>
      <c r="K890" s="5">
        <v>46112</v>
      </c>
      <c r="L890" t="s">
        <v>7408</v>
      </c>
      <c r="M890" t="s">
        <v>9817</v>
      </c>
    </row>
    <row r="891" spans="1:13">
      <c r="A891">
        <v>70162872</v>
      </c>
      <c r="B891" t="s">
        <v>10750</v>
      </c>
      <c r="C891" s="5">
        <v>46058</v>
      </c>
      <c r="D891" t="s">
        <v>7373</v>
      </c>
      <c r="E891" t="s">
        <v>9782</v>
      </c>
      <c r="F891" t="s">
        <v>9797</v>
      </c>
      <c r="G891" t="s">
        <v>9797</v>
      </c>
      <c r="H891" t="s">
        <v>7375</v>
      </c>
      <c r="I891" t="s">
        <v>7375</v>
      </c>
      <c r="J891" s="5">
        <v>46023</v>
      </c>
      <c r="K891" s="5">
        <v>46112</v>
      </c>
      <c r="L891" t="s">
        <v>7374</v>
      </c>
      <c r="M891" t="s">
        <v>9797</v>
      </c>
    </row>
    <row r="892" spans="1:13">
      <c r="A892">
        <v>70163056</v>
      </c>
      <c r="B892" t="s">
        <v>10751</v>
      </c>
      <c r="C892" s="5">
        <v>46058</v>
      </c>
      <c r="D892" t="s">
        <v>7519</v>
      </c>
      <c r="E892" t="s">
        <v>9782</v>
      </c>
      <c r="F892" t="s">
        <v>9896</v>
      </c>
      <c r="G892" t="s">
        <v>9896</v>
      </c>
      <c r="H892" t="s">
        <v>7521</v>
      </c>
      <c r="I892" t="s">
        <v>7521</v>
      </c>
      <c r="J892" s="5">
        <v>46023</v>
      </c>
      <c r="K892" s="5">
        <v>46112</v>
      </c>
      <c r="L892" t="s">
        <v>7520</v>
      </c>
      <c r="M892" t="s">
        <v>9896</v>
      </c>
    </row>
    <row r="893" spans="1:13">
      <c r="A893">
        <v>70163058</v>
      </c>
      <c r="B893" t="s">
        <v>10752</v>
      </c>
      <c r="C893" s="5">
        <v>46058</v>
      </c>
      <c r="D893" t="s">
        <v>7536</v>
      </c>
      <c r="E893" t="s">
        <v>9782</v>
      </c>
      <c r="F893" t="s">
        <v>9911</v>
      </c>
      <c r="G893" t="s">
        <v>9911</v>
      </c>
      <c r="H893" t="s">
        <v>7538</v>
      </c>
      <c r="I893" t="s">
        <v>7538</v>
      </c>
      <c r="J893" s="5">
        <v>46023</v>
      </c>
      <c r="K893" s="5">
        <v>46112</v>
      </c>
      <c r="L893" t="s">
        <v>7537</v>
      </c>
      <c r="M893" t="s">
        <v>9911</v>
      </c>
    </row>
    <row r="894" spans="1:13">
      <c r="A894">
        <v>70163060</v>
      </c>
      <c r="B894" t="s">
        <v>10753</v>
      </c>
      <c r="C894" s="5">
        <v>46058</v>
      </c>
      <c r="D894" t="s">
        <v>7542</v>
      </c>
      <c r="E894" t="s">
        <v>9782</v>
      </c>
      <c r="F894" t="s">
        <v>9915</v>
      </c>
      <c r="G894" t="s">
        <v>9915</v>
      </c>
      <c r="H894" t="s">
        <v>7544</v>
      </c>
      <c r="I894" t="s">
        <v>7544</v>
      </c>
      <c r="J894" s="5">
        <v>46023</v>
      </c>
      <c r="K894" s="5">
        <v>46112</v>
      </c>
      <c r="L894" t="s">
        <v>7543</v>
      </c>
      <c r="M894" t="s">
        <v>9915</v>
      </c>
    </row>
    <row r="895" spans="1:13">
      <c r="A895">
        <v>70162828</v>
      </c>
      <c r="B895" t="s">
        <v>10754</v>
      </c>
      <c r="C895" s="5">
        <v>46058</v>
      </c>
      <c r="D895" t="s">
        <v>7363</v>
      </c>
      <c r="E895" t="s">
        <v>9782</v>
      </c>
      <c r="F895" t="s">
        <v>9872</v>
      </c>
      <c r="G895" t="s">
        <v>9872</v>
      </c>
      <c r="H895" t="s">
        <v>7365</v>
      </c>
      <c r="I895" t="s">
        <v>7365</v>
      </c>
      <c r="J895" s="5">
        <v>46023</v>
      </c>
      <c r="K895" s="5">
        <v>46112</v>
      </c>
      <c r="L895" t="s">
        <v>7485</v>
      </c>
      <c r="M895" t="s">
        <v>9872</v>
      </c>
    </row>
    <row r="896" spans="1:13">
      <c r="A896">
        <v>70162878</v>
      </c>
      <c r="B896" t="s">
        <v>10755</v>
      </c>
      <c r="C896" s="5">
        <v>46058</v>
      </c>
      <c r="D896" t="s">
        <v>7424</v>
      </c>
      <c r="E896" t="s">
        <v>9782</v>
      </c>
      <c r="F896" t="s">
        <v>9830</v>
      </c>
      <c r="G896" t="s">
        <v>9830</v>
      </c>
      <c r="H896" t="s">
        <v>7426</v>
      </c>
      <c r="I896" t="s">
        <v>7426</v>
      </c>
      <c r="J896" s="5">
        <v>46023</v>
      </c>
      <c r="K896" s="5">
        <v>46112</v>
      </c>
      <c r="L896" t="s">
        <v>7425</v>
      </c>
      <c r="M896" t="s">
        <v>9830</v>
      </c>
    </row>
    <row r="897" spans="1:13">
      <c r="A897">
        <v>70162880</v>
      </c>
      <c r="B897" t="s">
        <v>10756</v>
      </c>
      <c r="C897" s="5">
        <v>46058</v>
      </c>
      <c r="D897" t="s">
        <v>7468</v>
      </c>
      <c r="E897" t="s">
        <v>9782</v>
      </c>
      <c r="F897" t="s">
        <v>9860</v>
      </c>
      <c r="G897" t="s">
        <v>9860</v>
      </c>
      <c r="H897" t="s">
        <v>7470</v>
      </c>
      <c r="I897" t="s">
        <v>7470</v>
      </c>
      <c r="J897" s="5">
        <v>46023</v>
      </c>
      <c r="K897" s="5">
        <v>46112</v>
      </c>
      <c r="L897" t="s">
        <v>7469</v>
      </c>
      <c r="M897" t="s">
        <v>9860</v>
      </c>
    </row>
    <row r="898" spans="1:13">
      <c r="A898">
        <v>70162882</v>
      </c>
      <c r="B898" t="s">
        <v>10757</v>
      </c>
      <c r="C898" s="5">
        <v>46058</v>
      </c>
      <c r="D898" t="s">
        <v>7398</v>
      </c>
      <c r="E898" t="s">
        <v>9782</v>
      </c>
      <c r="F898" t="s">
        <v>9862</v>
      </c>
      <c r="G898" t="s">
        <v>9862</v>
      </c>
      <c r="H898" t="s">
        <v>7400</v>
      </c>
      <c r="I898" t="s">
        <v>7400</v>
      </c>
      <c r="J898" s="5">
        <v>46023</v>
      </c>
      <c r="K898" s="5">
        <v>46112</v>
      </c>
      <c r="L898" t="s">
        <v>7472</v>
      </c>
      <c r="M898" t="s">
        <v>9862</v>
      </c>
    </row>
    <row r="899" spans="1:13">
      <c r="A899">
        <v>70163062</v>
      </c>
      <c r="B899" t="s">
        <v>10758</v>
      </c>
      <c r="C899" s="5">
        <v>46058</v>
      </c>
      <c r="D899" t="s">
        <v>7489</v>
      </c>
      <c r="E899" t="s">
        <v>9782</v>
      </c>
      <c r="F899" t="s">
        <v>9927</v>
      </c>
      <c r="G899" t="s">
        <v>9927</v>
      </c>
      <c r="H899" t="s">
        <v>7491</v>
      </c>
      <c r="I899" t="s">
        <v>7491</v>
      </c>
      <c r="J899" s="5">
        <v>46023</v>
      </c>
      <c r="K899" s="5">
        <v>46112</v>
      </c>
      <c r="L899" t="s">
        <v>7562</v>
      </c>
      <c r="M899" t="s">
        <v>9927</v>
      </c>
    </row>
    <row r="900" spans="1:13">
      <c r="A900">
        <v>70163064</v>
      </c>
      <c r="B900" t="s">
        <v>10759</v>
      </c>
      <c r="C900" s="5">
        <v>46058</v>
      </c>
      <c r="D900" t="s">
        <v>7398</v>
      </c>
      <c r="E900" t="s">
        <v>9782</v>
      </c>
      <c r="F900" t="s">
        <v>9937</v>
      </c>
      <c r="G900" t="s">
        <v>9937</v>
      </c>
      <c r="H900" t="s">
        <v>7400</v>
      </c>
      <c r="I900" t="s">
        <v>7400</v>
      </c>
      <c r="J900" s="5">
        <v>46023</v>
      </c>
      <c r="K900" s="5">
        <v>46112</v>
      </c>
      <c r="L900" t="s">
        <v>7572</v>
      </c>
      <c r="M900" t="s">
        <v>9937</v>
      </c>
    </row>
    <row r="901" spans="1:13">
      <c r="A901">
        <v>70163066</v>
      </c>
      <c r="B901" t="s">
        <v>10760</v>
      </c>
      <c r="C901" s="5">
        <v>46058</v>
      </c>
      <c r="D901" t="s">
        <v>7446</v>
      </c>
      <c r="E901" t="s">
        <v>9782</v>
      </c>
      <c r="F901" t="s">
        <v>9939</v>
      </c>
      <c r="G901" t="s">
        <v>9939</v>
      </c>
      <c r="H901" t="s">
        <v>7448</v>
      </c>
      <c r="I901" t="s">
        <v>7448</v>
      </c>
      <c r="J901" s="5">
        <v>46023</v>
      </c>
      <c r="K901" s="5">
        <v>46112</v>
      </c>
      <c r="L901" t="s">
        <v>7574</v>
      </c>
      <c r="M901" t="s">
        <v>9939</v>
      </c>
    </row>
    <row r="902" spans="1:13">
      <c r="A902">
        <v>70162996</v>
      </c>
      <c r="B902" t="s">
        <v>10761</v>
      </c>
      <c r="C902" s="5">
        <v>46058</v>
      </c>
      <c r="D902" t="s">
        <v>7430</v>
      </c>
      <c r="E902" t="s">
        <v>9782</v>
      </c>
      <c r="F902" t="s">
        <v>9834</v>
      </c>
      <c r="G902" t="s">
        <v>9834</v>
      </c>
      <c r="H902" t="s">
        <v>7432</v>
      </c>
      <c r="I902" t="s">
        <v>7432</v>
      </c>
      <c r="J902" s="5">
        <v>46023</v>
      </c>
      <c r="K902" s="5">
        <v>46112</v>
      </c>
      <c r="L902" t="s">
        <v>7431</v>
      </c>
      <c r="M902" t="s">
        <v>9834</v>
      </c>
    </row>
    <row r="903" spans="1:13">
      <c r="A903">
        <v>70162998</v>
      </c>
      <c r="B903" t="s">
        <v>10762</v>
      </c>
      <c r="C903" s="5">
        <v>46058</v>
      </c>
      <c r="D903" t="s">
        <v>7430</v>
      </c>
      <c r="E903" t="s">
        <v>9782</v>
      </c>
      <c r="F903" t="s">
        <v>9836</v>
      </c>
      <c r="G903" t="s">
        <v>9836</v>
      </c>
      <c r="H903" t="s">
        <v>7432</v>
      </c>
      <c r="I903" t="s">
        <v>7432</v>
      </c>
      <c r="J903" s="5">
        <v>46023</v>
      </c>
      <c r="K903" s="5">
        <v>46112</v>
      </c>
      <c r="L903" t="s">
        <v>7434</v>
      </c>
      <c r="M903" t="s">
        <v>9836</v>
      </c>
    </row>
    <row r="904" spans="1:13">
      <c r="A904">
        <v>70162830</v>
      </c>
      <c r="B904" t="s">
        <v>10763</v>
      </c>
      <c r="C904" s="5">
        <v>46058</v>
      </c>
      <c r="D904" t="s">
        <v>7398</v>
      </c>
      <c r="E904" t="s">
        <v>9782</v>
      </c>
      <c r="F904" t="s">
        <v>9890</v>
      </c>
      <c r="G904" t="s">
        <v>9890</v>
      </c>
      <c r="H904" t="s">
        <v>7400</v>
      </c>
      <c r="I904" t="s">
        <v>7400</v>
      </c>
      <c r="J904" s="5">
        <v>46023</v>
      </c>
      <c r="K904" s="5">
        <v>46112</v>
      </c>
      <c r="L904" t="s">
        <v>7511</v>
      </c>
      <c r="M904" t="s">
        <v>9890</v>
      </c>
    </row>
    <row r="905" spans="1:13">
      <c r="A905">
        <v>70162832</v>
      </c>
      <c r="B905" t="s">
        <v>10764</v>
      </c>
      <c r="C905" s="5">
        <v>46058</v>
      </c>
      <c r="D905" t="s">
        <v>7348</v>
      </c>
      <c r="E905" t="s">
        <v>9782</v>
      </c>
      <c r="F905" t="s">
        <v>9892</v>
      </c>
      <c r="G905" t="s">
        <v>9892</v>
      </c>
      <c r="H905" t="s">
        <v>7351</v>
      </c>
      <c r="I905" t="s">
        <v>7351</v>
      </c>
      <c r="J905" s="5">
        <v>46023</v>
      </c>
      <c r="K905" s="5">
        <v>46112</v>
      </c>
      <c r="L905" t="s">
        <v>7513</v>
      </c>
      <c r="M905" t="s">
        <v>9892</v>
      </c>
    </row>
    <row r="906" spans="1:13">
      <c r="A906">
        <v>70162790</v>
      </c>
      <c r="B906" t="s">
        <v>10765</v>
      </c>
      <c r="C906" s="5">
        <v>46058</v>
      </c>
      <c r="D906" t="s">
        <v>7353</v>
      </c>
      <c r="E906" t="s">
        <v>9782</v>
      </c>
      <c r="F906" t="s">
        <v>9785</v>
      </c>
      <c r="G906" t="s">
        <v>9785</v>
      </c>
      <c r="H906" t="s">
        <v>7355</v>
      </c>
      <c r="I906" t="s">
        <v>7355</v>
      </c>
      <c r="J906" s="5">
        <v>46023</v>
      </c>
      <c r="K906" s="5">
        <v>46112</v>
      </c>
      <c r="L906" t="s">
        <v>7354</v>
      </c>
      <c r="M906" t="s">
        <v>9785</v>
      </c>
    </row>
    <row r="907" spans="1:13">
      <c r="A907">
        <v>70162884</v>
      </c>
      <c r="B907" t="s">
        <v>10766</v>
      </c>
      <c r="C907" s="5">
        <v>46058</v>
      </c>
      <c r="D907" t="s">
        <v>7416</v>
      </c>
      <c r="E907" t="s">
        <v>9782</v>
      </c>
      <c r="F907" t="s">
        <v>9864</v>
      </c>
      <c r="G907" t="s">
        <v>9864</v>
      </c>
      <c r="H907" t="s">
        <v>7418</v>
      </c>
      <c r="I907" t="s">
        <v>7418</v>
      </c>
      <c r="J907" s="5">
        <v>46023</v>
      </c>
      <c r="K907" s="5">
        <v>46112</v>
      </c>
      <c r="L907" t="s">
        <v>7474</v>
      </c>
      <c r="M907" t="s">
        <v>9864</v>
      </c>
    </row>
    <row r="908" spans="1:13">
      <c r="A908">
        <v>70162886</v>
      </c>
      <c r="B908" t="s">
        <v>10767</v>
      </c>
      <c r="C908" s="5">
        <v>46058</v>
      </c>
      <c r="D908" t="s">
        <v>7363</v>
      </c>
      <c r="E908" t="s">
        <v>9782</v>
      </c>
      <c r="F908" t="s">
        <v>9874</v>
      </c>
      <c r="G908" t="s">
        <v>9874</v>
      </c>
      <c r="H908" t="s">
        <v>7365</v>
      </c>
      <c r="I908" t="s">
        <v>7365</v>
      </c>
      <c r="J908" s="5">
        <v>46023</v>
      </c>
      <c r="K908" s="5">
        <v>46112</v>
      </c>
      <c r="L908" t="s">
        <v>7487</v>
      </c>
      <c r="M908" t="s">
        <v>9874</v>
      </c>
    </row>
    <row r="909" spans="1:13">
      <c r="A909">
        <v>70162888</v>
      </c>
      <c r="B909" t="s">
        <v>10768</v>
      </c>
      <c r="C909" s="5">
        <v>46058</v>
      </c>
      <c r="D909" t="s">
        <v>7489</v>
      </c>
      <c r="E909" t="s">
        <v>9782</v>
      </c>
      <c r="F909" t="s">
        <v>9876</v>
      </c>
      <c r="G909" t="s">
        <v>9876</v>
      </c>
      <c r="H909" t="s">
        <v>7491</v>
      </c>
      <c r="I909" t="s">
        <v>7491</v>
      </c>
      <c r="J909" s="5">
        <v>46023</v>
      </c>
      <c r="K909" s="5">
        <v>46112</v>
      </c>
      <c r="L909" t="s">
        <v>7490</v>
      </c>
      <c r="M909" t="s">
        <v>9876</v>
      </c>
    </row>
    <row r="910" spans="1:13">
      <c r="A910">
        <v>70163068</v>
      </c>
      <c r="B910" t="s">
        <v>10769</v>
      </c>
      <c r="C910" s="5">
        <v>46058</v>
      </c>
      <c r="D910" t="s">
        <v>7394</v>
      </c>
      <c r="E910" t="s">
        <v>9782</v>
      </c>
      <c r="F910" t="s">
        <v>9941</v>
      </c>
      <c r="G910" t="s">
        <v>9941</v>
      </c>
      <c r="H910" t="s">
        <v>7396</v>
      </c>
      <c r="I910" t="s">
        <v>7396</v>
      </c>
      <c r="J910" s="5">
        <v>46023</v>
      </c>
      <c r="K910" s="5">
        <v>46112</v>
      </c>
      <c r="L910" t="s">
        <v>7576</v>
      </c>
      <c r="M910" t="s">
        <v>9941</v>
      </c>
    </row>
    <row r="911" spans="1:13">
      <c r="A911">
        <v>70163070</v>
      </c>
      <c r="B911" t="s">
        <v>10770</v>
      </c>
      <c r="C911" s="5">
        <v>46058</v>
      </c>
      <c r="D911" t="s">
        <v>7416</v>
      </c>
      <c r="E911" t="s">
        <v>9782</v>
      </c>
      <c r="F911" t="s">
        <v>9949</v>
      </c>
      <c r="G911" t="s">
        <v>9949</v>
      </c>
      <c r="H911" t="s">
        <v>7418</v>
      </c>
      <c r="I911" t="s">
        <v>7418</v>
      </c>
      <c r="J911" s="5">
        <v>46023</v>
      </c>
      <c r="K911" s="5">
        <v>46112</v>
      </c>
      <c r="L911" t="s">
        <v>7586</v>
      </c>
      <c r="M911" t="s">
        <v>9949</v>
      </c>
    </row>
    <row r="912" spans="1:13">
      <c r="A912">
        <v>70163072</v>
      </c>
      <c r="B912" t="s">
        <v>10771</v>
      </c>
      <c r="C912" s="5">
        <v>46058</v>
      </c>
      <c r="D912" t="s">
        <v>7588</v>
      </c>
      <c r="E912" t="s">
        <v>9782</v>
      </c>
      <c r="F912" t="s">
        <v>9951</v>
      </c>
      <c r="G912" t="s">
        <v>9951</v>
      </c>
      <c r="H912" t="s">
        <v>7590</v>
      </c>
      <c r="I912" t="s">
        <v>7590</v>
      </c>
      <c r="J912" s="5">
        <v>46023</v>
      </c>
      <c r="K912" s="5">
        <v>46112</v>
      </c>
      <c r="L912" t="s">
        <v>7589</v>
      </c>
      <c r="M912" t="s">
        <v>9951</v>
      </c>
    </row>
    <row r="913" spans="1:13">
      <c r="A913">
        <v>70162834</v>
      </c>
      <c r="B913" t="s">
        <v>10772</v>
      </c>
      <c r="C913" s="5">
        <v>46058</v>
      </c>
      <c r="D913" t="s">
        <v>7430</v>
      </c>
      <c r="E913" t="s">
        <v>9782</v>
      </c>
      <c r="F913" t="s">
        <v>9834</v>
      </c>
      <c r="G913" t="s">
        <v>9834</v>
      </c>
      <c r="H913" t="s">
        <v>7432</v>
      </c>
      <c r="I913" t="s">
        <v>7432</v>
      </c>
      <c r="J913" s="5">
        <v>46023</v>
      </c>
      <c r="K913" s="5">
        <v>46112</v>
      </c>
      <c r="L913" t="s">
        <v>7431</v>
      </c>
      <c r="M913" t="s">
        <v>9834</v>
      </c>
    </row>
    <row r="914" spans="1:13">
      <c r="A914">
        <v>70162836</v>
      </c>
      <c r="B914" t="s">
        <v>10773</v>
      </c>
      <c r="C914" s="5">
        <v>46058</v>
      </c>
      <c r="D914" t="s">
        <v>7430</v>
      </c>
      <c r="E914" t="s">
        <v>9782</v>
      </c>
      <c r="F914" t="s">
        <v>9836</v>
      </c>
      <c r="G914" t="s">
        <v>9836</v>
      </c>
      <c r="H914" t="s">
        <v>7432</v>
      </c>
      <c r="I914" t="s">
        <v>7432</v>
      </c>
      <c r="J914" s="5">
        <v>46023</v>
      </c>
      <c r="K914" s="5">
        <v>46112</v>
      </c>
      <c r="L914" t="s">
        <v>7434</v>
      </c>
      <c r="M914" t="s">
        <v>9836</v>
      </c>
    </row>
    <row r="915" spans="1:13">
      <c r="A915">
        <v>70162792</v>
      </c>
      <c r="B915" t="s">
        <v>10774</v>
      </c>
      <c r="C915" s="5">
        <v>46058</v>
      </c>
      <c r="D915" t="s">
        <v>7357</v>
      </c>
      <c r="E915" t="s">
        <v>9782</v>
      </c>
      <c r="F915" t="s">
        <v>9787</v>
      </c>
      <c r="G915" t="s">
        <v>9787</v>
      </c>
      <c r="H915" t="s">
        <v>7359</v>
      </c>
      <c r="I915" t="s">
        <v>7359</v>
      </c>
      <c r="J915" s="5">
        <v>46023</v>
      </c>
      <c r="K915" s="5">
        <v>46112</v>
      </c>
      <c r="L915" t="s">
        <v>7358</v>
      </c>
      <c r="M915" t="s">
        <v>9787</v>
      </c>
    </row>
    <row r="916" spans="1:13">
      <c r="A916">
        <v>70162890</v>
      </c>
      <c r="B916" t="s">
        <v>10775</v>
      </c>
      <c r="C916" s="5">
        <v>46058</v>
      </c>
      <c r="D916" t="s">
        <v>7493</v>
      </c>
      <c r="E916" t="s">
        <v>9782</v>
      </c>
      <c r="F916" t="s">
        <v>9878</v>
      </c>
      <c r="G916" t="s">
        <v>9878</v>
      </c>
      <c r="H916" t="s">
        <v>7495</v>
      </c>
      <c r="I916" t="s">
        <v>7495</v>
      </c>
      <c r="J916" s="5">
        <v>46023</v>
      </c>
      <c r="K916" s="5">
        <v>46112</v>
      </c>
      <c r="L916" t="s">
        <v>7494</v>
      </c>
      <c r="M916" t="s">
        <v>9878</v>
      </c>
    </row>
    <row r="917" spans="1:13">
      <c r="A917">
        <v>70162892</v>
      </c>
      <c r="B917" t="s">
        <v>10776</v>
      </c>
      <c r="C917" s="5">
        <v>46058</v>
      </c>
      <c r="D917" t="s">
        <v>7515</v>
      </c>
      <c r="E917" t="s">
        <v>9782</v>
      </c>
      <c r="F917" t="s">
        <v>9894</v>
      </c>
      <c r="G917" t="s">
        <v>9894</v>
      </c>
      <c r="H917" t="s">
        <v>7517</v>
      </c>
      <c r="I917" t="s">
        <v>7517</v>
      </c>
      <c r="J917" s="5">
        <v>46023</v>
      </c>
      <c r="K917" s="5">
        <v>46112</v>
      </c>
      <c r="L917" t="s">
        <v>7516</v>
      </c>
      <c r="M917" t="s">
        <v>9894</v>
      </c>
    </row>
    <row r="918" spans="1:13">
      <c r="A918">
        <v>70162894</v>
      </c>
      <c r="B918" t="s">
        <v>10777</v>
      </c>
      <c r="C918" s="5">
        <v>46058</v>
      </c>
      <c r="D918" t="s">
        <v>7519</v>
      </c>
      <c r="E918" t="s">
        <v>9782</v>
      </c>
      <c r="F918" t="s">
        <v>9896</v>
      </c>
      <c r="G918" t="s">
        <v>9896</v>
      </c>
      <c r="H918" t="s">
        <v>7521</v>
      </c>
      <c r="I918" t="s">
        <v>7521</v>
      </c>
      <c r="J918" s="5">
        <v>46023</v>
      </c>
      <c r="K918" s="5">
        <v>46112</v>
      </c>
      <c r="L918" t="s">
        <v>7520</v>
      </c>
      <c r="M918" t="s">
        <v>9896</v>
      </c>
    </row>
    <row r="919" spans="1:13">
      <c r="A919">
        <v>70163074</v>
      </c>
      <c r="B919" t="s">
        <v>10778</v>
      </c>
      <c r="C919" s="5">
        <v>46058</v>
      </c>
      <c r="D919" t="s">
        <v>7460</v>
      </c>
      <c r="E919" t="s">
        <v>9782</v>
      </c>
      <c r="F919" t="s">
        <v>9953</v>
      </c>
      <c r="G919" t="s">
        <v>9953</v>
      </c>
      <c r="H919" t="s">
        <v>7462</v>
      </c>
      <c r="I919" t="s">
        <v>7462</v>
      </c>
      <c r="J919" s="5">
        <v>46023</v>
      </c>
      <c r="K919" s="5">
        <v>46112</v>
      </c>
      <c r="L919" t="s">
        <v>7592</v>
      </c>
      <c r="M919" t="s">
        <v>9953</v>
      </c>
    </row>
    <row r="920" spans="1:13">
      <c r="A920">
        <v>70163076</v>
      </c>
      <c r="B920" t="s">
        <v>10779</v>
      </c>
      <c r="C920" s="5">
        <v>46058</v>
      </c>
      <c r="D920" t="s">
        <v>7385</v>
      </c>
      <c r="E920" t="s">
        <v>9782</v>
      </c>
      <c r="F920" t="s">
        <v>9803</v>
      </c>
      <c r="G920" t="s">
        <v>9803</v>
      </c>
      <c r="H920" t="s">
        <v>7387</v>
      </c>
      <c r="I920" t="s">
        <v>7387</v>
      </c>
      <c r="J920" s="5">
        <v>46023</v>
      </c>
      <c r="K920" s="5">
        <v>46112</v>
      </c>
      <c r="L920" t="s">
        <v>7386</v>
      </c>
      <c r="M920" t="s">
        <v>9803</v>
      </c>
    </row>
    <row r="921" spans="1:13">
      <c r="A921">
        <v>70163078</v>
      </c>
      <c r="B921" t="s">
        <v>10780</v>
      </c>
      <c r="C921" s="5">
        <v>46058</v>
      </c>
      <c r="D921" t="s">
        <v>7377</v>
      </c>
      <c r="E921" t="s">
        <v>9782</v>
      </c>
      <c r="F921" t="s">
        <v>9799</v>
      </c>
      <c r="G921" t="s">
        <v>9799</v>
      </c>
      <c r="H921" t="s">
        <v>7379</v>
      </c>
      <c r="I921" t="s">
        <v>7379</v>
      </c>
      <c r="J921" s="5">
        <v>46023</v>
      </c>
      <c r="K921" s="5">
        <v>46112</v>
      </c>
      <c r="L921" t="s">
        <v>7378</v>
      </c>
      <c r="M921" t="s">
        <v>9799</v>
      </c>
    </row>
    <row r="922" spans="1:13">
      <c r="A922">
        <v>70163000</v>
      </c>
      <c r="B922" t="s">
        <v>10781</v>
      </c>
      <c r="C922" s="5">
        <v>46058</v>
      </c>
      <c r="D922" t="s">
        <v>7373</v>
      </c>
      <c r="E922" t="s">
        <v>9782</v>
      </c>
      <c r="F922" t="s">
        <v>9838</v>
      </c>
      <c r="G922" t="s">
        <v>9838</v>
      </c>
      <c r="H922" t="s">
        <v>7375</v>
      </c>
      <c r="I922" t="s">
        <v>7375</v>
      </c>
      <c r="J922" s="5">
        <v>46023</v>
      </c>
      <c r="K922" s="5">
        <v>46112</v>
      </c>
      <c r="L922" t="s">
        <v>7436</v>
      </c>
      <c r="M922" t="s">
        <v>9838</v>
      </c>
    </row>
    <row r="923" spans="1:13">
      <c r="A923">
        <v>70163002</v>
      </c>
      <c r="B923" t="s">
        <v>10782</v>
      </c>
      <c r="C923" s="5">
        <v>46058</v>
      </c>
      <c r="D923" t="s">
        <v>7438</v>
      </c>
      <c r="E923" t="s">
        <v>9782</v>
      </c>
      <c r="F923" t="s">
        <v>9852</v>
      </c>
      <c r="G923" t="s">
        <v>9852</v>
      </c>
      <c r="H923" t="s">
        <v>7440</v>
      </c>
      <c r="I923" t="s">
        <v>7440</v>
      </c>
      <c r="J923" s="5">
        <v>46023</v>
      </c>
      <c r="K923" s="5">
        <v>46112</v>
      </c>
      <c r="L923" t="s">
        <v>7458</v>
      </c>
      <c r="M923" t="s">
        <v>9852</v>
      </c>
    </row>
    <row r="924" spans="1:13">
      <c r="A924">
        <v>70163004</v>
      </c>
      <c r="B924" t="s">
        <v>10783</v>
      </c>
      <c r="C924" s="5">
        <v>46058</v>
      </c>
      <c r="D924" t="s">
        <v>7369</v>
      </c>
      <c r="E924" t="s">
        <v>9782</v>
      </c>
      <c r="F924" t="s">
        <v>9904</v>
      </c>
      <c r="G924" t="s">
        <v>9904</v>
      </c>
      <c r="H924" t="s">
        <v>7371</v>
      </c>
      <c r="I924" t="s">
        <v>7371</v>
      </c>
      <c r="J924" s="5">
        <v>46023</v>
      </c>
      <c r="K924" s="5">
        <v>46112</v>
      </c>
      <c r="L924" t="s">
        <v>7529</v>
      </c>
      <c r="M924" t="s">
        <v>9904</v>
      </c>
    </row>
    <row r="925" spans="1:13">
      <c r="A925">
        <v>70162838</v>
      </c>
      <c r="B925" t="s">
        <v>10784</v>
      </c>
      <c r="C925" s="5">
        <v>46058</v>
      </c>
      <c r="D925" t="s">
        <v>7373</v>
      </c>
      <c r="E925" t="s">
        <v>9782</v>
      </c>
      <c r="F925" t="s">
        <v>9838</v>
      </c>
      <c r="G925" t="s">
        <v>9838</v>
      </c>
      <c r="H925" t="s">
        <v>7375</v>
      </c>
      <c r="I925" t="s">
        <v>7375</v>
      </c>
      <c r="J925" s="5">
        <v>46023</v>
      </c>
      <c r="K925" s="5">
        <v>46112</v>
      </c>
      <c r="L925" t="s">
        <v>7436</v>
      </c>
      <c r="M925" t="s">
        <v>9838</v>
      </c>
    </row>
    <row r="926" spans="1:13">
      <c r="A926">
        <v>70162840</v>
      </c>
      <c r="B926" t="s">
        <v>10785</v>
      </c>
      <c r="C926" s="5">
        <v>46058</v>
      </c>
      <c r="D926" t="s">
        <v>7438</v>
      </c>
      <c r="E926" t="s">
        <v>9782</v>
      </c>
      <c r="F926" t="s">
        <v>9852</v>
      </c>
      <c r="G926" t="s">
        <v>9852</v>
      </c>
      <c r="H926" t="s">
        <v>7440</v>
      </c>
      <c r="I926" t="s">
        <v>7440</v>
      </c>
      <c r="J926" s="5">
        <v>46023</v>
      </c>
      <c r="K926" s="5">
        <v>46112</v>
      </c>
      <c r="L926" t="s">
        <v>7458</v>
      </c>
      <c r="M926" t="s">
        <v>9852</v>
      </c>
    </row>
    <row r="927" spans="1:13">
      <c r="A927">
        <v>70162794</v>
      </c>
      <c r="B927" t="s">
        <v>10786</v>
      </c>
      <c r="C927" s="5">
        <v>46058</v>
      </c>
      <c r="D927" t="s">
        <v>7348</v>
      </c>
      <c r="E927" t="s">
        <v>9782</v>
      </c>
      <c r="F927" t="s">
        <v>9789</v>
      </c>
      <c r="G927" t="s">
        <v>9789</v>
      </c>
      <c r="H927" t="s">
        <v>7351</v>
      </c>
      <c r="I927" t="s">
        <v>7351</v>
      </c>
      <c r="J927" s="5">
        <v>46023</v>
      </c>
      <c r="K927" s="5">
        <v>46112</v>
      </c>
      <c r="L927" t="s">
        <v>7361</v>
      </c>
      <c r="M927" t="s">
        <v>9789</v>
      </c>
    </row>
    <row r="928" spans="1:13">
      <c r="A928">
        <v>70162858</v>
      </c>
      <c r="B928" t="s">
        <v>10787</v>
      </c>
      <c r="C928" s="5">
        <v>46058</v>
      </c>
      <c r="D928" t="s">
        <v>7438</v>
      </c>
      <c r="E928" t="s">
        <v>9782</v>
      </c>
      <c r="F928" t="s">
        <v>9935</v>
      </c>
      <c r="G928" t="s">
        <v>9935</v>
      </c>
      <c r="H928" t="s">
        <v>7440</v>
      </c>
      <c r="I928" t="s">
        <v>7440</v>
      </c>
      <c r="J928" s="5">
        <v>46023</v>
      </c>
      <c r="K928" s="5">
        <v>46112</v>
      </c>
      <c r="L928" t="s">
        <v>7570</v>
      </c>
      <c r="M928" t="s">
        <v>9935</v>
      </c>
    </row>
    <row r="929" spans="1:13">
      <c r="A929">
        <v>70162896</v>
      </c>
      <c r="B929" t="s">
        <v>10788</v>
      </c>
      <c r="C929" s="5">
        <v>46058</v>
      </c>
      <c r="D929" t="s">
        <v>7536</v>
      </c>
      <c r="E929" t="s">
        <v>9782</v>
      </c>
      <c r="F929" t="s">
        <v>9911</v>
      </c>
      <c r="G929" t="s">
        <v>9911</v>
      </c>
      <c r="H929" t="s">
        <v>7538</v>
      </c>
      <c r="I929" t="s">
        <v>7538</v>
      </c>
      <c r="J929" s="5">
        <v>46023</v>
      </c>
      <c r="K929" s="5">
        <v>46112</v>
      </c>
      <c r="L929" t="s">
        <v>7537</v>
      </c>
      <c r="M929" t="s">
        <v>9911</v>
      </c>
    </row>
    <row r="930" spans="1:13">
      <c r="A930">
        <v>70162898</v>
      </c>
      <c r="B930" t="s">
        <v>10789</v>
      </c>
      <c r="C930" s="5">
        <v>46058</v>
      </c>
      <c r="D930" t="s">
        <v>7542</v>
      </c>
      <c r="E930" t="s">
        <v>9782</v>
      </c>
      <c r="F930" t="s">
        <v>9915</v>
      </c>
      <c r="G930" t="s">
        <v>9915</v>
      </c>
      <c r="H930" t="s">
        <v>7544</v>
      </c>
      <c r="I930" t="s">
        <v>7544</v>
      </c>
      <c r="J930" s="5">
        <v>46023</v>
      </c>
      <c r="K930" s="5">
        <v>46112</v>
      </c>
      <c r="L930" t="s">
        <v>7543</v>
      </c>
      <c r="M930" t="s">
        <v>9915</v>
      </c>
    </row>
    <row r="931" spans="1:13">
      <c r="A931">
        <v>70162900</v>
      </c>
      <c r="B931" t="s">
        <v>10790</v>
      </c>
      <c r="C931" s="5">
        <v>46058</v>
      </c>
      <c r="D931" t="s">
        <v>7489</v>
      </c>
      <c r="E931" t="s">
        <v>9782</v>
      </c>
      <c r="F931" t="s">
        <v>9927</v>
      </c>
      <c r="G931" t="s">
        <v>9927</v>
      </c>
      <c r="H931" t="s">
        <v>7491</v>
      </c>
      <c r="I931" t="s">
        <v>7491</v>
      </c>
      <c r="J931" s="5">
        <v>46023</v>
      </c>
      <c r="K931" s="5">
        <v>46112</v>
      </c>
      <c r="L931" t="s">
        <v>7562</v>
      </c>
      <c r="M931" t="s">
        <v>9927</v>
      </c>
    </row>
    <row r="932" spans="1:13">
      <c r="A932">
        <v>70162908</v>
      </c>
      <c r="B932" t="s">
        <v>10791</v>
      </c>
      <c r="C932" s="5">
        <v>46058</v>
      </c>
      <c r="D932" t="s">
        <v>7416</v>
      </c>
      <c r="E932" t="s">
        <v>9782</v>
      </c>
      <c r="F932" t="s">
        <v>9949</v>
      </c>
      <c r="G932" t="s">
        <v>9949</v>
      </c>
      <c r="H932" t="s">
        <v>7418</v>
      </c>
      <c r="I932" t="s">
        <v>7418</v>
      </c>
      <c r="J932" s="5">
        <v>46023</v>
      </c>
      <c r="K932" s="5">
        <v>46112</v>
      </c>
      <c r="L932" t="s">
        <v>7586</v>
      </c>
      <c r="M932" t="s">
        <v>9949</v>
      </c>
    </row>
    <row r="933" spans="1:13">
      <c r="A933">
        <v>70162910</v>
      </c>
      <c r="B933" t="s">
        <v>10792</v>
      </c>
      <c r="C933" s="5">
        <v>46058</v>
      </c>
      <c r="D933" t="s">
        <v>7588</v>
      </c>
      <c r="E933" t="s">
        <v>9782</v>
      </c>
      <c r="F933" t="s">
        <v>9951</v>
      </c>
      <c r="G933" t="s">
        <v>9951</v>
      </c>
      <c r="H933" t="s">
        <v>7590</v>
      </c>
      <c r="I933" t="s">
        <v>7590</v>
      </c>
      <c r="J933" s="5">
        <v>46023</v>
      </c>
      <c r="K933" s="5">
        <v>46112</v>
      </c>
      <c r="L933" t="s">
        <v>7589</v>
      </c>
      <c r="M933" t="s">
        <v>9951</v>
      </c>
    </row>
    <row r="934" spans="1:13">
      <c r="A934">
        <v>70162912</v>
      </c>
      <c r="B934" t="s">
        <v>10793</v>
      </c>
      <c r="C934" s="5">
        <v>46058</v>
      </c>
      <c r="D934" t="s">
        <v>7460</v>
      </c>
      <c r="E934" t="s">
        <v>9782</v>
      </c>
      <c r="F934" t="s">
        <v>9953</v>
      </c>
      <c r="G934" t="s">
        <v>9953</v>
      </c>
      <c r="H934" t="s">
        <v>7462</v>
      </c>
      <c r="I934" t="s">
        <v>7462</v>
      </c>
      <c r="J934" s="5">
        <v>46023</v>
      </c>
      <c r="K934" s="5">
        <v>46112</v>
      </c>
      <c r="L934" t="s">
        <v>7592</v>
      </c>
      <c r="M934" t="s">
        <v>9953</v>
      </c>
    </row>
    <row r="935" spans="1:13">
      <c r="A935">
        <v>70163080</v>
      </c>
      <c r="B935" t="s">
        <v>10794</v>
      </c>
      <c r="C935" s="5">
        <v>46058</v>
      </c>
      <c r="D935" t="s">
        <v>7381</v>
      </c>
      <c r="E935" t="s">
        <v>9782</v>
      </c>
      <c r="F935" t="s">
        <v>9801</v>
      </c>
      <c r="G935" t="s">
        <v>9801</v>
      </c>
      <c r="H935" t="s">
        <v>7383</v>
      </c>
      <c r="I935" t="s">
        <v>7383</v>
      </c>
      <c r="J935" s="5">
        <v>46023</v>
      </c>
      <c r="K935" s="5">
        <v>46112</v>
      </c>
      <c r="L935" t="s">
        <v>7382</v>
      </c>
      <c r="M935" t="s">
        <v>9801</v>
      </c>
    </row>
    <row r="936" spans="1:13">
      <c r="A936">
        <v>70163082</v>
      </c>
      <c r="B936" t="s">
        <v>10795</v>
      </c>
      <c r="C936" s="5">
        <v>46058</v>
      </c>
      <c r="D936" t="s">
        <v>7394</v>
      </c>
      <c r="E936" t="s">
        <v>9782</v>
      </c>
      <c r="F936" t="s">
        <v>9819</v>
      </c>
      <c r="G936" t="s">
        <v>9819</v>
      </c>
      <c r="H936" t="s">
        <v>7396</v>
      </c>
      <c r="I936" t="s">
        <v>7396</v>
      </c>
      <c r="J936" s="5">
        <v>46023</v>
      </c>
      <c r="K936" s="5">
        <v>46112</v>
      </c>
      <c r="L936" t="s">
        <v>7411</v>
      </c>
      <c r="M936" t="s">
        <v>9819</v>
      </c>
    </row>
    <row r="937" spans="1:13">
      <c r="A937">
        <v>70163084</v>
      </c>
      <c r="B937" t="s">
        <v>10796</v>
      </c>
      <c r="C937" s="5">
        <v>46058</v>
      </c>
      <c r="D937" t="s">
        <v>7363</v>
      </c>
      <c r="E937" t="s">
        <v>9782</v>
      </c>
      <c r="F937" t="s">
        <v>9821</v>
      </c>
      <c r="G937" t="s">
        <v>9821</v>
      </c>
      <c r="H937" t="s">
        <v>7365</v>
      </c>
      <c r="I937" t="s">
        <v>7365</v>
      </c>
      <c r="J937" s="5">
        <v>46023</v>
      </c>
      <c r="K937" s="5">
        <v>46112</v>
      </c>
      <c r="L937" t="s">
        <v>7413</v>
      </c>
      <c r="M937" t="s">
        <v>9821</v>
      </c>
    </row>
    <row r="938" spans="1:13">
      <c r="A938">
        <v>70163006</v>
      </c>
      <c r="B938" t="s">
        <v>10797</v>
      </c>
      <c r="C938" s="5">
        <v>46058</v>
      </c>
      <c r="D938" t="s">
        <v>7348</v>
      </c>
      <c r="E938" t="s">
        <v>9782</v>
      </c>
      <c r="F938" t="s">
        <v>9813</v>
      </c>
      <c r="G938" t="s">
        <v>9813</v>
      </c>
      <c r="H938" t="s">
        <v>7351</v>
      </c>
      <c r="I938" t="s">
        <v>7351</v>
      </c>
      <c r="J938" s="5">
        <v>46023</v>
      </c>
      <c r="K938" s="5">
        <v>46112</v>
      </c>
      <c r="L938" t="s">
        <v>7403</v>
      </c>
      <c r="M938" t="s">
        <v>9813</v>
      </c>
    </row>
    <row r="939" spans="1:13">
      <c r="A939">
        <v>70163008</v>
      </c>
      <c r="B939" t="s">
        <v>10798</v>
      </c>
      <c r="C939" s="5">
        <v>46058</v>
      </c>
      <c r="D939" t="s">
        <v>7416</v>
      </c>
      <c r="E939" t="s">
        <v>9782</v>
      </c>
      <c r="F939" t="s">
        <v>9824</v>
      </c>
      <c r="G939" t="s">
        <v>9824</v>
      </c>
      <c r="H939" t="s">
        <v>7418</v>
      </c>
      <c r="I939" t="s">
        <v>7418</v>
      </c>
      <c r="J939" s="5">
        <v>46023</v>
      </c>
      <c r="K939" s="5">
        <v>46112</v>
      </c>
      <c r="L939" t="s">
        <v>7417</v>
      </c>
      <c r="M939" t="s">
        <v>9824</v>
      </c>
    </row>
    <row r="940" spans="1:13">
      <c r="A940">
        <v>70163048</v>
      </c>
      <c r="B940" t="s">
        <v>10799</v>
      </c>
      <c r="C940" s="5">
        <v>46058</v>
      </c>
      <c r="D940" t="s">
        <v>7363</v>
      </c>
      <c r="E940" t="s">
        <v>9782</v>
      </c>
      <c r="F940" t="s">
        <v>9874</v>
      </c>
      <c r="G940" t="s">
        <v>9874</v>
      </c>
      <c r="H940" t="s">
        <v>7365</v>
      </c>
      <c r="I940" t="s">
        <v>7365</v>
      </c>
      <c r="J940" s="5">
        <v>46023</v>
      </c>
      <c r="K940" s="5">
        <v>46112</v>
      </c>
      <c r="L940" t="s">
        <v>7487</v>
      </c>
      <c r="M940" t="s">
        <v>9874</v>
      </c>
    </row>
    <row r="941" spans="1:13">
      <c r="A941">
        <v>70162842</v>
      </c>
      <c r="B941" t="s">
        <v>10800</v>
      </c>
      <c r="C941" s="5">
        <v>46058</v>
      </c>
      <c r="D941" t="s">
        <v>7369</v>
      </c>
      <c r="E941" t="s">
        <v>9782</v>
      </c>
      <c r="F941" t="s">
        <v>9904</v>
      </c>
      <c r="G941" t="s">
        <v>9904</v>
      </c>
      <c r="H941" t="s">
        <v>7371</v>
      </c>
      <c r="I941" t="s">
        <v>7371</v>
      </c>
      <c r="J941" s="5">
        <v>46023</v>
      </c>
      <c r="K941" s="5">
        <v>46112</v>
      </c>
      <c r="L941" t="s">
        <v>7529</v>
      </c>
      <c r="M941" t="s">
        <v>9904</v>
      </c>
    </row>
    <row r="942" spans="1:13">
      <c r="A942">
        <v>70162844</v>
      </c>
      <c r="B942" t="s">
        <v>10801</v>
      </c>
      <c r="C942" s="5">
        <v>46058</v>
      </c>
      <c r="D942" t="s">
        <v>7348</v>
      </c>
      <c r="E942" t="s">
        <v>9782</v>
      </c>
      <c r="F942" t="s">
        <v>9813</v>
      </c>
      <c r="G942" t="s">
        <v>9813</v>
      </c>
      <c r="H942" t="s">
        <v>7351</v>
      </c>
      <c r="I942" t="s">
        <v>7351</v>
      </c>
      <c r="J942" s="5">
        <v>46023</v>
      </c>
      <c r="K942" s="5">
        <v>46112</v>
      </c>
      <c r="L942" t="s">
        <v>7403</v>
      </c>
      <c r="M942" t="s">
        <v>9813</v>
      </c>
    </row>
    <row r="943" spans="1:13">
      <c r="A943">
        <v>70162914</v>
      </c>
      <c r="B943" t="s">
        <v>10802</v>
      </c>
      <c r="C943" s="5">
        <v>46058</v>
      </c>
      <c r="D943" t="s">
        <v>7385</v>
      </c>
      <c r="E943" t="s">
        <v>9782</v>
      </c>
      <c r="F943" t="s">
        <v>9803</v>
      </c>
      <c r="G943" t="s">
        <v>9803</v>
      </c>
      <c r="H943" t="s">
        <v>7387</v>
      </c>
      <c r="I943" t="s">
        <v>7387</v>
      </c>
      <c r="J943" s="5">
        <v>46023</v>
      </c>
      <c r="K943" s="5">
        <v>46112</v>
      </c>
      <c r="L943" t="s">
        <v>7386</v>
      </c>
      <c r="M943" t="s">
        <v>9803</v>
      </c>
    </row>
    <row r="944" spans="1:13">
      <c r="A944">
        <v>70162966</v>
      </c>
      <c r="B944" t="s">
        <v>10803</v>
      </c>
      <c r="C944" s="5">
        <v>46058</v>
      </c>
      <c r="D944" t="s">
        <v>7394</v>
      </c>
      <c r="E944" t="s">
        <v>9782</v>
      </c>
      <c r="F944" t="s">
        <v>9808</v>
      </c>
      <c r="G944" t="s">
        <v>9808</v>
      </c>
      <c r="H944" t="s">
        <v>7396</v>
      </c>
      <c r="I944" t="s">
        <v>7396</v>
      </c>
      <c r="J944" s="5">
        <v>46023</v>
      </c>
      <c r="K944" s="5">
        <v>46112</v>
      </c>
      <c r="L944" t="s">
        <v>7395</v>
      </c>
      <c r="M944" t="s">
        <v>9808</v>
      </c>
    </row>
    <row r="945" spans="1:13">
      <c r="A945">
        <v>70163086</v>
      </c>
      <c r="B945" t="s">
        <v>10804</v>
      </c>
      <c r="C945" s="5">
        <v>46058</v>
      </c>
      <c r="D945" t="s">
        <v>7438</v>
      </c>
      <c r="E945" t="s">
        <v>9782</v>
      </c>
      <c r="F945" t="s">
        <v>9840</v>
      </c>
      <c r="G945" t="s">
        <v>9840</v>
      </c>
      <c r="H945" t="s">
        <v>7440</v>
      </c>
      <c r="I945" t="s">
        <v>7440</v>
      </c>
      <c r="J945" s="5">
        <v>46023</v>
      </c>
      <c r="K945" s="5">
        <v>46112</v>
      </c>
      <c r="L945" t="s">
        <v>7439</v>
      </c>
      <c r="M945" t="s">
        <v>9840</v>
      </c>
    </row>
    <row r="946" spans="1:13">
      <c r="A946">
        <v>70163088</v>
      </c>
      <c r="B946" t="s">
        <v>10805</v>
      </c>
      <c r="C946" s="5">
        <v>46058</v>
      </c>
      <c r="D946" t="s">
        <v>7442</v>
      </c>
      <c r="E946" t="s">
        <v>9782</v>
      </c>
      <c r="F946" t="s">
        <v>9842</v>
      </c>
      <c r="G946" t="s">
        <v>9842</v>
      </c>
      <c r="H946" t="s">
        <v>7444</v>
      </c>
      <c r="I946" t="s">
        <v>7444</v>
      </c>
      <c r="J946" s="5">
        <v>46023</v>
      </c>
      <c r="K946" s="5">
        <v>46112</v>
      </c>
      <c r="L946" t="s">
        <v>7443</v>
      </c>
      <c r="M946" t="s">
        <v>9842</v>
      </c>
    </row>
    <row r="947" spans="1:13">
      <c r="A947">
        <v>70163090</v>
      </c>
      <c r="B947" t="s">
        <v>10806</v>
      </c>
      <c r="C947" s="5">
        <v>46058</v>
      </c>
      <c r="D947" t="s">
        <v>7476</v>
      </c>
      <c r="E947" t="s">
        <v>9782</v>
      </c>
      <c r="F947" t="s">
        <v>9866</v>
      </c>
      <c r="G947" t="s">
        <v>9866</v>
      </c>
      <c r="H947" t="s">
        <v>7478</v>
      </c>
      <c r="I947" t="s">
        <v>7478</v>
      </c>
      <c r="J947" s="5">
        <v>46023</v>
      </c>
      <c r="K947" s="5">
        <v>46112</v>
      </c>
      <c r="L947" t="s">
        <v>7477</v>
      </c>
      <c r="M947" t="s">
        <v>9866</v>
      </c>
    </row>
    <row r="948" spans="1:13">
      <c r="A948">
        <v>70163010</v>
      </c>
      <c r="B948" t="s">
        <v>10807</v>
      </c>
      <c r="C948" s="5">
        <v>46058</v>
      </c>
      <c r="D948" t="s">
        <v>7353</v>
      </c>
      <c r="E948" t="s">
        <v>9782</v>
      </c>
      <c r="F948" t="s">
        <v>9826</v>
      </c>
      <c r="G948" t="s">
        <v>9826</v>
      </c>
      <c r="H948" t="s">
        <v>7355</v>
      </c>
      <c r="I948" t="s">
        <v>7355</v>
      </c>
      <c r="J948" s="5">
        <v>46023</v>
      </c>
      <c r="K948" s="5">
        <v>46112</v>
      </c>
      <c r="L948" t="s">
        <v>7420</v>
      </c>
      <c r="M948" t="s">
        <v>9826</v>
      </c>
    </row>
    <row r="949" spans="1:13">
      <c r="A949">
        <v>70162860</v>
      </c>
      <c r="B949" t="s">
        <v>10808</v>
      </c>
      <c r="C949" s="5">
        <v>46058</v>
      </c>
      <c r="D949" t="s">
        <v>7438</v>
      </c>
      <c r="E949" t="s">
        <v>9782</v>
      </c>
      <c r="F949" t="s">
        <v>9931</v>
      </c>
      <c r="G949" t="s">
        <v>9931</v>
      </c>
      <c r="H949" t="s">
        <v>7440</v>
      </c>
      <c r="I949" t="s">
        <v>7440</v>
      </c>
      <c r="J949" s="5">
        <v>46023</v>
      </c>
      <c r="K949" s="5">
        <v>46112</v>
      </c>
      <c r="L949" t="s">
        <v>7566</v>
      </c>
      <c r="M949" t="s">
        <v>9931</v>
      </c>
    </row>
    <row r="950" spans="1:13">
      <c r="A950">
        <v>70162902</v>
      </c>
      <c r="B950" t="s">
        <v>10809</v>
      </c>
      <c r="C950" s="5">
        <v>46058</v>
      </c>
      <c r="D950" t="s">
        <v>7398</v>
      </c>
      <c r="E950" t="s">
        <v>9782</v>
      </c>
      <c r="F950" t="s">
        <v>9937</v>
      </c>
      <c r="G950" t="s">
        <v>9937</v>
      </c>
      <c r="H950" t="s">
        <v>7400</v>
      </c>
      <c r="I950" t="s">
        <v>7400</v>
      </c>
      <c r="J950" s="5">
        <v>46023</v>
      </c>
      <c r="K950" s="5">
        <v>46112</v>
      </c>
      <c r="L950" t="s">
        <v>7572</v>
      </c>
      <c r="M950" t="s">
        <v>9937</v>
      </c>
    </row>
    <row r="951" spans="1:13">
      <c r="A951">
        <v>70162904</v>
      </c>
      <c r="B951" t="s">
        <v>10810</v>
      </c>
      <c r="C951" s="5">
        <v>46058</v>
      </c>
      <c r="D951" t="s">
        <v>7446</v>
      </c>
      <c r="E951" t="s">
        <v>9782</v>
      </c>
      <c r="F951" t="s">
        <v>9939</v>
      </c>
      <c r="G951" t="s">
        <v>9939</v>
      </c>
      <c r="H951" t="s">
        <v>7448</v>
      </c>
      <c r="I951" t="s">
        <v>7448</v>
      </c>
      <c r="J951" s="5">
        <v>46023</v>
      </c>
      <c r="K951" s="5">
        <v>46112</v>
      </c>
      <c r="L951" t="s">
        <v>7574</v>
      </c>
      <c r="M951" t="s">
        <v>9939</v>
      </c>
    </row>
    <row r="952" spans="1:13">
      <c r="A952">
        <v>70162906</v>
      </c>
      <c r="B952" t="s">
        <v>10811</v>
      </c>
      <c r="C952" s="5">
        <v>46058</v>
      </c>
      <c r="D952" t="s">
        <v>7394</v>
      </c>
      <c r="E952" t="s">
        <v>9782</v>
      </c>
      <c r="F952" t="s">
        <v>9941</v>
      </c>
      <c r="G952" t="s">
        <v>9941</v>
      </c>
      <c r="H952" t="s">
        <v>7396</v>
      </c>
      <c r="I952" t="s">
        <v>7396</v>
      </c>
      <c r="J952" s="5">
        <v>46023</v>
      </c>
      <c r="K952" s="5">
        <v>46112</v>
      </c>
      <c r="L952" t="s">
        <v>7576</v>
      </c>
      <c r="M952" t="s">
        <v>9941</v>
      </c>
    </row>
    <row r="953" spans="1:13">
      <c r="A953">
        <v>70162916</v>
      </c>
      <c r="B953" t="s">
        <v>10812</v>
      </c>
      <c r="C953" s="5">
        <v>46058</v>
      </c>
      <c r="D953" t="s">
        <v>7377</v>
      </c>
      <c r="E953" t="s">
        <v>9782</v>
      </c>
      <c r="F953" t="s">
        <v>9799</v>
      </c>
      <c r="G953" t="s">
        <v>9799</v>
      </c>
      <c r="H953" t="s">
        <v>7379</v>
      </c>
      <c r="I953" t="s">
        <v>7379</v>
      </c>
      <c r="J953" s="5">
        <v>46023</v>
      </c>
      <c r="K953" s="5">
        <v>46112</v>
      </c>
      <c r="L953" t="s">
        <v>7378</v>
      </c>
      <c r="M953" t="s">
        <v>9799</v>
      </c>
    </row>
    <row r="954" spans="1:13">
      <c r="A954">
        <v>70162918</v>
      </c>
      <c r="B954" t="s">
        <v>10813</v>
      </c>
      <c r="C954" s="5">
        <v>46058</v>
      </c>
      <c r="D954" t="s">
        <v>7381</v>
      </c>
      <c r="E954" t="s">
        <v>9782</v>
      </c>
      <c r="F954" t="s">
        <v>9801</v>
      </c>
      <c r="G954" t="s">
        <v>9801</v>
      </c>
      <c r="H954" t="s">
        <v>7383</v>
      </c>
      <c r="I954" t="s">
        <v>7383</v>
      </c>
      <c r="J954" s="5">
        <v>46023</v>
      </c>
      <c r="K954" s="5">
        <v>46112</v>
      </c>
      <c r="L954" t="s">
        <v>7382</v>
      </c>
      <c r="M954" t="s">
        <v>9801</v>
      </c>
    </row>
    <row r="955" spans="1:13">
      <c r="A955">
        <v>70162920</v>
      </c>
      <c r="B955" t="s">
        <v>10814</v>
      </c>
      <c r="C955" s="5">
        <v>46058</v>
      </c>
      <c r="D955" t="s">
        <v>7394</v>
      </c>
      <c r="E955" t="s">
        <v>9782</v>
      </c>
      <c r="F955" t="s">
        <v>9819</v>
      </c>
      <c r="G955" t="s">
        <v>9819</v>
      </c>
      <c r="H955" t="s">
        <v>7396</v>
      </c>
      <c r="I955" t="s">
        <v>7396</v>
      </c>
      <c r="J955" s="5">
        <v>46023</v>
      </c>
      <c r="K955" s="5">
        <v>46112</v>
      </c>
      <c r="L955" t="s">
        <v>7411</v>
      </c>
      <c r="M955" t="s">
        <v>9819</v>
      </c>
    </row>
    <row r="956" spans="1:13">
      <c r="A956">
        <v>70162968</v>
      </c>
      <c r="B956" t="s">
        <v>10815</v>
      </c>
      <c r="C956" s="5">
        <v>46058</v>
      </c>
      <c r="D956" t="s">
        <v>7398</v>
      </c>
      <c r="E956" t="s">
        <v>9782</v>
      </c>
      <c r="F956" t="s">
        <v>9810</v>
      </c>
      <c r="G956" t="s">
        <v>9810</v>
      </c>
      <c r="H956" t="s">
        <v>7400</v>
      </c>
      <c r="I956" t="s">
        <v>7400</v>
      </c>
      <c r="J956" s="5">
        <v>46023</v>
      </c>
      <c r="K956" s="5">
        <v>46112</v>
      </c>
      <c r="L956" t="s">
        <v>7399</v>
      </c>
      <c r="M956" t="s">
        <v>9810</v>
      </c>
    </row>
    <row r="957" spans="1:13">
      <c r="A957">
        <v>70162970</v>
      </c>
      <c r="B957" t="s">
        <v>10816</v>
      </c>
      <c r="C957" s="5">
        <v>46058</v>
      </c>
      <c r="D957" t="s">
        <v>7446</v>
      </c>
      <c r="E957" t="s">
        <v>9782</v>
      </c>
      <c r="F957" t="s">
        <v>9844</v>
      </c>
      <c r="G957" t="s">
        <v>9844</v>
      </c>
      <c r="H957" t="s">
        <v>7448</v>
      </c>
      <c r="I957" t="s">
        <v>7448</v>
      </c>
      <c r="J957" s="5">
        <v>46023</v>
      </c>
      <c r="K957" s="5">
        <v>46112</v>
      </c>
      <c r="L957" t="s">
        <v>7447</v>
      </c>
      <c r="M957" t="s">
        <v>9844</v>
      </c>
    </row>
    <row r="958" spans="1:13">
      <c r="A958">
        <v>70163092</v>
      </c>
      <c r="B958" t="s">
        <v>10817</v>
      </c>
      <c r="C958" s="5">
        <v>46058</v>
      </c>
      <c r="D958" t="s">
        <v>7480</v>
      </c>
      <c r="E958" t="s">
        <v>9782</v>
      </c>
      <c r="F958" t="s">
        <v>9868</v>
      </c>
      <c r="G958" t="s">
        <v>9868</v>
      </c>
      <c r="H958" t="s">
        <v>7482</v>
      </c>
      <c r="I958" t="s">
        <v>7482</v>
      </c>
      <c r="J958" s="5">
        <v>46023</v>
      </c>
      <c r="K958" s="5">
        <v>46112</v>
      </c>
      <c r="L958" t="s">
        <v>7481</v>
      </c>
      <c r="M958" t="s">
        <v>9868</v>
      </c>
    </row>
    <row r="959" spans="1:13">
      <c r="A959">
        <v>70163094</v>
      </c>
      <c r="B959" t="s">
        <v>10818</v>
      </c>
      <c r="C959" s="5">
        <v>46058</v>
      </c>
      <c r="D959" t="s">
        <v>7398</v>
      </c>
      <c r="E959" t="s">
        <v>9782</v>
      </c>
      <c r="F959" t="s">
        <v>9870</v>
      </c>
      <c r="G959" t="s">
        <v>9870</v>
      </c>
      <c r="H959" t="s">
        <v>7400</v>
      </c>
      <c r="I959" t="s">
        <v>7400</v>
      </c>
      <c r="J959" s="5">
        <v>46023</v>
      </c>
      <c r="K959" s="5">
        <v>46112</v>
      </c>
      <c r="L959" t="s">
        <v>7399</v>
      </c>
      <c r="M959" t="s">
        <v>9870</v>
      </c>
    </row>
    <row r="960" spans="1:13">
      <c r="A960">
        <v>70163096</v>
      </c>
      <c r="B960" t="s">
        <v>10819</v>
      </c>
      <c r="C960" s="5">
        <v>46058</v>
      </c>
      <c r="D960" t="s">
        <v>7497</v>
      </c>
      <c r="E960" t="s">
        <v>9782</v>
      </c>
      <c r="F960" t="s">
        <v>9880</v>
      </c>
      <c r="G960" t="s">
        <v>9880</v>
      </c>
      <c r="H960" t="s">
        <v>7499</v>
      </c>
      <c r="I960" t="s">
        <v>7499</v>
      </c>
      <c r="J960" s="5">
        <v>46023</v>
      </c>
      <c r="K960" s="5">
        <v>46112</v>
      </c>
      <c r="L960" t="s">
        <v>7498</v>
      </c>
      <c r="M960" t="s">
        <v>9880</v>
      </c>
    </row>
    <row r="961" spans="1:13">
      <c r="A961">
        <v>70163012</v>
      </c>
      <c r="B961" t="s">
        <v>10820</v>
      </c>
      <c r="C961" s="5">
        <v>46058</v>
      </c>
      <c r="D961" t="s">
        <v>7353</v>
      </c>
      <c r="E961" t="s">
        <v>9782</v>
      </c>
      <c r="F961" t="s">
        <v>9828</v>
      </c>
      <c r="G961" t="s">
        <v>9828</v>
      </c>
      <c r="H961" t="s">
        <v>7355</v>
      </c>
      <c r="I961" t="s">
        <v>7355</v>
      </c>
      <c r="J961" s="5">
        <v>46023</v>
      </c>
      <c r="K961" s="5">
        <v>46112</v>
      </c>
      <c r="L961" t="s">
        <v>7422</v>
      </c>
      <c r="M961" t="s">
        <v>9828</v>
      </c>
    </row>
    <row r="962" spans="1:13">
      <c r="A962">
        <v>70163014</v>
      </c>
      <c r="B962" t="s">
        <v>10821</v>
      </c>
      <c r="C962" s="5">
        <v>46058</v>
      </c>
      <c r="D962" t="s">
        <v>7438</v>
      </c>
      <c r="E962" t="s">
        <v>9782</v>
      </c>
      <c r="F962" t="s">
        <v>9921</v>
      </c>
      <c r="G962" t="s">
        <v>9921</v>
      </c>
      <c r="H962" t="s">
        <v>7440</v>
      </c>
      <c r="I962" t="s">
        <v>7440</v>
      </c>
      <c r="J962" s="5">
        <v>46023</v>
      </c>
      <c r="K962" s="5">
        <v>46112</v>
      </c>
      <c r="L962" t="s">
        <v>7552</v>
      </c>
      <c r="M962" t="s">
        <v>9921</v>
      </c>
    </row>
    <row r="963" spans="1:13">
      <c r="A963">
        <v>70163016</v>
      </c>
      <c r="B963" t="s">
        <v>10822</v>
      </c>
      <c r="C963" s="5">
        <v>46058</v>
      </c>
      <c r="D963" t="s">
        <v>7554</v>
      </c>
      <c r="E963" t="s">
        <v>9782</v>
      </c>
      <c r="F963" t="s">
        <v>9923</v>
      </c>
      <c r="G963" t="s">
        <v>9923</v>
      </c>
      <c r="H963" t="s">
        <v>7556</v>
      </c>
      <c r="I963" t="s">
        <v>7556</v>
      </c>
      <c r="J963" s="5">
        <v>46023</v>
      </c>
      <c r="K963" s="5">
        <v>46112</v>
      </c>
      <c r="L963" t="s">
        <v>7555</v>
      </c>
      <c r="M963" t="s">
        <v>9923</v>
      </c>
    </row>
    <row r="964" spans="1:13">
      <c r="A964">
        <v>70162796</v>
      </c>
      <c r="B964" t="s">
        <v>10823</v>
      </c>
      <c r="C964" s="5">
        <v>46058</v>
      </c>
      <c r="D964" t="s">
        <v>7363</v>
      </c>
      <c r="E964" t="s">
        <v>9782</v>
      </c>
      <c r="F964" t="s">
        <v>9791</v>
      </c>
      <c r="G964" t="s">
        <v>9791</v>
      </c>
      <c r="H964" t="s">
        <v>7365</v>
      </c>
      <c r="I964" t="s">
        <v>7365</v>
      </c>
      <c r="J964" s="5">
        <v>46023</v>
      </c>
      <c r="K964" s="5">
        <v>46112</v>
      </c>
      <c r="L964" t="s">
        <v>7364</v>
      </c>
      <c r="M964" t="s">
        <v>9791</v>
      </c>
    </row>
    <row r="965" spans="1:13">
      <c r="A965">
        <v>70162862</v>
      </c>
      <c r="B965" t="s">
        <v>10824</v>
      </c>
      <c r="C965" s="5">
        <v>46058</v>
      </c>
      <c r="D965" t="s">
        <v>7363</v>
      </c>
      <c r="E965" t="s">
        <v>9782</v>
      </c>
      <c r="F965" t="s">
        <v>9933</v>
      </c>
      <c r="G965" t="s">
        <v>9933</v>
      </c>
      <c r="H965" t="s">
        <v>7365</v>
      </c>
      <c r="I965" t="s">
        <v>7365</v>
      </c>
      <c r="J965" s="5">
        <v>46023</v>
      </c>
      <c r="K965" s="5">
        <v>46112</v>
      </c>
      <c r="L965" t="s">
        <v>7568</v>
      </c>
      <c r="M965" t="s">
        <v>9933</v>
      </c>
    </row>
    <row r="966" spans="1:13">
      <c r="A966">
        <v>70162922</v>
      </c>
      <c r="B966" t="s">
        <v>10825</v>
      </c>
      <c r="C966" s="5">
        <v>46058</v>
      </c>
      <c r="D966" t="s">
        <v>7363</v>
      </c>
      <c r="E966" t="s">
        <v>9782</v>
      </c>
      <c r="F966" t="s">
        <v>9821</v>
      </c>
      <c r="G966" t="s">
        <v>9821</v>
      </c>
      <c r="H966" t="s">
        <v>7365</v>
      </c>
      <c r="I966" t="s">
        <v>7365</v>
      </c>
      <c r="J966" s="5">
        <v>46023</v>
      </c>
      <c r="K966" s="5">
        <v>46112</v>
      </c>
      <c r="L966" t="s">
        <v>7413</v>
      </c>
      <c r="M966" t="s">
        <v>9821</v>
      </c>
    </row>
    <row r="967" spans="1:13">
      <c r="A967">
        <v>70162924</v>
      </c>
      <c r="B967" t="s">
        <v>10826</v>
      </c>
      <c r="C967" s="5">
        <v>46058</v>
      </c>
      <c r="D967" t="s">
        <v>7438</v>
      </c>
      <c r="E967" t="s">
        <v>9782</v>
      </c>
      <c r="F967" t="s">
        <v>9840</v>
      </c>
      <c r="G967" t="s">
        <v>9840</v>
      </c>
      <c r="H967" t="s">
        <v>7440</v>
      </c>
      <c r="I967" t="s">
        <v>7440</v>
      </c>
      <c r="J967" s="5">
        <v>46023</v>
      </c>
      <c r="K967" s="5">
        <v>46112</v>
      </c>
      <c r="L967" t="s">
        <v>7439</v>
      </c>
      <c r="M967" t="s">
        <v>9840</v>
      </c>
    </row>
    <row r="968" spans="1:13">
      <c r="A968">
        <v>70162972</v>
      </c>
      <c r="B968" t="s">
        <v>10827</v>
      </c>
      <c r="C968" s="5">
        <v>46058</v>
      </c>
      <c r="D968" t="s">
        <v>7460</v>
      </c>
      <c r="E968" t="s">
        <v>9782</v>
      </c>
      <c r="F968" t="s">
        <v>9854</v>
      </c>
      <c r="G968" t="s">
        <v>9854</v>
      </c>
      <c r="H968" t="s">
        <v>7462</v>
      </c>
      <c r="I968" t="s">
        <v>7462</v>
      </c>
      <c r="J968" s="5">
        <v>46023</v>
      </c>
      <c r="K968" s="5">
        <v>46112</v>
      </c>
      <c r="L968" t="s">
        <v>7461</v>
      </c>
      <c r="M968" t="s">
        <v>9854</v>
      </c>
    </row>
    <row r="969" spans="1:13">
      <c r="A969">
        <v>70162974</v>
      </c>
      <c r="B969" t="s">
        <v>10828</v>
      </c>
      <c r="C969" s="5">
        <v>46058</v>
      </c>
      <c r="D969" t="s">
        <v>7438</v>
      </c>
      <c r="E969" t="s">
        <v>9782</v>
      </c>
      <c r="F969" t="s">
        <v>9886</v>
      </c>
      <c r="G969" t="s">
        <v>9886</v>
      </c>
      <c r="H969" t="s">
        <v>7440</v>
      </c>
      <c r="I969" t="s">
        <v>7440</v>
      </c>
      <c r="J969" s="5">
        <v>46023</v>
      </c>
      <c r="K969" s="5">
        <v>46112</v>
      </c>
      <c r="L969" t="s">
        <v>7507</v>
      </c>
      <c r="M969" t="s">
        <v>9886</v>
      </c>
    </row>
    <row r="970" spans="1:13">
      <c r="A970">
        <v>70163098</v>
      </c>
      <c r="B970" t="s">
        <v>10829</v>
      </c>
      <c r="C970" s="5">
        <v>46058</v>
      </c>
      <c r="D970" t="s">
        <v>7501</v>
      </c>
      <c r="E970" t="s">
        <v>9782</v>
      </c>
      <c r="F970" t="s">
        <v>9882</v>
      </c>
      <c r="G970" t="s">
        <v>9882</v>
      </c>
      <c r="H970" t="s">
        <v>7503</v>
      </c>
      <c r="I970" t="s">
        <v>7503</v>
      </c>
      <c r="J970" s="5">
        <v>46023</v>
      </c>
      <c r="K970" s="5">
        <v>46112</v>
      </c>
      <c r="L970" t="s">
        <v>7502</v>
      </c>
      <c r="M970" t="s">
        <v>9882</v>
      </c>
    </row>
    <row r="971" spans="1:13">
      <c r="A971">
        <v>70163100</v>
      </c>
      <c r="B971" t="s">
        <v>10830</v>
      </c>
      <c r="C971" s="5">
        <v>46058</v>
      </c>
      <c r="D971" t="s">
        <v>7353</v>
      </c>
      <c r="E971" t="s">
        <v>9782</v>
      </c>
      <c r="F971" t="s">
        <v>9884</v>
      </c>
      <c r="G971" t="s">
        <v>9884</v>
      </c>
      <c r="H971" t="s">
        <v>7355</v>
      </c>
      <c r="I971" t="s">
        <v>7355</v>
      </c>
      <c r="J971" s="5">
        <v>46023</v>
      </c>
      <c r="K971" s="5">
        <v>46112</v>
      </c>
      <c r="L971" t="s">
        <v>7505</v>
      </c>
      <c r="M971" t="s">
        <v>9884</v>
      </c>
    </row>
    <row r="972" spans="1:13">
      <c r="A972">
        <v>70163102</v>
      </c>
      <c r="B972" t="s">
        <v>10831</v>
      </c>
      <c r="C972" s="5">
        <v>46058</v>
      </c>
      <c r="D972" t="s">
        <v>7353</v>
      </c>
      <c r="E972" t="s">
        <v>9782</v>
      </c>
      <c r="F972" t="s">
        <v>9898</v>
      </c>
      <c r="G972" t="s">
        <v>9898</v>
      </c>
      <c r="H972" t="s">
        <v>7355</v>
      </c>
      <c r="I972" t="s">
        <v>7355</v>
      </c>
      <c r="J972" s="5">
        <v>46023</v>
      </c>
      <c r="K972" s="5">
        <v>46112</v>
      </c>
      <c r="L972" t="s">
        <v>7523</v>
      </c>
      <c r="M972" t="s">
        <v>9898</v>
      </c>
    </row>
    <row r="973" spans="1:13">
      <c r="A973">
        <v>70163018</v>
      </c>
      <c r="B973" t="s">
        <v>10832</v>
      </c>
      <c r="C973" s="5">
        <v>46058</v>
      </c>
      <c r="D973" t="s">
        <v>7558</v>
      </c>
      <c r="E973" t="s">
        <v>9782</v>
      </c>
      <c r="F973" t="s">
        <v>9925</v>
      </c>
      <c r="G973" t="s">
        <v>9925</v>
      </c>
      <c r="H973" t="s">
        <v>7560</v>
      </c>
      <c r="I973" t="s">
        <v>7560</v>
      </c>
      <c r="J973" s="5">
        <v>46023</v>
      </c>
      <c r="K973" s="5">
        <v>46112</v>
      </c>
      <c r="L973" t="s">
        <v>7559</v>
      </c>
      <c r="M973" t="s">
        <v>9925</v>
      </c>
    </row>
    <row r="974" spans="1:13">
      <c r="A974">
        <v>70163020</v>
      </c>
      <c r="B974" t="s">
        <v>10833</v>
      </c>
      <c r="C974" s="5">
        <v>46058</v>
      </c>
      <c r="D974" t="s">
        <v>7438</v>
      </c>
      <c r="E974" t="s">
        <v>9782</v>
      </c>
      <c r="F974" t="s">
        <v>9935</v>
      </c>
      <c r="G974" t="s">
        <v>9935</v>
      </c>
      <c r="H974" t="s">
        <v>7440</v>
      </c>
      <c r="I974" t="s">
        <v>7440</v>
      </c>
      <c r="J974" s="5">
        <v>46023</v>
      </c>
      <c r="K974" s="5">
        <v>46112</v>
      </c>
      <c r="L974" t="s">
        <v>7570</v>
      </c>
      <c r="M974" t="s">
        <v>9935</v>
      </c>
    </row>
    <row r="975" spans="1:13">
      <c r="A975">
        <v>70163022</v>
      </c>
      <c r="B975" t="s">
        <v>10834</v>
      </c>
      <c r="C975" s="5">
        <v>46058</v>
      </c>
      <c r="D975" t="s">
        <v>7438</v>
      </c>
      <c r="E975" t="s">
        <v>9782</v>
      </c>
      <c r="F975" t="s">
        <v>9931</v>
      </c>
      <c r="G975" t="s">
        <v>9931</v>
      </c>
      <c r="H975" t="s">
        <v>7440</v>
      </c>
      <c r="I975" t="s">
        <v>7440</v>
      </c>
      <c r="J975" s="5">
        <v>46023</v>
      </c>
      <c r="K975" s="5">
        <v>46112</v>
      </c>
      <c r="L975" t="s">
        <v>7566</v>
      </c>
      <c r="M975" t="s">
        <v>9931</v>
      </c>
    </row>
    <row r="976" spans="1:13">
      <c r="A976">
        <v>70162798</v>
      </c>
      <c r="B976" t="s">
        <v>10835</v>
      </c>
      <c r="C976" s="5">
        <v>46058</v>
      </c>
      <c r="D976" t="s">
        <v>7363</v>
      </c>
      <c r="E976" t="s">
        <v>9782</v>
      </c>
      <c r="F976" t="s">
        <v>9793</v>
      </c>
      <c r="G976" t="s">
        <v>9793</v>
      </c>
      <c r="H976" t="s">
        <v>7365</v>
      </c>
      <c r="I976" t="s">
        <v>7365</v>
      </c>
      <c r="J976" s="5">
        <v>46023</v>
      </c>
      <c r="K976" s="5">
        <v>46112</v>
      </c>
      <c r="L976" t="s">
        <v>7367</v>
      </c>
      <c r="M976" t="s">
        <v>9793</v>
      </c>
    </row>
    <row r="977" spans="1:13">
      <c r="A977">
        <v>70162800</v>
      </c>
      <c r="B977" t="s">
        <v>10836</v>
      </c>
      <c r="C977" s="5">
        <v>46058</v>
      </c>
      <c r="D977" t="s">
        <v>7548</v>
      </c>
      <c r="E977" t="s">
        <v>9782</v>
      </c>
      <c r="F977" t="s">
        <v>9919</v>
      </c>
      <c r="G977" t="s">
        <v>9919</v>
      </c>
      <c r="H977" t="s">
        <v>7550</v>
      </c>
      <c r="I977" t="s">
        <v>7550</v>
      </c>
      <c r="J977" s="5">
        <v>46023</v>
      </c>
      <c r="K977" s="5">
        <v>46112</v>
      </c>
      <c r="L977" t="s">
        <v>7549</v>
      </c>
      <c r="M977" t="s">
        <v>9919</v>
      </c>
    </row>
    <row r="978" spans="1:13">
      <c r="A978">
        <v>70162926</v>
      </c>
      <c r="B978" t="s">
        <v>10837</v>
      </c>
      <c r="C978" s="5">
        <v>46058</v>
      </c>
      <c r="D978" t="s">
        <v>7442</v>
      </c>
      <c r="E978" t="s">
        <v>9782</v>
      </c>
      <c r="F978" t="s">
        <v>9842</v>
      </c>
      <c r="G978" t="s">
        <v>9842</v>
      </c>
      <c r="H978" t="s">
        <v>7444</v>
      </c>
      <c r="I978" t="s">
        <v>7444</v>
      </c>
      <c r="J978" s="5">
        <v>46023</v>
      </c>
      <c r="K978" s="5">
        <v>46112</v>
      </c>
      <c r="L978" t="s">
        <v>7443</v>
      </c>
      <c r="M978" t="s">
        <v>9842</v>
      </c>
    </row>
    <row r="979" spans="1:13">
      <c r="A979">
        <v>70162928</v>
      </c>
      <c r="B979" t="s">
        <v>10838</v>
      </c>
      <c r="C979" s="5">
        <v>46058</v>
      </c>
      <c r="D979" t="s">
        <v>7476</v>
      </c>
      <c r="E979" t="s">
        <v>9782</v>
      </c>
      <c r="F979" t="s">
        <v>9866</v>
      </c>
      <c r="G979" t="s">
        <v>9866</v>
      </c>
      <c r="H979" t="s">
        <v>7478</v>
      </c>
      <c r="I979" t="s">
        <v>7478</v>
      </c>
      <c r="J979" s="5">
        <v>46023</v>
      </c>
      <c r="K979" s="5">
        <v>46112</v>
      </c>
      <c r="L979" t="s">
        <v>7477</v>
      </c>
      <c r="M979" t="s">
        <v>9866</v>
      </c>
    </row>
    <row r="980" spans="1:13">
      <c r="A980">
        <v>70162930</v>
      </c>
      <c r="B980" t="s">
        <v>10839</v>
      </c>
      <c r="C980" s="5">
        <v>46058</v>
      </c>
      <c r="D980" t="s">
        <v>7480</v>
      </c>
      <c r="E980" t="s">
        <v>9782</v>
      </c>
      <c r="F980" t="s">
        <v>9868</v>
      </c>
      <c r="G980" t="s">
        <v>9868</v>
      </c>
      <c r="H980" t="s">
        <v>7482</v>
      </c>
      <c r="I980" t="s">
        <v>7482</v>
      </c>
      <c r="J980" s="5">
        <v>46023</v>
      </c>
      <c r="K980" s="5">
        <v>46112</v>
      </c>
      <c r="L980" t="s">
        <v>7481</v>
      </c>
      <c r="M980" t="s">
        <v>9868</v>
      </c>
    </row>
    <row r="981" spans="1:13">
      <c r="A981">
        <v>70162976</v>
      </c>
      <c r="B981" t="s">
        <v>10840</v>
      </c>
      <c r="C981" s="5">
        <v>46058</v>
      </c>
      <c r="D981" t="s">
        <v>7460</v>
      </c>
      <c r="E981" t="s">
        <v>9782</v>
      </c>
      <c r="F981" t="s">
        <v>9888</v>
      </c>
      <c r="G981" t="s">
        <v>9888</v>
      </c>
      <c r="H981" t="s">
        <v>7462</v>
      </c>
      <c r="I981" t="s">
        <v>7462</v>
      </c>
      <c r="J981" s="5">
        <v>46023</v>
      </c>
      <c r="K981" s="5">
        <v>46112</v>
      </c>
      <c r="L981" t="s">
        <v>7509</v>
      </c>
      <c r="M981" t="s">
        <v>9888</v>
      </c>
    </row>
    <row r="982" spans="1:13">
      <c r="A982">
        <v>70162978</v>
      </c>
      <c r="B982" t="s">
        <v>10841</v>
      </c>
      <c r="C982" s="5">
        <v>46058</v>
      </c>
      <c r="D982" t="s">
        <v>7373</v>
      </c>
      <c r="E982" t="s">
        <v>9782</v>
      </c>
      <c r="F982" t="s">
        <v>9832</v>
      </c>
      <c r="G982" t="s">
        <v>9832</v>
      </c>
      <c r="H982" t="s">
        <v>7375</v>
      </c>
      <c r="I982" t="s">
        <v>7375</v>
      </c>
      <c r="J982" s="5">
        <v>46023</v>
      </c>
      <c r="K982" s="5">
        <v>46112</v>
      </c>
      <c r="L982" t="s">
        <v>7428</v>
      </c>
      <c r="M982" t="s">
        <v>9832</v>
      </c>
    </row>
    <row r="983" spans="1:13">
      <c r="A983">
        <v>70163104</v>
      </c>
      <c r="B983" t="s">
        <v>10842</v>
      </c>
      <c r="C983" s="5">
        <v>46058</v>
      </c>
      <c r="D983" t="s">
        <v>7377</v>
      </c>
      <c r="E983" t="s">
        <v>9782</v>
      </c>
      <c r="F983" t="s">
        <v>9900</v>
      </c>
      <c r="G983" t="s">
        <v>9900</v>
      </c>
      <c r="H983" t="s">
        <v>7379</v>
      </c>
      <c r="I983" t="s">
        <v>7379</v>
      </c>
      <c r="J983" s="5">
        <v>46023</v>
      </c>
      <c r="K983" s="5">
        <v>46112</v>
      </c>
      <c r="L983" t="s">
        <v>7525</v>
      </c>
      <c r="M983" t="s">
        <v>9900</v>
      </c>
    </row>
    <row r="984" spans="1:13">
      <c r="A984">
        <v>70163024</v>
      </c>
      <c r="B984" t="s">
        <v>10843</v>
      </c>
      <c r="C984" s="5">
        <v>46058</v>
      </c>
      <c r="D984" t="s">
        <v>7363</v>
      </c>
      <c r="E984" t="s">
        <v>9782</v>
      </c>
      <c r="F984" t="s">
        <v>9933</v>
      </c>
      <c r="G984" t="s">
        <v>9933</v>
      </c>
      <c r="H984" t="s">
        <v>7365</v>
      </c>
      <c r="I984" t="s">
        <v>7365</v>
      </c>
      <c r="J984" s="5">
        <v>46023</v>
      </c>
      <c r="K984" s="5">
        <v>46112</v>
      </c>
      <c r="L984" t="s">
        <v>7568</v>
      </c>
      <c r="M984" t="s">
        <v>9933</v>
      </c>
    </row>
    <row r="985" spans="1:13">
      <c r="A985">
        <v>70163026</v>
      </c>
      <c r="B985" t="s">
        <v>10844</v>
      </c>
      <c r="C985" s="5">
        <v>46058</v>
      </c>
      <c r="D985" t="s">
        <v>7489</v>
      </c>
      <c r="E985" t="s">
        <v>9782</v>
      </c>
      <c r="F985" t="s">
        <v>9943</v>
      </c>
      <c r="G985" t="s">
        <v>9943</v>
      </c>
      <c r="H985" t="s">
        <v>7491</v>
      </c>
      <c r="I985" t="s">
        <v>7491</v>
      </c>
      <c r="J985" s="5">
        <v>46023</v>
      </c>
      <c r="K985" s="5">
        <v>46112</v>
      </c>
      <c r="L985" t="s">
        <v>7578</v>
      </c>
      <c r="M985" t="s">
        <v>9943</v>
      </c>
    </row>
    <row r="986" spans="1:13">
      <c r="A986">
        <v>70163028</v>
      </c>
      <c r="B986" t="s">
        <v>10845</v>
      </c>
      <c r="C986" s="5">
        <v>46058</v>
      </c>
      <c r="D986" t="s">
        <v>7489</v>
      </c>
      <c r="E986" t="s">
        <v>9782</v>
      </c>
      <c r="F986" t="s">
        <v>9945</v>
      </c>
      <c r="G986" t="s">
        <v>9945</v>
      </c>
      <c r="H986" t="s">
        <v>7491</v>
      </c>
      <c r="I986" t="s">
        <v>7491</v>
      </c>
      <c r="J986" s="5">
        <v>46023</v>
      </c>
      <c r="K986" s="5">
        <v>46112</v>
      </c>
      <c r="L986" t="s">
        <v>7580</v>
      </c>
      <c r="M986" t="s">
        <v>9945</v>
      </c>
    </row>
    <row r="987" spans="1:13">
      <c r="A987">
        <v>70162802</v>
      </c>
      <c r="B987" t="s">
        <v>10846</v>
      </c>
      <c r="C987" s="5">
        <v>46058</v>
      </c>
      <c r="D987" t="s">
        <v>7389</v>
      </c>
      <c r="E987" t="s">
        <v>9782</v>
      </c>
      <c r="F987" t="s">
        <v>9805</v>
      </c>
      <c r="G987" t="s">
        <v>9805</v>
      </c>
      <c r="H987" t="s">
        <v>7391</v>
      </c>
      <c r="I987" t="s">
        <v>7391</v>
      </c>
      <c r="J987" s="5">
        <v>46023</v>
      </c>
      <c r="K987" s="5">
        <v>46112</v>
      </c>
      <c r="L987" t="s">
        <v>7390</v>
      </c>
      <c r="M987" t="s">
        <v>9805</v>
      </c>
    </row>
    <row r="988" spans="1:13">
      <c r="A988">
        <v>70162932</v>
      </c>
      <c r="B988" t="s">
        <v>10847</v>
      </c>
      <c r="C988" s="5">
        <v>46058</v>
      </c>
      <c r="D988" t="s">
        <v>7398</v>
      </c>
      <c r="E988" t="s">
        <v>9782</v>
      </c>
      <c r="F988" t="s">
        <v>9870</v>
      </c>
      <c r="G988" t="s">
        <v>9870</v>
      </c>
      <c r="H988" t="s">
        <v>7400</v>
      </c>
      <c r="I988" t="s">
        <v>7400</v>
      </c>
      <c r="J988" s="5">
        <v>46023</v>
      </c>
      <c r="K988" s="5">
        <v>46112</v>
      </c>
      <c r="L988" t="s">
        <v>7399</v>
      </c>
      <c r="M988" t="s">
        <v>9870</v>
      </c>
    </row>
    <row r="989" spans="1:13">
      <c r="A989">
        <v>70162934</v>
      </c>
      <c r="B989" t="s">
        <v>10848</v>
      </c>
      <c r="C989" s="5">
        <v>46058</v>
      </c>
      <c r="D989" t="s">
        <v>7497</v>
      </c>
      <c r="E989" t="s">
        <v>9782</v>
      </c>
      <c r="F989" t="s">
        <v>9880</v>
      </c>
      <c r="G989" t="s">
        <v>9880</v>
      </c>
      <c r="H989" t="s">
        <v>7499</v>
      </c>
      <c r="I989" t="s">
        <v>7499</v>
      </c>
      <c r="J989" s="5">
        <v>46023</v>
      </c>
      <c r="K989" s="5">
        <v>46112</v>
      </c>
      <c r="L989" t="s">
        <v>7498</v>
      </c>
      <c r="M989" t="s">
        <v>9880</v>
      </c>
    </row>
    <row r="990" spans="1:13">
      <c r="A990">
        <v>70162936</v>
      </c>
      <c r="B990" t="s">
        <v>10849</v>
      </c>
      <c r="C990" s="5">
        <v>46058</v>
      </c>
      <c r="D990" t="s">
        <v>7501</v>
      </c>
      <c r="E990" t="s">
        <v>9782</v>
      </c>
      <c r="F990" t="s">
        <v>9882</v>
      </c>
      <c r="G990" t="s">
        <v>9882</v>
      </c>
      <c r="H990" t="s">
        <v>7503</v>
      </c>
      <c r="I990" t="s">
        <v>7503</v>
      </c>
      <c r="J990" s="5">
        <v>46023</v>
      </c>
      <c r="K990" s="5">
        <v>46112</v>
      </c>
      <c r="L990" t="s">
        <v>7502</v>
      </c>
      <c r="M990" t="s">
        <v>9882</v>
      </c>
    </row>
    <row r="991" spans="1:13">
      <c r="A991">
        <v>70162980</v>
      </c>
      <c r="B991" t="s">
        <v>10850</v>
      </c>
      <c r="C991" s="5">
        <v>46058</v>
      </c>
      <c r="D991" t="s">
        <v>7450</v>
      </c>
      <c r="E991" t="s">
        <v>9782</v>
      </c>
      <c r="F991" t="s">
        <v>9846</v>
      </c>
      <c r="G991" t="s">
        <v>9846</v>
      </c>
      <c r="H991" t="s">
        <v>7452</v>
      </c>
      <c r="I991" t="s">
        <v>7452</v>
      </c>
      <c r="J991" s="5">
        <v>46023</v>
      </c>
      <c r="K991" s="5">
        <v>46112</v>
      </c>
      <c r="L991" t="s">
        <v>7451</v>
      </c>
      <c r="M991" t="s">
        <v>9846</v>
      </c>
    </row>
    <row r="992" spans="1:13">
      <c r="A992">
        <v>70162982</v>
      </c>
      <c r="B992" t="s">
        <v>10851</v>
      </c>
      <c r="C992" s="5">
        <v>46058</v>
      </c>
      <c r="D992" t="s">
        <v>7353</v>
      </c>
      <c r="E992" t="s">
        <v>9782</v>
      </c>
      <c r="F992" t="s">
        <v>9848</v>
      </c>
      <c r="G992" t="s">
        <v>9848</v>
      </c>
      <c r="H992" t="s">
        <v>7355</v>
      </c>
      <c r="I992" t="s">
        <v>7355</v>
      </c>
      <c r="J992" s="5">
        <v>46023</v>
      </c>
      <c r="K992" s="5">
        <v>46112</v>
      </c>
      <c r="L992" t="s">
        <v>7454</v>
      </c>
      <c r="M992" t="s">
        <v>9848</v>
      </c>
    </row>
    <row r="993" spans="1:13">
      <c r="A993">
        <v>70162994</v>
      </c>
      <c r="B993" t="s">
        <v>10852</v>
      </c>
      <c r="C993" s="5">
        <v>46058</v>
      </c>
      <c r="D993" t="s">
        <v>7348</v>
      </c>
      <c r="E993" t="s">
        <v>9782</v>
      </c>
      <c r="F993" t="s">
        <v>9892</v>
      </c>
      <c r="G993" t="s">
        <v>9892</v>
      </c>
      <c r="H993" t="s">
        <v>7351</v>
      </c>
      <c r="I993" t="s">
        <v>7351</v>
      </c>
      <c r="J993" s="5">
        <v>46023</v>
      </c>
      <c r="K993" s="5">
        <v>46112</v>
      </c>
      <c r="L993" t="s">
        <v>7513</v>
      </c>
      <c r="M993" t="s">
        <v>9892</v>
      </c>
    </row>
    <row r="994" spans="1:13">
      <c r="A994">
        <v>70162992</v>
      </c>
      <c r="B994" t="s">
        <v>10853</v>
      </c>
      <c r="C994" s="5">
        <v>46058</v>
      </c>
      <c r="D994" t="s">
        <v>7398</v>
      </c>
      <c r="E994" t="s">
        <v>9782</v>
      </c>
      <c r="F994" t="s">
        <v>9890</v>
      </c>
      <c r="G994" t="s">
        <v>9890</v>
      </c>
      <c r="H994" t="s">
        <v>7400</v>
      </c>
      <c r="I994" t="s">
        <v>7400</v>
      </c>
      <c r="J994" s="5">
        <v>46023</v>
      </c>
      <c r="K994" s="5">
        <v>46112</v>
      </c>
      <c r="L994" t="s">
        <v>7511</v>
      </c>
      <c r="M994" t="s">
        <v>9890</v>
      </c>
    </row>
    <row r="995" spans="1:13">
      <c r="A995">
        <v>70163030</v>
      </c>
      <c r="B995" t="s">
        <v>10854</v>
      </c>
      <c r="C995" s="5">
        <v>46058</v>
      </c>
      <c r="D995" t="s">
        <v>7582</v>
      </c>
      <c r="E995" t="s">
        <v>9782</v>
      </c>
      <c r="F995" t="s">
        <v>9947</v>
      </c>
      <c r="G995" t="s">
        <v>9947</v>
      </c>
      <c r="H995" t="s">
        <v>7584</v>
      </c>
      <c r="I995" t="s">
        <v>7584</v>
      </c>
      <c r="J995" s="5">
        <v>46023</v>
      </c>
      <c r="K995" s="5">
        <v>46112</v>
      </c>
      <c r="L995" t="s">
        <v>7583</v>
      </c>
      <c r="M995" t="s">
        <v>9947</v>
      </c>
    </row>
    <row r="996" spans="1:13">
      <c r="A996">
        <v>70163032</v>
      </c>
      <c r="B996" t="s">
        <v>10855</v>
      </c>
      <c r="C996" s="5">
        <v>46058</v>
      </c>
      <c r="D996" t="s">
        <v>7369</v>
      </c>
      <c r="E996" t="s">
        <v>9782</v>
      </c>
      <c r="F996" t="s">
        <v>9795</v>
      </c>
      <c r="G996" t="s">
        <v>9795</v>
      </c>
      <c r="H996" t="s">
        <v>7371</v>
      </c>
      <c r="I996" t="s">
        <v>7371</v>
      </c>
      <c r="J996" s="5">
        <v>46023</v>
      </c>
      <c r="K996" s="5">
        <v>46112</v>
      </c>
      <c r="L996" t="s">
        <v>7370</v>
      </c>
      <c r="M996" t="s">
        <v>9795</v>
      </c>
    </row>
    <row r="997" spans="1:13">
      <c r="A997">
        <v>70163034</v>
      </c>
      <c r="B997" t="s">
        <v>10856</v>
      </c>
      <c r="C997" s="5">
        <v>46058</v>
      </c>
      <c r="D997" t="s">
        <v>7373</v>
      </c>
      <c r="E997" t="s">
        <v>9782</v>
      </c>
      <c r="F997" t="s">
        <v>9797</v>
      </c>
      <c r="G997" t="s">
        <v>9797</v>
      </c>
      <c r="H997" t="s">
        <v>7375</v>
      </c>
      <c r="I997" t="s">
        <v>7375</v>
      </c>
      <c r="J997" s="5">
        <v>46023</v>
      </c>
      <c r="K997" s="5">
        <v>46112</v>
      </c>
      <c r="L997" t="s">
        <v>7374</v>
      </c>
      <c r="M997" t="s">
        <v>9797</v>
      </c>
    </row>
    <row r="998" spans="1:13">
      <c r="A998">
        <v>70162804</v>
      </c>
      <c r="B998" t="s">
        <v>10857</v>
      </c>
      <c r="C998" s="5">
        <v>46058</v>
      </c>
      <c r="D998" t="s">
        <v>7394</v>
      </c>
      <c r="E998" t="s">
        <v>9782</v>
      </c>
      <c r="F998" t="s">
        <v>9808</v>
      </c>
      <c r="G998" t="s">
        <v>9808</v>
      </c>
      <c r="H998" t="s">
        <v>7396</v>
      </c>
      <c r="I998" t="s">
        <v>7396</v>
      </c>
      <c r="J998" s="5">
        <v>46023</v>
      </c>
      <c r="K998" s="5">
        <v>46112</v>
      </c>
      <c r="L998" t="s">
        <v>7395</v>
      </c>
      <c r="M998" t="s">
        <v>9808</v>
      </c>
    </row>
    <row r="999" spans="1:13">
      <c r="A999">
        <v>70162938</v>
      </c>
      <c r="B999" t="s">
        <v>10858</v>
      </c>
      <c r="C999" s="5">
        <v>46058</v>
      </c>
      <c r="D999" t="s">
        <v>7353</v>
      </c>
      <c r="E999" t="s">
        <v>9782</v>
      </c>
      <c r="F999" t="s">
        <v>9884</v>
      </c>
      <c r="G999" t="s">
        <v>9884</v>
      </c>
      <c r="H999" t="s">
        <v>7355</v>
      </c>
      <c r="I999" t="s">
        <v>7355</v>
      </c>
      <c r="J999" s="5">
        <v>46023</v>
      </c>
      <c r="K999" s="5">
        <v>46112</v>
      </c>
      <c r="L999" t="s">
        <v>7505</v>
      </c>
      <c r="M999" t="s">
        <v>9884</v>
      </c>
    </row>
    <row r="1000" spans="1:13">
      <c r="A1000">
        <v>70162940</v>
      </c>
      <c r="B1000" t="s">
        <v>10859</v>
      </c>
      <c r="C1000" s="5">
        <v>46058</v>
      </c>
      <c r="D1000" t="s">
        <v>7353</v>
      </c>
      <c r="E1000" t="s">
        <v>9782</v>
      </c>
      <c r="F1000" t="s">
        <v>9898</v>
      </c>
      <c r="G1000" t="s">
        <v>9898</v>
      </c>
      <c r="H1000" t="s">
        <v>7355</v>
      </c>
      <c r="I1000" t="s">
        <v>7355</v>
      </c>
      <c r="J1000" s="5">
        <v>46023</v>
      </c>
      <c r="K1000" s="5">
        <v>46112</v>
      </c>
      <c r="L1000" t="s">
        <v>7523</v>
      </c>
      <c r="M1000" t="s">
        <v>9898</v>
      </c>
    </row>
    <row r="1001" spans="1:13">
      <c r="A1001">
        <v>70162942</v>
      </c>
      <c r="B1001" t="s">
        <v>10860</v>
      </c>
      <c r="C1001" s="5">
        <v>46058</v>
      </c>
      <c r="D1001" t="s">
        <v>7377</v>
      </c>
      <c r="E1001" t="s">
        <v>9782</v>
      </c>
      <c r="F1001" t="s">
        <v>9900</v>
      </c>
      <c r="G1001" t="s">
        <v>9900</v>
      </c>
      <c r="H1001" t="s">
        <v>7379</v>
      </c>
      <c r="I1001" t="s">
        <v>7379</v>
      </c>
      <c r="J1001" s="5">
        <v>46023</v>
      </c>
      <c r="K1001" s="5">
        <v>46112</v>
      </c>
      <c r="L1001" t="s">
        <v>7525</v>
      </c>
      <c r="M1001" t="s">
        <v>9900</v>
      </c>
    </row>
    <row r="1002" spans="1:13">
      <c r="A1002">
        <v>70163036</v>
      </c>
      <c r="B1002" t="s">
        <v>10861</v>
      </c>
      <c r="C1002" s="5">
        <v>46058</v>
      </c>
      <c r="D1002" t="s">
        <v>7398</v>
      </c>
      <c r="E1002" t="s">
        <v>9782</v>
      </c>
      <c r="F1002" t="s">
        <v>9815</v>
      </c>
      <c r="G1002" t="s">
        <v>9815</v>
      </c>
      <c r="H1002" t="s">
        <v>7400</v>
      </c>
      <c r="I1002" t="s">
        <v>7400</v>
      </c>
      <c r="J1002" s="5">
        <v>46023</v>
      </c>
      <c r="K1002" s="5">
        <v>46112</v>
      </c>
      <c r="L1002" t="s">
        <v>7405</v>
      </c>
      <c r="M1002" t="s">
        <v>9815</v>
      </c>
    </row>
    <row r="1003" spans="1:13">
      <c r="A1003">
        <v>70163038</v>
      </c>
      <c r="B1003" t="s">
        <v>10862</v>
      </c>
      <c r="C1003" s="5">
        <v>46058</v>
      </c>
      <c r="D1003" t="s">
        <v>7407</v>
      </c>
      <c r="E1003" t="s">
        <v>9782</v>
      </c>
      <c r="F1003" t="s">
        <v>9817</v>
      </c>
      <c r="G1003" t="s">
        <v>9817</v>
      </c>
      <c r="H1003" t="s">
        <v>7409</v>
      </c>
      <c r="I1003" t="s">
        <v>7409</v>
      </c>
      <c r="J1003" s="5">
        <v>46023</v>
      </c>
      <c r="K1003" s="5">
        <v>46112</v>
      </c>
      <c r="L1003" t="s">
        <v>7408</v>
      </c>
      <c r="M1003" t="s">
        <v>9817</v>
      </c>
    </row>
    <row r="1004" spans="1:13">
      <c r="A1004">
        <v>70163040</v>
      </c>
      <c r="B1004" t="s">
        <v>10863</v>
      </c>
      <c r="C1004" s="5">
        <v>46058</v>
      </c>
      <c r="D1004" t="s">
        <v>7424</v>
      </c>
      <c r="E1004" t="s">
        <v>9782</v>
      </c>
      <c r="F1004" t="s">
        <v>9830</v>
      </c>
      <c r="G1004" t="s">
        <v>9830</v>
      </c>
      <c r="H1004" t="s">
        <v>7426</v>
      </c>
      <c r="I1004" t="s">
        <v>7426</v>
      </c>
      <c r="J1004" s="5">
        <v>46023</v>
      </c>
      <c r="K1004" s="5">
        <v>46112</v>
      </c>
      <c r="L1004" t="s">
        <v>7425</v>
      </c>
      <c r="M1004" t="s">
        <v>9830</v>
      </c>
    </row>
    <row r="1005" spans="1:13">
      <c r="A1005">
        <v>70165904</v>
      </c>
      <c r="B1005" t="s">
        <v>10864</v>
      </c>
      <c r="C1005" s="5">
        <v>46058</v>
      </c>
      <c r="D1005" t="s">
        <v>7460</v>
      </c>
      <c r="E1005" t="s">
        <v>9782</v>
      </c>
      <c r="F1005" t="s">
        <v>9856</v>
      </c>
      <c r="G1005" t="s">
        <v>9856</v>
      </c>
      <c r="H1005" t="s">
        <v>7462</v>
      </c>
      <c r="I1005" t="s">
        <v>7462</v>
      </c>
      <c r="J1005" s="5">
        <v>46023</v>
      </c>
      <c r="K1005" s="5">
        <v>46112</v>
      </c>
      <c r="L1005" t="s">
        <v>7464</v>
      </c>
      <c r="M1005" t="s">
        <v>9856</v>
      </c>
    </row>
    <row r="1006" spans="1:13">
      <c r="A1006">
        <v>70165922</v>
      </c>
      <c r="B1006" t="s">
        <v>10865</v>
      </c>
      <c r="C1006" s="5">
        <v>46058</v>
      </c>
      <c r="D1006" t="s">
        <v>7348</v>
      </c>
      <c r="E1006" t="s">
        <v>9782</v>
      </c>
      <c r="F1006" t="s">
        <v>9813</v>
      </c>
      <c r="G1006" t="s">
        <v>9813</v>
      </c>
      <c r="H1006" t="s">
        <v>7351</v>
      </c>
      <c r="I1006" t="s">
        <v>7351</v>
      </c>
      <c r="J1006" s="5">
        <v>46023</v>
      </c>
      <c r="K1006" s="5">
        <v>46112</v>
      </c>
      <c r="L1006" t="s">
        <v>7403</v>
      </c>
      <c r="M1006" t="s">
        <v>9813</v>
      </c>
    </row>
    <row r="1007" spans="1:13">
      <c r="A1007">
        <v>70165924</v>
      </c>
      <c r="B1007" t="s">
        <v>10866</v>
      </c>
      <c r="C1007" s="5">
        <v>46058</v>
      </c>
      <c r="D1007" t="s">
        <v>7416</v>
      </c>
      <c r="E1007" t="s">
        <v>9782</v>
      </c>
      <c r="F1007" t="s">
        <v>9824</v>
      </c>
      <c r="G1007" t="s">
        <v>9824</v>
      </c>
      <c r="H1007" t="s">
        <v>7418</v>
      </c>
      <c r="I1007" t="s">
        <v>7418</v>
      </c>
      <c r="J1007" s="5">
        <v>46023</v>
      </c>
      <c r="K1007" s="5">
        <v>46112</v>
      </c>
      <c r="L1007" t="s">
        <v>7417</v>
      </c>
      <c r="M1007" t="s">
        <v>9824</v>
      </c>
    </row>
    <row r="1008" spans="1:13">
      <c r="A1008">
        <v>70165926</v>
      </c>
      <c r="B1008" t="s">
        <v>10867</v>
      </c>
      <c r="C1008" s="5">
        <v>46058</v>
      </c>
      <c r="D1008" t="s">
        <v>7353</v>
      </c>
      <c r="E1008" t="s">
        <v>9782</v>
      </c>
      <c r="F1008" t="s">
        <v>9826</v>
      </c>
      <c r="G1008" t="s">
        <v>9826</v>
      </c>
      <c r="H1008" t="s">
        <v>7355</v>
      </c>
      <c r="I1008" t="s">
        <v>7355</v>
      </c>
      <c r="J1008" s="5">
        <v>46023</v>
      </c>
      <c r="K1008" s="5">
        <v>46112</v>
      </c>
      <c r="L1008" t="s">
        <v>7420</v>
      </c>
      <c r="M1008" t="s">
        <v>9826</v>
      </c>
    </row>
    <row r="1009" spans="1:13">
      <c r="A1009">
        <v>70165928</v>
      </c>
      <c r="B1009" t="s">
        <v>10868</v>
      </c>
      <c r="C1009" s="5">
        <v>46058</v>
      </c>
      <c r="D1009" t="s">
        <v>7353</v>
      </c>
      <c r="E1009" t="s">
        <v>9782</v>
      </c>
      <c r="F1009" t="s">
        <v>9828</v>
      </c>
      <c r="G1009" t="s">
        <v>9828</v>
      </c>
      <c r="H1009" t="s">
        <v>7355</v>
      </c>
      <c r="I1009" t="s">
        <v>7355</v>
      </c>
      <c r="J1009" s="5">
        <v>46023</v>
      </c>
      <c r="K1009" s="5">
        <v>46112</v>
      </c>
      <c r="L1009" t="s">
        <v>7422</v>
      </c>
      <c r="M1009" t="s">
        <v>9828</v>
      </c>
    </row>
    <row r="1010" spans="1:13">
      <c r="A1010">
        <v>70165930</v>
      </c>
      <c r="B1010" t="s">
        <v>10869</v>
      </c>
      <c r="C1010" s="5">
        <v>46058</v>
      </c>
      <c r="D1010" t="s">
        <v>7438</v>
      </c>
      <c r="E1010" t="s">
        <v>9782</v>
      </c>
      <c r="F1010" t="s">
        <v>9921</v>
      </c>
      <c r="G1010" t="s">
        <v>9921</v>
      </c>
      <c r="H1010" t="s">
        <v>7440</v>
      </c>
      <c r="I1010" t="s">
        <v>7440</v>
      </c>
      <c r="J1010" s="5">
        <v>46023</v>
      </c>
      <c r="K1010" s="5">
        <v>46112</v>
      </c>
      <c r="L1010" t="s">
        <v>7552</v>
      </c>
      <c r="M1010" t="s">
        <v>9921</v>
      </c>
    </row>
    <row r="1011" spans="1:13">
      <c r="A1011">
        <v>70165932</v>
      </c>
      <c r="B1011" t="s">
        <v>10870</v>
      </c>
      <c r="C1011" s="5">
        <v>46058</v>
      </c>
      <c r="D1011" t="s">
        <v>7554</v>
      </c>
      <c r="E1011" t="s">
        <v>9782</v>
      </c>
      <c r="F1011" t="s">
        <v>9923</v>
      </c>
      <c r="G1011" t="s">
        <v>9923</v>
      </c>
      <c r="H1011" t="s">
        <v>7556</v>
      </c>
      <c r="I1011" t="s">
        <v>7556</v>
      </c>
      <c r="J1011" s="5">
        <v>46023</v>
      </c>
      <c r="K1011" s="5">
        <v>46112</v>
      </c>
      <c r="L1011" t="s">
        <v>7555</v>
      </c>
      <c r="M1011" t="s">
        <v>9923</v>
      </c>
    </row>
    <row r="1012" spans="1:13">
      <c r="A1012">
        <v>70165934</v>
      </c>
      <c r="B1012" t="s">
        <v>10871</v>
      </c>
      <c r="C1012" s="5">
        <v>46058</v>
      </c>
      <c r="D1012" t="s">
        <v>7558</v>
      </c>
      <c r="E1012" t="s">
        <v>9782</v>
      </c>
      <c r="F1012" t="s">
        <v>9925</v>
      </c>
      <c r="G1012" t="s">
        <v>9925</v>
      </c>
      <c r="H1012" t="s">
        <v>7560</v>
      </c>
      <c r="I1012" t="s">
        <v>7560</v>
      </c>
      <c r="J1012" s="5">
        <v>46023</v>
      </c>
      <c r="K1012" s="5">
        <v>46112</v>
      </c>
      <c r="L1012" t="s">
        <v>7559</v>
      </c>
      <c r="M1012" t="s">
        <v>9925</v>
      </c>
    </row>
    <row r="1013" spans="1:13">
      <c r="A1013">
        <v>70165936</v>
      </c>
      <c r="B1013" t="s">
        <v>10872</v>
      </c>
      <c r="C1013" s="5">
        <v>46058</v>
      </c>
      <c r="D1013" t="s">
        <v>7438</v>
      </c>
      <c r="E1013" t="s">
        <v>9782</v>
      </c>
      <c r="F1013" t="s">
        <v>9935</v>
      </c>
      <c r="G1013" t="s">
        <v>9935</v>
      </c>
      <c r="H1013" t="s">
        <v>7440</v>
      </c>
      <c r="I1013" t="s">
        <v>7440</v>
      </c>
      <c r="J1013" s="5">
        <v>46023</v>
      </c>
      <c r="K1013" s="5">
        <v>46112</v>
      </c>
      <c r="L1013" t="s">
        <v>7570</v>
      </c>
      <c r="M1013" t="s">
        <v>9935</v>
      </c>
    </row>
    <row r="1014" spans="1:13">
      <c r="A1014">
        <v>70165906</v>
      </c>
      <c r="B1014" t="s">
        <v>10873</v>
      </c>
      <c r="C1014" s="5">
        <v>46058</v>
      </c>
      <c r="D1014" t="s">
        <v>7363</v>
      </c>
      <c r="E1014" t="s">
        <v>9782</v>
      </c>
      <c r="F1014" t="s">
        <v>9872</v>
      </c>
      <c r="G1014" t="s">
        <v>9872</v>
      </c>
      <c r="H1014" t="s">
        <v>7365</v>
      </c>
      <c r="I1014" t="s">
        <v>7365</v>
      </c>
      <c r="J1014" s="5">
        <v>46023</v>
      </c>
      <c r="K1014" s="5">
        <v>46112</v>
      </c>
      <c r="L1014" t="s">
        <v>7485</v>
      </c>
      <c r="M1014" t="s">
        <v>9872</v>
      </c>
    </row>
    <row r="1015" spans="1:13">
      <c r="A1015">
        <v>70165908</v>
      </c>
      <c r="B1015" t="s">
        <v>10874</v>
      </c>
      <c r="C1015" s="5">
        <v>46058</v>
      </c>
      <c r="D1015" t="s">
        <v>7398</v>
      </c>
      <c r="E1015" t="s">
        <v>9782</v>
      </c>
      <c r="F1015" t="s">
        <v>9890</v>
      </c>
      <c r="G1015" t="s">
        <v>9890</v>
      </c>
      <c r="H1015" t="s">
        <v>7400</v>
      </c>
      <c r="I1015" t="s">
        <v>7400</v>
      </c>
      <c r="J1015" s="5">
        <v>46023</v>
      </c>
      <c r="K1015" s="5">
        <v>46112</v>
      </c>
      <c r="L1015" t="s">
        <v>7511</v>
      </c>
      <c r="M1015" t="s">
        <v>9890</v>
      </c>
    </row>
    <row r="1016" spans="1:13">
      <c r="A1016">
        <v>70165910</v>
      </c>
      <c r="B1016" t="s">
        <v>10875</v>
      </c>
      <c r="C1016" s="5">
        <v>46058</v>
      </c>
      <c r="D1016" t="s">
        <v>7348</v>
      </c>
      <c r="E1016" t="s">
        <v>9782</v>
      </c>
      <c r="F1016" t="s">
        <v>9892</v>
      </c>
      <c r="G1016" t="s">
        <v>9892</v>
      </c>
      <c r="H1016" t="s">
        <v>7351</v>
      </c>
      <c r="I1016" t="s">
        <v>7351</v>
      </c>
      <c r="J1016" s="5">
        <v>46023</v>
      </c>
      <c r="K1016" s="5">
        <v>46112</v>
      </c>
      <c r="L1016" t="s">
        <v>7513</v>
      </c>
      <c r="M1016" t="s">
        <v>9892</v>
      </c>
    </row>
    <row r="1017" spans="1:13">
      <c r="A1017">
        <v>70165912</v>
      </c>
      <c r="B1017" t="s">
        <v>10876</v>
      </c>
      <c r="C1017" s="5">
        <v>46058</v>
      </c>
      <c r="D1017" t="s">
        <v>7430</v>
      </c>
      <c r="E1017" t="s">
        <v>9782</v>
      </c>
      <c r="F1017" t="s">
        <v>9834</v>
      </c>
      <c r="G1017" t="s">
        <v>9834</v>
      </c>
      <c r="H1017" t="s">
        <v>7432</v>
      </c>
      <c r="I1017" t="s">
        <v>7432</v>
      </c>
      <c r="J1017" s="5">
        <v>46023</v>
      </c>
      <c r="K1017" s="5">
        <v>46112</v>
      </c>
      <c r="L1017" t="s">
        <v>7431</v>
      </c>
      <c r="M1017" t="s">
        <v>9834</v>
      </c>
    </row>
    <row r="1018" spans="1:13">
      <c r="A1018">
        <v>70165914</v>
      </c>
      <c r="B1018" t="s">
        <v>10877</v>
      </c>
      <c r="C1018" s="5">
        <v>46058</v>
      </c>
      <c r="D1018" t="s">
        <v>7430</v>
      </c>
      <c r="E1018" t="s">
        <v>9782</v>
      </c>
      <c r="F1018" t="s">
        <v>9836</v>
      </c>
      <c r="G1018" t="s">
        <v>9836</v>
      </c>
      <c r="H1018" t="s">
        <v>7432</v>
      </c>
      <c r="I1018" t="s">
        <v>7432</v>
      </c>
      <c r="J1018" s="5">
        <v>46023</v>
      </c>
      <c r="K1018" s="5">
        <v>46112</v>
      </c>
      <c r="L1018" t="s">
        <v>7434</v>
      </c>
      <c r="M1018" t="s">
        <v>9836</v>
      </c>
    </row>
    <row r="1019" spans="1:13">
      <c r="A1019">
        <v>70165916</v>
      </c>
      <c r="B1019" t="s">
        <v>10878</v>
      </c>
      <c r="C1019" s="5">
        <v>46058</v>
      </c>
      <c r="D1019" t="s">
        <v>7373</v>
      </c>
      <c r="E1019" t="s">
        <v>9782</v>
      </c>
      <c r="F1019" t="s">
        <v>9838</v>
      </c>
      <c r="G1019" t="s">
        <v>9838</v>
      </c>
      <c r="H1019" t="s">
        <v>7375</v>
      </c>
      <c r="I1019" t="s">
        <v>7375</v>
      </c>
      <c r="J1019" s="5">
        <v>46023</v>
      </c>
      <c r="K1019" s="5">
        <v>46112</v>
      </c>
      <c r="L1019" t="s">
        <v>7436</v>
      </c>
      <c r="M1019" t="s">
        <v>9838</v>
      </c>
    </row>
    <row r="1020" spans="1:13">
      <c r="A1020">
        <v>70165918</v>
      </c>
      <c r="B1020" t="s">
        <v>10879</v>
      </c>
      <c r="C1020" s="5">
        <v>46058</v>
      </c>
      <c r="D1020" t="s">
        <v>7438</v>
      </c>
      <c r="E1020" t="s">
        <v>9782</v>
      </c>
      <c r="F1020" t="s">
        <v>9852</v>
      </c>
      <c r="G1020" t="s">
        <v>9852</v>
      </c>
      <c r="H1020" t="s">
        <v>7440</v>
      </c>
      <c r="I1020" t="s">
        <v>7440</v>
      </c>
      <c r="J1020" s="5">
        <v>46023</v>
      </c>
      <c r="K1020" s="5">
        <v>46112</v>
      </c>
      <c r="L1020" t="s">
        <v>7458</v>
      </c>
      <c r="M1020" t="s">
        <v>9852</v>
      </c>
    </row>
    <row r="1021" spans="1:13">
      <c r="A1021">
        <v>70165920</v>
      </c>
      <c r="B1021" t="s">
        <v>10880</v>
      </c>
      <c r="C1021" s="5">
        <v>46058</v>
      </c>
      <c r="D1021" t="s">
        <v>7369</v>
      </c>
      <c r="E1021" t="s">
        <v>9782</v>
      </c>
      <c r="F1021" t="s">
        <v>9904</v>
      </c>
      <c r="G1021" t="s">
        <v>9904</v>
      </c>
      <c r="H1021" t="s">
        <v>7371</v>
      </c>
      <c r="I1021" t="s">
        <v>7371</v>
      </c>
      <c r="J1021" s="5">
        <v>46023</v>
      </c>
      <c r="K1021" s="5">
        <v>46112</v>
      </c>
      <c r="L1021" t="s">
        <v>7529</v>
      </c>
      <c r="M1021" t="s">
        <v>9904</v>
      </c>
    </row>
    <row r="1022" spans="1:13">
      <c r="A1022">
        <v>70162496</v>
      </c>
      <c r="B1022" t="s">
        <v>10881</v>
      </c>
      <c r="C1022" s="5">
        <v>46058</v>
      </c>
      <c r="D1022" t="s">
        <v>7353</v>
      </c>
      <c r="E1022" t="s">
        <v>9782</v>
      </c>
      <c r="F1022" t="s">
        <v>9848</v>
      </c>
      <c r="G1022" t="s">
        <v>9848</v>
      </c>
      <c r="H1022" t="s">
        <v>7355</v>
      </c>
      <c r="I1022" t="s">
        <v>7355</v>
      </c>
      <c r="J1022" s="5">
        <v>46023</v>
      </c>
      <c r="K1022" s="5">
        <v>46112</v>
      </c>
      <c r="L1022" t="s">
        <v>7454</v>
      </c>
      <c r="M1022" t="s">
        <v>9848</v>
      </c>
    </row>
    <row r="1023" spans="1:13">
      <c r="A1023">
        <v>70162498</v>
      </c>
      <c r="B1023" t="s">
        <v>10882</v>
      </c>
      <c r="C1023" s="5">
        <v>46058</v>
      </c>
      <c r="D1023" t="s">
        <v>7398</v>
      </c>
      <c r="E1023" t="s">
        <v>9782</v>
      </c>
      <c r="F1023" t="s">
        <v>9850</v>
      </c>
      <c r="G1023" t="s">
        <v>9850</v>
      </c>
      <c r="H1023" t="s">
        <v>7400</v>
      </c>
      <c r="I1023" t="s">
        <v>7400</v>
      </c>
      <c r="J1023" s="5">
        <v>46023</v>
      </c>
      <c r="K1023" s="5">
        <v>46112</v>
      </c>
      <c r="L1023" t="s">
        <v>7456</v>
      </c>
      <c r="M1023" t="s">
        <v>9850</v>
      </c>
    </row>
    <row r="1024" spans="1:13">
      <c r="A1024">
        <v>70162500</v>
      </c>
      <c r="B1024" t="s">
        <v>10883</v>
      </c>
      <c r="C1024" s="5">
        <v>46058</v>
      </c>
      <c r="D1024" t="s">
        <v>7438</v>
      </c>
      <c r="E1024" t="s">
        <v>9782</v>
      </c>
      <c r="F1024" t="s">
        <v>9858</v>
      </c>
      <c r="G1024" t="s">
        <v>9858</v>
      </c>
      <c r="H1024" t="s">
        <v>7440</v>
      </c>
      <c r="I1024" t="s">
        <v>7440</v>
      </c>
      <c r="J1024" s="5">
        <v>46023</v>
      </c>
      <c r="K1024" s="5">
        <v>46112</v>
      </c>
      <c r="L1024" t="s">
        <v>7466</v>
      </c>
      <c r="M1024" t="s">
        <v>9858</v>
      </c>
    </row>
    <row r="1025" spans="1:13">
      <c r="A1025">
        <v>70162576</v>
      </c>
      <c r="B1025" t="s">
        <v>10884</v>
      </c>
      <c r="C1025" s="5">
        <v>46058</v>
      </c>
      <c r="D1025" t="s">
        <v>7489</v>
      </c>
      <c r="E1025" t="s">
        <v>9782</v>
      </c>
      <c r="F1025" t="s">
        <v>9927</v>
      </c>
      <c r="G1025" t="s">
        <v>9927</v>
      </c>
      <c r="H1025" t="s">
        <v>7491</v>
      </c>
      <c r="I1025" t="s">
        <v>7491</v>
      </c>
      <c r="J1025" s="5">
        <v>46023</v>
      </c>
      <c r="K1025" s="5">
        <v>46112</v>
      </c>
      <c r="L1025" t="s">
        <v>7562</v>
      </c>
      <c r="M1025" t="s">
        <v>9927</v>
      </c>
    </row>
    <row r="1026" spans="1:13">
      <c r="A1026">
        <v>70162578</v>
      </c>
      <c r="B1026" t="s">
        <v>10885</v>
      </c>
      <c r="C1026" s="5">
        <v>46058</v>
      </c>
      <c r="D1026" t="s">
        <v>7398</v>
      </c>
      <c r="E1026" t="s">
        <v>9782</v>
      </c>
      <c r="F1026" t="s">
        <v>9937</v>
      </c>
      <c r="G1026" t="s">
        <v>9937</v>
      </c>
      <c r="H1026" t="s">
        <v>7400</v>
      </c>
      <c r="I1026" t="s">
        <v>7400</v>
      </c>
      <c r="J1026" s="5">
        <v>46023</v>
      </c>
      <c r="K1026" s="5">
        <v>46112</v>
      </c>
      <c r="L1026" t="s">
        <v>7572</v>
      </c>
      <c r="M1026" t="s">
        <v>9937</v>
      </c>
    </row>
    <row r="1027" spans="1:13">
      <c r="A1027">
        <v>70162628</v>
      </c>
      <c r="B1027" t="s">
        <v>10886</v>
      </c>
      <c r="C1027" s="5">
        <v>46058</v>
      </c>
      <c r="D1027" t="s">
        <v>7353</v>
      </c>
      <c r="E1027" t="s">
        <v>9782</v>
      </c>
      <c r="F1027" t="s">
        <v>9785</v>
      </c>
      <c r="G1027" t="s">
        <v>9785</v>
      </c>
      <c r="H1027" t="s">
        <v>7355</v>
      </c>
      <c r="I1027" t="s">
        <v>7355</v>
      </c>
      <c r="J1027" s="5">
        <v>46023</v>
      </c>
      <c r="K1027" s="5">
        <v>46112</v>
      </c>
      <c r="L1027" t="s">
        <v>7354</v>
      </c>
      <c r="M1027" t="s">
        <v>9785</v>
      </c>
    </row>
    <row r="1028" spans="1:13">
      <c r="A1028">
        <v>70162630</v>
      </c>
      <c r="B1028" t="s">
        <v>10887</v>
      </c>
      <c r="C1028" s="5">
        <v>46058</v>
      </c>
      <c r="D1028" t="s">
        <v>7357</v>
      </c>
      <c r="E1028" t="s">
        <v>9782</v>
      </c>
      <c r="F1028" t="s">
        <v>9787</v>
      </c>
      <c r="G1028" t="s">
        <v>9787</v>
      </c>
      <c r="H1028" t="s">
        <v>7359</v>
      </c>
      <c r="I1028" t="s">
        <v>7359</v>
      </c>
      <c r="J1028" s="5">
        <v>46023</v>
      </c>
      <c r="K1028" s="5">
        <v>46112</v>
      </c>
      <c r="L1028" t="s">
        <v>7358</v>
      </c>
      <c r="M1028" t="s">
        <v>9787</v>
      </c>
    </row>
    <row r="1029" spans="1:13">
      <c r="A1029">
        <v>70162632</v>
      </c>
      <c r="B1029" t="s">
        <v>10888</v>
      </c>
      <c r="C1029" s="5">
        <v>46058</v>
      </c>
      <c r="D1029" t="s">
        <v>7348</v>
      </c>
      <c r="E1029" t="s">
        <v>9782</v>
      </c>
      <c r="F1029" t="s">
        <v>9789</v>
      </c>
      <c r="G1029" t="s">
        <v>9789</v>
      </c>
      <c r="H1029" t="s">
        <v>7351</v>
      </c>
      <c r="I1029" t="s">
        <v>7351</v>
      </c>
      <c r="J1029" s="5">
        <v>46023</v>
      </c>
      <c r="K1029" s="5">
        <v>46112</v>
      </c>
      <c r="L1029" t="s">
        <v>7361</v>
      </c>
      <c r="M1029" t="s">
        <v>9789</v>
      </c>
    </row>
    <row r="1030" spans="1:13">
      <c r="A1030">
        <v>70162712</v>
      </c>
      <c r="B1030" t="s">
        <v>10889</v>
      </c>
      <c r="C1030" s="5">
        <v>46058</v>
      </c>
      <c r="D1030" t="s">
        <v>7398</v>
      </c>
      <c r="E1030" t="s">
        <v>9782</v>
      </c>
      <c r="F1030" t="s">
        <v>9815</v>
      </c>
      <c r="G1030" t="s">
        <v>9815</v>
      </c>
      <c r="H1030" t="s">
        <v>7400</v>
      </c>
      <c r="I1030" t="s">
        <v>7400</v>
      </c>
      <c r="J1030" s="5">
        <v>46023</v>
      </c>
      <c r="K1030" s="5">
        <v>46112</v>
      </c>
      <c r="L1030" t="s">
        <v>7405</v>
      </c>
      <c r="M1030" t="s">
        <v>9815</v>
      </c>
    </row>
    <row r="1031" spans="1:13">
      <c r="A1031">
        <v>70162714</v>
      </c>
      <c r="B1031" t="s">
        <v>10890</v>
      </c>
      <c r="C1031" s="5">
        <v>46058</v>
      </c>
      <c r="D1031" t="s">
        <v>7407</v>
      </c>
      <c r="E1031" t="s">
        <v>9782</v>
      </c>
      <c r="F1031" t="s">
        <v>9817</v>
      </c>
      <c r="G1031" t="s">
        <v>9817</v>
      </c>
      <c r="H1031" t="s">
        <v>7409</v>
      </c>
      <c r="I1031" t="s">
        <v>7409</v>
      </c>
      <c r="J1031" s="5">
        <v>46023</v>
      </c>
      <c r="K1031" s="5">
        <v>46112</v>
      </c>
      <c r="L1031" t="s">
        <v>7408</v>
      </c>
      <c r="M1031" t="s">
        <v>9817</v>
      </c>
    </row>
    <row r="1032" spans="1:13">
      <c r="A1032">
        <v>70162716</v>
      </c>
      <c r="B1032" t="s">
        <v>10891</v>
      </c>
      <c r="C1032" s="5">
        <v>46058</v>
      </c>
      <c r="D1032" t="s">
        <v>7424</v>
      </c>
      <c r="E1032" t="s">
        <v>9782</v>
      </c>
      <c r="F1032" t="s">
        <v>9830</v>
      </c>
      <c r="G1032" t="s">
        <v>9830</v>
      </c>
      <c r="H1032" t="s">
        <v>7426</v>
      </c>
      <c r="I1032" t="s">
        <v>7426</v>
      </c>
      <c r="J1032" s="5">
        <v>46023</v>
      </c>
      <c r="K1032" s="5">
        <v>46112</v>
      </c>
      <c r="L1032" t="s">
        <v>7425</v>
      </c>
      <c r="M1032" t="s">
        <v>9830</v>
      </c>
    </row>
    <row r="1033" spans="1:13">
      <c r="A1033">
        <v>70162502</v>
      </c>
      <c r="B1033" t="s">
        <v>10892</v>
      </c>
      <c r="C1033" s="5">
        <v>46058</v>
      </c>
      <c r="D1033" t="s">
        <v>7460</v>
      </c>
      <c r="E1033" t="s">
        <v>9782</v>
      </c>
      <c r="F1033" t="s">
        <v>9856</v>
      </c>
      <c r="G1033" t="s">
        <v>9856</v>
      </c>
      <c r="H1033" t="s">
        <v>7462</v>
      </c>
      <c r="I1033" t="s">
        <v>7462</v>
      </c>
      <c r="J1033" s="5">
        <v>46023</v>
      </c>
      <c r="K1033" s="5">
        <v>46112</v>
      </c>
      <c r="L1033" t="s">
        <v>7464</v>
      </c>
      <c r="M1033" t="s">
        <v>9856</v>
      </c>
    </row>
    <row r="1034" spans="1:13">
      <c r="A1034">
        <v>70162742</v>
      </c>
      <c r="B1034" t="s">
        <v>10893</v>
      </c>
      <c r="C1034" s="5">
        <v>46058</v>
      </c>
      <c r="D1034" t="s">
        <v>7446</v>
      </c>
      <c r="E1034" t="s">
        <v>9782</v>
      </c>
      <c r="F1034" t="s">
        <v>9939</v>
      </c>
      <c r="G1034" t="s">
        <v>9939</v>
      </c>
      <c r="H1034" t="s">
        <v>7448</v>
      </c>
      <c r="I1034" t="s">
        <v>7448</v>
      </c>
      <c r="J1034" s="5">
        <v>46023</v>
      </c>
      <c r="K1034" s="5">
        <v>46112</v>
      </c>
      <c r="L1034" t="s">
        <v>7574</v>
      </c>
      <c r="M1034" t="s">
        <v>9939</v>
      </c>
    </row>
    <row r="1035" spans="1:13">
      <c r="A1035">
        <v>70162744</v>
      </c>
      <c r="B1035" t="s">
        <v>10894</v>
      </c>
      <c r="C1035" s="5">
        <v>46058</v>
      </c>
      <c r="D1035" t="s">
        <v>7394</v>
      </c>
      <c r="E1035" t="s">
        <v>9782</v>
      </c>
      <c r="F1035" t="s">
        <v>9941</v>
      </c>
      <c r="G1035" t="s">
        <v>9941</v>
      </c>
      <c r="H1035" t="s">
        <v>7396</v>
      </c>
      <c r="I1035" t="s">
        <v>7396</v>
      </c>
      <c r="J1035" s="5">
        <v>46023</v>
      </c>
      <c r="K1035" s="5">
        <v>46112</v>
      </c>
      <c r="L1035" t="s">
        <v>7576</v>
      </c>
      <c r="M1035" t="s">
        <v>9941</v>
      </c>
    </row>
    <row r="1036" spans="1:13">
      <c r="A1036">
        <v>70162504</v>
      </c>
      <c r="B1036" t="s">
        <v>10895</v>
      </c>
      <c r="C1036" s="5">
        <v>46058</v>
      </c>
      <c r="D1036" t="s">
        <v>7363</v>
      </c>
      <c r="E1036" t="s">
        <v>9782</v>
      </c>
      <c r="F1036" t="s">
        <v>9872</v>
      </c>
      <c r="G1036" t="s">
        <v>9872</v>
      </c>
      <c r="H1036" t="s">
        <v>7365</v>
      </c>
      <c r="I1036" t="s">
        <v>7365</v>
      </c>
      <c r="J1036" s="5">
        <v>46023</v>
      </c>
      <c r="K1036" s="5">
        <v>46112</v>
      </c>
      <c r="L1036" t="s">
        <v>7485</v>
      </c>
      <c r="M1036" t="s">
        <v>9872</v>
      </c>
    </row>
    <row r="1037" spans="1:13">
      <c r="A1037">
        <v>70162506</v>
      </c>
      <c r="B1037" t="s">
        <v>10896</v>
      </c>
      <c r="C1037" s="5">
        <v>46058</v>
      </c>
      <c r="D1037" t="s">
        <v>7398</v>
      </c>
      <c r="E1037" t="s">
        <v>9782</v>
      </c>
      <c r="F1037" t="s">
        <v>9890</v>
      </c>
      <c r="G1037" t="s">
        <v>9890</v>
      </c>
      <c r="H1037" t="s">
        <v>7400</v>
      </c>
      <c r="I1037" t="s">
        <v>7400</v>
      </c>
      <c r="J1037" s="5">
        <v>46023</v>
      </c>
      <c r="K1037" s="5">
        <v>46112</v>
      </c>
      <c r="L1037" t="s">
        <v>7511</v>
      </c>
      <c r="M1037" t="s">
        <v>9890</v>
      </c>
    </row>
    <row r="1038" spans="1:13">
      <c r="A1038">
        <v>70162538</v>
      </c>
      <c r="B1038" t="s">
        <v>10897</v>
      </c>
      <c r="C1038" s="5">
        <v>46058</v>
      </c>
      <c r="D1038" t="s">
        <v>7363</v>
      </c>
      <c r="E1038" t="s">
        <v>9782</v>
      </c>
      <c r="F1038" t="s">
        <v>9933</v>
      </c>
      <c r="G1038" t="s">
        <v>9933</v>
      </c>
      <c r="H1038" t="s">
        <v>7365</v>
      </c>
      <c r="I1038" t="s">
        <v>7365</v>
      </c>
      <c r="J1038" s="5">
        <v>46023</v>
      </c>
      <c r="K1038" s="5">
        <v>46112</v>
      </c>
      <c r="L1038" t="s">
        <v>7568</v>
      </c>
      <c r="M1038" t="s">
        <v>9933</v>
      </c>
    </row>
    <row r="1039" spans="1:13">
      <c r="A1039">
        <v>70162540</v>
      </c>
      <c r="B1039" t="s">
        <v>10898</v>
      </c>
      <c r="C1039" s="5">
        <v>46058</v>
      </c>
      <c r="D1039" t="s">
        <v>7489</v>
      </c>
      <c r="E1039" t="s">
        <v>9782</v>
      </c>
      <c r="F1039" t="s">
        <v>9943</v>
      </c>
      <c r="G1039" t="s">
        <v>9943</v>
      </c>
      <c r="H1039" t="s">
        <v>7491</v>
      </c>
      <c r="I1039" t="s">
        <v>7491</v>
      </c>
      <c r="J1039" s="5">
        <v>46023</v>
      </c>
      <c r="K1039" s="5">
        <v>46112</v>
      </c>
      <c r="L1039" t="s">
        <v>7578</v>
      </c>
      <c r="M1039" t="s">
        <v>9943</v>
      </c>
    </row>
    <row r="1040" spans="1:13">
      <c r="A1040">
        <v>70162580</v>
      </c>
      <c r="B1040" t="s">
        <v>10899</v>
      </c>
      <c r="C1040" s="5">
        <v>46058</v>
      </c>
      <c r="D1040" t="s">
        <v>7446</v>
      </c>
      <c r="E1040" t="s">
        <v>9782</v>
      </c>
      <c r="F1040" t="s">
        <v>9939</v>
      </c>
      <c r="G1040" t="s">
        <v>9939</v>
      </c>
      <c r="H1040" t="s">
        <v>7448</v>
      </c>
      <c r="I1040" t="s">
        <v>7448</v>
      </c>
      <c r="J1040" s="5">
        <v>46023</v>
      </c>
      <c r="K1040" s="5">
        <v>46112</v>
      </c>
      <c r="L1040" t="s">
        <v>7574</v>
      </c>
      <c r="M1040" t="s">
        <v>9939</v>
      </c>
    </row>
    <row r="1041" spans="1:13">
      <c r="A1041">
        <v>70162582</v>
      </c>
      <c r="B1041" t="s">
        <v>10900</v>
      </c>
      <c r="C1041" s="5">
        <v>46058</v>
      </c>
      <c r="D1041" t="s">
        <v>7394</v>
      </c>
      <c r="E1041" t="s">
        <v>9782</v>
      </c>
      <c r="F1041" t="s">
        <v>9941</v>
      </c>
      <c r="G1041" t="s">
        <v>9941</v>
      </c>
      <c r="H1041" t="s">
        <v>7396</v>
      </c>
      <c r="I1041" t="s">
        <v>7396</v>
      </c>
      <c r="J1041" s="5">
        <v>46023</v>
      </c>
      <c r="K1041" s="5">
        <v>46112</v>
      </c>
      <c r="L1041" t="s">
        <v>7576</v>
      </c>
      <c r="M1041" t="s">
        <v>9941</v>
      </c>
    </row>
    <row r="1042" spans="1:13">
      <c r="A1042">
        <v>70162634</v>
      </c>
      <c r="B1042" t="s">
        <v>10901</v>
      </c>
      <c r="C1042" s="5">
        <v>46058</v>
      </c>
      <c r="D1042" t="s">
        <v>7363</v>
      </c>
      <c r="E1042" t="s">
        <v>9782</v>
      </c>
      <c r="F1042" t="s">
        <v>9791</v>
      </c>
      <c r="G1042" t="s">
        <v>9791</v>
      </c>
      <c r="H1042" t="s">
        <v>7365</v>
      </c>
      <c r="I1042" t="s">
        <v>7365</v>
      </c>
      <c r="J1042" s="5">
        <v>46023</v>
      </c>
      <c r="K1042" s="5">
        <v>46112</v>
      </c>
      <c r="L1042" t="s">
        <v>7364</v>
      </c>
      <c r="M1042" t="s">
        <v>9791</v>
      </c>
    </row>
    <row r="1043" spans="1:13">
      <c r="A1043">
        <v>70162636</v>
      </c>
      <c r="B1043" t="s">
        <v>10902</v>
      </c>
      <c r="C1043" s="5">
        <v>46058</v>
      </c>
      <c r="D1043" t="s">
        <v>7363</v>
      </c>
      <c r="E1043" t="s">
        <v>9782</v>
      </c>
      <c r="F1043" t="s">
        <v>9793</v>
      </c>
      <c r="G1043" t="s">
        <v>9793</v>
      </c>
      <c r="H1043" t="s">
        <v>7365</v>
      </c>
      <c r="I1043" t="s">
        <v>7365</v>
      </c>
      <c r="J1043" s="5">
        <v>46023</v>
      </c>
      <c r="K1043" s="5">
        <v>46112</v>
      </c>
      <c r="L1043" t="s">
        <v>7367</v>
      </c>
      <c r="M1043" t="s">
        <v>9793</v>
      </c>
    </row>
    <row r="1044" spans="1:13">
      <c r="A1044">
        <v>70162638</v>
      </c>
      <c r="B1044" t="s">
        <v>10903</v>
      </c>
      <c r="C1044" s="5">
        <v>46058</v>
      </c>
      <c r="D1044" t="s">
        <v>7548</v>
      </c>
      <c r="E1044" t="s">
        <v>9782</v>
      </c>
      <c r="F1044" t="s">
        <v>9919</v>
      </c>
      <c r="G1044" t="s">
        <v>9919</v>
      </c>
      <c r="H1044" t="s">
        <v>7550</v>
      </c>
      <c r="I1044" t="s">
        <v>7550</v>
      </c>
      <c r="J1044" s="5">
        <v>46023</v>
      </c>
      <c r="K1044" s="5">
        <v>46112</v>
      </c>
      <c r="L1044" t="s">
        <v>7549</v>
      </c>
      <c r="M1044" t="s">
        <v>9919</v>
      </c>
    </row>
    <row r="1045" spans="1:13">
      <c r="A1045">
        <v>70162718</v>
      </c>
      <c r="B1045" t="s">
        <v>10904</v>
      </c>
      <c r="C1045" s="5">
        <v>46058</v>
      </c>
      <c r="D1045" t="s">
        <v>7468</v>
      </c>
      <c r="E1045" t="s">
        <v>9782</v>
      </c>
      <c r="F1045" t="s">
        <v>9860</v>
      </c>
      <c r="G1045" t="s">
        <v>9860</v>
      </c>
      <c r="H1045" t="s">
        <v>7470</v>
      </c>
      <c r="I1045" t="s">
        <v>7470</v>
      </c>
      <c r="J1045" s="5">
        <v>46023</v>
      </c>
      <c r="K1045" s="5">
        <v>46112</v>
      </c>
      <c r="L1045" t="s">
        <v>7469</v>
      </c>
      <c r="M1045" t="s">
        <v>9860</v>
      </c>
    </row>
    <row r="1046" spans="1:13">
      <c r="A1046">
        <v>70162720</v>
      </c>
      <c r="B1046" t="s">
        <v>10905</v>
      </c>
      <c r="C1046" s="5">
        <v>46058</v>
      </c>
      <c r="D1046" t="s">
        <v>7398</v>
      </c>
      <c r="E1046" t="s">
        <v>9782</v>
      </c>
      <c r="F1046" t="s">
        <v>9862</v>
      </c>
      <c r="G1046" t="s">
        <v>9862</v>
      </c>
      <c r="H1046" t="s">
        <v>7400</v>
      </c>
      <c r="I1046" t="s">
        <v>7400</v>
      </c>
      <c r="J1046" s="5">
        <v>46023</v>
      </c>
      <c r="K1046" s="5">
        <v>46112</v>
      </c>
      <c r="L1046" t="s">
        <v>7472</v>
      </c>
      <c r="M1046" t="s">
        <v>9862</v>
      </c>
    </row>
    <row r="1047" spans="1:13">
      <c r="A1047">
        <v>70162722</v>
      </c>
      <c r="B1047" t="s">
        <v>10906</v>
      </c>
      <c r="C1047" s="5">
        <v>46058</v>
      </c>
      <c r="D1047" t="s">
        <v>7416</v>
      </c>
      <c r="E1047" t="s">
        <v>9782</v>
      </c>
      <c r="F1047" t="s">
        <v>9864</v>
      </c>
      <c r="G1047" t="s">
        <v>9864</v>
      </c>
      <c r="H1047" t="s">
        <v>7418</v>
      </c>
      <c r="I1047" t="s">
        <v>7418</v>
      </c>
      <c r="J1047" s="5">
        <v>46023</v>
      </c>
      <c r="K1047" s="5">
        <v>46112</v>
      </c>
      <c r="L1047" t="s">
        <v>7474</v>
      </c>
      <c r="M1047" t="s">
        <v>9864</v>
      </c>
    </row>
    <row r="1048" spans="1:13">
      <c r="A1048">
        <v>70162784</v>
      </c>
      <c r="B1048" t="s">
        <v>10907</v>
      </c>
      <c r="C1048" s="5">
        <v>46058</v>
      </c>
      <c r="D1048" t="s">
        <v>7416</v>
      </c>
      <c r="E1048" t="s">
        <v>9782</v>
      </c>
      <c r="F1048" t="s">
        <v>9906</v>
      </c>
      <c r="G1048" t="s">
        <v>9906</v>
      </c>
      <c r="H1048" t="s">
        <v>7418</v>
      </c>
      <c r="I1048" t="s">
        <v>7418</v>
      </c>
      <c r="J1048" s="5">
        <v>46023</v>
      </c>
      <c r="K1048" s="5">
        <v>46112</v>
      </c>
      <c r="L1048" t="s">
        <v>7531</v>
      </c>
      <c r="M1048" t="s">
        <v>9906</v>
      </c>
    </row>
    <row r="1049" spans="1:13">
      <c r="A1049">
        <v>70162786</v>
      </c>
      <c r="B1049" t="s">
        <v>10908</v>
      </c>
      <c r="C1049" s="5">
        <v>46058</v>
      </c>
      <c r="D1049" t="s">
        <v>7416</v>
      </c>
      <c r="E1049" t="s">
        <v>9782</v>
      </c>
      <c r="F1049" t="s">
        <v>9908</v>
      </c>
      <c r="G1049" t="s">
        <v>9908</v>
      </c>
      <c r="H1049" t="s">
        <v>7418</v>
      </c>
      <c r="I1049" t="s">
        <v>7418</v>
      </c>
      <c r="J1049" s="5">
        <v>46023</v>
      </c>
      <c r="K1049" s="5">
        <v>46112</v>
      </c>
      <c r="L1049" t="s">
        <v>7533</v>
      </c>
      <c r="M1049" t="s">
        <v>9908</v>
      </c>
    </row>
    <row r="1050" spans="1:13">
      <c r="A1050">
        <v>70162788</v>
      </c>
      <c r="B1050" t="s">
        <v>10909</v>
      </c>
      <c r="C1050" s="5">
        <v>46058</v>
      </c>
      <c r="D1050" t="s">
        <v>7348</v>
      </c>
      <c r="E1050" t="s">
        <v>9782</v>
      </c>
      <c r="F1050" t="s">
        <v>9783</v>
      </c>
      <c r="G1050" t="s">
        <v>9783</v>
      </c>
      <c r="H1050" t="s">
        <v>7351</v>
      </c>
      <c r="I1050" t="s">
        <v>7351</v>
      </c>
      <c r="J1050" s="5">
        <v>46023</v>
      </c>
      <c r="K1050" s="5">
        <v>46112</v>
      </c>
      <c r="L1050" t="s">
        <v>7349</v>
      </c>
      <c r="M1050" t="s">
        <v>9783</v>
      </c>
    </row>
    <row r="1051" spans="1:13">
      <c r="A1051">
        <v>70162542</v>
      </c>
      <c r="B1051" t="s">
        <v>10910</v>
      </c>
      <c r="C1051" s="5">
        <v>46058</v>
      </c>
      <c r="D1051" t="s">
        <v>7489</v>
      </c>
      <c r="E1051" t="s">
        <v>9782</v>
      </c>
      <c r="F1051" t="s">
        <v>9945</v>
      </c>
      <c r="G1051" t="s">
        <v>9945</v>
      </c>
      <c r="H1051" t="s">
        <v>7491</v>
      </c>
      <c r="I1051" t="s">
        <v>7491</v>
      </c>
      <c r="J1051" s="5">
        <v>46023</v>
      </c>
      <c r="K1051" s="5">
        <v>46112</v>
      </c>
      <c r="L1051" t="s">
        <v>7580</v>
      </c>
      <c r="M1051" t="s">
        <v>9945</v>
      </c>
    </row>
    <row r="1052" spans="1:13">
      <c r="A1052">
        <v>70162584</v>
      </c>
      <c r="B1052" t="s">
        <v>10911</v>
      </c>
      <c r="C1052" s="5">
        <v>46058</v>
      </c>
      <c r="D1052" t="s">
        <v>7416</v>
      </c>
      <c r="E1052" t="s">
        <v>9782</v>
      </c>
      <c r="F1052" t="s">
        <v>9949</v>
      </c>
      <c r="G1052" t="s">
        <v>9949</v>
      </c>
      <c r="H1052" t="s">
        <v>7418</v>
      </c>
      <c r="I1052" t="s">
        <v>7418</v>
      </c>
      <c r="J1052" s="5">
        <v>46023</v>
      </c>
      <c r="K1052" s="5">
        <v>46112</v>
      </c>
      <c r="L1052" t="s">
        <v>7586</v>
      </c>
      <c r="M1052" t="s">
        <v>9949</v>
      </c>
    </row>
    <row r="1053" spans="1:13">
      <c r="A1053">
        <v>70162640</v>
      </c>
      <c r="B1053" t="s">
        <v>10912</v>
      </c>
      <c r="C1053" s="5">
        <v>46058</v>
      </c>
      <c r="D1053" t="s">
        <v>7389</v>
      </c>
      <c r="E1053" t="s">
        <v>9782</v>
      </c>
      <c r="F1053" t="s">
        <v>9805</v>
      </c>
      <c r="G1053" t="s">
        <v>9805</v>
      </c>
      <c r="H1053" t="s">
        <v>7391</v>
      </c>
      <c r="I1053" t="s">
        <v>7391</v>
      </c>
      <c r="J1053" s="5">
        <v>46023</v>
      </c>
      <c r="K1053" s="5">
        <v>46112</v>
      </c>
      <c r="L1053" t="s">
        <v>7390</v>
      </c>
      <c r="M1053" t="s">
        <v>9805</v>
      </c>
    </row>
    <row r="1054" spans="1:13">
      <c r="A1054">
        <v>70162642</v>
      </c>
      <c r="B1054" t="s">
        <v>10913</v>
      </c>
      <c r="C1054" s="5">
        <v>46058</v>
      </c>
      <c r="D1054" t="s">
        <v>7394</v>
      </c>
      <c r="E1054" t="s">
        <v>9782</v>
      </c>
      <c r="F1054" t="s">
        <v>9808</v>
      </c>
      <c r="G1054" t="s">
        <v>9808</v>
      </c>
      <c r="H1054" t="s">
        <v>7396</v>
      </c>
      <c r="I1054" t="s">
        <v>7396</v>
      </c>
      <c r="J1054" s="5">
        <v>46023</v>
      </c>
      <c r="K1054" s="5">
        <v>46112</v>
      </c>
      <c r="L1054" t="s">
        <v>7395</v>
      </c>
      <c r="M1054" t="s">
        <v>9808</v>
      </c>
    </row>
    <row r="1055" spans="1:13">
      <c r="A1055">
        <v>70162724</v>
      </c>
      <c r="B1055" t="s">
        <v>10914</v>
      </c>
      <c r="C1055" s="5">
        <v>46058</v>
      </c>
      <c r="D1055" t="s">
        <v>7363</v>
      </c>
      <c r="E1055" t="s">
        <v>9782</v>
      </c>
      <c r="F1055" t="s">
        <v>9874</v>
      </c>
      <c r="G1055" t="s">
        <v>9874</v>
      </c>
      <c r="H1055" t="s">
        <v>7365</v>
      </c>
      <c r="I1055" t="s">
        <v>7365</v>
      </c>
      <c r="J1055" s="5">
        <v>46023</v>
      </c>
      <c r="K1055" s="5">
        <v>46112</v>
      </c>
      <c r="L1055" t="s">
        <v>7487</v>
      </c>
      <c r="M1055" t="s">
        <v>9874</v>
      </c>
    </row>
    <row r="1056" spans="1:13">
      <c r="A1056">
        <v>70162726</v>
      </c>
      <c r="B1056" t="s">
        <v>10915</v>
      </c>
      <c r="C1056" s="5">
        <v>46058</v>
      </c>
      <c r="D1056" t="s">
        <v>7489</v>
      </c>
      <c r="E1056" t="s">
        <v>9782</v>
      </c>
      <c r="F1056" t="s">
        <v>9876</v>
      </c>
      <c r="G1056" t="s">
        <v>9876</v>
      </c>
      <c r="H1056" t="s">
        <v>7491</v>
      </c>
      <c r="I1056" t="s">
        <v>7491</v>
      </c>
      <c r="J1056" s="5">
        <v>46023</v>
      </c>
      <c r="K1056" s="5">
        <v>46112</v>
      </c>
      <c r="L1056" t="s">
        <v>7490</v>
      </c>
      <c r="M1056" t="s">
        <v>9876</v>
      </c>
    </row>
    <row r="1057" spans="1:13">
      <c r="A1057">
        <v>70162728</v>
      </c>
      <c r="B1057" t="s">
        <v>10916</v>
      </c>
      <c r="C1057" s="5">
        <v>46058</v>
      </c>
      <c r="D1057" t="s">
        <v>7493</v>
      </c>
      <c r="E1057" t="s">
        <v>9782</v>
      </c>
      <c r="F1057" t="s">
        <v>9878</v>
      </c>
      <c r="G1057" t="s">
        <v>9878</v>
      </c>
      <c r="H1057" t="s">
        <v>7495</v>
      </c>
      <c r="I1057" t="s">
        <v>7495</v>
      </c>
      <c r="J1057" s="5">
        <v>46023</v>
      </c>
      <c r="K1057" s="5">
        <v>46112</v>
      </c>
      <c r="L1057" t="s">
        <v>7494</v>
      </c>
      <c r="M1057" t="s">
        <v>9878</v>
      </c>
    </row>
    <row r="1058" spans="1:13">
      <c r="A1058">
        <v>70162752</v>
      </c>
      <c r="B1058" t="s">
        <v>10917</v>
      </c>
      <c r="C1058" s="5">
        <v>46058</v>
      </c>
      <c r="D1058" t="s">
        <v>7385</v>
      </c>
      <c r="E1058" t="s">
        <v>9782</v>
      </c>
      <c r="F1058" t="s">
        <v>9803</v>
      </c>
      <c r="G1058" t="s">
        <v>9803</v>
      </c>
      <c r="H1058" t="s">
        <v>7387</v>
      </c>
      <c r="I1058" t="s">
        <v>7387</v>
      </c>
      <c r="J1058" s="5">
        <v>46023</v>
      </c>
      <c r="K1058" s="5">
        <v>46112</v>
      </c>
      <c r="L1058" t="s">
        <v>7386</v>
      </c>
      <c r="M1058" t="s">
        <v>9803</v>
      </c>
    </row>
    <row r="1059" spans="1:13">
      <c r="A1059">
        <v>70162754</v>
      </c>
      <c r="B1059" t="s">
        <v>10918</v>
      </c>
      <c r="C1059" s="5">
        <v>46058</v>
      </c>
      <c r="D1059" t="s">
        <v>7377</v>
      </c>
      <c r="E1059" t="s">
        <v>9782</v>
      </c>
      <c r="F1059" t="s">
        <v>9799</v>
      </c>
      <c r="G1059" t="s">
        <v>9799</v>
      </c>
      <c r="H1059" t="s">
        <v>7379</v>
      </c>
      <c r="I1059" t="s">
        <v>7379</v>
      </c>
      <c r="J1059" s="5">
        <v>46023</v>
      </c>
      <c r="K1059" s="5">
        <v>46112</v>
      </c>
      <c r="L1059" t="s">
        <v>7378</v>
      </c>
      <c r="M1059" t="s">
        <v>9799</v>
      </c>
    </row>
    <row r="1060" spans="1:13">
      <c r="A1060">
        <v>70162756</v>
      </c>
      <c r="B1060" t="s">
        <v>10919</v>
      </c>
      <c r="C1060" s="5">
        <v>46058</v>
      </c>
      <c r="D1060" t="s">
        <v>7381</v>
      </c>
      <c r="E1060" t="s">
        <v>9782</v>
      </c>
      <c r="F1060" t="s">
        <v>9801</v>
      </c>
      <c r="G1060" t="s">
        <v>9801</v>
      </c>
      <c r="H1060" t="s">
        <v>7383</v>
      </c>
      <c r="I1060" t="s">
        <v>7383</v>
      </c>
      <c r="J1060" s="5">
        <v>46023</v>
      </c>
      <c r="K1060" s="5">
        <v>46112</v>
      </c>
      <c r="L1060" t="s">
        <v>7382</v>
      </c>
      <c r="M1060" t="s">
        <v>9801</v>
      </c>
    </row>
    <row r="1061" spans="1:13">
      <c r="A1061">
        <v>70162544</v>
      </c>
      <c r="B1061" t="s">
        <v>10920</v>
      </c>
      <c r="C1061" s="5">
        <v>46058</v>
      </c>
      <c r="D1061" t="s">
        <v>7582</v>
      </c>
      <c r="E1061" t="s">
        <v>9782</v>
      </c>
      <c r="F1061" t="s">
        <v>9947</v>
      </c>
      <c r="G1061" t="s">
        <v>9947</v>
      </c>
      <c r="H1061" t="s">
        <v>7584</v>
      </c>
      <c r="I1061" t="s">
        <v>7584</v>
      </c>
      <c r="J1061" s="5">
        <v>46023</v>
      </c>
      <c r="K1061" s="5">
        <v>46112</v>
      </c>
      <c r="L1061" t="s">
        <v>7583</v>
      </c>
      <c r="M1061" t="s">
        <v>9947</v>
      </c>
    </row>
    <row r="1062" spans="1:13">
      <c r="A1062">
        <v>70162546</v>
      </c>
      <c r="B1062" t="s">
        <v>10921</v>
      </c>
      <c r="C1062" s="5">
        <v>46058</v>
      </c>
      <c r="D1062" t="s">
        <v>7369</v>
      </c>
      <c r="E1062" t="s">
        <v>9782</v>
      </c>
      <c r="F1062" t="s">
        <v>9795</v>
      </c>
      <c r="G1062" t="s">
        <v>9795</v>
      </c>
      <c r="H1062" t="s">
        <v>7371</v>
      </c>
      <c r="I1062" t="s">
        <v>7371</v>
      </c>
      <c r="J1062" s="5">
        <v>46023</v>
      </c>
      <c r="K1062" s="5">
        <v>46112</v>
      </c>
      <c r="L1062" t="s">
        <v>7370</v>
      </c>
      <c r="M1062" t="s">
        <v>9795</v>
      </c>
    </row>
    <row r="1063" spans="1:13">
      <c r="A1063">
        <v>70162586</v>
      </c>
      <c r="B1063" t="s">
        <v>10922</v>
      </c>
      <c r="C1063" s="5">
        <v>46058</v>
      </c>
      <c r="D1063" t="s">
        <v>7588</v>
      </c>
      <c r="E1063" t="s">
        <v>9782</v>
      </c>
      <c r="F1063" t="s">
        <v>9951</v>
      </c>
      <c r="G1063" t="s">
        <v>9951</v>
      </c>
      <c r="H1063" t="s">
        <v>7590</v>
      </c>
      <c r="I1063" t="s">
        <v>7590</v>
      </c>
      <c r="J1063" s="5">
        <v>46023</v>
      </c>
      <c r="K1063" s="5">
        <v>46112</v>
      </c>
      <c r="L1063" t="s">
        <v>7589</v>
      </c>
      <c r="M1063" t="s">
        <v>9951</v>
      </c>
    </row>
    <row r="1064" spans="1:13">
      <c r="A1064">
        <v>70162644</v>
      </c>
      <c r="B1064" t="s">
        <v>10923</v>
      </c>
      <c r="C1064" s="5">
        <v>46058</v>
      </c>
      <c r="D1064" t="s">
        <v>7398</v>
      </c>
      <c r="E1064" t="s">
        <v>9782</v>
      </c>
      <c r="F1064" t="s">
        <v>9810</v>
      </c>
      <c r="G1064" t="s">
        <v>9810</v>
      </c>
      <c r="H1064" t="s">
        <v>7400</v>
      </c>
      <c r="I1064" t="s">
        <v>7400</v>
      </c>
      <c r="J1064" s="5">
        <v>46023</v>
      </c>
      <c r="K1064" s="5">
        <v>46112</v>
      </c>
      <c r="L1064" t="s">
        <v>7399</v>
      </c>
      <c r="M1064" t="s">
        <v>9810</v>
      </c>
    </row>
    <row r="1065" spans="1:13">
      <c r="A1065">
        <v>70162646</v>
      </c>
      <c r="B1065" t="s">
        <v>10924</v>
      </c>
      <c r="C1065" s="5">
        <v>46058</v>
      </c>
      <c r="D1065" t="s">
        <v>7446</v>
      </c>
      <c r="E1065" t="s">
        <v>9782</v>
      </c>
      <c r="F1065" t="s">
        <v>9844</v>
      </c>
      <c r="G1065" t="s">
        <v>9844</v>
      </c>
      <c r="H1065" t="s">
        <v>7448</v>
      </c>
      <c r="I1065" t="s">
        <v>7448</v>
      </c>
      <c r="J1065" s="5">
        <v>46023</v>
      </c>
      <c r="K1065" s="5">
        <v>46112</v>
      </c>
      <c r="L1065" t="s">
        <v>7447</v>
      </c>
      <c r="M1065" t="s">
        <v>9844</v>
      </c>
    </row>
    <row r="1066" spans="1:13">
      <c r="A1066">
        <v>70162730</v>
      </c>
      <c r="B1066" t="s">
        <v>10925</v>
      </c>
      <c r="C1066" s="5">
        <v>46058</v>
      </c>
      <c r="D1066" t="s">
        <v>7515</v>
      </c>
      <c r="E1066" t="s">
        <v>9782</v>
      </c>
      <c r="F1066" t="s">
        <v>9894</v>
      </c>
      <c r="G1066" t="s">
        <v>9894</v>
      </c>
      <c r="H1066" t="s">
        <v>7517</v>
      </c>
      <c r="I1066" t="s">
        <v>7517</v>
      </c>
      <c r="J1066" s="5">
        <v>46023</v>
      </c>
      <c r="K1066" s="5">
        <v>46112</v>
      </c>
      <c r="L1066" t="s">
        <v>7516</v>
      </c>
      <c r="M1066" t="s">
        <v>9894</v>
      </c>
    </row>
    <row r="1067" spans="1:13">
      <c r="A1067">
        <v>70162732</v>
      </c>
      <c r="B1067" t="s">
        <v>10926</v>
      </c>
      <c r="C1067" s="5">
        <v>46058</v>
      </c>
      <c r="D1067" t="s">
        <v>7519</v>
      </c>
      <c r="E1067" t="s">
        <v>9782</v>
      </c>
      <c r="F1067" t="s">
        <v>9896</v>
      </c>
      <c r="G1067" t="s">
        <v>9896</v>
      </c>
      <c r="H1067" t="s">
        <v>7521</v>
      </c>
      <c r="I1067" t="s">
        <v>7521</v>
      </c>
      <c r="J1067" s="5">
        <v>46023</v>
      </c>
      <c r="K1067" s="5">
        <v>46112</v>
      </c>
      <c r="L1067" t="s">
        <v>7520</v>
      </c>
      <c r="M1067" t="s">
        <v>9896</v>
      </c>
    </row>
    <row r="1068" spans="1:13">
      <c r="A1068">
        <v>70162734</v>
      </c>
      <c r="B1068" t="s">
        <v>10927</v>
      </c>
      <c r="C1068" s="5">
        <v>46058</v>
      </c>
      <c r="D1068" t="s">
        <v>7536</v>
      </c>
      <c r="E1068" t="s">
        <v>9782</v>
      </c>
      <c r="F1068" t="s">
        <v>9911</v>
      </c>
      <c r="G1068" t="s">
        <v>9911</v>
      </c>
      <c r="H1068" t="s">
        <v>7538</v>
      </c>
      <c r="I1068" t="s">
        <v>7538</v>
      </c>
      <c r="J1068" s="5">
        <v>46023</v>
      </c>
      <c r="K1068" s="5">
        <v>46112</v>
      </c>
      <c r="L1068" t="s">
        <v>7537</v>
      </c>
      <c r="M1068" t="s">
        <v>9911</v>
      </c>
    </row>
    <row r="1069" spans="1:13">
      <c r="A1069">
        <v>70162458</v>
      </c>
      <c r="B1069" t="s">
        <v>10928</v>
      </c>
      <c r="C1069" s="5">
        <v>46058</v>
      </c>
      <c r="D1069" t="s">
        <v>7348</v>
      </c>
      <c r="E1069" t="s">
        <v>9782</v>
      </c>
      <c r="F1069" t="s">
        <v>9902</v>
      </c>
      <c r="G1069" t="s">
        <v>9902</v>
      </c>
      <c r="H1069" t="s">
        <v>7351</v>
      </c>
      <c r="I1069" t="s">
        <v>7351</v>
      </c>
      <c r="J1069" s="5">
        <v>46023</v>
      </c>
      <c r="K1069" s="5">
        <v>46112</v>
      </c>
      <c r="L1069" t="s">
        <v>7527</v>
      </c>
      <c r="M1069" t="s">
        <v>9902</v>
      </c>
    </row>
    <row r="1070" spans="1:13">
      <c r="A1070">
        <v>70162460</v>
      </c>
      <c r="B1070" t="s">
        <v>10929</v>
      </c>
      <c r="C1070" s="5">
        <v>46058</v>
      </c>
      <c r="D1070" t="s">
        <v>7416</v>
      </c>
      <c r="E1070" t="s">
        <v>9782</v>
      </c>
      <c r="F1070" t="s">
        <v>9906</v>
      </c>
      <c r="G1070" t="s">
        <v>9906</v>
      </c>
      <c r="H1070" t="s">
        <v>7418</v>
      </c>
      <c r="I1070" t="s">
        <v>7418</v>
      </c>
      <c r="J1070" s="5">
        <v>46023</v>
      </c>
      <c r="K1070" s="5">
        <v>46112</v>
      </c>
      <c r="L1070" t="s">
        <v>7531</v>
      </c>
      <c r="M1070" t="s">
        <v>9906</v>
      </c>
    </row>
    <row r="1071" spans="1:13">
      <c r="A1071">
        <v>70162758</v>
      </c>
      <c r="B1071" t="s">
        <v>10930</v>
      </c>
      <c r="C1071" s="5">
        <v>46058</v>
      </c>
      <c r="D1071" t="s">
        <v>7394</v>
      </c>
      <c r="E1071" t="s">
        <v>9782</v>
      </c>
      <c r="F1071" t="s">
        <v>9819</v>
      </c>
      <c r="G1071" t="s">
        <v>9819</v>
      </c>
      <c r="H1071" t="s">
        <v>7396</v>
      </c>
      <c r="I1071" t="s">
        <v>7396</v>
      </c>
      <c r="J1071" s="5">
        <v>46023</v>
      </c>
      <c r="K1071" s="5">
        <v>46112</v>
      </c>
      <c r="L1071" t="s">
        <v>7411</v>
      </c>
      <c r="M1071" t="s">
        <v>9819</v>
      </c>
    </row>
    <row r="1072" spans="1:13">
      <c r="A1072">
        <v>70162760</v>
      </c>
      <c r="B1072" t="s">
        <v>10931</v>
      </c>
      <c r="C1072" s="5">
        <v>46058</v>
      </c>
      <c r="D1072" t="s">
        <v>7363</v>
      </c>
      <c r="E1072" t="s">
        <v>9782</v>
      </c>
      <c r="F1072" t="s">
        <v>9821</v>
      </c>
      <c r="G1072" t="s">
        <v>9821</v>
      </c>
      <c r="H1072" t="s">
        <v>7365</v>
      </c>
      <c r="I1072" t="s">
        <v>7365</v>
      </c>
      <c r="J1072" s="5">
        <v>46023</v>
      </c>
      <c r="K1072" s="5">
        <v>46112</v>
      </c>
      <c r="L1072" t="s">
        <v>7413</v>
      </c>
      <c r="M1072" t="s">
        <v>9821</v>
      </c>
    </row>
    <row r="1073" spans="1:13">
      <c r="A1073">
        <v>70162762</v>
      </c>
      <c r="B1073" t="s">
        <v>10932</v>
      </c>
      <c r="C1073" s="5">
        <v>46058</v>
      </c>
      <c r="D1073" t="s">
        <v>7438</v>
      </c>
      <c r="E1073" t="s">
        <v>9782</v>
      </c>
      <c r="F1073" t="s">
        <v>9840</v>
      </c>
      <c r="G1073" t="s">
        <v>9840</v>
      </c>
      <c r="H1073" t="s">
        <v>7440</v>
      </c>
      <c r="I1073" t="s">
        <v>7440</v>
      </c>
      <c r="J1073" s="5">
        <v>46023</v>
      </c>
      <c r="K1073" s="5">
        <v>46112</v>
      </c>
      <c r="L1073" t="s">
        <v>7439</v>
      </c>
      <c r="M1073" t="s">
        <v>9840</v>
      </c>
    </row>
    <row r="1074" spans="1:13">
      <c r="A1074">
        <v>70162508</v>
      </c>
      <c r="B1074" t="s">
        <v>10933</v>
      </c>
      <c r="C1074" s="5">
        <v>46058</v>
      </c>
      <c r="D1074" t="s">
        <v>7348</v>
      </c>
      <c r="E1074" t="s">
        <v>9782</v>
      </c>
      <c r="F1074" t="s">
        <v>9892</v>
      </c>
      <c r="G1074" t="s">
        <v>9892</v>
      </c>
      <c r="H1074" t="s">
        <v>7351</v>
      </c>
      <c r="I1074" t="s">
        <v>7351</v>
      </c>
      <c r="J1074" s="5">
        <v>46023</v>
      </c>
      <c r="K1074" s="5">
        <v>46112</v>
      </c>
      <c r="L1074" t="s">
        <v>7513</v>
      </c>
      <c r="M1074" t="s">
        <v>9892</v>
      </c>
    </row>
    <row r="1075" spans="1:13">
      <c r="A1075">
        <v>70162548</v>
      </c>
      <c r="B1075" t="s">
        <v>10934</v>
      </c>
      <c r="C1075" s="5">
        <v>46058</v>
      </c>
      <c r="D1075" t="s">
        <v>7373</v>
      </c>
      <c r="E1075" t="s">
        <v>9782</v>
      </c>
      <c r="F1075" t="s">
        <v>9797</v>
      </c>
      <c r="G1075" t="s">
        <v>9797</v>
      </c>
      <c r="H1075" t="s">
        <v>7375</v>
      </c>
      <c r="I1075" t="s">
        <v>7375</v>
      </c>
      <c r="J1075" s="5">
        <v>46023</v>
      </c>
      <c r="K1075" s="5">
        <v>46112</v>
      </c>
      <c r="L1075" t="s">
        <v>7374</v>
      </c>
      <c r="M1075" t="s">
        <v>9797</v>
      </c>
    </row>
    <row r="1076" spans="1:13">
      <c r="A1076">
        <v>70162588</v>
      </c>
      <c r="B1076" t="s">
        <v>10935</v>
      </c>
      <c r="C1076" s="5">
        <v>46058</v>
      </c>
      <c r="D1076" t="s">
        <v>7460</v>
      </c>
      <c r="E1076" t="s">
        <v>9782</v>
      </c>
      <c r="F1076" t="s">
        <v>9953</v>
      </c>
      <c r="G1076" t="s">
        <v>9953</v>
      </c>
      <c r="H1076" t="s">
        <v>7462</v>
      </c>
      <c r="I1076" t="s">
        <v>7462</v>
      </c>
      <c r="J1076" s="5">
        <v>46023</v>
      </c>
      <c r="K1076" s="5">
        <v>46112</v>
      </c>
      <c r="L1076" t="s">
        <v>7592</v>
      </c>
      <c r="M1076" t="s">
        <v>9953</v>
      </c>
    </row>
    <row r="1077" spans="1:13">
      <c r="A1077">
        <v>70162590</v>
      </c>
      <c r="B1077" t="s">
        <v>10936</v>
      </c>
      <c r="C1077" s="5">
        <v>46058</v>
      </c>
      <c r="D1077" t="s">
        <v>7385</v>
      </c>
      <c r="E1077" t="s">
        <v>9782</v>
      </c>
      <c r="F1077" t="s">
        <v>9803</v>
      </c>
      <c r="G1077" t="s">
        <v>9803</v>
      </c>
      <c r="H1077" t="s">
        <v>7387</v>
      </c>
      <c r="I1077" t="s">
        <v>7387</v>
      </c>
      <c r="J1077" s="5">
        <v>46023</v>
      </c>
      <c r="K1077" s="5">
        <v>46112</v>
      </c>
      <c r="L1077" t="s">
        <v>7386</v>
      </c>
      <c r="M1077" t="s">
        <v>9803</v>
      </c>
    </row>
    <row r="1078" spans="1:13">
      <c r="A1078">
        <v>70162648</v>
      </c>
      <c r="B1078" t="s">
        <v>10937</v>
      </c>
      <c r="C1078" s="5">
        <v>46058</v>
      </c>
      <c r="D1078" t="s">
        <v>7460</v>
      </c>
      <c r="E1078" t="s">
        <v>9782</v>
      </c>
      <c r="F1078" t="s">
        <v>9854</v>
      </c>
      <c r="G1078" t="s">
        <v>9854</v>
      </c>
      <c r="H1078" t="s">
        <v>7462</v>
      </c>
      <c r="I1078" t="s">
        <v>7462</v>
      </c>
      <c r="J1078" s="5">
        <v>46023</v>
      </c>
      <c r="K1078" s="5">
        <v>46112</v>
      </c>
      <c r="L1078" t="s">
        <v>7461</v>
      </c>
      <c r="M1078" t="s">
        <v>9854</v>
      </c>
    </row>
    <row r="1079" spans="1:13">
      <c r="A1079">
        <v>70162650</v>
      </c>
      <c r="B1079" t="s">
        <v>10938</v>
      </c>
      <c r="C1079" s="5">
        <v>46058</v>
      </c>
      <c r="D1079" t="s">
        <v>7438</v>
      </c>
      <c r="E1079" t="s">
        <v>9782</v>
      </c>
      <c r="F1079" t="s">
        <v>9886</v>
      </c>
      <c r="G1079" t="s">
        <v>9886</v>
      </c>
      <c r="H1079" t="s">
        <v>7440</v>
      </c>
      <c r="I1079" t="s">
        <v>7440</v>
      </c>
      <c r="J1079" s="5">
        <v>46023</v>
      </c>
      <c r="K1079" s="5">
        <v>46112</v>
      </c>
      <c r="L1079" t="s">
        <v>7507</v>
      </c>
      <c r="M1079" t="s">
        <v>9886</v>
      </c>
    </row>
    <row r="1080" spans="1:13">
      <c r="A1080">
        <v>70162652</v>
      </c>
      <c r="B1080" t="s">
        <v>10939</v>
      </c>
      <c r="C1080" s="5">
        <v>46058</v>
      </c>
      <c r="D1080" t="s">
        <v>7460</v>
      </c>
      <c r="E1080" t="s">
        <v>9782</v>
      </c>
      <c r="F1080" t="s">
        <v>9888</v>
      </c>
      <c r="G1080" t="s">
        <v>9888</v>
      </c>
      <c r="H1080" t="s">
        <v>7462</v>
      </c>
      <c r="I1080" t="s">
        <v>7462</v>
      </c>
      <c r="J1080" s="5">
        <v>46023</v>
      </c>
      <c r="K1080" s="5">
        <v>46112</v>
      </c>
      <c r="L1080" t="s">
        <v>7509</v>
      </c>
      <c r="M1080" t="s">
        <v>9888</v>
      </c>
    </row>
    <row r="1081" spans="1:13">
      <c r="A1081">
        <v>70162736</v>
      </c>
      <c r="B1081" t="s">
        <v>10940</v>
      </c>
      <c r="C1081" s="5">
        <v>46058</v>
      </c>
      <c r="D1081" t="s">
        <v>7542</v>
      </c>
      <c r="E1081" t="s">
        <v>9782</v>
      </c>
      <c r="F1081" t="s">
        <v>9915</v>
      </c>
      <c r="G1081" t="s">
        <v>9915</v>
      </c>
      <c r="H1081" t="s">
        <v>7544</v>
      </c>
      <c r="I1081" t="s">
        <v>7544</v>
      </c>
      <c r="J1081" s="5">
        <v>46023</v>
      </c>
      <c r="K1081" s="5">
        <v>46112</v>
      </c>
      <c r="L1081" t="s">
        <v>7543</v>
      </c>
      <c r="M1081" t="s">
        <v>9915</v>
      </c>
    </row>
    <row r="1082" spans="1:13">
      <c r="A1082">
        <v>70162738</v>
      </c>
      <c r="B1082" t="s">
        <v>10941</v>
      </c>
      <c r="C1082" s="5">
        <v>46058</v>
      </c>
      <c r="D1082" t="s">
        <v>7489</v>
      </c>
      <c r="E1082" t="s">
        <v>9782</v>
      </c>
      <c r="F1082" t="s">
        <v>9927</v>
      </c>
      <c r="G1082" t="s">
        <v>9927</v>
      </c>
      <c r="H1082" t="s">
        <v>7491</v>
      </c>
      <c r="I1082" t="s">
        <v>7491</v>
      </c>
      <c r="J1082" s="5">
        <v>46023</v>
      </c>
      <c r="K1082" s="5">
        <v>46112</v>
      </c>
      <c r="L1082" t="s">
        <v>7562</v>
      </c>
      <c r="M1082" t="s">
        <v>9927</v>
      </c>
    </row>
    <row r="1083" spans="1:13">
      <c r="A1083">
        <v>70162510</v>
      </c>
      <c r="B1083" t="s">
        <v>10942</v>
      </c>
      <c r="C1083" s="5">
        <v>46058</v>
      </c>
      <c r="D1083" t="s">
        <v>7430</v>
      </c>
      <c r="E1083" t="s">
        <v>9782</v>
      </c>
      <c r="F1083" t="s">
        <v>9834</v>
      </c>
      <c r="G1083" t="s">
        <v>9834</v>
      </c>
      <c r="H1083" t="s">
        <v>7432</v>
      </c>
      <c r="I1083" t="s">
        <v>7432</v>
      </c>
      <c r="J1083" s="5">
        <v>46023</v>
      </c>
      <c r="K1083" s="5">
        <v>46112</v>
      </c>
      <c r="L1083" t="s">
        <v>7431</v>
      </c>
      <c r="M1083" t="s">
        <v>9834</v>
      </c>
    </row>
    <row r="1084" spans="1:13">
      <c r="A1084">
        <v>70162550</v>
      </c>
      <c r="B1084" t="s">
        <v>10943</v>
      </c>
      <c r="C1084" s="5">
        <v>46058</v>
      </c>
      <c r="D1084" t="s">
        <v>7398</v>
      </c>
      <c r="E1084" t="s">
        <v>9782</v>
      </c>
      <c r="F1084" t="s">
        <v>9815</v>
      </c>
      <c r="G1084" t="s">
        <v>9815</v>
      </c>
      <c r="H1084" t="s">
        <v>7400</v>
      </c>
      <c r="I1084" t="s">
        <v>7400</v>
      </c>
      <c r="J1084" s="5">
        <v>46023</v>
      </c>
      <c r="K1084" s="5">
        <v>46112</v>
      </c>
      <c r="L1084" t="s">
        <v>7405</v>
      </c>
      <c r="M1084" t="s">
        <v>9815</v>
      </c>
    </row>
    <row r="1085" spans="1:13">
      <c r="A1085">
        <v>70162592</v>
      </c>
      <c r="B1085" t="s">
        <v>10944</v>
      </c>
      <c r="C1085" s="5">
        <v>46058</v>
      </c>
      <c r="D1085" t="s">
        <v>7377</v>
      </c>
      <c r="E1085" t="s">
        <v>9782</v>
      </c>
      <c r="F1085" t="s">
        <v>9799</v>
      </c>
      <c r="G1085" t="s">
        <v>9799</v>
      </c>
      <c r="H1085" t="s">
        <v>7379</v>
      </c>
      <c r="I1085" t="s">
        <v>7379</v>
      </c>
      <c r="J1085" s="5">
        <v>46023</v>
      </c>
      <c r="K1085" s="5">
        <v>46112</v>
      </c>
      <c r="L1085" t="s">
        <v>7378</v>
      </c>
      <c r="M1085" t="s">
        <v>9799</v>
      </c>
    </row>
    <row r="1086" spans="1:13">
      <c r="A1086">
        <v>70162654</v>
      </c>
      <c r="B1086" t="s">
        <v>10945</v>
      </c>
      <c r="C1086" s="5">
        <v>46058</v>
      </c>
      <c r="D1086" t="s">
        <v>7373</v>
      </c>
      <c r="E1086" t="s">
        <v>9782</v>
      </c>
      <c r="F1086" t="s">
        <v>9832</v>
      </c>
      <c r="G1086" t="s">
        <v>9832</v>
      </c>
      <c r="H1086" t="s">
        <v>7375</v>
      </c>
      <c r="I1086" t="s">
        <v>7375</v>
      </c>
      <c r="J1086" s="5">
        <v>46023</v>
      </c>
      <c r="K1086" s="5">
        <v>46112</v>
      </c>
      <c r="L1086" t="s">
        <v>7428</v>
      </c>
      <c r="M1086" t="s">
        <v>9832</v>
      </c>
    </row>
    <row r="1087" spans="1:13">
      <c r="A1087">
        <v>70162656</v>
      </c>
      <c r="B1087" t="s">
        <v>10946</v>
      </c>
      <c r="C1087" s="5">
        <v>46058</v>
      </c>
      <c r="D1087" t="s">
        <v>7450</v>
      </c>
      <c r="E1087" t="s">
        <v>9782</v>
      </c>
      <c r="F1087" t="s">
        <v>9846</v>
      </c>
      <c r="G1087" t="s">
        <v>9846</v>
      </c>
      <c r="H1087" t="s">
        <v>7452</v>
      </c>
      <c r="I1087" t="s">
        <v>7452</v>
      </c>
      <c r="J1087" s="5">
        <v>46023</v>
      </c>
      <c r="K1087" s="5">
        <v>46112</v>
      </c>
      <c r="L1087" t="s">
        <v>7451</v>
      </c>
      <c r="M1087" t="s">
        <v>9846</v>
      </c>
    </row>
    <row r="1088" spans="1:13">
      <c r="A1088">
        <v>70162740</v>
      </c>
      <c r="B1088" t="s">
        <v>10947</v>
      </c>
      <c r="C1088" s="5">
        <v>46058</v>
      </c>
      <c r="D1088" t="s">
        <v>7398</v>
      </c>
      <c r="E1088" t="s">
        <v>9782</v>
      </c>
      <c r="F1088" t="s">
        <v>9937</v>
      </c>
      <c r="G1088" t="s">
        <v>9937</v>
      </c>
      <c r="H1088" t="s">
        <v>7400</v>
      </c>
      <c r="I1088" t="s">
        <v>7400</v>
      </c>
      <c r="J1088" s="5">
        <v>46023</v>
      </c>
      <c r="K1088" s="5">
        <v>46112</v>
      </c>
      <c r="L1088" t="s">
        <v>7572</v>
      </c>
      <c r="M1088" t="s">
        <v>9937</v>
      </c>
    </row>
    <row r="1089" spans="1:13">
      <c r="A1089">
        <v>70162512</v>
      </c>
      <c r="B1089" t="s">
        <v>10948</v>
      </c>
      <c r="C1089" s="5">
        <v>46058</v>
      </c>
      <c r="D1089" t="s">
        <v>7430</v>
      </c>
      <c r="E1089" t="s">
        <v>9782</v>
      </c>
      <c r="F1089" t="s">
        <v>9836</v>
      </c>
      <c r="G1089" t="s">
        <v>9836</v>
      </c>
      <c r="H1089" t="s">
        <v>7432</v>
      </c>
      <c r="I1089" t="s">
        <v>7432</v>
      </c>
      <c r="J1089" s="5">
        <v>46023</v>
      </c>
      <c r="K1089" s="5">
        <v>46112</v>
      </c>
      <c r="L1089" t="s">
        <v>7434</v>
      </c>
      <c r="M1089" t="s">
        <v>9836</v>
      </c>
    </row>
    <row r="1090" spans="1:13">
      <c r="A1090">
        <v>70162552</v>
      </c>
      <c r="B1090" t="s">
        <v>10949</v>
      </c>
      <c r="C1090" s="5">
        <v>46058</v>
      </c>
      <c r="D1090" t="s">
        <v>7407</v>
      </c>
      <c r="E1090" t="s">
        <v>9782</v>
      </c>
      <c r="F1090" t="s">
        <v>9817</v>
      </c>
      <c r="G1090" t="s">
        <v>9817</v>
      </c>
      <c r="H1090" t="s">
        <v>7409</v>
      </c>
      <c r="I1090" t="s">
        <v>7409</v>
      </c>
      <c r="J1090" s="5">
        <v>46023</v>
      </c>
      <c r="K1090" s="5">
        <v>46112</v>
      </c>
      <c r="L1090" t="s">
        <v>7408</v>
      </c>
      <c r="M1090" t="s">
        <v>9817</v>
      </c>
    </row>
    <row r="1091" spans="1:13">
      <c r="A1091">
        <v>70162594</v>
      </c>
      <c r="B1091" t="s">
        <v>10950</v>
      </c>
      <c r="C1091" s="5">
        <v>46058</v>
      </c>
      <c r="D1091" t="s">
        <v>7381</v>
      </c>
      <c r="E1091" t="s">
        <v>9782</v>
      </c>
      <c r="F1091" t="s">
        <v>9801</v>
      </c>
      <c r="G1091" t="s">
        <v>9801</v>
      </c>
      <c r="H1091" t="s">
        <v>7383</v>
      </c>
      <c r="I1091" t="s">
        <v>7383</v>
      </c>
      <c r="J1091" s="5">
        <v>46023</v>
      </c>
      <c r="K1091" s="5">
        <v>46112</v>
      </c>
      <c r="L1091" t="s">
        <v>7382</v>
      </c>
      <c r="M1091" t="s">
        <v>9801</v>
      </c>
    </row>
    <row r="1092" spans="1:13">
      <c r="A1092">
        <v>70162658</v>
      </c>
      <c r="B1092" t="s">
        <v>10951</v>
      </c>
      <c r="C1092" s="5">
        <v>46058</v>
      </c>
      <c r="D1092" t="s">
        <v>7353</v>
      </c>
      <c r="E1092" t="s">
        <v>9782</v>
      </c>
      <c r="F1092" t="s">
        <v>9848</v>
      </c>
      <c r="G1092" t="s">
        <v>9848</v>
      </c>
      <c r="H1092" t="s">
        <v>7355</v>
      </c>
      <c r="I1092" t="s">
        <v>7355</v>
      </c>
      <c r="J1092" s="5">
        <v>46023</v>
      </c>
      <c r="K1092" s="5">
        <v>46112</v>
      </c>
      <c r="L1092" t="s">
        <v>7454</v>
      </c>
      <c r="M1092" t="s">
        <v>9848</v>
      </c>
    </row>
    <row r="1093" spans="1:13">
      <c r="A1093">
        <v>70162746</v>
      </c>
      <c r="B1093" t="s">
        <v>10952</v>
      </c>
      <c r="C1093" s="5">
        <v>46058</v>
      </c>
      <c r="D1093" t="s">
        <v>7416</v>
      </c>
      <c r="E1093" t="s">
        <v>9782</v>
      </c>
      <c r="F1093" t="s">
        <v>9949</v>
      </c>
      <c r="G1093" t="s">
        <v>9949</v>
      </c>
      <c r="H1093" t="s">
        <v>7418</v>
      </c>
      <c r="I1093" t="s">
        <v>7418</v>
      </c>
      <c r="J1093" s="5">
        <v>46023</v>
      </c>
      <c r="K1093" s="5">
        <v>46112</v>
      </c>
      <c r="L1093" t="s">
        <v>7586</v>
      </c>
      <c r="M1093" t="s">
        <v>9949</v>
      </c>
    </row>
    <row r="1094" spans="1:13">
      <c r="A1094">
        <v>70162764</v>
      </c>
      <c r="B1094" t="s">
        <v>10953</v>
      </c>
      <c r="C1094" s="5">
        <v>46058</v>
      </c>
      <c r="D1094" t="s">
        <v>7442</v>
      </c>
      <c r="E1094" t="s">
        <v>9782</v>
      </c>
      <c r="F1094" t="s">
        <v>9842</v>
      </c>
      <c r="G1094" t="s">
        <v>9842</v>
      </c>
      <c r="H1094" t="s">
        <v>7444</v>
      </c>
      <c r="I1094" t="s">
        <v>7444</v>
      </c>
      <c r="J1094" s="5">
        <v>46023</v>
      </c>
      <c r="K1094" s="5">
        <v>46112</v>
      </c>
      <c r="L1094" t="s">
        <v>7443</v>
      </c>
      <c r="M1094" t="s">
        <v>9842</v>
      </c>
    </row>
    <row r="1095" spans="1:13">
      <c r="A1095">
        <v>70162514</v>
      </c>
      <c r="B1095" t="s">
        <v>10954</v>
      </c>
      <c r="C1095" s="5">
        <v>46058</v>
      </c>
      <c r="D1095" t="s">
        <v>7373</v>
      </c>
      <c r="E1095" t="s">
        <v>9782</v>
      </c>
      <c r="F1095" t="s">
        <v>9838</v>
      </c>
      <c r="G1095" t="s">
        <v>9838</v>
      </c>
      <c r="H1095" t="s">
        <v>7375</v>
      </c>
      <c r="I1095" t="s">
        <v>7375</v>
      </c>
      <c r="J1095" s="5">
        <v>46023</v>
      </c>
      <c r="K1095" s="5">
        <v>46112</v>
      </c>
      <c r="L1095" t="s">
        <v>7436</v>
      </c>
      <c r="M1095" t="s">
        <v>9838</v>
      </c>
    </row>
    <row r="1096" spans="1:13">
      <c r="A1096">
        <v>70162554</v>
      </c>
      <c r="B1096" t="s">
        <v>10955</v>
      </c>
      <c r="C1096" s="5">
        <v>46058</v>
      </c>
      <c r="D1096" t="s">
        <v>7424</v>
      </c>
      <c r="E1096" t="s">
        <v>9782</v>
      </c>
      <c r="F1096" t="s">
        <v>9830</v>
      </c>
      <c r="G1096" t="s">
        <v>9830</v>
      </c>
      <c r="H1096" t="s">
        <v>7426</v>
      </c>
      <c r="I1096" t="s">
        <v>7426</v>
      </c>
      <c r="J1096" s="5">
        <v>46023</v>
      </c>
      <c r="K1096" s="5">
        <v>46112</v>
      </c>
      <c r="L1096" t="s">
        <v>7425</v>
      </c>
      <c r="M1096" t="s">
        <v>9830</v>
      </c>
    </row>
    <row r="1097" spans="1:13">
      <c r="A1097">
        <v>70162556</v>
      </c>
      <c r="B1097" t="s">
        <v>10956</v>
      </c>
      <c r="C1097" s="5">
        <v>46058</v>
      </c>
      <c r="D1097" t="s">
        <v>7468</v>
      </c>
      <c r="E1097" t="s">
        <v>9782</v>
      </c>
      <c r="F1097" t="s">
        <v>9860</v>
      </c>
      <c r="G1097" t="s">
        <v>9860</v>
      </c>
      <c r="H1097" t="s">
        <v>7470</v>
      </c>
      <c r="I1097" t="s">
        <v>7470</v>
      </c>
      <c r="J1097" s="5">
        <v>46023</v>
      </c>
      <c r="K1097" s="5">
        <v>46112</v>
      </c>
      <c r="L1097" t="s">
        <v>7469</v>
      </c>
      <c r="M1097" t="s">
        <v>9860</v>
      </c>
    </row>
    <row r="1098" spans="1:13">
      <c r="A1098">
        <v>70162596</v>
      </c>
      <c r="B1098" t="s">
        <v>10957</v>
      </c>
      <c r="C1098" s="5">
        <v>46058</v>
      </c>
      <c r="D1098" t="s">
        <v>7394</v>
      </c>
      <c r="E1098" t="s">
        <v>9782</v>
      </c>
      <c r="F1098" t="s">
        <v>9819</v>
      </c>
      <c r="G1098" t="s">
        <v>9819</v>
      </c>
      <c r="H1098" t="s">
        <v>7396</v>
      </c>
      <c r="I1098" t="s">
        <v>7396</v>
      </c>
      <c r="J1098" s="5">
        <v>46023</v>
      </c>
      <c r="K1098" s="5">
        <v>46112</v>
      </c>
      <c r="L1098" t="s">
        <v>7411</v>
      </c>
      <c r="M1098" t="s">
        <v>9819</v>
      </c>
    </row>
    <row r="1099" spans="1:13">
      <c r="A1099">
        <v>70162598</v>
      </c>
      <c r="B1099" t="s">
        <v>10958</v>
      </c>
      <c r="C1099" s="5">
        <v>46058</v>
      </c>
      <c r="D1099" t="s">
        <v>7363</v>
      </c>
      <c r="E1099" t="s">
        <v>9782</v>
      </c>
      <c r="F1099" t="s">
        <v>9821</v>
      </c>
      <c r="G1099" t="s">
        <v>9821</v>
      </c>
      <c r="H1099" t="s">
        <v>7365</v>
      </c>
      <c r="I1099" t="s">
        <v>7365</v>
      </c>
      <c r="J1099" s="5">
        <v>46023</v>
      </c>
      <c r="K1099" s="5">
        <v>46112</v>
      </c>
      <c r="L1099" t="s">
        <v>7413</v>
      </c>
      <c r="M1099" t="s">
        <v>9821</v>
      </c>
    </row>
    <row r="1100" spans="1:13">
      <c r="A1100">
        <v>70162660</v>
      </c>
      <c r="B1100" t="s">
        <v>10959</v>
      </c>
      <c r="C1100" s="5">
        <v>46058</v>
      </c>
      <c r="D1100" t="s">
        <v>7398</v>
      </c>
      <c r="E1100" t="s">
        <v>9782</v>
      </c>
      <c r="F1100" t="s">
        <v>9850</v>
      </c>
      <c r="G1100" t="s">
        <v>9850</v>
      </c>
      <c r="H1100" t="s">
        <v>7400</v>
      </c>
      <c r="I1100" t="s">
        <v>7400</v>
      </c>
      <c r="J1100" s="5">
        <v>46023</v>
      </c>
      <c r="K1100" s="5">
        <v>46112</v>
      </c>
      <c r="L1100" t="s">
        <v>7456</v>
      </c>
      <c r="M1100" t="s">
        <v>9850</v>
      </c>
    </row>
    <row r="1101" spans="1:13">
      <c r="A1101">
        <v>70162662</v>
      </c>
      <c r="B1101" t="s">
        <v>10960</v>
      </c>
      <c r="C1101" s="5">
        <v>46058</v>
      </c>
      <c r="D1101" t="s">
        <v>7438</v>
      </c>
      <c r="E1101" t="s">
        <v>9782</v>
      </c>
      <c r="F1101" t="s">
        <v>9858</v>
      </c>
      <c r="G1101" t="s">
        <v>9858</v>
      </c>
      <c r="H1101" t="s">
        <v>7440</v>
      </c>
      <c r="I1101" t="s">
        <v>7440</v>
      </c>
      <c r="J1101" s="5">
        <v>46023</v>
      </c>
      <c r="K1101" s="5">
        <v>46112</v>
      </c>
      <c r="L1101" t="s">
        <v>7466</v>
      </c>
      <c r="M1101" t="s">
        <v>9858</v>
      </c>
    </row>
    <row r="1102" spans="1:13">
      <c r="A1102">
        <v>70162664</v>
      </c>
      <c r="B1102" t="s">
        <v>10961</v>
      </c>
      <c r="C1102" s="5">
        <v>46058</v>
      </c>
      <c r="D1102" t="s">
        <v>7460</v>
      </c>
      <c r="E1102" t="s">
        <v>9782</v>
      </c>
      <c r="F1102" t="s">
        <v>9856</v>
      </c>
      <c r="G1102" t="s">
        <v>9856</v>
      </c>
      <c r="H1102" t="s">
        <v>7462</v>
      </c>
      <c r="I1102" t="s">
        <v>7462</v>
      </c>
      <c r="J1102" s="5">
        <v>46023</v>
      </c>
      <c r="K1102" s="5">
        <v>46112</v>
      </c>
      <c r="L1102" t="s">
        <v>7464</v>
      </c>
      <c r="M1102" t="s">
        <v>9856</v>
      </c>
    </row>
    <row r="1103" spans="1:13">
      <c r="A1103">
        <v>70162766</v>
      </c>
      <c r="B1103" t="s">
        <v>10962</v>
      </c>
      <c r="C1103" s="5">
        <v>46058</v>
      </c>
      <c r="D1103" t="s">
        <v>7476</v>
      </c>
      <c r="E1103" t="s">
        <v>9782</v>
      </c>
      <c r="F1103" t="s">
        <v>9866</v>
      </c>
      <c r="G1103" t="s">
        <v>9866</v>
      </c>
      <c r="H1103" t="s">
        <v>7478</v>
      </c>
      <c r="I1103" t="s">
        <v>7478</v>
      </c>
      <c r="J1103" s="5">
        <v>46023</v>
      </c>
      <c r="K1103" s="5">
        <v>46112</v>
      </c>
      <c r="L1103" t="s">
        <v>7477</v>
      </c>
      <c r="M1103" t="s">
        <v>9866</v>
      </c>
    </row>
    <row r="1104" spans="1:13">
      <c r="A1104">
        <v>70162768</v>
      </c>
      <c r="B1104" t="s">
        <v>10963</v>
      </c>
      <c r="C1104" s="5">
        <v>46058</v>
      </c>
      <c r="D1104" t="s">
        <v>7480</v>
      </c>
      <c r="E1104" t="s">
        <v>9782</v>
      </c>
      <c r="F1104" t="s">
        <v>9868</v>
      </c>
      <c r="G1104" t="s">
        <v>9868</v>
      </c>
      <c r="H1104" t="s">
        <v>7482</v>
      </c>
      <c r="I1104" t="s">
        <v>7482</v>
      </c>
      <c r="J1104" s="5">
        <v>46023</v>
      </c>
      <c r="K1104" s="5">
        <v>46112</v>
      </c>
      <c r="L1104" t="s">
        <v>7481</v>
      </c>
      <c r="M1104" t="s">
        <v>9868</v>
      </c>
    </row>
    <row r="1105" spans="1:13">
      <c r="A1105">
        <v>70162516</v>
      </c>
      <c r="B1105" t="s">
        <v>10964</v>
      </c>
      <c r="C1105" s="5">
        <v>46058</v>
      </c>
      <c r="D1105" t="s">
        <v>7438</v>
      </c>
      <c r="E1105" t="s">
        <v>9782</v>
      </c>
      <c r="F1105" t="s">
        <v>9852</v>
      </c>
      <c r="G1105" t="s">
        <v>9852</v>
      </c>
      <c r="H1105" t="s">
        <v>7440</v>
      </c>
      <c r="I1105" t="s">
        <v>7440</v>
      </c>
      <c r="J1105" s="5">
        <v>46023</v>
      </c>
      <c r="K1105" s="5">
        <v>46112</v>
      </c>
      <c r="L1105" t="s">
        <v>7458</v>
      </c>
      <c r="M1105" t="s">
        <v>9852</v>
      </c>
    </row>
    <row r="1106" spans="1:13">
      <c r="A1106">
        <v>70162558</v>
      </c>
      <c r="B1106" t="s">
        <v>10965</v>
      </c>
      <c r="C1106" s="5">
        <v>46058</v>
      </c>
      <c r="D1106" t="s">
        <v>7398</v>
      </c>
      <c r="E1106" t="s">
        <v>9782</v>
      </c>
      <c r="F1106" t="s">
        <v>9862</v>
      </c>
      <c r="G1106" t="s">
        <v>9862</v>
      </c>
      <c r="H1106" t="s">
        <v>7400</v>
      </c>
      <c r="I1106" t="s">
        <v>7400</v>
      </c>
      <c r="J1106" s="5">
        <v>46023</v>
      </c>
      <c r="K1106" s="5">
        <v>46112</v>
      </c>
      <c r="L1106" t="s">
        <v>7472</v>
      </c>
      <c r="M1106" t="s">
        <v>9862</v>
      </c>
    </row>
    <row r="1107" spans="1:13">
      <c r="A1107">
        <v>70162560</v>
      </c>
      <c r="B1107" t="s">
        <v>10966</v>
      </c>
      <c r="C1107" s="5">
        <v>46058</v>
      </c>
      <c r="D1107" t="s">
        <v>7416</v>
      </c>
      <c r="E1107" t="s">
        <v>9782</v>
      </c>
      <c r="F1107" t="s">
        <v>9864</v>
      </c>
      <c r="G1107" t="s">
        <v>9864</v>
      </c>
      <c r="H1107" t="s">
        <v>7418</v>
      </c>
      <c r="I1107" t="s">
        <v>7418</v>
      </c>
      <c r="J1107" s="5">
        <v>46023</v>
      </c>
      <c r="K1107" s="5">
        <v>46112</v>
      </c>
      <c r="L1107" t="s">
        <v>7474</v>
      </c>
      <c r="M1107" t="s">
        <v>9864</v>
      </c>
    </row>
    <row r="1108" spans="1:13">
      <c r="A1108">
        <v>70162600</v>
      </c>
      <c r="B1108" t="s">
        <v>10967</v>
      </c>
      <c r="C1108" s="5">
        <v>46058</v>
      </c>
      <c r="D1108" t="s">
        <v>7438</v>
      </c>
      <c r="E1108" t="s">
        <v>9782</v>
      </c>
      <c r="F1108" t="s">
        <v>9840</v>
      </c>
      <c r="G1108" t="s">
        <v>9840</v>
      </c>
      <c r="H1108" t="s">
        <v>7440</v>
      </c>
      <c r="I1108" t="s">
        <v>7440</v>
      </c>
      <c r="J1108" s="5">
        <v>46023</v>
      </c>
      <c r="K1108" s="5">
        <v>46112</v>
      </c>
      <c r="L1108" t="s">
        <v>7439</v>
      </c>
      <c r="M1108" t="s">
        <v>9840</v>
      </c>
    </row>
    <row r="1109" spans="1:13">
      <c r="A1109">
        <v>70162602</v>
      </c>
      <c r="B1109" t="s">
        <v>10968</v>
      </c>
      <c r="C1109" s="5">
        <v>46058</v>
      </c>
      <c r="D1109" t="s">
        <v>7442</v>
      </c>
      <c r="E1109" t="s">
        <v>9782</v>
      </c>
      <c r="F1109" t="s">
        <v>9842</v>
      </c>
      <c r="G1109" t="s">
        <v>9842</v>
      </c>
      <c r="H1109" t="s">
        <v>7444</v>
      </c>
      <c r="I1109" t="s">
        <v>7444</v>
      </c>
      <c r="J1109" s="5">
        <v>46023</v>
      </c>
      <c r="K1109" s="5">
        <v>46112</v>
      </c>
      <c r="L1109" t="s">
        <v>7443</v>
      </c>
      <c r="M1109" t="s">
        <v>9842</v>
      </c>
    </row>
    <row r="1110" spans="1:13">
      <c r="A1110">
        <v>70162666</v>
      </c>
      <c r="B1110" t="s">
        <v>10969</v>
      </c>
      <c r="C1110" s="5">
        <v>46058</v>
      </c>
      <c r="D1110" t="s">
        <v>7363</v>
      </c>
      <c r="E1110" t="s">
        <v>9782</v>
      </c>
      <c r="F1110" t="s">
        <v>9872</v>
      </c>
      <c r="G1110" t="s">
        <v>9872</v>
      </c>
      <c r="H1110" t="s">
        <v>7365</v>
      </c>
      <c r="I1110" t="s">
        <v>7365</v>
      </c>
      <c r="J1110" s="5">
        <v>46023</v>
      </c>
      <c r="K1110" s="5">
        <v>46112</v>
      </c>
      <c r="L1110" t="s">
        <v>7485</v>
      </c>
      <c r="M1110" t="s">
        <v>9872</v>
      </c>
    </row>
    <row r="1111" spans="1:13">
      <c r="A1111">
        <v>70162668</v>
      </c>
      <c r="B1111" t="s">
        <v>10970</v>
      </c>
      <c r="C1111" s="5">
        <v>46058</v>
      </c>
      <c r="D1111" t="s">
        <v>7398</v>
      </c>
      <c r="E1111" t="s">
        <v>9782</v>
      </c>
      <c r="F1111" t="s">
        <v>9890</v>
      </c>
      <c r="G1111" t="s">
        <v>9890</v>
      </c>
      <c r="H1111" t="s">
        <v>7400</v>
      </c>
      <c r="I1111" t="s">
        <v>7400</v>
      </c>
      <c r="J1111" s="5">
        <v>46023</v>
      </c>
      <c r="K1111" s="5">
        <v>46112</v>
      </c>
      <c r="L1111" t="s">
        <v>7511</v>
      </c>
      <c r="M1111" t="s">
        <v>9890</v>
      </c>
    </row>
    <row r="1112" spans="1:13">
      <c r="A1112">
        <v>70162670</v>
      </c>
      <c r="B1112" t="s">
        <v>10971</v>
      </c>
      <c r="C1112" s="5">
        <v>46058</v>
      </c>
      <c r="D1112" t="s">
        <v>7348</v>
      </c>
      <c r="E1112" t="s">
        <v>9782</v>
      </c>
      <c r="F1112" t="s">
        <v>9892</v>
      </c>
      <c r="G1112" t="s">
        <v>9892</v>
      </c>
      <c r="H1112" t="s">
        <v>7351</v>
      </c>
      <c r="I1112" t="s">
        <v>7351</v>
      </c>
      <c r="J1112" s="5">
        <v>46023</v>
      </c>
      <c r="K1112" s="5">
        <v>46112</v>
      </c>
      <c r="L1112" t="s">
        <v>7513</v>
      </c>
      <c r="M1112" t="s">
        <v>9892</v>
      </c>
    </row>
    <row r="1113" spans="1:13">
      <c r="A1113">
        <v>70162770</v>
      </c>
      <c r="B1113" t="s">
        <v>10972</v>
      </c>
      <c r="C1113" s="5">
        <v>46058</v>
      </c>
      <c r="D1113" t="s">
        <v>7398</v>
      </c>
      <c r="E1113" t="s">
        <v>9782</v>
      </c>
      <c r="F1113" t="s">
        <v>9870</v>
      </c>
      <c r="G1113" t="s">
        <v>9870</v>
      </c>
      <c r="H1113" t="s">
        <v>7400</v>
      </c>
      <c r="I1113" t="s">
        <v>7400</v>
      </c>
      <c r="J1113" s="5">
        <v>46023</v>
      </c>
      <c r="K1113" s="5">
        <v>46112</v>
      </c>
      <c r="L1113" t="s">
        <v>7399</v>
      </c>
      <c r="M1113" t="s">
        <v>9870</v>
      </c>
    </row>
    <row r="1114" spans="1:13">
      <c r="A1114">
        <v>70162772</v>
      </c>
      <c r="B1114" t="s">
        <v>10973</v>
      </c>
      <c r="C1114" s="5">
        <v>46058</v>
      </c>
      <c r="D1114" t="s">
        <v>7497</v>
      </c>
      <c r="E1114" t="s">
        <v>9782</v>
      </c>
      <c r="F1114" t="s">
        <v>9880</v>
      </c>
      <c r="G1114" t="s">
        <v>9880</v>
      </c>
      <c r="H1114" t="s">
        <v>7499</v>
      </c>
      <c r="I1114" t="s">
        <v>7499</v>
      </c>
      <c r="J1114" s="5">
        <v>46023</v>
      </c>
      <c r="K1114" s="5">
        <v>46112</v>
      </c>
      <c r="L1114" t="s">
        <v>7498</v>
      </c>
      <c r="M1114" t="s">
        <v>9880</v>
      </c>
    </row>
    <row r="1115" spans="1:13">
      <c r="A1115">
        <v>70162462</v>
      </c>
      <c r="B1115" t="s">
        <v>10974</v>
      </c>
      <c r="C1115" s="5">
        <v>46058</v>
      </c>
      <c r="D1115" t="s">
        <v>7416</v>
      </c>
      <c r="E1115" t="s">
        <v>9782</v>
      </c>
      <c r="F1115" t="s">
        <v>9908</v>
      </c>
      <c r="G1115" t="s">
        <v>9908</v>
      </c>
      <c r="H1115" t="s">
        <v>7418</v>
      </c>
      <c r="I1115" t="s">
        <v>7418</v>
      </c>
      <c r="J1115" s="5">
        <v>46023</v>
      </c>
      <c r="K1115" s="5">
        <v>46112</v>
      </c>
      <c r="L1115" t="s">
        <v>7533</v>
      </c>
      <c r="M1115" t="s">
        <v>9908</v>
      </c>
    </row>
    <row r="1116" spans="1:13">
      <c r="A1116">
        <v>70162464</v>
      </c>
      <c r="B1116" t="s">
        <v>10975</v>
      </c>
      <c r="C1116" s="5">
        <v>46058</v>
      </c>
      <c r="D1116" t="s">
        <v>7348</v>
      </c>
      <c r="E1116" t="s">
        <v>9782</v>
      </c>
      <c r="F1116" t="s">
        <v>9783</v>
      </c>
      <c r="G1116" t="s">
        <v>9783</v>
      </c>
      <c r="H1116" t="s">
        <v>7351</v>
      </c>
      <c r="I1116" t="s">
        <v>7351</v>
      </c>
      <c r="J1116" s="5">
        <v>46023</v>
      </c>
      <c r="K1116" s="5">
        <v>46112</v>
      </c>
      <c r="L1116" t="s">
        <v>7349</v>
      </c>
      <c r="M1116" t="s">
        <v>9783</v>
      </c>
    </row>
    <row r="1117" spans="1:13">
      <c r="A1117">
        <v>70162466</v>
      </c>
      <c r="B1117" t="s">
        <v>10976</v>
      </c>
      <c r="C1117" s="5">
        <v>46058</v>
      </c>
      <c r="D1117" t="s">
        <v>7353</v>
      </c>
      <c r="E1117" t="s">
        <v>9782</v>
      </c>
      <c r="F1117" t="s">
        <v>9785</v>
      </c>
      <c r="G1117" t="s">
        <v>9785</v>
      </c>
      <c r="H1117" t="s">
        <v>7355</v>
      </c>
      <c r="I1117" t="s">
        <v>7355</v>
      </c>
      <c r="J1117" s="5">
        <v>46023</v>
      </c>
      <c r="K1117" s="5">
        <v>46112</v>
      </c>
      <c r="L1117" t="s">
        <v>7354</v>
      </c>
      <c r="M1117" t="s">
        <v>9785</v>
      </c>
    </row>
    <row r="1118" spans="1:13">
      <c r="A1118">
        <v>70162518</v>
      </c>
      <c r="B1118" t="s">
        <v>10977</v>
      </c>
      <c r="C1118" s="5">
        <v>46058</v>
      </c>
      <c r="D1118" t="s">
        <v>7369</v>
      </c>
      <c r="E1118" t="s">
        <v>9782</v>
      </c>
      <c r="F1118" t="s">
        <v>9904</v>
      </c>
      <c r="G1118" t="s">
        <v>9904</v>
      </c>
      <c r="H1118" t="s">
        <v>7371</v>
      </c>
      <c r="I1118" t="s">
        <v>7371</v>
      </c>
      <c r="J1118" s="5">
        <v>46023</v>
      </c>
      <c r="K1118" s="5">
        <v>46112</v>
      </c>
      <c r="L1118" t="s">
        <v>7529</v>
      </c>
      <c r="M1118" t="s">
        <v>9904</v>
      </c>
    </row>
    <row r="1119" spans="1:13">
      <c r="A1119">
        <v>70162520</v>
      </c>
      <c r="B1119" t="s">
        <v>10978</v>
      </c>
      <c r="C1119" s="5">
        <v>46058</v>
      </c>
      <c r="D1119" t="s">
        <v>7348</v>
      </c>
      <c r="E1119" t="s">
        <v>9782</v>
      </c>
      <c r="F1119" t="s">
        <v>9813</v>
      </c>
      <c r="G1119" t="s">
        <v>9813</v>
      </c>
      <c r="H1119" t="s">
        <v>7351</v>
      </c>
      <c r="I1119" t="s">
        <v>7351</v>
      </c>
      <c r="J1119" s="5">
        <v>46023</v>
      </c>
      <c r="K1119" s="5">
        <v>46112</v>
      </c>
      <c r="L1119" t="s">
        <v>7403</v>
      </c>
      <c r="M1119" t="s">
        <v>9813</v>
      </c>
    </row>
    <row r="1120" spans="1:13">
      <c r="A1120">
        <v>70162562</v>
      </c>
      <c r="B1120" t="s">
        <v>10979</v>
      </c>
      <c r="C1120" s="5">
        <v>46058</v>
      </c>
      <c r="D1120" t="s">
        <v>7363</v>
      </c>
      <c r="E1120" t="s">
        <v>9782</v>
      </c>
      <c r="F1120" t="s">
        <v>9874</v>
      </c>
      <c r="G1120" t="s">
        <v>9874</v>
      </c>
      <c r="H1120" t="s">
        <v>7365</v>
      </c>
      <c r="I1120" t="s">
        <v>7365</v>
      </c>
      <c r="J1120" s="5">
        <v>46023</v>
      </c>
      <c r="K1120" s="5">
        <v>46112</v>
      </c>
      <c r="L1120" t="s">
        <v>7487</v>
      </c>
      <c r="M1120" t="s">
        <v>9874</v>
      </c>
    </row>
    <row r="1121" spans="1:13">
      <c r="A1121">
        <v>70162564</v>
      </c>
      <c r="B1121" t="s">
        <v>10980</v>
      </c>
      <c r="C1121" s="5">
        <v>46058</v>
      </c>
      <c r="D1121" t="s">
        <v>7489</v>
      </c>
      <c r="E1121" t="s">
        <v>9782</v>
      </c>
      <c r="F1121" t="s">
        <v>9876</v>
      </c>
      <c r="G1121" t="s">
        <v>9876</v>
      </c>
      <c r="H1121" t="s">
        <v>7491</v>
      </c>
      <c r="I1121" t="s">
        <v>7491</v>
      </c>
      <c r="J1121" s="5">
        <v>46023</v>
      </c>
      <c r="K1121" s="5">
        <v>46112</v>
      </c>
      <c r="L1121" t="s">
        <v>7490</v>
      </c>
      <c r="M1121" t="s">
        <v>9876</v>
      </c>
    </row>
    <row r="1122" spans="1:13">
      <c r="A1122">
        <v>70162604</v>
      </c>
      <c r="B1122" t="s">
        <v>10981</v>
      </c>
      <c r="C1122" s="5">
        <v>46058</v>
      </c>
      <c r="D1122" t="s">
        <v>7476</v>
      </c>
      <c r="E1122" t="s">
        <v>9782</v>
      </c>
      <c r="F1122" t="s">
        <v>9866</v>
      </c>
      <c r="G1122" t="s">
        <v>9866</v>
      </c>
      <c r="H1122" t="s">
        <v>7478</v>
      </c>
      <c r="I1122" t="s">
        <v>7478</v>
      </c>
      <c r="J1122" s="5">
        <v>46023</v>
      </c>
      <c r="K1122" s="5">
        <v>46112</v>
      </c>
      <c r="L1122" t="s">
        <v>7477</v>
      </c>
      <c r="M1122" t="s">
        <v>9866</v>
      </c>
    </row>
    <row r="1123" spans="1:13">
      <c r="A1123">
        <v>70162606</v>
      </c>
      <c r="B1123" t="s">
        <v>10982</v>
      </c>
      <c r="C1123" s="5">
        <v>46058</v>
      </c>
      <c r="D1123" t="s">
        <v>7480</v>
      </c>
      <c r="E1123" t="s">
        <v>9782</v>
      </c>
      <c r="F1123" t="s">
        <v>9868</v>
      </c>
      <c r="G1123" t="s">
        <v>9868</v>
      </c>
      <c r="H1123" t="s">
        <v>7482</v>
      </c>
      <c r="I1123" t="s">
        <v>7482</v>
      </c>
      <c r="J1123" s="5">
        <v>46023</v>
      </c>
      <c r="K1123" s="5">
        <v>46112</v>
      </c>
      <c r="L1123" t="s">
        <v>7481</v>
      </c>
      <c r="M1123" t="s">
        <v>9868</v>
      </c>
    </row>
    <row r="1124" spans="1:13">
      <c r="A1124">
        <v>70162674</v>
      </c>
      <c r="B1124" t="s">
        <v>10983</v>
      </c>
      <c r="C1124" s="5">
        <v>46058</v>
      </c>
      <c r="D1124" t="s">
        <v>7430</v>
      </c>
      <c r="E1124" t="s">
        <v>9782</v>
      </c>
      <c r="F1124" t="s">
        <v>9836</v>
      </c>
      <c r="G1124" t="s">
        <v>9836</v>
      </c>
      <c r="H1124" t="s">
        <v>7432</v>
      </c>
      <c r="I1124" t="s">
        <v>7432</v>
      </c>
      <c r="J1124" s="5">
        <v>46023</v>
      </c>
      <c r="K1124" s="5">
        <v>46112</v>
      </c>
      <c r="L1124" t="s">
        <v>7434</v>
      </c>
      <c r="M1124" t="s">
        <v>9836</v>
      </c>
    </row>
    <row r="1125" spans="1:13">
      <c r="A1125">
        <v>70162676</v>
      </c>
      <c r="B1125" t="s">
        <v>10984</v>
      </c>
      <c r="C1125" s="5">
        <v>46058</v>
      </c>
      <c r="D1125" t="s">
        <v>7373</v>
      </c>
      <c r="E1125" t="s">
        <v>9782</v>
      </c>
      <c r="F1125" t="s">
        <v>9838</v>
      </c>
      <c r="G1125" t="s">
        <v>9838</v>
      </c>
      <c r="H1125" t="s">
        <v>7375</v>
      </c>
      <c r="I1125" t="s">
        <v>7375</v>
      </c>
      <c r="J1125" s="5">
        <v>46023</v>
      </c>
      <c r="K1125" s="5">
        <v>46112</v>
      </c>
      <c r="L1125" t="s">
        <v>7436</v>
      </c>
      <c r="M1125" t="s">
        <v>9838</v>
      </c>
    </row>
    <row r="1126" spans="1:13">
      <c r="A1126">
        <v>70162672</v>
      </c>
      <c r="B1126" t="s">
        <v>10985</v>
      </c>
      <c r="C1126" s="5">
        <v>46058</v>
      </c>
      <c r="D1126" t="s">
        <v>7430</v>
      </c>
      <c r="E1126" t="s">
        <v>9782</v>
      </c>
      <c r="F1126" t="s">
        <v>9834</v>
      </c>
      <c r="G1126" t="s">
        <v>9834</v>
      </c>
      <c r="H1126" t="s">
        <v>7432</v>
      </c>
      <c r="I1126" t="s">
        <v>7432</v>
      </c>
      <c r="J1126" s="5">
        <v>46023</v>
      </c>
      <c r="K1126" s="5">
        <v>46112</v>
      </c>
      <c r="L1126" t="s">
        <v>7431</v>
      </c>
      <c r="M1126" t="s">
        <v>9834</v>
      </c>
    </row>
    <row r="1127" spans="1:13">
      <c r="A1127">
        <v>70162774</v>
      </c>
      <c r="B1127" t="s">
        <v>10986</v>
      </c>
      <c r="C1127" s="5">
        <v>46058</v>
      </c>
      <c r="D1127" t="s">
        <v>7501</v>
      </c>
      <c r="E1127" t="s">
        <v>9782</v>
      </c>
      <c r="F1127" t="s">
        <v>9882</v>
      </c>
      <c r="G1127" t="s">
        <v>9882</v>
      </c>
      <c r="H1127" t="s">
        <v>7503</v>
      </c>
      <c r="I1127" t="s">
        <v>7503</v>
      </c>
      <c r="J1127" s="5">
        <v>46023</v>
      </c>
      <c r="K1127" s="5">
        <v>46112</v>
      </c>
      <c r="L1127" t="s">
        <v>7502</v>
      </c>
      <c r="M1127" t="s">
        <v>9882</v>
      </c>
    </row>
    <row r="1128" spans="1:13">
      <c r="A1128">
        <v>70162776</v>
      </c>
      <c r="B1128" t="s">
        <v>10987</v>
      </c>
      <c r="C1128" s="5">
        <v>46058</v>
      </c>
      <c r="D1128" t="s">
        <v>7353</v>
      </c>
      <c r="E1128" t="s">
        <v>9782</v>
      </c>
      <c r="F1128" t="s">
        <v>9884</v>
      </c>
      <c r="G1128" t="s">
        <v>9884</v>
      </c>
      <c r="H1128" t="s">
        <v>7355</v>
      </c>
      <c r="I1128" t="s">
        <v>7355</v>
      </c>
      <c r="J1128" s="5">
        <v>46023</v>
      </c>
      <c r="K1128" s="5">
        <v>46112</v>
      </c>
      <c r="L1128" t="s">
        <v>7505</v>
      </c>
      <c r="M1128" t="s">
        <v>9884</v>
      </c>
    </row>
    <row r="1129" spans="1:13">
      <c r="A1129">
        <v>70162522</v>
      </c>
      <c r="B1129" t="s">
        <v>10988</v>
      </c>
      <c r="C1129" s="5">
        <v>46058</v>
      </c>
      <c r="D1129" t="s">
        <v>7416</v>
      </c>
      <c r="E1129" t="s">
        <v>9782</v>
      </c>
      <c r="F1129" t="s">
        <v>9824</v>
      </c>
      <c r="G1129" t="s">
        <v>9824</v>
      </c>
      <c r="H1129" t="s">
        <v>7418</v>
      </c>
      <c r="I1129" t="s">
        <v>7418</v>
      </c>
      <c r="J1129" s="5">
        <v>46023</v>
      </c>
      <c r="K1129" s="5">
        <v>46112</v>
      </c>
      <c r="L1129" t="s">
        <v>7417</v>
      </c>
      <c r="M1129" t="s">
        <v>9824</v>
      </c>
    </row>
    <row r="1130" spans="1:13">
      <c r="A1130">
        <v>70162524</v>
      </c>
      <c r="B1130" t="s">
        <v>10989</v>
      </c>
      <c r="C1130" s="5">
        <v>46058</v>
      </c>
      <c r="D1130" t="s">
        <v>7353</v>
      </c>
      <c r="E1130" t="s">
        <v>9782</v>
      </c>
      <c r="F1130" t="s">
        <v>9826</v>
      </c>
      <c r="G1130" t="s">
        <v>9826</v>
      </c>
      <c r="H1130" t="s">
        <v>7355</v>
      </c>
      <c r="I1130" t="s">
        <v>7355</v>
      </c>
      <c r="J1130" s="5">
        <v>46023</v>
      </c>
      <c r="K1130" s="5">
        <v>46112</v>
      </c>
      <c r="L1130" t="s">
        <v>7420</v>
      </c>
      <c r="M1130" t="s">
        <v>9826</v>
      </c>
    </row>
    <row r="1131" spans="1:13">
      <c r="A1131">
        <v>70162566</v>
      </c>
      <c r="B1131" t="s">
        <v>10990</v>
      </c>
      <c r="C1131" s="5">
        <v>46058</v>
      </c>
      <c r="D1131" t="s">
        <v>7493</v>
      </c>
      <c r="E1131" t="s">
        <v>9782</v>
      </c>
      <c r="F1131" t="s">
        <v>9878</v>
      </c>
      <c r="G1131" t="s">
        <v>9878</v>
      </c>
      <c r="H1131" t="s">
        <v>7495</v>
      </c>
      <c r="I1131" t="s">
        <v>7495</v>
      </c>
      <c r="J1131" s="5">
        <v>46023</v>
      </c>
      <c r="K1131" s="5">
        <v>46112</v>
      </c>
      <c r="L1131" t="s">
        <v>7494</v>
      </c>
      <c r="M1131" t="s">
        <v>9878</v>
      </c>
    </row>
    <row r="1132" spans="1:13">
      <c r="A1132">
        <v>70162608</v>
      </c>
      <c r="B1132" t="s">
        <v>10991</v>
      </c>
      <c r="C1132" s="5">
        <v>46058</v>
      </c>
      <c r="D1132" t="s">
        <v>7398</v>
      </c>
      <c r="E1132" t="s">
        <v>9782</v>
      </c>
      <c r="F1132" t="s">
        <v>9870</v>
      </c>
      <c r="G1132" t="s">
        <v>9870</v>
      </c>
      <c r="H1132" t="s">
        <v>7400</v>
      </c>
      <c r="I1132" t="s">
        <v>7400</v>
      </c>
      <c r="J1132" s="5">
        <v>46023</v>
      </c>
      <c r="K1132" s="5">
        <v>46112</v>
      </c>
      <c r="L1132" t="s">
        <v>7399</v>
      </c>
      <c r="M1132" t="s">
        <v>9870</v>
      </c>
    </row>
    <row r="1133" spans="1:13">
      <c r="A1133">
        <v>70162610</v>
      </c>
      <c r="B1133" t="s">
        <v>10992</v>
      </c>
      <c r="C1133" s="5">
        <v>46058</v>
      </c>
      <c r="D1133" t="s">
        <v>7497</v>
      </c>
      <c r="E1133" t="s">
        <v>9782</v>
      </c>
      <c r="F1133" t="s">
        <v>9880</v>
      </c>
      <c r="G1133" t="s">
        <v>9880</v>
      </c>
      <c r="H1133" t="s">
        <v>7499</v>
      </c>
      <c r="I1133" t="s">
        <v>7499</v>
      </c>
      <c r="J1133" s="5">
        <v>46023</v>
      </c>
      <c r="K1133" s="5">
        <v>46112</v>
      </c>
      <c r="L1133" t="s">
        <v>7498</v>
      </c>
      <c r="M1133" t="s">
        <v>9880</v>
      </c>
    </row>
    <row r="1134" spans="1:13">
      <c r="A1134">
        <v>70162678</v>
      </c>
      <c r="B1134" t="s">
        <v>10993</v>
      </c>
      <c r="C1134" s="5">
        <v>46058</v>
      </c>
      <c r="D1134" t="s">
        <v>7438</v>
      </c>
      <c r="E1134" t="s">
        <v>9782</v>
      </c>
      <c r="F1134" t="s">
        <v>9852</v>
      </c>
      <c r="G1134" t="s">
        <v>9852</v>
      </c>
      <c r="H1134" t="s">
        <v>7440</v>
      </c>
      <c r="I1134" t="s">
        <v>7440</v>
      </c>
      <c r="J1134" s="5">
        <v>46023</v>
      </c>
      <c r="K1134" s="5">
        <v>46112</v>
      </c>
      <c r="L1134" t="s">
        <v>7458</v>
      </c>
      <c r="M1134" t="s">
        <v>9852</v>
      </c>
    </row>
    <row r="1135" spans="1:13">
      <c r="A1135">
        <v>70162680</v>
      </c>
      <c r="B1135" t="s">
        <v>10994</v>
      </c>
      <c r="C1135" s="5">
        <v>46058</v>
      </c>
      <c r="D1135" t="s">
        <v>7369</v>
      </c>
      <c r="E1135" t="s">
        <v>9782</v>
      </c>
      <c r="F1135" t="s">
        <v>9904</v>
      </c>
      <c r="G1135" t="s">
        <v>9904</v>
      </c>
      <c r="H1135" t="s">
        <v>7371</v>
      </c>
      <c r="I1135" t="s">
        <v>7371</v>
      </c>
      <c r="J1135" s="5">
        <v>46023</v>
      </c>
      <c r="K1135" s="5">
        <v>46112</v>
      </c>
      <c r="L1135" t="s">
        <v>7529</v>
      </c>
      <c r="M1135" t="s">
        <v>9904</v>
      </c>
    </row>
    <row r="1136" spans="1:13">
      <c r="A1136">
        <v>70162682</v>
      </c>
      <c r="B1136" t="s">
        <v>10995</v>
      </c>
      <c r="C1136" s="5">
        <v>46058</v>
      </c>
      <c r="D1136" t="s">
        <v>7348</v>
      </c>
      <c r="E1136" t="s">
        <v>9782</v>
      </c>
      <c r="F1136" t="s">
        <v>9813</v>
      </c>
      <c r="G1136" t="s">
        <v>9813</v>
      </c>
      <c r="H1136" t="s">
        <v>7351</v>
      </c>
      <c r="I1136" t="s">
        <v>7351</v>
      </c>
      <c r="J1136" s="5">
        <v>46023</v>
      </c>
      <c r="K1136" s="5">
        <v>46112</v>
      </c>
      <c r="L1136" t="s">
        <v>7403</v>
      </c>
      <c r="M1136" t="s">
        <v>9813</v>
      </c>
    </row>
    <row r="1137" spans="1:13">
      <c r="A1137">
        <v>70162778</v>
      </c>
      <c r="B1137" t="s">
        <v>10996</v>
      </c>
      <c r="C1137" s="5">
        <v>46058</v>
      </c>
      <c r="D1137" t="s">
        <v>7353</v>
      </c>
      <c r="E1137" t="s">
        <v>9782</v>
      </c>
      <c r="F1137" t="s">
        <v>9898</v>
      </c>
      <c r="G1137" t="s">
        <v>9898</v>
      </c>
      <c r="H1137" t="s">
        <v>7355</v>
      </c>
      <c r="I1137" t="s">
        <v>7355</v>
      </c>
      <c r="J1137" s="5">
        <v>46023</v>
      </c>
      <c r="K1137" s="5">
        <v>46112</v>
      </c>
      <c r="L1137" t="s">
        <v>7523</v>
      </c>
      <c r="M1137" t="s">
        <v>9898</v>
      </c>
    </row>
    <row r="1138" spans="1:13">
      <c r="A1138">
        <v>70162780</v>
      </c>
      <c r="B1138" t="s">
        <v>10997</v>
      </c>
      <c r="C1138" s="5">
        <v>46058</v>
      </c>
      <c r="D1138" t="s">
        <v>7377</v>
      </c>
      <c r="E1138" t="s">
        <v>9782</v>
      </c>
      <c r="F1138" t="s">
        <v>9900</v>
      </c>
      <c r="G1138" t="s">
        <v>9900</v>
      </c>
      <c r="H1138" t="s">
        <v>7379</v>
      </c>
      <c r="I1138" t="s">
        <v>7379</v>
      </c>
      <c r="J1138" s="5">
        <v>46023</v>
      </c>
      <c r="K1138" s="5">
        <v>46112</v>
      </c>
      <c r="L1138" t="s">
        <v>7525</v>
      </c>
      <c r="M1138" t="s">
        <v>9900</v>
      </c>
    </row>
    <row r="1139" spans="1:13">
      <c r="A1139">
        <v>70162782</v>
      </c>
      <c r="B1139" t="s">
        <v>10998</v>
      </c>
      <c r="C1139" s="5">
        <v>46058</v>
      </c>
      <c r="D1139" t="s">
        <v>7348</v>
      </c>
      <c r="E1139" t="s">
        <v>9782</v>
      </c>
      <c r="F1139" t="s">
        <v>9902</v>
      </c>
      <c r="G1139" t="s">
        <v>9902</v>
      </c>
      <c r="H1139" t="s">
        <v>7351</v>
      </c>
      <c r="I1139" t="s">
        <v>7351</v>
      </c>
      <c r="J1139" s="5">
        <v>46023</v>
      </c>
      <c r="K1139" s="5">
        <v>46112</v>
      </c>
      <c r="L1139" t="s">
        <v>7527</v>
      </c>
      <c r="M1139" t="s">
        <v>9902</v>
      </c>
    </row>
    <row r="1140" spans="1:13">
      <c r="A1140">
        <v>70162456</v>
      </c>
      <c r="B1140" t="s">
        <v>10999</v>
      </c>
      <c r="C1140" s="5">
        <v>46058</v>
      </c>
      <c r="D1140" t="s">
        <v>7377</v>
      </c>
      <c r="E1140" t="s">
        <v>9782</v>
      </c>
      <c r="F1140" t="s">
        <v>9900</v>
      </c>
      <c r="G1140" t="s">
        <v>9900</v>
      </c>
      <c r="H1140" t="s">
        <v>7379</v>
      </c>
      <c r="I1140" t="s">
        <v>7379</v>
      </c>
      <c r="J1140" s="5">
        <v>46023</v>
      </c>
      <c r="K1140" s="5">
        <v>46112</v>
      </c>
      <c r="L1140" t="s">
        <v>7525</v>
      </c>
      <c r="M1140" t="s">
        <v>9900</v>
      </c>
    </row>
    <row r="1141" spans="1:13">
      <c r="A1141">
        <v>70162468</v>
      </c>
      <c r="B1141" t="s">
        <v>11000</v>
      </c>
      <c r="C1141" s="5">
        <v>46058</v>
      </c>
      <c r="D1141" t="s">
        <v>7357</v>
      </c>
      <c r="E1141" t="s">
        <v>9782</v>
      </c>
      <c r="F1141" t="s">
        <v>9787</v>
      </c>
      <c r="G1141" t="s">
        <v>9787</v>
      </c>
      <c r="H1141" t="s">
        <v>7359</v>
      </c>
      <c r="I1141" t="s">
        <v>7359</v>
      </c>
      <c r="J1141" s="5">
        <v>46023</v>
      </c>
      <c r="K1141" s="5">
        <v>46112</v>
      </c>
      <c r="L1141" t="s">
        <v>7358</v>
      </c>
      <c r="M1141" t="s">
        <v>9787</v>
      </c>
    </row>
    <row r="1142" spans="1:13">
      <c r="A1142">
        <v>70162526</v>
      </c>
      <c r="B1142" t="s">
        <v>11001</v>
      </c>
      <c r="C1142" s="5">
        <v>46058</v>
      </c>
      <c r="D1142" t="s">
        <v>7353</v>
      </c>
      <c r="E1142" t="s">
        <v>9782</v>
      </c>
      <c r="F1142" t="s">
        <v>9828</v>
      </c>
      <c r="G1142" t="s">
        <v>9828</v>
      </c>
      <c r="H1142" t="s">
        <v>7355</v>
      </c>
      <c r="I1142" t="s">
        <v>7355</v>
      </c>
      <c r="J1142" s="5">
        <v>46023</v>
      </c>
      <c r="K1142" s="5">
        <v>46112</v>
      </c>
      <c r="L1142" t="s">
        <v>7422</v>
      </c>
      <c r="M1142" t="s">
        <v>9828</v>
      </c>
    </row>
    <row r="1143" spans="1:13">
      <c r="A1143">
        <v>70162568</v>
      </c>
      <c r="B1143" t="s">
        <v>11002</v>
      </c>
      <c r="C1143" s="5">
        <v>46058</v>
      </c>
      <c r="D1143" t="s">
        <v>7515</v>
      </c>
      <c r="E1143" t="s">
        <v>9782</v>
      </c>
      <c r="F1143" t="s">
        <v>9894</v>
      </c>
      <c r="G1143" t="s">
        <v>9894</v>
      </c>
      <c r="H1143" t="s">
        <v>7517</v>
      </c>
      <c r="I1143" t="s">
        <v>7517</v>
      </c>
      <c r="J1143" s="5">
        <v>46023</v>
      </c>
      <c r="K1143" s="5">
        <v>46112</v>
      </c>
      <c r="L1143" t="s">
        <v>7516</v>
      </c>
      <c r="M1143" t="s">
        <v>9894</v>
      </c>
    </row>
    <row r="1144" spans="1:13">
      <c r="A1144">
        <v>70162570</v>
      </c>
      <c r="B1144" t="s">
        <v>11003</v>
      </c>
      <c r="C1144" s="5">
        <v>46058</v>
      </c>
      <c r="D1144" t="s">
        <v>7519</v>
      </c>
      <c r="E1144" t="s">
        <v>9782</v>
      </c>
      <c r="F1144" t="s">
        <v>9896</v>
      </c>
      <c r="G1144" t="s">
        <v>9896</v>
      </c>
      <c r="H1144" t="s">
        <v>7521</v>
      </c>
      <c r="I1144" t="s">
        <v>7521</v>
      </c>
      <c r="J1144" s="5">
        <v>46023</v>
      </c>
      <c r="K1144" s="5">
        <v>46112</v>
      </c>
      <c r="L1144" t="s">
        <v>7520</v>
      </c>
      <c r="M1144" t="s">
        <v>9896</v>
      </c>
    </row>
    <row r="1145" spans="1:13">
      <c r="A1145">
        <v>70162612</v>
      </c>
      <c r="B1145" t="s">
        <v>11004</v>
      </c>
      <c r="C1145" s="5">
        <v>46058</v>
      </c>
      <c r="D1145" t="s">
        <v>7501</v>
      </c>
      <c r="E1145" t="s">
        <v>9782</v>
      </c>
      <c r="F1145" t="s">
        <v>9882</v>
      </c>
      <c r="G1145" t="s">
        <v>9882</v>
      </c>
      <c r="H1145" t="s">
        <v>7503</v>
      </c>
      <c r="I1145" t="s">
        <v>7503</v>
      </c>
      <c r="J1145" s="5">
        <v>46023</v>
      </c>
      <c r="K1145" s="5">
        <v>46112</v>
      </c>
      <c r="L1145" t="s">
        <v>7502</v>
      </c>
      <c r="M1145" t="s">
        <v>9882</v>
      </c>
    </row>
    <row r="1146" spans="1:13">
      <c r="A1146">
        <v>70162614</v>
      </c>
      <c r="B1146" t="s">
        <v>11005</v>
      </c>
      <c r="C1146" s="5">
        <v>46058</v>
      </c>
      <c r="D1146" t="s">
        <v>7353</v>
      </c>
      <c r="E1146" t="s">
        <v>9782</v>
      </c>
      <c r="F1146" t="s">
        <v>9884</v>
      </c>
      <c r="G1146" t="s">
        <v>9884</v>
      </c>
      <c r="H1146" t="s">
        <v>7355</v>
      </c>
      <c r="I1146" t="s">
        <v>7355</v>
      </c>
      <c r="J1146" s="5">
        <v>46023</v>
      </c>
      <c r="K1146" s="5">
        <v>46112</v>
      </c>
      <c r="L1146" t="s">
        <v>7505</v>
      </c>
      <c r="M1146" t="s">
        <v>9884</v>
      </c>
    </row>
    <row r="1147" spans="1:13">
      <c r="A1147">
        <v>70162616</v>
      </c>
      <c r="B1147" t="s">
        <v>11006</v>
      </c>
      <c r="C1147" s="5">
        <v>46058</v>
      </c>
      <c r="D1147" t="s">
        <v>7353</v>
      </c>
      <c r="E1147" t="s">
        <v>9782</v>
      </c>
      <c r="F1147" t="s">
        <v>9898</v>
      </c>
      <c r="G1147" t="s">
        <v>9898</v>
      </c>
      <c r="H1147" t="s">
        <v>7355</v>
      </c>
      <c r="I1147" t="s">
        <v>7355</v>
      </c>
      <c r="J1147" s="5">
        <v>46023</v>
      </c>
      <c r="K1147" s="5">
        <v>46112</v>
      </c>
      <c r="L1147" t="s">
        <v>7523</v>
      </c>
      <c r="M1147" t="s">
        <v>9898</v>
      </c>
    </row>
    <row r="1148" spans="1:13">
      <c r="A1148">
        <v>70162684</v>
      </c>
      <c r="B1148" t="s">
        <v>11007</v>
      </c>
      <c r="C1148" s="5">
        <v>46058</v>
      </c>
      <c r="D1148" t="s">
        <v>7416</v>
      </c>
      <c r="E1148" t="s">
        <v>9782</v>
      </c>
      <c r="F1148" t="s">
        <v>9824</v>
      </c>
      <c r="G1148" t="s">
        <v>9824</v>
      </c>
      <c r="H1148" t="s">
        <v>7418</v>
      </c>
      <c r="I1148" t="s">
        <v>7418</v>
      </c>
      <c r="J1148" s="5">
        <v>46023</v>
      </c>
      <c r="K1148" s="5">
        <v>46112</v>
      </c>
      <c r="L1148" t="s">
        <v>7417</v>
      </c>
      <c r="M1148" t="s">
        <v>9824</v>
      </c>
    </row>
    <row r="1149" spans="1:13">
      <c r="A1149">
        <v>70162686</v>
      </c>
      <c r="B1149" t="s">
        <v>11008</v>
      </c>
      <c r="C1149" s="5">
        <v>46058</v>
      </c>
      <c r="D1149" t="s">
        <v>7353</v>
      </c>
      <c r="E1149" t="s">
        <v>9782</v>
      </c>
      <c r="F1149" t="s">
        <v>9826</v>
      </c>
      <c r="G1149" t="s">
        <v>9826</v>
      </c>
      <c r="H1149" t="s">
        <v>7355</v>
      </c>
      <c r="I1149" t="s">
        <v>7355</v>
      </c>
      <c r="J1149" s="5">
        <v>46023</v>
      </c>
      <c r="K1149" s="5">
        <v>46112</v>
      </c>
      <c r="L1149" t="s">
        <v>7420</v>
      </c>
      <c r="M1149" t="s">
        <v>9826</v>
      </c>
    </row>
    <row r="1150" spans="1:13">
      <c r="A1150">
        <v>70162688</v>
      </c>
      <c r="B1150" t="s">
        <v>11009</v>
      </c>
      <c r="C1150" s="5">
        <v>46058</v>
      </c>
      <c r="D1150" t="s">
        <v>7353</v>
      </c>
      <c r="E1150" t="s">
        <v>9782</v>
      </c>
      <c r="F1150" t="s">
        <v>9828</v>
      </c>
      <c r="G1150" t="s">
        <v>9828</v>
      </c>
      <c r="H1150" t="s">
        <v>7355</v>
      </c>
      <c r="I1150" t="s">
        <v>7355</v>
      </c>
      <c r="J1150" s="5">
        <v>46023</v>
      </c>
      <c r="K1150" s="5">
        <v>46112</v>
      </c>
      <c r="L1150" t="s">
        <v>7422</v>
      </c>
      <c r="M1150" t="s">
        <v>9828</v>
      </c>
    </row>
    <row r="1151" spans="1:13">
      <c r="A1151">
        <v>70162748</v>
      </c>
      <c r="B1151" t="s">
        <v>11010</v>
      </c>
      <c r="C1151" s="5">
        <v>46058</v>
      </c>
      <c r="D1151" t="s">
        <v>7588</v>
      </c>
      <c r="E1151" t="s">
        <v>9782</v>
      </c>
      <c r="F1151" t="s">
        <v>9951</v>
      </c>
      <c r="G1151" t="s">
        <v>9951</v>
      </c>
      <c r="H1151" t="s">
        <v>7590</v>
      </c>
      <c r="I1151" t="s">
        <v>7590</v>
      </c>
      <c r="J1151" s="5">
        <v>46023</v>
      </c>
      <c r="K1151" s="5">
        <v>46112</v>
      </c>
      <c r="L1151" t="s">
        <v>7589</v>
      </c>
      <c r="M1151" t="s">
        <v>9951</v>
      </c>
    </row>
    <row r="1152" spans="1:13">
      <c r="A1152">
        <v>70162750</v>
      </c>
      <c r="B1152" t="s">
        <v>11011</v>
      </c>
      <c r="C1152" s="5">
        <v>46058</v>
      </c>
      <c r="D1152" t="s">
        <v>7460</v>
      </c>
      <c r="E1152" t="s">
        <v>9782</v>
      </c>
      <c r="F1152" t="s">
        <v>9953</v>
      </c>
      <c r="G1152" t="s">
        <v>9953</v>
      </c>
      <c r="H1152" t="s">
        <v>7462</v>
      </c>
      <c r="I1152" t="s">
        <v>7462</v>
      </c>
      <c r="J1152" s="5">
        <v>46023</v>
      </c>
      <c r="K1152" s="5">
        <v>46112</v>
      </c>
      <c r="L1152" t="s">
        <v>7592</v>
      </c>
      <c r="M1152" t="s">
        <v>9953</v>
      </c>
    </row>
    <row r="1153" spans="1:13">
      <c r="A1153">
        <v>70162470</v>
      </c>
      <c r="B1153" t="s">
        <v>11012</v>
      </c>
      <c r="C1153" s="5">
        <v>46058</v>
      </c>
      <c r="D1153" t="s">
        <v>7348</v>
      </c>
      <c r="E1153" t="s">
        <v>9782</v>
      </c>
      <c r="F1153" t="s">
        <v>9789</v>
      </c>
      <c r="G1153" t="s">
        <v>9789</v>
      </c>
      <c r="H1153" t="s">
        <v>7351</v>
      </c>
      <c r="I1153" t="s">
        <v>7351</v>
      </c>
      <c r="J1153" s="5">
        <v>46023</v>
      </c>
      <c r="K1153" s="5">
        <v>46112</v>
      </c>
      <c r="L1153" t="s">
        <v>7361</v>
      </c>
      <c r="M1153" t="s">
        <v>9789</v>
      </c>
    </row>
    <row r="1154" spans="1:13">
      <c r="A1154">
        <v>70162472</v>
      </c>
      <c r="B1154" t="s">
        <v>11013</v>
      </c>
      <c r="C1154" s="5">
        <v>46058</v>
      </c>
      <c r="D1154" t="s">
        <v>7363</v>
      </c>
      <c r="E1154" t="s">
        <v>9782</v>
      </c>
      <c r="F1154" t="s">
        <v>9791</v>
      </c>
      <c r="G1154" t="s">
        <v>9791</v>
      </c>
      <c r="H1154" t="s">
        <v>7365</v>
      </c>
      <c r="I1154" t="s">
        <v>7365</v>
      </c>
      <c r="J1154" s="5">
        <v>46023</v>
      </c>
      <c r="K1154" s="5">
        <v>46112</v>
      </c>
      <c r="L1154" t="s">
        <v>7364</v>
      </c>
      <c r="M1154" t="s">
        <v>9791</v>
      </c>
    </row>
    <row r="1155" spans="1:13">
      <c r="A1155">
        <v>70162618</v>
      </c>
      <c r="B1155" t="s">
        <v>11014</v>
      </c>
      <c r="C1155" s="5">
        <v>46058</v>
      </c>
      <c r="D1155" t="s">
        <v>7377</v>
      </c>
      <c r="E1155" t="s">
        <v>9782</v>
      </c>
      <c r="F1155" t="s">
        <v>9900</v>
      </c>
      <c r="G1155" t="s">
        <v>9900</v>
      </c>
      <c r="H1155" t="s">
        <v>7379</v>
      </c>
      <c r="I1155" t="s">
        <v>7379</v>
      </c>
      <c r="J1155" s="5">
        <v>46023</v>
      </c>
      <c r="K1155" s="5">
        <v>46112</v>
      </c>
      <c r="L1155" t="s">
        <v>7525</v>
      </c>
      <c r="M1155" t="s">
        <v>9900</v>
      </c>
    </row>
    <row r="1156" spans="1:13">
      <c r="A1156">
        <v>70162620</v>
      </c>
      <c r="B1156" t="s">
        <v>11015</v>
      </c>
      <c r="C1156" s="5">
        <v>46058</v>
      </c>
      <c r="D1156" t="s">
        <v>7348</v>
      </c>
      <c r="E1156" t="s">
        <v>9782</v>
      </c>
      <c r="F1156" t="s">
        <v>9902</v>
      </c>
      <c r="G1156" t="s">
        <v>9902</v>
      </c>
      <c r="H1156" t="s">
        <v>7351</v>
      </c>
      <c r="I1156" t="s">
        <v>7351</v>
      </c>
      <c r="J1156" s="5">
        <v>46023</v>
      </c>
      <c r="K1156" s="5">
        <v>46112</v>
      </c>
      <c r="L1156" t="s">
        <v>7527</v>
      </c>
      <c r="M1156" t="s">
        <v>9902</v>
      </c>
    </row>
    <row r="1157" spans="1:13">
      <c r="A1157">
        <v>70162690</v>
      </c>
      <c r="B1157" t="s">
        <v>11016</v>
      </c>
      <c r="C1157" s="5">
        <v>46058</v>
      </c>
      <c r="D1157" t="s">
        <v>7438</v>
      </c>
      <c r="E1157" t="s">
        <v>9782</v>
      </c>
      <c r="F1157" t="s">
        <v>9921</v>
      </c>
      <c r="G1157" t="s">
        <v>9921</v>
      </c>
      <c r="H1157" t="s">
        <v>7440</v>
      </c>
      <c r="I1157" t="s">
        <v>7440</v>
      </c>
      <c r="J1157" s="5">
        <v>46023</v>
      </c>
      <c r="K1157" s="5">
        <v>46112</v>
      </c>
      <c r="L1157" t="s">
        <v>7552</v>
      </c>
      <c r="M1157" t="s">
        <v>9921</v>
      </c>
    </row>
    <row r="1158" spans="1:13">
      <c r="A1158">
        <v>70162692</v>
      </c>
      <c r="B1158" t="s">
        <v>11017</v>
      </c>
      <c r="C1158" s="5">
        <v>46058</v>
      </c>
      <c r="D1158" t="s">
        <v>7554</v>
      </c>
      <c r="E1158" t="s">
        <v>9782</v>
      </c>
      <c r="F1158" t="s">
        <v>9923</v>
      </c>
      <c r="G1158" t="s">
        <v>9923</v>
      </c>
      <c r="H1158" t="s">
        <v>7556</v>
      </c>
      <c r="I1158" t="s">
        <v>7556</v>
      </c>
      <c r="J1158" s="5">
        <v>46023</v>
      </c>
      <c r="K1158" s="5">
        <v>46112</v>
      </c>
      <c r="L1158" t="s">
        <v>7555</v>
      </c>
      <c r="M1158" t="s">
        <v>9923</v>
      </c>
    </row>
    <row r="1159" spans="1:13">
      <c r="A1159">
        <v>70162694</v>
      </c>
      <c r="B1159" t="s">
        <v>11018</v>
      </c>
      <c r="C1159" s="5">
        <v>46058</v>
      </c>
      <c r="D1159" t="s">
        <v>7558</v>
      </c>
      <c r="E1159" t="s">
        <v>9782</v>
      </c>
      <c r="F1159" t="s">
        <v>9925</v>
      </c>
      <c r="G1159" t="s">
        <v>9925</v>
      </c>
      <c r="H1159" t="s">
        <v>7560</v>
      </c>
      <c r="I1159" t="s">
        <v>7560</v>
      </c>
      <c r="J1159" s="5">
        <v>46023</v>
      </c>
      <c r="K1159" s="5">
        <v>46112</v>
      </c>
      <c r="L1159" t="s">
        <v>7559</v>
      </c>
      <c r="M1159" t="s">
        <v>9925</v>
      </c>
    </row>
    <row r="1160" spans="1:13">
      <c r="A1160">
        <v>70162452</v>
      </c>
      <c r="B1160" t="s">
        <v>11019</v>
      </c>
      <c r="C1160" s="5">
        <v>46058</v>
      </c>
      <c r="D1160" t="s">
        <v>7353</v>
      </c>
      <c r="E1160" t="s">
        <v>9782</v>
      </c>
      <c r="F1160" t="s">
        <v>9884</v>
      </c>
      <c r="G1160" t="s">
        <v>9884</v>
      </c>
      <c r="H1160" t="s">
        <v>7355</v>
      </c>
      <c r="I1160" t="s">
        <v>7355</v>
      </c>
      <c r="J1160" s="5">
        <v>46023</v>
      </c>
      <c r="K1160" s="5">
        <v>46112</v>
      </c>
      <c r="L1160" t="s">
        <v>7505</v>
      </c>
      <c r="M1160" t="s">
        <v>9884</v>
      </c>
    </row>
    <row r="1161" spans="1:13">
      <c r="A1161">
        <v>70162454</v>
      </c>
      <c r="B1161" t="s">
        <v>11020</v>
      </c>
      <c r="C1161" s="5">
        <v>46058</v>
      </c>
      <c r="D1161" t="s">
        <v>7353</v>
      </c>
      <c r="E1161" t="s">
        <v>9782</v>
      </c>
      <c r="F1161" t="s">
        <v>9898</v>
      </c>
      <c r="G1161" t="s">
        <v>9898</v>
      </c>
      <c r="H1161" t="s">
        <v>7355</v>
      </c>
      <c r="I1161" t="s">
        <v>7355</v>
      </c>
      <c r="J1161" s="5">
        <v>46023</v>
      </c>
      <c r="K1161" s="5">
        <v>46112</v>
      </c>
      <c r="L1161" t="s">
        <v>7523</v>
      </c>
      <c r="M1161" t="s">
        <v>9898</v>
      </c>
    </row>
    <row r="1162" spans="1:13">
      <c r="A1162">
        <v>70162476</v>
      </c>
      <c r="B1162" t="s">
        <v>11021</v>
      </c>
      <c r="C1162" s="5">
        <v>46058</v>
      </c>
      <c r="D1162" t="s">
        <v>7548</v>
      </c>
      <c r="E1162" t="s">
        <v>9782</v>
      </c>
      <c r="F1162" t="s">
        <v>9919</v>
      </c>
      <c r="G1162" t="s">
        <v>9919</v>
      </c>
      <c r="H1162" t="s">
        <v>7550</v>
      </c>
      <c r="I1162" t="s">
        <v>7550</v>
      </c>
      <c r="J1162" s="5">
        <v>46023</v>
      </c>
      <c r="K1162" s="5">
        <v>46112</v>
      </c>
      <c r="L1162" t="s">
        <v>7549</v>
      </c>
      <c r="M1162" t="s">
        <v>9919</v>
      </c>
    </row>
    <row r="1163" spans="1:13">
      <c r="A1163">
        <v>70162474</v>
      </c>
      <c r="B1163" t="s">
        <v>11022</v>
      </c>
      <c r="C1163" s="5">
        <v>46058</v>
      </c>
      <c r="D1163" t="s">
        <v>7363</v>
      </c>
      <c r="E1163" t="s">
        <v>9782</v>
      </c>
      <c r="F1163" t="s">
        <v>9793</v>
      </c>
      <c r="G1163" t="s">
        <v>9793</v>
      </c>
      <c r="H1163" t="s">
        <v>7365</v>
      </c>
      <c r="I1163" t="s">
        <v>7365</v>
      </c>
      <c r="J1163" s="5">
        <v>46023</v>
      </c>
      <c r="K1163" s="5">
        <v>46112</v>
      </c>
      <c r="L1163" t="s">
        <v>7367</v>
      </c>
      <c r="M1163" t="s">
        <v>9793</v>
      </c>
    </row>
    <row r="1164" spans="1:13">
      <c r="A1164">
        <v>70162528</v>
      </c>
      <c r="B1164" t="s">
        <v>11023</v>
      </c>
      <c r="C1164" s="5">
        <v>46058</v>
      </c>
      <c r="D1164" t="s">
        <v>7438</v>
      </c>
      <c r="E1164" t="s">
        <v>9782</v>
      </c>
      <c r="F1164" t="s">
        <v>9921</v>
      </c>
      <c r="G1164" t="s">
        <v>9921</v>
      </c>
      <c r="H1164" t="s">
        <v>7440</v>
      </c>
      <c r="I1164" t="s">
        <v>7440</v>
      </c>
      <c r="J1164" s="5">
        <v>46023</v>
      </c>
      <c r="K1164" s="5">
        <v>46112</v>
      </c>
      <c r="L1164" t="s">
        <v>7552</v>
      </c>
      <c r="M1164" t="s">
        <v>9921</v>
      </c>
    </row>
    <row r="1165" spans="1:13">
      <c r="A1165">
        <v>70162696</v>
      </c>
      <c r="B1165" t="s">
        <v>11024</v>
      </c>
      <c r="C1165" s="5">
        <v>46058</v>
      </c>
      <c r="D1165" t="s">
        <v>7438</v>
      </c>
      <c r="E1165" t="s">
        <v>9782</v>
      </c>
      <c r="F1165" t="s">
        <v>9935</v>
      </c>
      <c r="G1165" t="s">
        <v>9935</v>
      </c>
      <c r="H1165" t="s">
        <v>7440</v>
      </c>
      <c r="I1165" t="s">
        <v>7440</v>
      </c>
      <c r="J1165" s="5">
        <v>46023</v>
      </c>
      <c r="K1165" s="5">
        <v>46112</v>
      </c>
      <c r="L1165" t="s">
        <v>7570</v>
      </c>
      <c r="M1165" t="s">
        <v>9935</v>
      </c>
    </row>
    <row r="1166" spans="1:13">
      <c r="A1166">
        <v>70162698</v>
      </c>
      <c r="B1166" t="s">
        <v>11025</v>
      </c>
      <c r="C1166" s="5">
        <v>46058</v>
      </c>
      <c r="D1166" t="s">
        <v>7438</v>
      </c>
      <c r="E1166" t="s">
        <v>9782</v>
      </c>
      <c r="F1166" t="s">
        <v>9931</v>
      </c>
      <c r="G1166" t="s">
        <v>9931</v>
      </c>
      <c r="H1166" t="s">
        <v>7440</v>
      </c>
      <c r="I1166" t="s">
        <v>7440</v>
      </c>
      <c r="J1166" s="5">
        <v>46023</v>
      </c>
      <c r="K1166" s="5">
        <v>46112</v>
      </c>
      <c r="L1166" t="s">
        <v>7566</v>
      </c>
      <c r="M1166" t="s">
        <v>9931</v>
      </c>
    </row>
    <row r="1167" spans="1:13">
      <c r="A1167">
        <v>70162700</v>
      </c>
      <c r="B1167" t="s">
        <v>11026</v>
      </c>
      <c r="C1167" s="5">
        <v>46058</v>
      </c>
      <c r="D1167" t="s">
        <v>7363</v>
      </c>
      <c r="E1167" t="s">
        <v>9782</v>
      </c>
      <c r="F1167" t="s">
        <v>9933</v>
      </c>
      <c r="G1167" t="s">
        <v>9933</v>
      </c>
      <c r="H1167" t="s">
        <v>7365</v>
      </c>
      <c r="I1167" t="s">
        <v>7365</v>
      </c>
      <c r="J1167" s="5">
        <v>46023</v>
      </c>
      <c r="K1167" s="5">
        <v>46112</v>
      </c>
      <c r="L1167" t="s">
        <v>7568</v>
      </c>
      <c r="M1167" t="s">
        <v>9933</v>
      </c>
    </row>
    <row r="1168" spans="1:13">
      <c r="A1168">
        <v>70162478</v>
      </c>
      <c r="B1168" t="s">
        <v>11027</v>
      </c>
      <c r="C1168" s="5">
        <v>46058</v>
      </c>
      <c r="D1168" t="s">
        <v>7389</v>
      </c>
      <c r="E1168" t="s">
        <v>9782</v>
      </c>
      <c r="F1168" t="s">
        <v>9805</v>
      </c>
      <c r="G1168" t="s">
        <v>9805</v>
      </c>
      <c r="H1168" t="s">
        <v>7391</v>
      </c>
      <c r="I1168" t="s">
        <v>7391</v>
      </c>
      <c r="J1168" s="5">
        <v>46023</v>
      </c>
      <c r="K1168" s="5">
        <v>46112</v>
      </c>
      <c r="L1168" t="s">
        <v>7390</v>
      </c>
      <c r="M1168" t="s">
        <v>9805</v>
      </c>
    </row>
    <row r="1169" spans="1:13">
      <c r="A1169">
        <v>70162480</v>
      </c>
      <c r="B1169" t="s">
        <v>11028</v>
      </c>
      <c r="C1169" s="5">
        <v>46058</v>
      </c>
      <c r="D1169" t="s">
        <v>7394</v>
      </c>
      <c r="E1169" t="s">
        <v>9782</v>
      </c>
      <c r="F1169" t="s">
        <v>9808</v>
      </c>
      <c r="G1169" t="s">
        <v>9808</v>
      </c>
      <c r="H1169" t="s">
        <v>7396</v>
      </c>
      <c r="I1169" t="s">
        <v>7396</v>
      </c>
      <c r="J1169" s="5">
        <v>46023</v>
      </c>
      <c r="K1169" s="5">
        <v>46112</v>
      </c>
      <c r="L1169" t="s">
        <v>7395</v>
      </c>
      <c r="M1169" t="s">
        <v>9808</v>
      </c>
    </row>
    <row r="1170" spans="1:13">
      <c r="A1170">
        <v>70162482</v>
      </c>
      <c r="B1170" t="s">
        <v>11029</v>
      </c>
      <c r="C1170" s="5">
        <v>46058</v>
      </c>
      <c r="D1170" t="s">
        <v>7398</v>
      </c>
      <c r="E1170" t="s">
        <v>9782</v>
      </c>
      <c r="F1170" t="s">
        <v>9810</v>
      </c>
      <c r="G1170" t="s">
        <v>9810</v>
      </c>
      <c r="H1170" t="s">
        <v>7400</v>
      </c>
      <c r="I1170" t="s">
        <v>7400</v>
      </c>
      <c r="J1170" s="5">
        <v>46023</v>
      </c>
      <c r="K1170" s="5">
        <v>46112</v>
      </c>
      <c r="L1170" t="s">
        <v>7399</v>
      </c>
      <c r="M1170" t="s">
        <v>9810</v>
      </c>
    </row>
    <row r="1171" spans="1:13">
      <c r="A1171">
        <v>70162530</v>
      </c>
      <c r="B1171" t="s">
        <v>11030</v>
      </c>
      <c r="C1171" s="5">
        <v>46058</v>
      </c>
      <c r="D1171" t="s">
        <v>7554</v>
      </c>
      <c r="E1171" t="s">
        <v>9782</v>
      </c>
      <c r="F1171" t="s">
        <v>9923</v>
      </c>
      <c r="G1171" t="s">
        <v>9923</v>
      </c>
      <c r="H1171" t="s">
        <v>7556</v>
      </c>
      <c r="I1171" t="s">
        <v>7556</v>
      </c>
      <c r="J1171" s="5">
        <v>46023</v>
      </c>
      <c r="K1171" s="5">
        <v>46112</v>
      </c>
      <c r="L1171" t="s">
        <v>7555</v>
      </c>
      <c r="M1171" t="s">
        <v>9923</v>
      </c>
    </row>
    <row r="1172" spans="1:13">
      <c r="A1172">
        <v>70162622</v>
      </c>
      <c r="B1172" t="s">
        <v>11031</v>
      </c>
      <c r="C1172" s="5">
        <v>46058</v>
      </c>
      <c r="D1172" t="s">
        <v>7416</v>
      </c>
      <c r="E1172" t="s">
        <v>9782</v>
      </c>
      <c r="F1172" t="s">
        <v>9906</v>
      </c>
      <c r="G1172" t="s">
        <v>9906</v>
      </c>
      <c r="H1172" t="s">
        <v>7418</v>
      </c>
      <c r="I1172" t="s">
        <v>7418</v>
      </c>
      <c r="J1172" s="5">
        <v>46023</v>
      </c>
      <c r="K1172" s="5">
        <v>46112</v>
      </c>
      <c r="L1172" t="s">
        <v>7531</v>
      </c>
      <c r="M1172" t="s">
        <v>9906</v>
      </c>
    </row>
    <row r="1173" spans="1:13">
      <c r="A1173">
        <v>70162702</v>
      </c>
      <c r="B1173" t="s">
        <v>11032</v>
      </c>
      <c r="C1173" s="5">
        <v>46058</v>
      </c>
      <c r="D1173" t="s">
        <v>7489</v>
      </c>
      <c r="E1173" t="s">
        <v>9782</v>
      </c>
      <c r="F1173" t="s">
        <v>9943</v>
      </c>
      <c r="G1173" t="s">
        <v>9943</v>
      </c>
      <c r="H1173" t="s">
        <v>7491</v>
      </c>
      <c r="I1173" t="s">
        <v>7491</v>
      </c>
      <c r="J1173" s="5">
        <v>46023</v>
      </c>
      <c r="K1173" s="5">
        <v>46112</v>
      </c>
      <c r="L1173" t="s">
        <v>7578</v>
      </c>
      <c r="M1173" t="s">
        <v>9943</v>
      </c>
    </row>
    <row r="1174" spans="1:13">
      <c r="A1174">
        <v>70162704</v>
      </c>
      <c r="B1174" t="s">
        <v>11033</v>
      </c>
      <c r="C1174" s="5">
        <v>46058</v>
      </c>
      <c r="D1174" t="s">
        <v>7489</v>
      </c>
      <c r="E1174" t="s">
        <v>9782</v>
      </c>
      <c r="F1174" t="s">
        <v>9945</v>
      </c>
      <c r="G1174" t="s">
        <v>9945</v>
      </c>
      <c r="H1174" t="s">
        <v>7491</v>
      </c>
      <c r="I1174" t="s">
        <v>7491</v>
      </c>
      <c r="J1174" s="5">
        <v>46023</v>
      </c>
      <c r="K1174" s="5">
        <v>46112</v>
      </c>
      <c r="L1174" t="s">
        <v>7580</v>
      </c>
      <c r="M1174" t="s">
        <v>9945</v>
      </c>
    </row>
    <row r="1175" spans="1:13">
      <c r="A1175">
        <v>70162484</v>
      </c>
      <c r="B1175" t="s">
        <v>11034</v>
      </c>
      <c r="C1175" s="5">
        <v>46058</v>
      </c>
      <c r="D1175" t="s">
        <v>7446</v>
      </c>
      <c r="E1175" t="s">
        <v>9782</v>
      </c>
      <c r="F1175" t="s">
        <v>9844</v>
      </c>
      <c r="G1175" t="s">
        <v>9844</v>
      </c>
      <c r="H1175" t="s">
        <v>7448</v>
      </c>
      <c r="I1175" t="s">
        <v>7448</v>
      </c>
      <c r="J1175" s="5">
        <v>46023</v>
      </c>
      <c r="K1175" s="5">
        <v>46112</v>
      </c>
      <c r="L1175" t="s">
        <v>7447</v>
      </c>
      <c r="M1175" t="s">
        <v>9844</v>
      </c>
    </row>
    <row r="1176" spans="1:13">
      <c r="A1176">
        <v>70162486</v>
      </c>
      <c r="B1176" t="s">
        <v>11035</v>
      </c>
      <c r="C1176" s="5">
        <v>46058</v>
      </c>
      <c r="D1176" t="s">
        <v>7460</v>
      </c>
      <c r="E1176" t="s">
        <v>9782</v>
      </c>
      <c r="F1176" t="s">
        <v>9854</v>
      </c>
      <c r="G1176" t="s">
        <v>9854</v>
      </c>
      <c r="H1176" t="s">
        <v>7462</v>
      </c>
      <c r="I1176" t="s">
        <v>7462</v>
      </c>
      <c r="J1176" s="5">
        <v>46023</v>
      </c>
      <c r="K1176" s="5">
        <v>46112</v>
      </c>
      <c r="L1176" t="s">
        <v>7461</v>
      </c>
      <c r="M1176" t="s">
        <v>9854</v>
      </c>
    </row>
    <row r="1177" spans="1:13">
      <c r="A1177">
        <v>70162488</v>
      </c>
      <c r="B1177" t="s">
        <v>11036</v>
      </c>
      <c r="C1177" s="5">
        <v>46058</v>
      </c>
      <c r="D1177" t="s">
        <v>7438</v>
      </c>
      <c r="E1177" t="s">
        <v>9782</v>
      </c>
      <c r="F1177" t="s">
        <v>9886</v>
      </c>
      <c r="G1177" t="s">
        <v>9886</v>
      </c>
      <c r="H1177" t="s">
        <v>7440</v>
      </c>
      <c r="I1177" t="s">
        <v>7440</v>
      </c>
      <c r="J1177" s="5">
        <v>46023</v>
      </c>
      <c r="K1177" s="5">
        <v>46112</v>
      </c>
      <c r="L1177" t="s">
        <v>7507</v>
      </c>
      <c r="M1177" t="s">
        <v>9886</v>
      </c>
    </row>
    <row r="1178" spans="1:13">
      <c r="A1178">
        <v>70162532</v>
      </c>
      <c r="B1178" t="s">
        <v>11037</v>
      </c>
      <c r="C1178" s="5">
        <v>46058</v>
      </c>
      <c r="D1178" t="s">
        <v>7558</v>
      </c>
      <c r="E1178" t="s">
        <v>9782</v>
      </c>
      <c r="F1178" t="s">
        <v>9925</v>
      </c>
      <c r="G1178" t="s">
        <v>9925</v>
      </c>
      <c r="H1178" t="s">
        <v>7560</v>
      </c>
      <c r="I1178" t="s">
        <v>7560</v>
      </c>
      <c r="J1178" s="5">
        <v>46023</v>
      </c>
      <c r="K1178" s="5">
        <v>46112</v>
      </c>
      <c r="L1178" t="s">
        <v>7559</v>
      </c>
      <c r="M1178" t="s">
        <v>9925</v>
      </c>
    </row>
    <row r="1179" spans="1:13">
      <c r="A1179">
        <v>70162534</v>
      </c>
      <c r="B1179" t="s">
        <v>11038</v>
      </c>
      <c r="C1179" s="5">
        <v>46058</v>
      </c>
      <c r="D1179" t="s">
        <v>7438</v>
      </c>
      <c r="E1179" t="s">
        <v>9782</v>
      </c>
      <c r="F1179" t="s">
        <v>9935</v>
      </c>
      <c r="G1179" t="s">
        <v>9935</v>
      </c>
      <c r="H1179" t="s">
        <v>7440</v>
      </c>
      <c r="I1179" t="s">
        <v>7440</v>
      </c>
      <c r="J1179" s="5">
        <v>46023</v>
      </c>
      <c r="K1179" s="5">
        <v>46112</v>
      </c>
      <c r="L1179" t="s">
        <v>7570</v>
      </c>
      <c r="M1179" t="s">
        <v>9935</v>
      </c>
    </row>
    <row r="1180" spans="1:13">
      <c r="A1180">
        <v>70162536</v>
      </c>
      <c r="B1180" t="s">
        <v>11039</v>
      </c>
      <c r="C1180" s="5">
        <v>46058</v>
      </c>
      <c r="D1180" t="s">
        <v>7438</v>
      </c>
      <c r="E1180" t="s">
        <v>9782</v>
      </c>
      <c r="F1180" t="s">
        <v>9931</v>
      </c>
      <c r="G1180" t="s">
        <v>9931</v>
      </c>
      <c r="H1180" t="s">
        <v>7440</v>
      </c>
      <c r="I1180" t="s">
        <v>7440</v>
      </c>
      <c r="J1180" s="5">
        <v>46023</v>
      </c>
      <c r="K1180" s="5">
        <v>46112</v>
      </c>
      <c r="L1180" t="s">
        <v>7566</v>
      </c>
      <c r="M1180" t="s">
        <v>9931</v>
      </c>
    </row>
    <row r="1181" spans="1:13">
      <c r="A1181">
        <v>70162572</v>
      </c>
      <c r="B1181" t="s">
        <v>11040</v>
      </c>
      <c r="C1181" s="5">
        <v>46058</v>
      </c>
      <c r="D1181" t="s">
        <v>7536</v>
      </c>
      <c r="E1181" t="s">
        <v>9782</v>
      </c>
      <c r="F1181" t="s">
        <v>9911</v>
      </c>
      <c r="G1181" t="s">
        <v>9911</v>
      </c>
      <c r="H1181" t="s">
        <v>7538</v>
      </c>
      <c r="I1181" t="s">
        <v>7538</v>
      </c>
      <c r="J1181" s="5">
        <v>46023</v>
      </c>
      <c r="K1181" s="5">
        <v>46112</v>
      </c>
      <c r="L1181" t="s">
        <v>7537</v>
      </c>
      <c r="M1181" t="s">
        <v>9911</v>
      </c>
    </row>
    <row r="1182" spans="1:13">
      <c r="A1182">
        <v>70162574</v>
      </c>
      <c r="B1182" t="s">
        <v>11041</v>
      </c>
      <c r="C1182" s="5">
        <v>46058</v>
      </c>
      <c r="D1182" t="s">
        <v>7542</v>
      </c>
      <c r="E1182" t="s">
        <v>9782</v>
      </c>
      <c r="F1182" t="s">
        <v>9915</v>
      </c>
      <c r="G1182" t="s">
        <v>9915</v>
      </c>
      <c r="H1182" t="s">
        <v>7544</v>
      </c>
      <c r="I1182" t="s">
        <v>7544</v>
      </c>
      <c r="J1182" s="5">
        <v>46023</v>
      </c>
      <c r="K1182" s="5">
        <v>46112</v>
      </c>
      <c r="L1182" t="s">
        <v>7543</v>
      </c>
      <c r="M1182" t="s">
        <v>9915</v>
      </c>
    </row>
    <row r="1183" spans="1:13">
      <c r="A1183">
        <v>70162624</v>
      </c>
      <c r="B1183" t="s">
        <v>11042</v>
      </c>
      <c r="C1183" s="5">
        <v>46058</v>
      </c>
      <c r="D1183" t="s">
        <v>7416</v>
      </c>
      <c r="E1183" t="s">
        <v>9782</v>
      </c>
      <c r="F1183" t="s">
        <v>9908</v>
      </c>
      <c r="G1183" t="s">
        <v>9908</v>
      </c>
      <c r="H1183" t="s">
        <v>7418</v>
      </c>
      <c r="I1183" t="s">
        <v>7418</v>
      </c>
      <c r="J1183" s="5">
        <v>46023</v>
      </c>
      <c r="K1183" s="5">
        <v>46112</v>
      </c>
      <c r="L1183" t="s">
        <v>7533</v>
      </c>
      <c r="M1183" t="s">
        <v>9908</v>
      </c>
    </row>
    <row r="1184" spans="1:13">
      <c r="A1184">
        <v>70162626</v>
      </c>
      <c r="B1184" t="s">
        <v>11043</v>
      </c>
      <c r="C1184" s="5">
        <v>46058</v>
      </c>
      <c r="D1184" t="s">
        <v>7348</v>
      </c>
      <c r="E1184" t="s">
        <v>9782</v>
      </c>
      <c r="F1184" t="s">
        <v>9783</v>
      </c>
      <c r="G1184" t="s">
        <v>9783</v>
      </c>
      <c r="H1184" t="s">
        <v>7351</v>
      </c>
      <c r="I1184" t="s">
        <v>7351</v>
      </c>
      <c r="J1184" s="5">
        <v>46023</v>
      </c>
      <c r="K1184" s="5">
        <v>46112</v>
      </c>
      <c r="L1184" t="s">
        <v>7349</v>
      </c>
      <c r="M1184" t="s">
        <v>9783</v>
      </c>
    </row>
    <row r="1185" spans="1:13">
      <c r="A1185">
        <v>70162706</v>
      </c>
      <c r="B1185" t="s">
        <v>11044</v>
      </c>
      <c r="C1185" s="5">
        <v>46058</v>
      </c>
      <c r="D1185" t="s">
        <v>7582</v>
      </c>
      <c r="E1185" t="s">
        <v>9782</v>
      </c>
      <c r="F1185" t="s">
        <v>9947</v>
      </c>
      <c r="G1185" t="s">
        <v>9947</v>
      </c>
      <c r="H1185" t="s">
        <v>7584</v>
      </c>
      <c r="I1185" t="s">
        <v>7584</v>
      </c>
      <c r="J1185" s="5">
        <v>46023</v>
      </c>
      <c r="K1185" s="5">
        <v>46112</v>
      </c>
      <c r="L1185" t="s">
        <v>7583</v>
      </c>
      <c r="M1185" t="s">
        <v>9947</v>
      </c>
    </row>
    <row r="1186" spans="1:13">
      <c r="A1186">
        <v>70162708</v>
      </c>
      <c r="B1186" t="s">
        <v>11045</v>
      </c>
      <c r="C1186" s="5">
        <v>46058</v>
      </c>
      <c r="D1186" t="s">
        <v>7369</v>
      </c>
      <c r="E1186" t="s">
        <v>9782</v>
      </c>
      <c r="F1186" t="s">
        <v>9795</v>
      </c>
      <c r="G1186" t="s">
        <v>9795</v>
      </c>
      <c r="H1186" t="s">
        <v>7371</v>
      </c>
      <c r="I1186" t="s">
        <v>7371</v>
      </c>
      <c r="J1186" s="5">
        <v>46023</v>
      </c>
      <c r="K1186" s="5">
        <v>46112</v>
      </c>
      <c r="L1186" t="s">
        <v>7370</v>
      </c>
      <c r="M1186" t="s">
        <v>9795</v>
      </c>
    </row>
    <row r="1187" spans="1:13">
      <c r="A1187">
        <v>70162710</v>
      </c>
      <c r="B1187" t="s">
        <v>11046</v>
      </c>
      <c r="C1187" s="5">
        <v>46058</v>
      </c>
      <c r="D1187" t="s">
        <v>7373</v>
      </c>
      <c r="E1187" t="s">
        <v>9782</v>
      </c>
      <c r="F1187" t="s">
        <v>9797</v>
      </c>
      <c r="G1187" t="s">
        <v>9797</v>
      </c>
      <c r="H1187" t="s">
        <v>7375</v>
      </c>
      <c r="I1187" t="s">
        <v>7375</v>
      </c>
      <c r="J1187" s="5">
        <v>46023</v>
      </c>
      <c r="K1187" s="5">
        <v>46112</v>
      </c>
      <c r="L1187" t="s">
        <v>7374</v>
      </c>
      <c r="M1187" t="s">
        <v>9797</v>
      </c>
    </row>
    <row r="1188" spans="1:13">
      <c r="A1188">
        <v>70162490</v>
      </c>
      <c r="B1188" t="s">
        <v>11047</v>
      </c>
      <c r="C1188" s="5">
        <v>46058</v>
      </c>
      <c r="D1188" t="s">
        <v>7460</v>
      </c>
      <c r="E1188" t="s">
        <v>9782</v>
      </c>
      <c r="F1188" t="s">
        <v>9888</v>
      </c>
      <c r="G1188" t="s">
        <v>9888</v>
      </c>
      <c r="H1188" t="s">
        <v>7462</v>
      </c>
      <c r="I1188" t="s">
        <v>7462</v>
      </c>
      <c r="J1188" s="5">
        <v>46023</v>
      </c>
      <c r="K1188" s="5">
        <v>46112</v>
      </c>
      <c r="L1188" t="s">
        <v>7509</v>
      </c>
      <c r="M1188" t="s">
        <v>9888</v>
      </c>
    </row>
    <row r="1189" spans="1:13">
      <c r="A1189">
        <v>70162492</v>
      </c>
      <c r="B1189" t="s">
        <v>11048</v>
      </c>
      <c r="C1189" s="5">
        <v>46058</v>
      </c>
      <c r="D1189" t="s">
        <v>7373</v>
      </c>
      <c r="E1189" t="s">
        <v>9782</v>
      </c>
      <c r="F1189" t="s">
        <v>9832</v>
      </c>
      <c r="G1189" t="s">
        <v>9832</v>
      </c>
      <c r="H1189" t="s">
        <v>7375</v>
      </c>
      <c r="I1189" t="s">
        <v>7375</v>
      </c>
      <c r="J1189" s="5">
        <v>46023</v>
      </c>
      <c r="K1189" s="5">
        <v>46112</v>
      </c>
      <c r="L1189" t="s">
        <v>7428</v>
      </c>
      <c r="M1189" t="s">
        <v>9832</v>
      </c>
    </row>
    <row r="1190" spans="1:13">
      <c r="A1190">
        <v>70162494</v>
      </c>
      <c r="B1190" t="s">
        <v>11049</v>
      </c>
      <c r="C1190" s="5">
        <v>46058</v>
      </c>
      <c r="D1190" t="s">
        <v>7450</v>
      </c>
      <c r="E1190" t="s">
        <v>9782</v>
      </c>
      <c r="F1190" t="s">
        <v>9846</v>
      </c>
      <c r="G1190" t="s">
        <v>9846</v>
      </c>
      <c r="H1190" t="s">
        <v>7452</v>
      </c>
      <c r="I1190" t="s">
        <v>7452</v>
      </c>
      <c r="J1190" s="5">
        <v>46023</v>
      </c>
      <c r="K1190" s="5">
        <v>46112</v>
      </c>
      <c r="L1190" t="s">
        <v>7451</v>
      </c>
      <c r="M1190" t="s">
        <v>9846</v>
      </c>
    </row>
    <row r="1191" spans="1:13">
      <c r="A1191">
        <v>70165272</v>
      </c>
      <c r="B1191" t="s">
        <v>11050</v>
      </c>
      <c r="C1191" s="5">
        <v>46058</v>
      </c>
      <c r="D1191" t="s">
        <v>7369</v>
      </c>
      <c r="E1191" t="s">
        <v>9782</v>
      </c>
      <c r="F1191" t="s">
        <v>9904</v>
      </c>
      <c r="G1191" t="s">
        <v>9904</v>
      </c>
      <c r="H1191" t="s">
        <v>7371</v>
      </c>
      <c r="I1191" t="s">
        <v>7371</v>
      </c>
      <c r="J1191" s="5">
        <v>46023</v>
      </c>
      <c r="K1191" s="5">
        <v>46112</v>
      </c>
      <c r="L1191" t="s">
        <v>7529</v>
      </c>
      <c r="M1191" t="s">
        <v>9904</v>
      </c>
    </row>
    <row r="1192" spans="1:13">
      <c r="A1192">
        <v>70165330</v>
      </c>
      <c r="B1192" t="s">
        <v>11051</v>
      </c>
      <c r="C1192" s="5">
        <v>46058</v>
      </c>
      <c r="D1192" t="s">
        <v>7489</v>
      </c>
      <c r="E1192" t="s">
        <v>9782</v>
      </c>
      <c r="F1192" t="s">
        <v>9927</v>
      </c>
      <c r="G1192" t="s">
        <v>9927</v>
      </c>
      <c r="H1192" t="s">
        <v>7491</v>
      </c>
      <c r="I1192" t="s">
        <v>7491</v>
      </c>
      <c r="J1192" s="5">
        <v>46023</v>
      </c>
      <c r="K1192" s="5">
        <v>46112</v>
      </c>
      <c r="L1192" t="s">
        <v>7562</v>
      </c>
      <c r="M1192" t="s">
        <v>9927</v>
      </c>
    </row>
    <row r="1193" spans="1:13">
      <c r="A1193">
        <v>70165436</v>
      </c>
      <c r="B1193" t="s">
        <v>11052</v>
      </c>
      <c r="C1193" s="5">
        <v>46058</v>
      </c>
      <c r="D1193" t="s">
        <v>7348</v>
      </c>
      <c r="E1193" t="s">
        <v>9782</v>
      </c>
      <c r="F1193" t="s">
        <v>9813</v>
      </c>
      <c r="G1193" t="s">
        <v>9813</v>
      </c>
      <c r="H1193" t="s">
        <v>7351</v>
      </c>
      <c r="I1193" t="s">
        <v>7351</v>
      </c>
      <c r="J1193" s="5">
        <v>46023</v>
      </c>
      <c r="K1193" s="5">
        <v>46112</v>
      </c>
      <c r="L1193" t="s">
        <v>7403</v>
      </c>
      <c r="M1193" t="s">
        <v>9813</v>
      </c>
    </row>
    <row r="1194" spans="1:13">
      <c r="A1194">
        <v>70165336</v>
      </c>
      <c r="B1194" t="s">
        <v>11053</v>
      </c>
      <c r="C1194" s="5">
        <v>46058</v>
      </c>
      <c r="D1194" t="s">
        <v>7394</v>
      </c>
      <c r="E1194" t="s">
        <v>9782</v>
      </c>
      <c r="F1194" t="s">
        <v>9941</v>
      </c>
      <c r="G1194" t="s">
        <v>9941</v>
      </c>
      <c r="H1194" t="s">
        <v>7396</v>
      </c>
      <c r="I1194" t="s">
        <v>7396</v>
      </c>
      <c r="J1194" s="5">
        <v>46023</v>
      </c>
      <c r="K1194" s="5">
        <v>46112</v>
      </c>
      <c r="L1194" t="s">
        <v>7576</v>
      </c>
      <c r="M1194" t="s">
        <v>9941</v>
      </c>
    </row>
    <row r="1195" spans="1:13">
      <c r="A1195">
        <v>70165060</v>
      </c>
      <c r="B1195" t="s">
        <v>11054</v>
      </c>
      <c r="C1195" s="5">
        <v>46058</v>
      </c>
      <c r="D1195" t="s">
        <v>7357</v>
      </c>
      <c r="E1195" t="s">
        <v>9782</v>
      </c>
      <c r="F1195" t="s">
        <v>9787</v>
      </c>
      <c r="G1195" t="s">
        <v>9787</v>
      </c>
      <c r="H1195" t="s">
        <v>7359</v>
      </c>
      <c r="I1195" t="s">
        <v>7359</v>
      </c>
      <c r="J1195" s="5">
        <v>46023</v>
      </c>
      <c r="K1195" s="5">
        <v>46112</v>
      </c>
      <c r="L1195" t="s">
        <v>7358</v>
      </c>
      <c r="M1195" t="s">
        <v>9787</v>
      </c>
    </row>
    <row r="1196" spans="1:13">
      <c r="A1196">
        <v>70165122</v>
      </c>
      <c r="B1196" t="s">
        <v>11055</v>
      </c>
      <c r="C1196" s="5">
        <v>46058</v>
      </c>
      <c r="D1196" t="s">
        <v>7554</v>
      </c>
      <c r="E1196" t="s">
        <v>9782</v>
      </c>
      <c r="F1196" t="s">
        <v>9923</v>
      </c>
      <c r="G1196" t="s">
        <v>9923</v>
      </c>
      <c r="H1196" t="s">
        <v>7556</v>
      </c>
      <c r="I1196" t="s">
        <v>7556</v>
      </c>
      <c r="J1196" s="5">
        <v>46023</v>
      </c>
      <c r="K1196" s="5">
        <v>46112</v>
      </c>
      <c r="L1196" t="s">
        <v>7555</v>
      </c>
      <c r="M1196" t="s">
        <v>9923</v>
      </c>
    </row>
    <row r="1197" spans="1:13">
      <c r="A1197">
        <v>70165188</v>
      </c>
      <c r="B1197" t="s">
        <v>11056</v>
      </c>
      <c r="C1197" s="5">
        <v>46058</v>
      </c>
      <c r="D1197" t="s">
        <v>7394</v>
      </c>
      <c r="E1197" t="s">
        <v>9782</v>
      </c>
      <c r="F1197" t="s">
        <v>9819</v>
      </c>
      <c r="G1197" t="s">
        <v>9819</v>
      </c>
      <c r="H1197" t="s">
        <v>7396</v>
      </c>
      <c r="I1197" t="s">
        <v>7396</v>
      </c>
      <c r="J1197" s="5">
        <v>46023</v>
      </c>
      <c r="K1197" s="5">
        <v>46112</v>
      </c>
      <c r="L1197" t="s">
        <v>7411</v>
      </c>
      <c r="M1197" t="s">
        <v>9819</v>
      </c>
    </row>
    <row r="1198" spans="1:13">
      <c r="A1198">
        <v>70165274</v>
      </c>
      <c r="B1198" t="s">
        <v>11057</v>
      </c>
      <c r="C1198" s="5">
        <v>46058</v>
      </c>
      <c r="D1198" t="s">
        <v>7348</v>
      </c>
      <c r="E1198" t="s">
        <v>9782</v>
      </c>
      <c r="F1198" t="s">
        <v>9813</v>
      </c>
      <c r="G1198" t="s">
        <v>9813</v>
      </c>
      <c r="H1198" t="s">
        <v>7351</v>
      </c>
      <c r="I1198" t="s">
        <v>7351</v>
      </c>
      <c r="J1198" s="5">
        <v>46023</v>
      </c>
      <c r="K1198" s="5">
        <v>46112</v>
      </c>
      <c r="L1198" t="s">
        <v>7403</v>
      </c>
      <c r="M1198" t="s">
        <v>9813</v>
      </c>
    </row>
    <row r="1199" spans="1:13">
      <c r="A1199">
        <v>70165276</v>
      </c>
      <c r="B1199" t="s">
        <v>11058</v>
      </c>
      <c r="C1199" s="5">
        <v>46058</v>
      </c>
      <c r="D1199" t="s">
        <v>7416</v>
      </c>
      <c r="E1199" t="s">
        <v>9782</v>
      </c>
      <c r="F1199" t="s">
        <v>9824</v>
      </c>
      <c r="G1199" t="s">
        <v>9824</v>
      </c>
      <c r="H1199" t="s">
        <v>7418</v>
      </c>
      <c r="I1199" t="s">
        <v>7418</v>
      </c>
      <c r="J1199" s="5">
        <v>46023</v>
      </c>
      <c r="K1199" s="5">
        <v>46112</v>
      </c>
      <c r="L1199" t="s">
        <v>7417</v>
      </c>
      <c r="M1199" t="s">
        <v>9824</v>
      </c>
    </row>
    <row r="1200" spans="1:13">
      <c r="A1200">
        <v>70165278</v>
      </c>
      <c r="B1200" t="s">
        <v>11059</v>
      </c>
      <c r="C1200" s="5">
        <v>46058</v>
      </c>
      <c r="D1200" t="s">
        <v>7353</v>
      </c>
      <c r="E1200" t="s">
        <v>9782</v>
      </c>
      <c r="F1200" t="s">
        <v>9826</v>
      </c>
      <c r="G1200" t="s">
        <v>9826</v>
      </c>
      <c r="H1200" t="s">
        <v>7355</v>
      </c>
      <c r="I1200" t="s">
        <v>7355</v>
      </c>
      <c r="J1200" s="5">
        <v>46023</v>
      </c>
      <c r="K1200" s="5">
        <v>46112</v>
      </c>
      <c r="L1200" t="s">
        <v>7420</v>
      </c>
      <c r="M1200" t="s">
        <v>9826</v>
      </c>
    </row>
    <row r="1201" spans="1:13">
      <c r="A1201">
        <v>70165332</v>
      </c>
      <c r="B1201" t="s">
        <v>11060</v>
      </c>
      <c r="C1201" s="5">
        <v>46058</v>
      </c>
      <c r="D1201" t="s">
        <v>7398</v>
      </c>
      <c r="E1201" t="s">
        <v>9782</v>
      </c>
      <c r="F1201" t="s">
        <v>9937</v>
      </c>
      <c r="G1201" t="s">
        <v>9937</v>
      </c>
      <c r="H1201" t="s">
        <v>7400</v>
      </c>
      <c r="I1201" t="s">
        <v>7400</v>
      </c>
      <c r="J1201" s="5">
        <v>46023</v>
      </c>
      <c r="K1201" s="5">
        <v>46112</v>
      </c>
      <c r="L1201" t="s">
        <v>7572</v>
      </c>
      <c r="M1201" t="s">
        <v>9937</v>
      </c>
    </row>
    <row r="1202" spans="1:13">
      <c r="A1202">
        <v>70165384</v>
      </c>
      <c r="B1202" t="s">
        <v>11061</v>
      </c>
      <c r="C1202" s="5">
        <v>46058</v>
      </c>
      <c r="D1202" t="s">
        <v>7357</v>
      </c>
      <c r="E1202" t="s">
        <v>9782</v>
      </c>
      <c r="F1202" t="s">
        <v>9787</v>
      </c>
      <c r="G1202" t="s">
        <v>9787</v>
      </c>
      <c r="H1202" t="s">
        <v>7359</v>
      </c>
      <c r="I1202" t="s">
        <v>7359</v>
      </c>
      <c r="J1202" s="5">
        <v>46023</v>
      </c>
      <c r="K1202" s="5">
        <v>46112</v>
      </c>
      <c r="L1202" t="s">
        <v>7358</v>
      </c>
      <c r="M1202" t="s">
        <v>9787</v>
      </c>
    </row>
    <row r="1203" spans="1:13">
      <c r="A1203">
        <v>70165386</v>
      </c>
      <c r="B1203" t="s">
        <v>11062</v>
      </c>
      <c r="C1203" s="5">
        <v>46058</v>
      </c>
      <c r="D1203" t="s">
        <v>7348</v>
      </c>
      <c r="E1203" t="s">
        <v>9782</v>
      </c>
      <c r="F1203" t="s">
        <v>9789</v>
      </c>
      <c r="G1203" t="s">
        <v>9789</v>
      </c>
      <c r="H1203" t="s">
        <v>7351</v>
      </c>
      <c r="I1203" t="s">
        <v>7351</v>
      </c>
      <c r="J1203" s="5">
        <v>46023</v>
      </c>
      <c r="K1203" s="5">
        <v>46112</v>
      </c>
      <c r="L1203" t="s">
        <v>7361</v>
      </c>
      <c r="M1203" t="s">
        <v>9789</v>
      </c>
    </row>
    <row r="1204" spans="1:13">
      <c r="A1204">
        <v>70165438</v>
      </c>
      <c r="B1204" t="s">
        <v>11063</v>
      </c>
      <c r="C1204" s="5">
        <v>46058</v>
      </c>
      <c r="D1204" t="s">
        <v>7416</v>
      </c>
      <c r="E1204" t="s">
        <v>9782</v>
      </c>
      <c r="F1204" t="s">
        <v>9824</v>
      </c>
      <c r="G1204" t="s">
        <v>9824</v>
      </c>
      <c r="H1204" t="s">
        <v>7418</v>
      </c>
      <c r="I1204" t="s">
        <v>7418</v>
      </c>
      <c r="J1204" s="5">
        <v>46023</v>
      </c>
      <c r="K1204" s="5">
        <v>46112</v>
      </c>
      <c r="L1204" t="s">
        <v>7417</v>
      </c>
      <c r="M1204" t="s">
        <v>9824</v>
      </c>
    </row>
    <row r="1205" spans="1:13">
      <c r="A1205">
        <v>70165446</v>
      </c>
      <c r="B1205" t="s">
        <v>11064</v>
      </c>
      <c r="C1205" s="5">
        <v>46058</v>
      </c>
      <c r="D1205" t="s">
        <v>7554</v>
      </c>
      <c r="E1205" t="s">
        <v>9782</v>
      </c>
      <c r="F1205" t="s">
        <v>9923</v>
      </c>
      <c r="G1205" t="s">
        <v>9923</v>
      </c>
      <c r="H1205" t="s">
        <v>7556</v>
      </c>
      <c r="I1205" t="s">
        <v>7556</v>
      </c>
      <c r="J1205" s="5">
        <v>46023</v>
      </c>
      <c r="K1205" s="5">
        <v>46112</v>
      </c>
      <c r="L1205" t="s">
        <v>7555</v>
      </c>
      <c r="M1205" t="s">
        <v>9923</v>
      </c>
    </row>
    <row r="1206" spans="1:13">
      <c r="A1206">
        <v>70165448</v>
      </c>
      <c r="B1206" t="s">
        <v>11065</v>
      </c>
      <c r="C1206" s="5">
        <v>46058</v>
      </c>
      <c r="D1206" t="s">
        <v>7558</v>
      </c>
      <c r="E1206" t="s">
        <v>9782</v>
      </c>
      <c r="F1206" t="s">
        <v>9925</v>
      </c>
      <c r="G1206" t="s">
        <v>9925</v>
      </c>
      <c r="H1206" t="s">
        <v>7560</v>
      </c>
      <c r="I1206" t="s">
        <v>7560</v>
      </c>
      <c r="J1206" s="5">
        <v>46023</v>
      </c>
      <c r="K1206" s="5">
        <v>46112</v>
      </c>
      <c r="L1206" t="s">
        <v>7559</v>
      </c>
      <c r="M1206" t="s">
        <v>9925</v>
      </c>
    </row>
    <row r="1207" spans="1:13">
      <c r="A1207">
        <v>70165338</v>
      </c>
      <c r="B1207" t="s">
        <v>11066</v>
      </c>
      <c r="C1207" s="5">
        <v>46058</v>
      </c>
      <c r="D1207" t="s">
        <v>7416</v>
      </c>
      <c r="E1207" t="s">
        <v>9782</v>
      </c>
      <c r="F1207" t="s">
        <v>9949</v>
      </c>
      <c r="G1207" t="s">
        <v>9949</v>
      </c>
      <c r="H1207" t="s">
        <v>7418</v>
      </c>
      <c r="I1207" t="s">
        <v>7418</v>
      </c>
      <c r="J1207" s="5">
        <v>46023</v>
      </c>
      <c r="K1207" s="5">
        <v>46112</v>
      </c>
      <c r="L1207" t="s">
        <v>7586</v>
      </c>
      <c r="M1207" t="s">
        <v>9949</v>
      </c>
    </row>
    <row r="1208" spans="1:13">
      <c r="A1208">
        <v>70165340</v>
      </c>
      <c r="B1208" t="s">
        <v>11067</v>
      </c>
      <c r="C1208" s="5">
        <v>46058</v>
      </c>
      <c r="D1208" t="s">
        <v>7588</v>
      </c>
      <c r="E1208" t="s">
        <v>9782</v>
      </c>
      <c r="F1208" t="s">
        <v>9951</v>
      </c>
      <c r="G1208" t="s">
        <v>9951</v>
      </c>
      <c r="H1208" t="s">
        <v>7590</v>
      </c>
      <c r="I1208" t="s">
        <v>7590</v>
      </c>
      <c r="J1208" s="5">
        <v>46023</v>
      </c>
      <c r="K1208" s="5">
        <v>46112</v>
      </c>
      <c r="L1208" t="s">
        <v>7589</v>
      </c>
      <c r="M1208" t="s">
        <v>9951</v>
      </c>
    </row>
    <row r="1209" spans="1:13">
      <c r="A1209">
        <v>70165342</v>
      </c>
      <c r="B1209" t="s">
        <v>11068</v>
      </c>
      <c r="C1209" s="5">
        <v>46058</v>
      </c>
      <c r="D1209" t="s">
        <v>7460</v>
      </c>
      <c r="E1209" t="s">
        <v>9782</v>
      </c>
      <c r="F1209" t="s">
        <v>9953</v>
      </c>
      <c r="G1209" t="s">
        <v>9953</v>
      </c>
      <c r="H1209" t="s">
        <v>7462</v>
      </c>
      <c r="I1209" t="s">
        <v>7462</v>
      </c>
      <c r="J1209" s="5">
        <v>46023</v>
      </c>
      <c r="K1209" s="5">
        <v>46112</v>
      </c>
      <c r="L1209" t="s">
        <v>7592</v>
      </c>
      <c r="M1209" t="s">
        <v>9953</v>
      </c>
    </row>
    <row r="1210" spans="1:13">
      <c r="A1210">
        <v>70165062</v>
      </c>
      <c r="B1210" t="s">
        <v>11069</v>
      </c>
      <c r="C1210" s="5">
        <v>46058</v>
      </c>
      <c r="D1210" t="s">
        <v>7348</v>
      </c>
      <c r="E1210" t="s">
        <v>9782</v>
      </c>
      <c r="F1210" t="s">
        <v>9789</v>
      </c>
      <c r="G1210" t="s">
        <v>9789</v>
      </c>
      <c r="H1210" t="s">
        <v>7351</v>
      </c>
      <c r="I1210" t="s">
        <v>7351</v>
      </c>
      <c r="J1210" s="5">
        <v>46023</v>
      </c>
      <c r="K1210" s="5">
        <v>46112</v>
      </c>
      <c r="L1210" t="s">
        <v>7361</v>
      </c>
      <c r="M1210" t="s">
        <v>9789</v>
      </c>
    </row>
    <row r="1211" spans="1:13">
      <c r="A1211">
        <v>70165064</v>
      </c>
      <c r="B1211" t="s">
        <v>11070</v>
      </c>
      <c r="C1211" s="5">
        <v>46058</v>
      </c>
      <c r="D1211" t="s">
        <v>7363</v>
      </c>
      <c r="E1211" t="s">
        <v>9782</v>
      </c>
      <c r="F1211" t="s">
        <v>9791</v>
      </c>
      <c r="G1211" t="s">
        <v>9791</v>
      </c>
      <c r="H1211" t="s">
        <v>7365</v>
      </c>
      <c r="I1211" t="s">
        <v>7365</v>
      </c>
      <c r="J1211" s="5">
        <v>46023</v>
      </c>
      <c r="K1211" s="5">
        <v>46112</v>
      </c>
      <c r="L1211" t="s">
        <v>7364</v>
      </c>
      <c r="M1211" t="s">
        <v>9791</v>
      </c>
    </row>
    <row r="1212" spans="1:13">
      <c r="A1212">
        <v>70165066</v>
      </c>
      <c r="B1212" t="s">
        <v>11071</v>
      </c>
      <c r="C1212" s="5">
        <v>46058</v>
      </c>
      <c r="D1212" t="s">
        <v>7363</v>
      </c>
      <c r="E1212" t="s">
        <v>9782</v>
      </c>
      <c r="F1212" t="s">
        <v>9793</v>
      </c>
      <c r="G1212" t="s">
        <v>9793</v>
      </c>
      <c r="H1212" t="s">
        <v>7365</v>
      </c>
      <c r="I1212" t="s">
        <v>7365</v>
      </c>
      <c r="J1212" s="5">
        <v>46023</v>
      </c>
      <c r="K1212" s="5">
        <v>46112</v>
      </c>
      <c r="L1212" t="s">
        <v>7367</v>
      </c>
      <c r="M1212" t="s">
        <v>9793</v>
      </c>
    </row>
    <row r="1213" spans="1:13">
      <c r="A1213">
        <v>70165190</v>
      </c>
      <c r="B1213" t="s">
        <v>11072</v>
      </c>
      <c r="C1213" s="5">
        <v>46058</v>
      </c>
      <c r="D1213" t="s">
        <v>7363</v>
      </c>
      <c r="E1213" t="s">
        <v>9782</v>
      </c>
      <c r="F1213" t="s">
        <v>9821</v>
      </c>
      <c r="G1213" t="s">
        <v>9821</v>
      </c>
      <c r="H1213" t="s">
        <v>7365</v>
      </c>
      <c r="I1213" t="s">
        <v>7365</v>
      </c>
      <c r="J1213" s="5">
        <v>46023</v>
      </c>
      <c r="K1213" s="5">
        <v>46112</v>
      </c>
      <c r="L1213" t="s">
        <v>7413</v>
      </c>
      <c r="M1213" t="s">
        <v>9821</v>
      </c>
    </row>
    <row r="1214" spans="1:13">
      <c r="A1214">
        <v>70165280</v>
      </c>
      <c r="B1214" t="s">
        <v>11073</v>
      </c>
      <c r="C1214" s="5">
        <v>46058</v>
      </c>
      <c r="D1214" t="s">
        <v>7353</v>
      </c>
      <c r="E1214" t="s">
        <v>9782</v>
      </c>
      <c r="F1214" t="s">
        <v>9828</v>
      </c>
      <c r="G1214" t="s">
        <v>9828</v>
      </c>
      <c r="H1214" t="s">
        <v>7355</v>
      </c>
      <c r="I1214" t="s">
        <v>7355</v>
      </c>
      <c r="J1214" s="5">
        <v>46023</v>
      </c>
      <c r="K1214" s="5">
        <v>46112</v>
      </c>
      <c r="L1214" t="s">
        <v>7422</v>
      </c>
      <c r="M1214" t="s">
        <v>9828</v>
      </c>
    </row>
    <row r="1215" spans="1:13">
      <c r="A1215">
        <v>70165282</v>
      </c>
      <c r="B1215" t="s">
        <v>11074</v>
      </c>
      <c r="C1215" s="5">
        <v>46058</v>
      </c>
      <c r="D1215" t="s">
        <v>7438</v>
      </c>
      <c r="E1215" t="s">
        <v>9782</v>
      </c>
      <c r="F1215" t="s">
        <v>9921</v>
      </c>
      <c r="G1215" t="s">
        <v>9921</v>
      </c>
      <c r="H1215" t="s">
        <v>7440</v>
      </c>
      <c r="I1215" t="s">
        <v>7440</v>
      </c>
      <c r="J1215" s="5">
        <v>46023</v>
      </c>
      <c r="K1215" s="5">
        <v>46112</v>
      </c>
      <c r="L1215" t="s">
        <v>7552</v>
      </c>
      <c r="M1215" t="s">
        <v>9921</v>
      </c>
    </row>
    <row r="1216" spans="1:13">
      <c r="A1216">
        <v>70165284</v>
      </c>
      <c r="B1216" t="s">
        <v>11075</v>
      </c>
      <c r="C1216" s="5">
        <v>46058</v>
      </c>
      <c r="D1216" t="s">
        <v>7554</v>
      </c>
      <c r="E1216" t="s">
        <v>9782</v>
      </c>
      <c r="F1216" t="s">
        <v>9923</v>
      </c>
      <c r="G1216" t="s">
        <v>9923</v>
      </c>
      <c r="H1216" t="s">
        <v>7556</v>
      </c>
      <c r="I1216" t="s">
        <v>7556</v>
      </c>
      <c r="J1216" s="5">
        <v>46023</v>
      </c>
      <c r="K1216" s="5">
        <v>46112</v>
      </c>
      <c r="L1216" t="s">
        <v>7555</v>
      </c>
      <c r="M1216" t="s">
        <v>9923</v>
      </c>
    </row>
    <row r="1217" spans="1:13">
      <c r="A1217">
        <v>70165388</v>
      </c>
      <c r="B1217" t="s">
        <v>11076</v>
      </c>
      <c r="C1217" s="5">
        <v>46058</v>
      </c>
      <c r="D1217" t="s">
        <v>7363</v>
      </c>
      <c r="E1217" t="s">
        <v>9782</v>
      </c>
      <c r="F1217" t="s">
        <v>9791</v>
      </c>
      <c r="G1217" t="s">
        <v>9791</v>
      </c>
      <c r="H1217" t="s">
        <v>7365</v>
      </c>
      <c r="I1217" t="s">
        <v>7365</v>
      </c>
      <c r="J1217" s="5">
        <v>46023</v>
      </c>
      <c r="K1217" s="5">
        <v>46112</v>
      </c>
      <c r="L1217" t="s">
        <v>7364</v>
      </c>
      <c r="M1217" t="s">
        <v>9791</v>
      </c>
    </row>
    <row r="1218" spans="1:13">
      <c r="A1218">
        <v>70165390</v>
      </c>
      <c r="B1218" t="s">
        <v>11077</v>
      </c>
      <c r="C1218" s="5">
        <v>46058</v>
      </c>
      <c r="D1218" t="s">
        <v>7363</v>
      </c>
      <c r="E1218" t="s">
        <v>9782</v>
      </c>
      <c r="F1218" t="s">
        <v>9793</v>
      </c>
      <c r="G1218" t="s">
        <v>9793</v>
      </c>
      <c r="H1218" t="s">
        <v>7365</v>
      </c>
      <c r="I1218" t="s">
        <v>7365</v>
      </c>
      <c r="J1218" s="5">
        <v>46023</v>
      </c>
      <c r="K1218" s="5">
        <v>46112</v>
      </c>
      <c r="L1218" t="s">
        <v>7367</v>
      </c>
      <c r="M1218" t="s">
        <v>9793</v>
      </c>
    </row>
    <row r="1219" spans="1:13">
      <c r="A1219">
        <v>70165392</v>
      </c>
      <c r="B1219" t="s">
        <v>11078</v>
      </c>
      <c r="C1219" s="5">
        <v>46058</v>
      </c>
      <c r="D1219" t="s">
        <v>7548</v>
      </c>
      <c r="E1219" t="s">
        <v>9782</v>
      </c>
      <c r="F1219" t="s">
        <v>9919</v>
      </c>
      <c r="G1219" t="s">
        <v>9919</v>
      </c>
      <c r="H1219" t="s">
        <v>7550</v>
      </c>
      <c r="I1219" t="s">
        <v>7550</v>
      </c>
      <c r="J1219" s="5">
        <v>46023</v>
      </c>
      <c r="K1219" s="5">
        <v>46112</v>
      </c>
      <c r="L1219" t="s">
        <v>7549</v>
      </c>
      <c r="M1219" t="s">
        <v>9919</v>
      </c>
    </row>
    <row r="1220" spans="1:13">
      <c r="A1220">
        <v>70165450</v>
      </c>
      <c r="B1220" t="s">
        <v>11079</v>
      </c>
      <c r="C1220" s="5">
        <v>46058</v>
      </c>
      <c r="D1220" t="s">
        <v>7438</v>
      </c>
      <c r="E1220" t="s">
        <v>9782</v>
      </c>
      <c r="F1220" t="s">
        <v>9935</v>
      </c>
      <c r="G1220" t="s">
        <v>9935</v>
      </c>
      <c r="H1220" t="s">
        <v>7440</v>
      </c>
      <c r="I1220" t="s">
        <v>7440</v>
      </c>
      <c r="J1220" s="5">
        <v>46023</v>
      </c>
      <c r="K1220" s="5">
        <v>46112</v>
      </c>
      <c r="L1220" t="s">
        <v>7570</v>
      </c>
      <c r="M1220" t="s">
        <v>9935</v>
      </c>
    </row>
    <row r="1221" spans="1:13">
      <c r="A1221">
        <v>70165466</v>
      </c>
      <c r="B1221" t="s">
        <v>11080</v>
      </c>
      <c r="C1221" s="5">
        <v>46058</v>
      </c>
      <c r="D1221" t="s">
        <v>7398</v>
      </c>
      <c r="E1221" t="s">
        <v>9782</v>
      </c>
      <c r="F1221" t="s">
        <v>9815</v>
      </c>
      <c r="G1221" t="s">
        <v>9815</v>
      </c>
      <c r="H1221" t="s">
        <v>7400</v>
      </c>
      <c r="I1221" t="s">
        <v>7400</v>
      </c>
      <c r="J1221" s="5">
        <v>46023</v>
      </c>
      <c r="K1221" s="5">
        <v>46112</v>
      </c>
      <c r="L1221" t="s">
        <v>7405</v>
      </c>
      <c r="M1221" t="s">
        <v>9815</v>
      </c>
    </row>
    <row r="1222" spans="1:13">
      <c r="A1222">
        <v>70165468</v>
      </c>
      <c r="B1222" t="s">
        <v>11081</v>
      </c>
      <c r="C1222" s="5">
        <v>46058</v>
      </c>
      <c r="D1222" t="s">
        <v>7407</v>
      </c>
      <c r="E1222" t="s">
        <v>9782</v>
      </c>
      <c r="F1222" t="s">
        <v>9817</v>
      </c>
      <c r="G1222" t="s">
        <v>9817</v>
      </c>
      <c r="H1222" t="s">
        <v>7409</v>
      </c>
      <c r="I1222" t="s">
        <v>7409</v>
      </c>
      <c r="J1222" s="5">
        <v>46023</v>
      </c>
      <c r="K1222" s="5">
        <v>46112</v>
      </c>
      <c r="L1222" t="s">
        <v>7408</v>
      </c>
      <c r="M1222" t="s">
        <v>9817</v>
      </c>
    </row>
    <row r="1223" spans="1:13">
      <c r="A1223">
        <v>70165344</v>
      </c>
      <c r="B1223" t="s">
        <v>11082</v>
      </c>
      <c r="C1223" s="5">
        <v>46058</v>
      </c>
      <c r="D1223" t="s">
        <v>7385</v>
      </c>
      <c r="E1223" t="s">
        <v>9782</v>
      </c>
      <c r="F1223" t="s">
        <v>9803</v>
      </c>
      <c r="G1223" t="s">
        <v>9803</v>
      </c>
      <c r="H1223" t="s">
        <v>7387</v>
      </c>
      <c r="I1223" t="s">
        <v>7387</v>
      </c>
      <c r="J1223" s="5">
        <v>46023</v>
      </c>
      <c r="K1223" s="5">
        <v>46112</v>
      </c>
      <c r="L1223" t="s">
        <v>7386</v>
      </c>
      <c r="M1223" t="s">
        <v>9803</v>
      </c>
    </row>
    <row r="1224" spans="1:13">
      <c r="A1224">
        <v>70165346</v>
      </c>
      <c r="B1224" t="s">
        <v>11083</v>
      </c>
      <c r="C1224" s="5">
        <v>46058</v>
      </c>
      <c r="D1224" t="s">
        <v>7377</v>
      </c>
      <c r="E1224" t="s">
        <v>9782</v>
      </c>
      <c r="F1224" t="s">
        <v>9799</v>
      </c>
      <c r="G1224" t="s">
        <v>9799</v>
      </c>
      <c r="H1224" t="s">
        <v>7379</v>
      </c>
      <c r="I1224" t="s">
        <v>7379</v>
      </c>
      <c r="J1224" s="5">
        <v>46023</v>
      </c>
      <c r="K1224" s="5">
        <v>46112</v>
      </c>
      <c r="L1224" t="s">
        <v>7378</v>
      </c>
      <c r="M1224" t="s">
        <v>9799</v>
      </c>
    </row>
    <row r="1225" spans="1:13">
      <c r="A1225">
        <v>70165348</v>
      </c>
      <c r="B1225" t="s">
        <v>11084</v>
      </c>
      <c r="C1225" s="5">
        <v>46058</v>
      </c>
      <c r="D1225" t="s">
        <v>7381</v>
      </c>
      <c r="E1225" t="s">
        <v>9782</v>
      </c>
      <c r="F1225" t="s">
        <v>9801</v>
      </c>
      <c r="G1225" t="s">
        <v>9801</v>
      </c>
      <c r="H1225" t="s">
        <v>7383</v>
      </c>
      <c r="I1225" t="s">
        <v>7383</v>
      </c>
      <c r="J1225" s="5">
        <v>46023</v>
      </c>
      <c r="K1225" s="5">
        <v>46112</v>
      </c>
      <c r="L1225" t="s">
        <v>7382</v>
      </c>
      <c r="M1225" t="s">
        <v>9801</v>
      </c>
    </row>
    <row r="1226" spans="1:13">
      <c r="A1226">
        <v>70165124</v>
      </c>
      <c r="B1226" t="s">
        <v>11085</v>
      </c>
      <c r="C1226" s="5">
        <v>46058</v>
      </c>
      <c r="D1226" t="s">
        <v>7558</v>
      </c>
      <c r="E1226" t="s">
        <v>9782</v>
      </c>
      <c r="F1226" t="s">
        <v>9925</v>
      </c>
      <c r="G1226" t="s">
        <v>9925</v>
      </c>
      <c r="H1226" t="s">
        <v>7560</v>
      </c>
      <c r="I1226" t="s">
        <v>7560</v>
      </c>
      <c r="J1226" s="5">
        <v>46023</v>
      </c>
      <c r="K1226" s="5">
        <v>46112</v>
      </c>
      <c r="L1226" t="s">
        <v>7559</v>
      </c>
      <c r="M1226" t="s">
        <v>9925</v>
      </c>
    </row>
    <row r="1227" spans="1:13">
      <c r="A1227">
        <v>70165192</v>
      </c>
      <c r="B1227" t="s">
        <v>11086</v>
      </c>
      <c r="C1227" s="5">
        <v>46058</v>
      </c>
      <c r="D1227" t="s">
        <v>7438</v>
      </c>
      <c r="E1227" t="s">
        <v>9782</v>
      </c>
      <c r="F1227" t="s">
        <v>9840</v>
      </c>
      <c r="G1227" t="s">
        <v>9840</v>
      </c>
      <c r="H1227" t="s">
        <v>7440</v>
      </c>
      <c r="I1227" t="s">
        <v>7440</v>
      </c>
      <c r="J1227" s="5">
        <v>46023</v>
      </c>
      <c r="K1227" s="5">
        <v>46112</v>
      </c>
      <c r="L1227" t="s">
        <v>7439</v>
      </c>
      <c r="M1227" t="s">
        <v>9840</v>
      </c>
    </row>
    <row r="1228" spans="1:13">
      <c r="A1228">
        <v>70165194</v>
      </c>
      <c r="B1228" t="s">
        <v>11087</v>
      </c>
      <c r="C1228" s="5">
        <v>46058</v>
      </c>
      <c r="D1228" t="s">
        <v>7442</v>
      </c>
      <c r="E1228" t="s">
        <v>9782</v>
      </c>
      <c r="F1228" t="s">
        <v>9842</v>
      </c>
      <c r="G1228" t="s">
        <v>9842</v>
      </c>
      <c r="H1228" t="s">
        <v>7444</v>
      </c>
      <c r="I1228" t="s">
        <v>7444</v>
      </c>
      <c r="J1228" s="5">
        <v>46023</v>
      </c>
      <c r="K1228" s="5">
        <v>46112</v>
      </c>
      <c r="L1228" t="s">
        <v>7443</v>
      </c>
      <c r="M1228" t="s">
        <v>9842</v>
      </c>
    </row>
    <row r="1229" spans="1:13">
      <c r="A1229">
        <v>70165286</v>
      </c>
      <c r="B1229" t="s">
        <v>11088</v>
      </c>
      <c r="C1229" s="5">
        <v>46058</v>
      </c>
      <c r="D1229" t="s">
        <v>7558</v>
      </c>
      <c r="E1229" t="s">
        <v>9782</v>
      </c>
      <c r="F1229" t="s">
        <v>9925</v>
      </c>
      <c r="G1229" t="s">
        <v>9925</v>
      </c>
      <c r="H1229" t="s">
        <v>7560</v>
      </c>
      <c r="I1229" t="s">
        <v>7560</v>
      </c>
      <c r="J1229" s="5">
        <v>46023</v>
      </c>
      <c r="K1229" s="5">
        <v>46112</v>
      </c>
      <c r="L1229" t="s">
        <v>7559</v>
      </c>
      <c r="M1229" t="s">
        <v>9925</v>
      </c>
    </row>
    <row r="1230" spans="1:13">
      <c r="A1230">
        <v>70165288</v>
      </c>
      <c r="B1230" t="s">
        <v>11089</v>
      </c>
      <c r="C1230" s="5">
        <v>46058</v>
      </c>
      <c r="D1230" t="s">
        <v>7438</v>
      </c>
      <c r="E1230" t="s">
        <v>9782</v>
      </c>
      <c r="F1230" t="s">
        <v>9935</v>
      </c>
      <c r="G1230" t="s">
        <v>9935</v>
      </c>
      <c r="H1230" t="s">
        <v>7440</v>
      </c>
      <c r="I1230" t="s">
        <v>7440</v>
      </c>
      <c r="J1230" s="5">
        <v>46023</v>
      </c>
      <c r="K1230" s="5">
        <v>46112</v>
      </c>
      <c r="L1230" t="s">
        <v>7570</v>
      </c>
      <c r="M1230" t="s">
        <v>9935</v>
      </c>
    </row>
    <row r="1231" spans="1:13">
      <c r="A1231">
        <v>70165290</v>
      </c>
      <c r="B1231" t="s">
        <v>11090</v>
      </c>
      <c r="C1231" s="5">
        <v>46058</v>
      </c>
      <c r="D1231" t="s">
        <v>7438</v>
      </c>
      <c r="E1231" t="s">
        <v>9782</v>
      </c>
      <c r="F1231" t="s">
        <v>9931</v>
      </c>
      <c r="G1231" t="s">
        <v>9931</v>
      </c>
      <c r="H1231" t="s">
        <v>7440</v>
      </c>
      <c r="I1231" t="s">
        <v>7440</v>
      </c>
      <c r="J1231" s="5">
        <v>46023</v>
      </c>
      <c r="K1231" s="5">
        <v>46112</v>
      </c>
      <c r="L1231" t="s">
        <v>7566</v>
      </c>
      <c r="M1231" t="s">
        <v>9931</v>
      </c>
    </row>
    <row r="1232" spans="1:13">
      <c r="A1232">
        <v>70165394</v>
      </c>
      <c r="B1232" t="s">
        <v>11091</v>
      </c>
      <c r="C1232" s="5">
        <v>46058</v>
      </c>
      <c r="D1232" t="s">
        <v>7389</v>
      </c>
      <c r="E1232" t="s">
        <v>9782</v>
      </c>
      <c r="F1232" t="s">
        <v>9805</v>
      </c>
      <c r="G1232" t="s">
        <v>9805</v>
      </c>
      <c r="H1232" t="s">
        <v>7391</v>
      </c>
      <c r="I1232" t="s">
        <v>7391</v>
      </c>
      <c r="J1232" s="5">
        <v>46023</v>
      </c>
      <c r="K1232" s="5">
        <v>46112</v>
      </c>
      <c r="L1232" t="s">
        <v>7390</v>
      </c>
      <c r="M1232" t="s">
        <v>9805</v>
      </c>
    </row>
    <row r="1233" spans="1:13">
      <c r="A1233">
        <v>70165396</v>
      </c>
      <c r="B1233" t="s">
        <v>11092</v>
      </c>
      <c r="C1233" s="5">
        <v>46058</v>
      </c>
      <c r="D1233" t="s">
        <v>7394</v>
      </c>
      <c r="E1233" t="s">
        <v>9782</v>
      </c>
      <c r="F1233" t="s">
        <v>9808</v>
      </c>
      <c r="G1233" t="s">
        <v>9808</v>
      </c>
      <c r="H1233" t="s">
        <v>7396</v>
      </c>
      <c r="I1233" t="s">
        <v>7396</v>
      </c>
      <c r="J1233" s="5">
        <v>46023</v>
      </c>
      <c r="K1233" s="5">
        <v>46112</v>
      </c>
      <c r="L1233" t="s">
        <v>7395</v>
      </c>
      <c r="M1233" t="s">
        <v>9808</v>
      </c>
    </row>
    <row r="1234" spans="1:13">
      <c r="A1234">
        <v>70165398</v>
      </c>
      <c r="B1234" t="s">
        <v>11093</v>
      </c>
      <c r="C1234" s="5">
        <v>46058</v>
      </c>
      <c r="D1234" t="s">
        <v>7398</v>
      </c>
      <c r="E1234" t="s">
        <v>9782</v>
      </c>
      <c r="F1234" t="s">
        <v>9810</v>
      </c>
      <c r="G1234" t="s">
        <v>9810</v>
      </c>
      <c r="H1234" t="s">
        <v>7400</v>
      </c>
      <c r="I1234" t="s">
        <v>7400</v>
      </c>
      <c r="J1234" s="5">
        <v>46023</v>
      </c>
      <c r="K1234" s="5">
        <v>46112</v>
      </c>
      <c r="L1234" t="s">
        <v>7399</v>
      </c>
      <c r="M1234" t="s">
        <v>9810</v>
      </c>
    </row>
    <row r="1235" spans="1:13">
      <c r="A1235">
        <v>70165484</v>
      </c>
      <c r="B1235" t="s">
        <v>11094</v>
      </c>
      <c r="C1235" s="5">
        <v>46058</v>
      </c>
      <c r="D1235" t="s">
        <v>7515</v>
      </c>
      <c r="E1235" t="s">
        <v>9782</v>
      </c>
      <c r="F1235" t="s">
        <v>9894</v>
      </c>
      <c r="G1235" t="s">
        <v>9894</v>
      </c>
      <c r="H1235" t="s">
        <v>7517</v>
      </c>
      <c r="I1235" t="s">
        <v>7517</v>
      </c>
      <c r="J1235" s="5">
        <v>46023</v>
      </c>
      <c r="K1235" s="5">
        <v>46112</v>
      </c>
      <c r="L1235" t="s">
        <v>7516</v>
      </c>
      <c r="M1235" t="s">
        <v>9894</v>
      </c>
    </row>
    <row r="1236" spans="1:13">
      <c r="A1236">
        <v>70165486</v>
      </c>
      <c r="B1236" t="s">
        <v>11095</v>
      </c>
      <c r="C1236" s="5">
        <v>46058</v>
      </c>
      <c r="D1236" t="s">
        <v>7519</v>
      </c>
      <c r="E1236" t="s">
        <v>9782</v>
      </c>
      <c r="F1236" t="s">
        <v>9896</v>
      </c>
      <c r="G1236" t="s">
        <v>9896</v>
      </c>
      <c r="H1236" t="s">
        <v>7521</v>
      </c>
      <c r="I1236" t="s">
        <v>7521</v>
      </c>
      <c r="J1236" s="5">
        <v>46023</v>
      </c>
      <c r="K1236" s="5">
        <v>46112</v>
      </c>
      <c r="L1236" t="s">
        <v>7520</v>
      </c>
      <c r="M1236" t="s">
        <v>9896</v>
      </c>
    </row>
    <row r="1237" spans="1:13">
      <c r="A1237">
        <v>70165488</v>
      </c>
      <c r="B1237" t="s">
        <v>11096</v>
      </c>
      <c r="C1237" s="5">
        <v>46058</v>
      </c>
      <c r="D1237" t="s">
        <v>7536</v>
      </c>
      <c r="E1237" t="s">
        <v>9782</v>
      </c>
      <c r="F1237" t="s">
        <v>9911</v>
      </c>
      <c r="G1237" t="s">
        <v>9911</v>
      </c>
      <c r="H1237" t="s">
        <v>7538</v>
      </c>
      <c r="I1237" t="s">
        <v>7538</v>
      </c>
      <c r="J1237" s="5">
        <v>46023</v>
      </c>
      <c r="K1237" s="5">
        <v>46112</v>
      </c>
      <c r="L1237" t="s">
        <v>7537</v>
      </c>
      <c r="M1237" t="s">
        <v>9911</v>
      </c>
    </row>
    <row r="1238" spans="1:13">
      <c r="A1238">
        <v>70165068</v>
      </c>
      <c r="B1238" t="s">
        <v>11097</v>
      </c>
      <c r="C1238" s="5">
        <v>46058</v>
      </c>
      <c r="D1238" t="s">
        <v>7548</v>
      </c>
      <c r="E1238" t="s">
        <v>9782</v>
      </c>
      <c r="F1238" t="s">
        <v>9919</v>
      </c>
      <c r="G1238" t="s">
        <v>9919</v>
      </c>
      <c r="H1238" t="s">
        <v>7550</v>
      </c>
      <c r="I1238" t="s">
        <v>7550</v>
      </c>
      <c r="J1238" s="5">
        <v>46023</v>
      </c>
      <c r="K1238" s="5">
        <v>46112</v>
      </c>
      <c r="L1238" t="s">
        <v>7549</v>
      </c>
      <c r="M1238" t="s">
        <v>9919</v>
      </c>
    </row>
    <row r="1239" spans="1:13">
      <c r="A1239">
        <v>70165126</v>
      </c>
      <c r="B1239" t="s">
        <v>11098</v>
      </c>
      <c r="C1239" s="5">
        <v>46058</v>
      </c>
      <c r="D1239" t="s">
        <v>7438</v>
      </c>
      <c r="E1239" t="s">
        <v>9782</v>
      </c>
      <c r="F1239" t="s">
        <v>9935</v>
      </c>
      <c r="G1239" t="s">
        <v>9935</v>
      </c>
      <c r="H1239" t="s">
        <v>7440</v>
      </c>
      <c r="I1239" t="s">
        <v>7440</v>
      </c>
      <c r="J1239" s="5">
        <v>46023</v>
      </c>
      <c r="K1239" s="5">
        <v>46112</v>
      </c>
      <c r="L1239" t="s">
        <v>7570</v>
      </c>
      <c r="M1239" t="s">
        <v>9935</v>
      </c>
    </row>
    <row r="1240" spans="1:13">
      <c r="A1240">
        <v>70165128</v>
      </c>
      <c r="B1240" t="s">
        <v>11099</v>
      </c>
      <c r="C1240" s="5">
        <v>46058</v>
      </c>
      <c r="D1240" t="s">
        <v>7438</v>
      </c>
      <c r="E1240" t="s">
        <v>9782</v>
      </c>
      <c r="F1240" t="s">
        <v>9931</v>
      </c>
      <c r="G1240" t="s">
        <v>9931</v>
      </c>
      <c r="H1240" t="s">
        <v>7440</v>
      </c>
      <c r="I1240" t="s">
        <v>7440</v>
      </c>
      <c r="J1240" s="5">
        <v>46023</v>
      </c>
      <c r="K1240" s="5">
        <v>46112</v>
      </c>
      <c r="L1240" t="s">
        <v>7566</v>
      </c>
      <c r="M1240" t="s">
        <v>9931</v>
      </c>
    </row>
    <row r="1241" spans="1:13">
      <c r="A1241">
        <v>70165196</v>
      </c>
      <c r="B1241" t="s">
        <v>11100</v>
      </c>
      <c r="C1241" s="5">
        <v>46058</v>
      </c>
      <c r="D1241" t="s">
        <v>7476</v>
      </c>
      <c r="E1241" t="s">
        <v>9782</v>
      </c>
      <c r="F1241" t="s">
        <v>9866</v>
      </c>
      <c r="G1241" t="s">
        <v>9866</v>
      </c>
      <c r="H1241" t="s">
        <v>7478</v>
      </c>
      <c r="I1241" t="s">
        <v>7478</v>
      </c>
      <c r="J1241" s="5">
        <v>46023</v>
      </c>
      <c r="K1241" s="5">
        <v>46112</v>
      </c>
      <c r="L1241" t="s">
        <v>7477</v>
      </c>
      <c r="M1241" t="s">
        <v>9866</v>
      </c>
    </row>
    <row r="1242" spans="1:13">
      <c r="A1242">
        <v>70165198</v>
      </c>
      <c r="B1242" t="s">
        <v>11101</v>
      </c>
      <c r="C1242" s="5">
        <v>46058</v>
      </c>
      <c r="D1242" t="s">
        <v>7480</v>
      </c>
      <c r="E1242" t="s">
        <v>9782</v>
      </c>
      <c r="F1242" t="s">
        <v>9868</v>
      </c>
      <c r="G1242" t="s">
        <v>9868</v>
      </c>
      <c r="H1242" t="s">
        <v>7482</v>
      </c>
      <c r="I1242" t="s">
        <v>7482</v>
      </c>
      <c r="J1242" s="5">
        <v>46023</v>
      </c>
      <c r="K1242" s="5">
        <v>46112</v>
      </c>
      <c r="L1242" t="s">
        <v>7481</v>
      </c>
      <c r="M1242" t="s">
        <v>9868</v>
      </c>
    </row>
    <row r="1243" spans="1:13">
      <c r="A1243">
        <v>70165292</v>
      </c>
      <c r="B1243" t="s">
        <v>11102</v>
      </c>
      <c r="C1243" s="5">
        <v>46058</v>
      </c>
      <c r="D1243" t="s">
        <v>7363</v>
      </c>
      <c r="E1243" t="s">
        <v>9782</v>
      </c>
      <c r="F1243" t="s">
        <v>9933</v>
      </c>
      <c r="G1243" t="s">
        <v>9933</v>
      </c>
      <c r="H1243" t="s">
        <v>7365</v>
      </c>
      <c r="I1243" t="s">
        <v>7365</v>
      </c>
      <c r="J1243" s="5">
        <v>46023</v>
      </c>
      <c r="K1243" s="5">
        <v>46112</v>
      </c>
      <c r="L1243" t="s">
        <v>7568</v>
      </c>
      <c r="M1243" t="s">
        <v>9933</v>
      </c>
    </row>
    <row r="1244" spans="1:13">
      <c r="A1244">
        <v>70165294</v>
      </c>
      <c r="B1244" t="s">
        <v>11103</v>
      </c>
      <c r="C1244" s="5">
        <v>46058</v>
      </c>
      <c r="D1244" t="s">
        <v>7489</v>
      </c>
      <c r="E1244" t="s">
        <v>9782</v>
      </c>
      <c r="F1244" t="s">
        <v>9943</v>
      </c>
      <c r="G1244" t="s">
        <v>9943</v>
      </c>
      <c r="H1244" t="s">
        <v>7491</v>
      </c>
      <c r="I1244" t="s">
        <v>7491</v>
      </c>
      <c r="J1244" s="5">
        <v>46023</v>
      </c>
      <c r="K1244" s="5">
        <v>46112</v>
      </c>
      <c r="L1244" t="s">
        <v>7578</v>
      </c>
      <c r="M1244" t="s">
        <v>9943</v>
      </c>
    </row>
    <row r="1245" spans="1:13">
      <c r="A1245">
        <v>70165296</v>
      </c>
      <c r="B1245" t="s">
        <v>11104</v>
      </c>
      <c r="C1245" s="5">
        <v>46058</v>
      </c>
      <c r="D1245" t="s">
        <v>7489</v>
      </c>
      <c r="E1245" t="s">
        <v>9782</v>
      </c>
      <c r="F1245" t="s">
        <v>9945</v>
      </c>
      <c r="G1245" t="s">
        <v>9945</v>
      </c>
      <c r="H1245" t="s">
        <v>7491</v>
      </c>
      <c r="I1245" t="s">
        <v>7491</v>
      </c>
      <c r="J1245" s="5">
        <v>46023</v>
      </c>
      <c r="K1245" s="5">
        <v>46112</v>
      </c>
      <c r="L1245" t="s">
        <v>7580</v>
      </c>
      <c r="M1245" t="s">
        <v>9945</v>
      </c>
    </row>
    <row r="1246" spans="1:13">
      <c r="A1246">
        <v>70165400</v>
      </c>
      <c r="B1246" t="s">
        <v>11105</v>
      </c>
      <c r="C1246" s="5">
        <v>46058</v>
      </c>
      <c r="D1246" t="s">
        <v>7446</v>
      </c>
      <c r="E1246" t="s">
        <v>9782</v>
      </c>
      <c r="F1246" t="s">
        <v>9844</v>
      </c>
      <c r="G1246" t="s">
        <v>9844</v>
      </c>
      <c r="H1246" t="s">
        <v>7448</v>
      </c>
      <c r="I1246" t="s">
        <v>7448</v>
      </c>
      <c r="J1246" s="5">
        <v>46023</v>
      </c>
      <c r="K1246" s="5">
        <v>46112</v>
      </c>
      <c r="L1246" t="s">
        <v>7447</v>
      </c>
      <c r="M1246" t="s">
        <v>9844</v>
      </c>
    </row>
    <row r="1247" spans="1:13">
      <c r="A1247">
        <v>70165402</v>
      </c>
      <c r="B1247" t="s">
        <v>11106</v>
      </c>
      <c r="C1247" s="5">
        <v>46058</v>
      </c>
      <c r="D1247" t="s">
        <v>7460</v>
      </c>
      <c r="E1247" t="s">
        <v>9782</v>
      </c>
      <c r="F1247" t="s">
        <v>9854</v>
      </c>
      <c r="G1247" t="s">
        <v>9854</v>
      </c>
      <c r="H1247" t="s">
        <v>7462</v>
      </c>
      <c r="I1247" t="s">
        <v>7462</v>
      </c>
      <c r="J1247" s="5">
        <v>46023</v>
      </c>
      <c r="K1247" s="5">
        <v>46112</v>
      </c>
      <c r="L1247" t="s">
        <v>7461</v>
      </c>
      <c r="M1247" t="s">
        <v>9854</v>
      </c>
    </row>
    <row r="1248" spans="1:13">
      <c r="A1248">
        <v>70165404</v>
      </c>
      <c r="B1248" t="s">
        <v>11107</v>
      </c>
      <c r="C1248" s="5">
        <v>46058</v>
      </c>
      <c r="D1248" t="s">
        <v>7438</v>
      </c>
      <c r="E1248" t="s">
        <v>9782</v>
      </c>
      <c r="F1248" t="s">
        <v>9886</v>
      </c>
      <c r="G1248" t="s">
        <v>9886</v>
      </c>
      <c r="H1248" t="s">
        <v>7440</v>
      </c>
      <c r="I1248" t="s">
        <v>7440</v>
      </c>
      <c r="J1248" s="5">
        <v>46023</v>
      </c>
      <c r="K1248" s="5">
        <v>46112</v>
      </c>
      <c r="L1248" t="s">
        <v>7507</v>
      </c>
      <c r="M1248" t="s">
        <v>9886</v>
      </c>
    </row>
    <row r="1249" spans="1:13">
      <c r="A1249">
        <v>70165350</v>
      </c>
      <c r="B1249" t="s">
        <v>11108</v>
      </c>
      <c r="C1249" s="5">
        <v>46058</v>
      </c>
      <c r="D1249" t="s">
        <v>7394</v>
      </c>
      <c r="E1249" t="s">
        <v>9782</v>
      </c>
      <c r="F1249" t="s">
        <v>9819</v>
      </c>
      <c r="G1249" t="s">
        <v>9819</v>
      </c>
      <c r="H1249" t="s">
        <v>7396</v>
      </c>
      <c r="I1249" t="s">
        <v>7396</v>
      </c>
      <c r="J1249" s="5">
        <v>46023</v>
      </c>
      <c r="K1249" s="5">
        <v>46112</v>
      </c>
      <c r="L1249" t="s">
        <v>7411</v>
      </c>
      <c r="M1249" t="s">
        <v>9819</v>
      </c>
    </row>
    <row r="1250" spans="1:13">
      <c r="A1250">
        <v>70165352</v>
      </c>
      <c r="B1250" t="s">
        <v>11109</v>
      </c>
      <c r="C1250" s="5">
        <v>46058</v>
      </c>
      <c r="D1250" t="s">
        <v>7363</v>
      </c>
      <c r="E1250" t="s">
        <v>9782</v>
      </c>
      <c r="F1250" t="s">
        <v>9821</v>
      </c>
      <c r="G1250" t="s">
        <v>9821</v>
      </c>
      <c r="H1250" t="s">
        <v>7365</v>
      </c>
      <c r="I1250" t="s">
        <v>7365</v>
      </c>
      <c r="J1250" s="5">
        <v>46023</v>
      </c>
      <c r="K1250" s="5">
        <v>46112</v>
      </c>
      <c r="L1250" t="s">
        <v>7413</v>
      </c>
      <c r="M1250" t="s">
        <v>9821</v>
      </c>
    </row>
    <row r="1251" spans="1:13">
      <c r="A1251">
        <v>70165070</v>
      </c>
      <c r="B1251" t="s">
        <v>11110</v>
      </c>
      <c r="C1251" s="5">
        <v>46058</v>
      </c>
      <c r="D1251" t="s">
        <v>7389</v>
      </c>
      <c r="E1251" t="s">
        <v>9782</v>
      </c>
      <c r="F1251" t="s">
        <v>9805</v>
      </c>
      <c r="G1251" t="s">
        <v>9805</v>
      </c>
      <c r="H1251" t="s">
        <v>7391</v>
      </c>
      <c r="I1251" t="s">
        <v>7391</v>
      </c>
      <c r="J1251" s="5">
        <v>46023</v>
      </c>
      <c r="K1251" s="5">
        <v>46112</v>
      </c>
      <c r="L1251" t="s">
        <v>7390</v>
      </c>
      <c r="M1251" t="s">
        <v>9805</v>
      </c>
    </row>
    <row r="1252" spans="1:13">
      <c r="A1252">
        <v>70165130</v>
      </c>
      <c r="B1252" t="s">
        <v>11111</v>
      </c>
      <c r="C1252" s="5">
        <v>46058</v>
      </c>
      <c r="D1252" t="s">
        <v>7363</v>
      </c>
      <c r="E1252" t="s">
        <v>9782</v>
      </c>
      <c r="F1252" t="s">
        <v>9933</v>
      </c>
      <c r="G1252" t="s">
        <v>9933</v>
      </c>
      <c r="H1252" t="s">
        <v>7365</v>
      </c>
      <c r="I1252" t="s">
        <v>7365</v>
      </c>
      <c r="J1252" s="5">
        <v>46023</v>
      </c>
      <c r="K1252" s="5">
        <v>46112</v>
      </c>
      <c r="L1252" t="s">
        <v>7568</v>
      </c>
      <c r="M1252" t="s">
        <v>9933</v>
      </c>
    </row>
    <row r="1253" spans="1:13">
      <c r="A1253">
        <v>70165200</v>
      </c>
      <c r="B1253" t="s">
        <v>11112</v>
      </c>
      <c r="C1253" s="5">
        <v>46058</v>
      </c>
      <c r="D1253" t="s">
        <v>7398</v>
      </c>
      <c r="E1253" t="s">
        <v>9782</v>
      </c>
      <c r="F1253" t="s">
        <v>9870</v>
      </c>
      <c r="G1253" t="s">
        <v>9870</v>
      </c>
      <c r="H1253" t="s">
        <v>7400</v>
      </c>
      <c r="I1253" t="s">
        <v>7400</v>
      </c>
      <c r="J1253" s="5">
        <v>46023</v>
      </c>
      <c r="K1253" s="5">
        <v>46112</v>
      </c>
      <c r="L1253" t="s">
        <v>7399</v>
      </c>
      <c r="M1253" t="s">
        <v>9870</v>
      </c>
    </row>
    <row r="1254" spans="1:13">
      <c r="A1254">
        <v>70165232</v>
      </c>
      <c r="B1254" t="s">
        <v>11113</v>
      </c>
      <c r="C1254" s="5">
        <v>46058</v>
      </c>
      <c r="D1254" t="s">
        <v>7389</v>
      </c>
      <c r="E1254" t="s">
        <v>9782</v>
      </c>
      <c r="F1254" t="s">
        <v>9805</v>
      </c>
      <c r="G1254" t="s">
        <v>9805</v>
      </c>
      <c r="H1254" t="s">
        <v>7391</v>
      </c>
      <c r="I1254" t="s">
        <v>7391</v>
      </c>
      <c r="J1254" s="5">
        <v>46023</v>
      </c>
      <c r="K1254" s="5">
        <v>46112</v>
      </c>
      <c r="L1254" t="s">
        <v>7390</v>
      </c>
      <c r="M1254" t="s">
        <v>9805</v>
      </c>
    </row>
    <row r="1255" spans="1:13">
      <c r="A1255">
        <v>70165234</v>
      </c>
      <c r="B1255" t="s">
        <v>11114</v>
      </c>
      <c r="C1255" s="5">
        <v>46058</v>
      </c>
      <c r="D1255" t="s">
        <v>7394</v>
      </c>
      <c r="E1255" t="s">
        <v>9782</v>
      </c>
      <c r="F1255" t="s">
        <v>9808</v>
      </c>
      <c r="G1255" t="s">
        <v>9808</v>
      </c>
      <c r="H1255" t="s">
        <v>7396</v>
      </c>
      <c r="I1255" t="s">
        <v>7396</v>
      </c>
      <c r="J1255" s="5">
        <v>46023</v>
      </c>
      <c r="K1255" s="5">
        <v>46112</v>
      </c>
      <c r="L1255" t="s">
        <v>7395</v>
      </c>
      <c r="M1255" t="s">
        <v>9808</v>
      </c>
    </row>
    <row r="1256" spans="1:13">
      <c r="A1256">
        <v>70165236</v>
      </c>
      <c r="B1256" t="s">
        <v>11115</v>
      </c>
      <c r="C1256" s="5">
        <v>46058</v>
      </c>
      <c r="D1256" t="s">
        <v>7398</v>
      </c>
      <c r="E1256" t="s">
        <v>9782</v>
      </c>
      <c r="F1256" t="s">
        <v>9810</v>
      </c>
      <c r="G1256" t="s">
        <v>9810</v>
      </c>
      <c r="H1256" t="s">
        <v>7400</v>
      </c>
      <c r="I1256" t="s">
        <v>7400</v>
      </c>
      <c r="J1256" s="5">
        <v>46023</v>
      </c>
      <c r="K1256" s="5">
        <v>46112</v>
      </c>
      <c r="L1256" t="s">
        <v>7399</v>
      </c>
      <c r="M1256" t="s">
        <v>9810</v>
      </c>
    </row>
    <row r="1257" spans="1:13">
      <c r="A1257">
        <v>70165298</v>
      </c>
      <c r="B1257" t="s">
        <v>11116</v>
      </c>
      <c r="C1257" s="5">
        <v>46058</v>
      </c>
      <c r="D1257" t="s">
        <v>7582</v>
      </c>
      <c r="E1257" t="s">
        <v>9782</v>
      </c>
      <c r="F1257" t="s">
        <v>9947</v>
      </c>
      <c r="G1257" t="s">
        <v>9947</v>
      </c>
      <c r="H1257" t="s">
        <v>7584</v>
      </c>
      <c r="I1257" t="s">
        <v>7584</v>
      </c>
      <c r="J1257" s="5">
        <v>46023</v>
      </c>
      <c r="K1257" s="5">
        <v>46112</v>
      </c>
      <c r="L1257" t="s">
        <v>7583</v>
      </c>
      <c r="M1257" t="s">
        <v>9947</v>
      </c>
    </row>
    <row r="1258" spans="1:13">
      <c r="A1258">
        <v>70165300</v>
      </c>
      <c r="B1258" t="s">
        <v>11117</v>
      </c>
      <c r="C1258" s="5">
        <v>46058</v>
      </c>
      <c r="D1258" t="s">
        <v>7369</v>
      </c>
      <c r="E1258" t="s">
        <v>9782</v>
      </c>
      <c r="F1258" t="s">
        <v>9795</v>
      </c>
      <c r="G1258" t="s">
        <v>9795</v>
      </c>
      <c r="H1258" t="s">
        <v>7371</v>
      </c>
      <c r="I1258" t="s">
        <v>7371</v>
      </c>
      <c r="J1258" s="5">
        <v>46023</v>
      </c>
      <c r="K1258" s="5">
        <v>46112</v>
      </c>
      <c r="L1258" t="s">
        <v>7370</v>
      </c>
      <c r="M1258" t="s">
        <v>9795</v>
      </c>
    </row>
    <row r="1259" spans="1:13">
      <c r="A1259">
        <v>70165302</v>
      </c>
      <c r="B1259" t="s">
        <v>11118</v>
      </c>
      <c r="C1259" s="5">
        <v>46058</v>
      </c>
      <c r="D1259" t="s">
        <v>7373</v>
      </c>
      <c r="E1259" t="s">
        <v>9782</v>
      </c>
      <c r="F1259" t="s">
        <v>9797</v>
      </c>
      <c r="G1259" t="s">
        <v>9797</v>
      </c>
      <c r="H1259" t="s">
        <v>7375</v>
      </c>
      <c r="I1259" t="s">
        <v>7375</v>
      </c>
      <c r="J1259" s="5">
        <v>46023</v>
      </c>
      <c r="K1259" s="5">
        <v>46112</v>
      </c>
      <c r="L1259" t="s">
        <v>7374</v>
      </c>
      <c r="M1259" t="s">
        <v>9797</v>
      </c>
    </row>
    <row r="1260" spans="1:13">
      <c r="A1260">
        <v>70165406</v>
      </c>
      <c r="B1260" t="s">
        <v>11119</v>
      </c>
      <c r="C1260" s="5">
        <v>46058</v>
      </c>
      <c r="D1260" t="s">
        <v>7460</v>
      </c>
      <c r="E1260" t="s">
        <v>9782</v>
      </c>
      <c r="F1260" t="s">
        <v>9888</v>
      </c>
      <c r="G1260" t="s">
        <v>9888</v>
      </c>
      <c r="H1260" t="s">
        <v>7462</v>
      </c>
      <c r="I1260" t="s">
        <v>7462</v>
      </c>
      <c r="J1260" s="5">
        <v>46023</v>
      </c>
      <c r="K1260" s="5">
        <v>46112</v>
      </c>
      <c r="L1260" t="s">
        <v>7509</v>
      </c>
      <c r="M1260" t="s">
        <v>9888</v>
      </c>
    </row>
    <row r="1261" spans="1:13">
      <c r="A1261">
        <v>70165408</v>
      </c>
      <c r="B1261" t="s">
        <v>11120</v>
      </c>
      <c r="C1261" s="5">
        <v>46058</v>
      </c>
      <c r="D1261" t="s">
        <v>7373</v>
      </c>
      <c r="E1261" t="s">
        <v>9782</v>
      </c>
      <c r="F1261" t="s">
        <v>9832</v>
      </c>
      <c r="G1261" t="s">
        <v>9832</v>
      </c>
      <c r="H1261" t="s">
        <v>7375</v>
      </c>
      <c r="I1261" t="s">
        <v>7375</v>
      </c>
      <c r="J1261" s="5">
        <v>46023</v>
      </c>
      <c r="K1261" s="5">
        <v>46112</v>
      </c>
      <c r="L1261" t="s">
        <v>7428</v>
      </c>
      <c r="M1261" t="s">
        <v>9832</v>
      </c>
    </row>
    <row r="1262" spans="1:13">
      <c r="A1262">
        <v>70165410</v>
      </c>
      <c r="B1262" t="s">
        <v>11121</v>
      </c>
      <c r="C1262" s="5">
        <v>46058</v>
      </c>
      <c r="D1262" t="s">
        <v>7450</v>
      </c>
      <c r="E1262" t="s">
        <v>9782</v>
      </c>
      <c r="F1262" t="s">
        <v>9846</v>
      </c>
      <c r="G1262" t="s">
        <v>9846</v>
      </c>
      <c r="H1262" t="s">
        <v>7452</v>
      </c>
      <c r="I1262" t="s">
        <v>7452</v>
      </c>
      <c r="J1262" s="5">
        <v>46023</v>
      </c>
      <c r="K1262" s="5">
        <v>46112</v>
      </c>
      <c r="L1262" t="s">
        <v>7451</v>
      </c>
      <c r="M1262" t="s">
        <v>9846</v>
      </c>
    </row>
    <row r="1263" spans="1:13">
      <c r="A1263">
        <v>70165452</v>
      </c>
      <c r="B1263" t="s">
        <v>11122</v>
      </c>
      <c r="C1263" s="5">
        <v>46058</v>
      </c>
      <c r="D1263" t="s">
        <v>7438</v>
      </c>
      <c r="E1263" t="s">
        <v>9782</v>
      </c>
      <c r="F1263" t="s">
        <v>9931</v>
      </c>
      <c r="G1263" t="s">
        <v>9931</v>
      </c>
      <c r="H1263" t="s">
        <v>7440</v>
      </c>
      <c r="I1263" t="s">
        <v>7440</v>
      </c>
      <c r="J1263" s="5">
        <v>46023</v>
      </c>
      <c r="K1263" s="5">
        <v>46112</v>
      </c>
      <c r="L1263" t="s">
        <v>7566</v>
      </c>
      <c r="M1263" t="s">
        <v>9931</v>
      </c>
    </row>
    <row r="1264" spans="1:13">
      <c r="A1264">
        <v>70165354</v>
      </c>
      <c r="B1264" t="s">
        <v>11123</v>
      </c>
      <c r="C1264" s="5">
        <v>46058</v>
      </c>
      <c r="D1264" t="s">
        <v>7438</v>
      </c>
      <c r="E1264" t="s">
        <v>9782</v>
      </c>
      <c r="F1264" t="s">
        <v>9840</v>
      </c>
      <c r="G1264" t="s">
        <v>9840</v>
      </c>
      <c r="H1264" t="s">
        <v>7440</v>
      </c>
      <c r="I1264" t="s">
        <v>7440</v>
      </c>
      <c r="J1264" s="5">
        <v>46023</v>
      </c>
      <c r="K1264" s="5">
        <v>46112</v>
      </c>
      <c r="L1264" t="s">
        <v>7439</v>
      </c>
      <c r="M1264" t="s">
        <v>9840</v>
      </c>
    </row>
    <row r="1265" spans="1:13">
      <c r="A1265">
        <v>70165072</v>
      </c>
      <c r="B1265" t="s">
        <v>11124</v>
      </c>
      <c r="C1265" s="5">
        <v>46058</v>
      </c>
      <c r="D1265" t="s">
        <v>7394</v>
      </c>
      <c r="E1265" t="s">
        <v>9782</v>
      </c>
      <c r="F1265" t="s">
        <v>9808</v>
      </c>
      <c r="G1265" t="s">
        <v>9808</v>
      </c>
      <c r="H1265" t="s">
        <v>7396</v>
      </c>
      <c r="I1265" t="s">
        <v>7396</v>
      </c>
      <c r="J1265" s="5">
        <v>46023</v>
      </c>
      <c r="K1265" s="5">
        <v>46112</v>
      </c>
      <c r="L1265" t="s">
        <v>7395</v>
      </c>
      <c r="M1265" t="s">
        <v>9808</v>
      </c>
    </row>
    <row r="1266" spans="1:13">
      <c r="A1266">
        <v>70165132</v>
      </c>
      <c r="B1266" t="s">
        <v>11125</v>
      </c>
      <c r="C1266" s="5">
        <v>46058</v>
      </c>
      <c r="D1266" t="s">
        <v>7489</v>
      </c>
      <c r="E1266" t="s">
        <v>9782</v>
      </c>
      <c r="F1266" t="s">
        <v>9943</v>
      </c>
      <c r="G1266" t="s">
        <v>9943</v>
      </c>
      <c r="H1266" t="s">
        <v>7491</v>
      </c>
      <c r="I1266" t="s">
        <v>7491</v>
      </c>
      <c r="J1266" s="5">
        <v>46023</v>
      </c>
      <c r="K1266" s="5">
        <v>46112</v>
      </c>
      <c r="L1266" t="s">
        <v>7578</v>
      </c>
      <c r="M1266" t="s">
        <v>9943</v>
      </c>
    </row>
    <row r="1267" spans="1:13">
      <c r="A1267">
        <v>70165134</v>
      </c>
      <c r="B1267" t="s">
        <v>11126</v>
      </c>
      <c r="C1267" s="5">
        <v>46058</v>
      </c>
      <c r="D1267" t="s">
        <v>7489</v>
      </c>
      <c r="E1267" t="s">
        <v>9782</v>
      </c>
      <c r="F1267" t="s">
        <v>9945</v>
      </c>
      <c r="G1267" t="s">
        <v>9945</v>
      </c>
      <c r="H1267" t="s">
        <v>7491</v>
      </c>
      <c r="I1267" t="s">
        <v>7491</v>
      </c>
      <c r="J1267" s="5">
        <v>46023</v>
      </c>
      <c r="K1267" s="5">
        <v>46112</v>
      </c>
      <c r="L1267" t="s">
        <v>7580</v>
      </c>
      <c r="M1267" t="s">
        <v>9945</v>
      </c>
    </row>
    <row r="1268" spans="1:13">
      <c r="A1268">
        <v>70165136</v>
      </c>
      <c r="B1268" t="s">
        <v>11127</v>
      </c>
      <c r="C1268" s="5">
        <v>46058</v>
      </c>
      <c r="D1268" t="s">
        <v>7582</v>
      </c>
      <c r="E1268" t="s">
        <v>9782</v>
      </c>
      <c r="F1268" t="s">
        <v>9947</v>
      </c>
      <c r="G1268" t="s">
        <v>9947</v>
      </c>
      <c r="H1268" t="s">
        <v>7584</v>
      </c>
      <c r="I1268" t="s">
        <v>7584</v>
      </c>
      <c r="J1268" s="5">
        <v>46023</v>
      </c>
      <c r="K1268" s="5">
        <v>46112</v>
      </c>
      <c r="L1268" t="s">
        <v>7583</v>
      </c>
      <c r="M1268" t="s">
        <v>9947</v>
      </c>
    </row>
    <row r="1269" spans="1:13">
      <c r="A1269">
        <v>70165238</v>
      </c>
      <c r="B1269" t="s">
        <v>11128</v>
      </c>
      <c r="C1269" s="5">
        <v>46058</v>
      </c>
      <c r="D1269" t="s">
        <v>7446</v>
      </c>
      <c r="E1269" t="s">
        <v>9782</v>
      </c>
      <c r="F1269" t="s">
        <v>9844</v>
      </c>
      <c r="G1269" t="s">
        <v>9844</v>
      </c>
      <c r="H1269" t="s">
        <v>7448</v>
      </c>
      <c r="I1269" t="s">
        <v>7448</v>
      </c>
      <c r="J1269" s="5">
        <v>46023</v>
      </c>
      <c r="K1269" s="5">
        <v>46112</v>
      </c>
      <c r="L1269" t="s">
        <v>7447</v>
      </c>
      <c r="M1269" t="s">
        <v>9844</v>
      </c>
    </row>
    <row r="1270" spans="1:13">
      <c r="A1270">
        <v>70165240</v>
      </c>
      <c r="B1270" t="s">
        <v>11129</v>
      </c>
      <c r="C1270" s="5">
        <v>46058</v>
      </c>
      <c r="D1270" t="s">
        <v>7460</v>
      </c>
      <c r="E1270" t="s">
        <v>9782</v>
      </c>
      <c r="F1270" t="s">
        <v>9854</v>
      </c>
      <c r="G1270" t="s">
        <v>9854</v>
      </c>
      <c r="H1270" t="s">
        <v>7462</v>
      </c>
      <c r="I1270" t="s">
        <v>7462</v>
      </c>
      <c r="J1270" s="5">
        <v>46023</v>
      </c>
      <c r="K1270" s="5">
        <v>46112</v>
      </c>
      <c r="L1270" t="s">
        <v>7461</v>
      </c>
      <c r="M1270" t="s">
        <v>9854</v>
      </c>
    </row>
    <row r="1271" spans="1:13">
      <c r="A1271">
        <v>70165242</v>
      </c>
      <c r="B1271" t="s">
        <v>11130</v>
      </c>
      <c r="C1271" s="5">
        <v>46058</v>
      </c>
      <c r="D1271" t="s">
        <v>7438</v>
      </c>
      <c r="E1271" t="s">
        <v>9782</v>
      </c>
      <c r="F1271" t="s">
        <v>9886</v>
      </c>
      <c r="G1271" t="s">
        <v>9886</v>
      </c>
      <c r="H1271" t="s">
        <v>7440</v>
      </c>
      <c r="I1271" t="s">
        <v>7440</v>
      </c>
      <c r="J1271" s="5">
        <v>46023</v>
      </c>
      <c r="K1271" s="5">
        <v>46112</v>
      </c>
      <c r="L1271" t="s">
        <v>7507</v>
      </c>
      <c r="M1271" t="s">
        <v>9886</v>
      </c>
    </row>
    <row r="1272" spans="1:13">
      <c r="A1272">
        <v>70165304</v>
      </c>
      <c r="B1272" t="s">
        <v>11131</v>
      </c>
      <c r="C1272" s="5">
        <v>46058</v>
      </c>
      <c r="D1272" t="s">
        <v>7398</v>
      </c>
      <c r="E1272" t="s">
        <v>9782</v>
      </c>
      <c r="F1272" t="s">
        <v>9815</v>
      </c>
      <c r="G1272" t="s">
        <v>9815</v>
      </c>
      <c r="H1272" t="s">
        <v>7400</v>
      </c>
      <c r="I1272" t="s">
        <v>7400</v>
      </c>
      <c r="J1272" s="5">
        <v>46023</v>
      </c>
      <c r="K1272" s="5">
        <v>46112</v>
      </c>
      <c r="L1272" t="s">
        <v>7405</v>
      </c>
      <c r="M1272" t="s">
        <v>9815</v>
      </c>
    </row>
    <row r="1273" spans="1:13">
      <c r="A1273">
        <v>70165306</v>
      </c>
      <c r="B1273" t="s">
        <v>11132</v>
      </c>
      <c r="C1273" s="5">
        <v>46058</v>
      </c>
      <c r="D1273" t="s">
        <v>7407</v>
      </c>
      <c r="E1273" t="s">
        <v>9782</v>
      </c>
      <c r="F1273" t="s">
        <v>9817</v>
      </c>
      <c r="G1273" t="s">
        <v>9817</v>
      </c>
      <c r="H1273" t="s">
        <v>7409</v>
      </c>
      <c r="I1273" t="s">
        <v>7409</v>
      </c>
      <c r="J1273" s="5">
        <v>46023</v>
      </c>
      <c r="K1273" s="5">
        <v>46112</v>
      </c>
      <c r="L1273" t="s">
        <v>7408</v>
      </c>
      <c r="M1273" t="s">
        <v>9817</v>
      </c>
    </row>
    <row r="1274" spans="1:13">
      <c r="A1274">
        <v>70165308</v>
      </c>
      <c r="B1274" t="s">
        <v>11133</v>
      </c>
      <c r="C1274" s="5">
        <v>46058</v>
      </c>
      <c r="D1274" t="s">
        <v>7424</v>
      </c>
      <c r="E1274" t="s">
        <v>9782</v>
      </c>
      <c r="F1274" t="s">
        <v>9830</v>
      </c>
      <c r="G1274" t="s">
        <v>9830</v>
      </c>
      <c r="H1274" t="s">
        <v>7426</v>
      </c>
      <c r="I1274" t="s">
        <v>7426</v>
      </c>
      <c r="J1274" s="5">
        <v>46023</v>
      </c>
      <c r="K1274" s="5">
        <v>46112</v>
      </c>
      <c r="L1274" t="s">
        <v>7425</v>
      </c>
      <c r="M1274" t="s">
        <v>9830</v>
      </c>
    </row>
    <row r="1275" spans="1:13">
      <c r="A1275">
        <v>70165412</v>
      </c>
      <c r="B1275" t="s">
        <v>11134</v>
      </c>
      <c r="C1275" s="5">
        <v>46058</v>
      </c>
      <c r="D1275" t="s">
        <v>7353</v>
      </c>
      <c r="E1275" t="s">
        <v>9782</v>
      </c>
      <c r="F1275" t="s">
        <v>9848</v>
      </c>
      <c r="G1275" t="s">
        <v>9848</v>
      </c>
      <c r="H1275" t="s">
        <v>7355</v>
      </c>
      <c r="I1275" t="s">
        <v>7355</v>
      </c>
      <c r="J1275" s="5">
        <v>46023</v>
      </c>
      <c r="K1275" s="5">
        <v>46112</v>
      </c>
      <c r="L1275" t="s">
        <v>7454</v>
      </c>
      <c r="M1275" t="s">
        <v>9848</v>
      </c>
    </row>
    <row r="1276" spans="1:13">
      <c r="A1276">
        <v>70165414</v>
      </c>
      <c r="B1276" t="s">
        <v>11135</v>
      </c>
      <c r="C1276" s="5">
        <v>46058</v>
      </c>
      <c r="D1276" t="s">
        <v>7398</v>
      </c>
      <c r="E1276" t="s">
        <v>9782</v>
      </c>
      <c r="F1276" t="s">
        <v>9850</v>
      </c>
      <c r="G1276" t="s">
        <v>9850</v>
      </c>
      <c r="H1276" t="s">
        <v>7400</v>
      </c>
      <c r="I1276" t="s">
        <v>7400</v>
      </c>
      <c r="J1276" s="5">
        <v>46023</v>
      </c>
      <c r="K1276" s="5">
        <v>46112</v>
      </c>
      <c r="L1276" t="s">
        <v>7456</v>
      </c>
      <c r="M1276" t="s">
        <v>9850</v>
      </c>
    </row>
    <row r="1277" spans="1:13">
      <c r="A1277">
        <v>70165416</v>
      </c>
      <c r="B1277" t="s">
        <v>11136</v>
      </c>
      <c r="C1277" s="5">
        <v>46058</v>
      </c>
      <c r="D1277" t="s">
        <v>7438</v>
      </c>
      <c r="E1277" t="s">
        <v>9782</v>
      </c>
      <c r="F1277" t="s">
        <v>9858</v>
      </c>
      <c r="G1277" t="s">
        <v>9858</v>
      </c>
      <c r="H1277" t="s">
        <v>7440</v>
      </c>
      <c r="I1277" t="s">
        <v>7440</v>
      </c>
      <c r="J1277" s="5">
        <v>46023</v>
      </c>
      <c r="K1277" s="5">
        <v>46112</v>
      </c>
      <c r="L1277" t="s">
        <v>7466</v>
      </c>
      <c r="M1277" t="s">
        <v>9858</v>
      </c>
    </row>
    <row r="1278" spans="1:13">
      <c r="A1278">
        <v>70165460</v>
      </c>
      <c r="B1278" t="s">
        <v>11137</v>
      </c>
      <c r="C1278" s="5">
        <v>46058</v>
      </c>
      <c r="D1278" t="s">
        <v>7582</v>
      </c>
      <c r="E1278" t="s">
        <v>9782</v>
      </c>
      <c r="F1278" t="s">
        <v>9947</v>
      </c>
      <c r="G1278" t="s">
        <v>9947</v>
      </c>
      <c r="H1278" t="s">
        <v>7584</v>
      </c>
      <c r="I1278" t="s">
        <v>7584</v>
      </c>
      <c r="J1278" s="5">
        <v>46023</v>
      </c>
      <c r="K1278" s="5">
        <v>46112</v>
      </c>
      <c r="L1278" t="s">
        <v>7583</v>
      </c>
      <c r="M1278" t="s">
        <v>9947</v>
      </c>
    </row>
    <row r="1279" spans="1:13">
      <c r="A1279">
        <v>70165356</v>
      </c>
      <c r="B1279" t="s">
        <v>11138</v>
      </c>
      <c r="C1279" s="5">
        <v>46058</v>
      </c>
      <c r="D1279" t="s">
        <v>7442</v>
      </c>
      <c r="E1279" t="s">
        <v>9782</v>
      </c>
      <c r="F1279" t="s">
        <v>9842</v>
      </c>
      <c r="G1279" t="s">
        <v>9842</v>
      </c>
      <c r="H1279" t="s">
        <v>7444</v>
      </c>
      <c r="I1279" t="s">
        <v>7444</v>
      </c>
      <c r="J1279" s="5">
        <v>46023</v>
      </c>
      <c r="K1279" s="5">
        <v>46112</v>
      </c>
      <c r="L1279" t="s">
        <v>7443</v>
      </c>
      <c r="M1279" t="s">
        <v>9842</v>
      </c>
    </row>
    <row r="1280" spans="1:13">
      <c r="A1280">
        <v>70165074</v>
      </c>
      <c r="B1280" t="s">
        <v>11139</v>
      </c>
      <c r="C1280" s="5">
        <v>46058</v>
      </c>
      <c r="D1280" t="s">
        <v>7398</v>
      </c>
      <c r="E1280" t="s">
        <v>9782</v>
      </c>
      <c r="F1280" t="s">
        <v>9810</v>
      </c>
      <c r="G1280" t="s">
        <v>9810</v>
      </c>
      <c r="H1280" t="s">
        <v>7400</v>
      </c>
      <c r="I1280" t="s">
        <v>7400</v>
      </c>
      <c r="J1280" s="5">
        <v>46023</v>
      </c>
      <c r="K1280" s="5">
        <v>46112</v>
      </c>
      <c r="L1280" t="s">
        <v>7399</v>
      </c>
      <c r="M1280" t="s">
        <v>9810</v>
      </c>
    </row>
    <row r="1281" spans="1:13">
      <c r="A1281">
        <v>70165076</v>
      </c>
      <c r="B1281" t="s">
        <v>11140</v>
      </c>
      <c r="C1281" s="5">
        <v>46058</v>
      </c>
      <c r="D1281" t="s">
        <v>7446</v>
      </c>
      <c r="E1281" t="s">
        <v>9782</v>
      </c>
      <c r="F1281" t="s">
        <v>9844</v>
      </c>
      <c r="G1281" t="s">
        <v>9844</v>
      </c>
      <c r="H1281" t="s">
        <v>7448</v>
      </c>
      <c r="I1281" t="s">
        <v>7448</v>
      </c>
      <c r="J1281" s="5">
        <v>46023</v>
      </c>
      <c r="K1281" s="5">
        <v>46112</v>
      </c>
      <c r="L1281" t="s">
        <v>7447</v>
      </c>
      <c r="M1281" t="s">
        <v>9844</v>
      </c>
    </row>
    <row r="1282" spans="1:13">
      <c r="A1282">
        <v>70165078</v>
      </c>
      <c r="B1282" t="s">
        <v>11141</v>
      </c>
      <c r="C1282" s="5">
        <v>46058</v>
      </c>
      <c r="D1282" t="s">
        <v>7460</v>
      </c>
      <c r="E1282" t="s">
        <v>9782</v>
      </c>
      <c r="F1282" t="s">
        <v>9854</v>
      </c>
      <c r="G1282" t="s">
        <v>9854</v>
      </c>
      <c r="H1282" t="s">
        <v>7462</v>
      </c>
      <c r="I1282" t="s">
        <v>7462</v>
      </c>
      <c r="J1282" s="5">
        <v>46023</v>
      </c>
      <c r="K1282" s="5">
        <v>46112</v>
      </c>
      <c r="L1282" t="s">
        <v>7461</v>
      </c>
      <c r="M1282" t="s">
        <v>9854</v>
      </c>
    </row>
    <row r="1283" spans="1:13">
      <c r="A1283">
        <v>70165138</v>
      </c>
      <c r="B1283" t="s">
        <v>11142</v>
      </c>
      <c r="C1283" s="5">
        <v>46058</v>
      </c>
      <c r="D1283" t="s">
        <v>7369</v>
      </c>
      <c r="E1283" t="s">
        <v>9782</v>
      </c>
      <c r="F1283" t="s">
        <v>9795</v>
      </c>
      <c r="G1283" t="s">
        <v>9795</v>
      </c>
      <c r="H1283" t="s">
        <v>7371</v>
      </c>
      <c r="I1283" t="s">
        <v>7371</v>
      </c>
      <c r="J1283" s="5">
        <v>46023</v>
      </c>
      <c r="K1283" s="5">
        <v>46112</v>
      </c>
      <c r="L1283" t="s">
        <v>7370</v>
      </c>
      <c r="M1283" t="s">
        <v>9795</v>
      </c>
    </row>
    <row r="1284" spans="1:13">
      <c r="A1284">
        <v>70165140</v>
      </c>
      <c r="B1284" t="s">
        <v>11143</v>
      </c>
      <c r="C1284" s="5">
        <v>46058</v>
      </c>
      <c r="D1284" t="s">
        <v>7373</v>
      </c>
      <c r="E1284" t="s">
        <v>9782</v>
      </c>
      <c r="F1284" t="s">
        <v>9797</v>
      </c>
      <c r="G1284" t="s">
        <v>9797</v>
      </c>
      <c r="H1284" t="s">
        <v>7375</v>
      </c>
      <c r="I1284" t="s">
        <v>7375</v>
      </c>
      <c r="J1284" s="5">
        <v>46023</v>
      </c>
      <c r="K1284" s="5">
        <v>46112</v>
      </c>
      <c r="L1284" t="s">
        <v>7374</v>
      </c>
      <c r="M1284" t="s">
        <v>9797</v>
      </c>
    </row>
    <row r="1285" spans="1:13">
      <c r="A1285">
        <v>70165142</v>
      </c>
      <c r="B1285" t="s">
        <v>11144</v>
      </c>
      <c r="C1285" s="5">
        <v>46058</v>
      </c>
      <c r="D1285" t="s">
        <v>7398</v>
      </c>
      <c r="E1285" t="s">
        <v>9782</v>
      </c>
      <c r="F1285" t="s">
        <v>9815</v>
      </c>
      <c r="G1285" t="s">
        <v>9815</v>
      </c>
      <c r="H1285" t="s">
        <v>7400</v>
      </c>
      <c r="I1285" t="s">
        <v>7400</v>
      </c>
      <c r="J1285" s="5">
        <v>46023</v>
      </c>
      <c r="K1285" s="5">
        <v>46112</v>
      </c>
      <c r="L1285" t="s">
        <v>7405</v>
      </c>
      <c r="M1285" t="s">
        <v>9815</v>
      </c>
    </row>
    <row r="1286" spans="1:13">
      <c r="A1286">
        <v>70165202</v>
      </c>
      <c r="B1286" t="s">
        <v>11145</v>
      </c>
      <c r="C1286" s="5">
        <v>46058</v>
      </c>
      <c r="D1286" t="s">
        <v>7497</v>
      </c>
      <c r="E1286" t="s">
        <v>9782</v>
      </c>
      <c r="F1286" t="s">
        <v>9880</v>
      </c>
      <c r="G1286" t="s">
        <v>9880</v>
      </c>
      <c r="H1286" t="s">
        <v>7499</v>
      </c>
      <c r="I1286" t="s">
        <v>7499</v>
      </c>
      <c r="J1286" s="5">
        <v>46023</v>
      </c>
      <c r="K1286" s="5">
        <v>46112</v>
      </c>
      <c r="L1286" t="s">
        <v>7498</v>
      </c>
      <c r="M1286" t="s">
        <v>9880</v>
      </c>
    </row>
    <row r="1287" spans="1:13">
      <c r="A1287">
        <v>70165204</v>
      </c>
      <c r="B1287" t="s">
        <v>11146</v>
      </c>
      <c r="C1287" s="5">
        <v>46058</v>
      </c>
      <c r="D1287" t="s">
        <v>7501</v>
      </c>
      <c r="E1287" t="s">
        <v>9782</v>
      </c>
      <c r="F1287" t="s">
        <v>9882</v>
      </c>
      <c r="G1287" t="s">
        <v>9882</v>
      </c>
      <c r="H1287" t="s">
        <v>7503</v>
      </c>
      <c r="I1287" t="s">
        <v>7503</v>
      </c>
      <c r="J1287" s="5">
        <v>46023</v>
      </c>
      <c r="K1287" s="5">
        <v>46112</v>
      </c>
      <c r="L1287" t="s">
        <v>7502</v>
      </c>
      <c r="M1287" t="s">
        <v>9882</v>
      </c>
    </row>
    <row r="1288" spans="1:13">
      <c r="A1288">
        <v>70165206</v>
      </c>
      <c r="B1288" t="s">
        <v>11147</v>
      </c>
      <c r="C1288" s="5">
        <v>46058</v>
      </c>
      <c r="D1288" t="s">
        <v>7353</v>
      </c>
      <c r="E1288" t="s">
        <v>9782</v>
      </c>
      <c r="F1288" t="s">
        <v>9884</v>
      </c>
      <c r="G1288" t="s">
        <v>9884</v>
      </c>
      <c r="H1288" t="s">
        <v>7355</v>
      </c>
      <c r="I1288" t="s">
        <v>7355</v>
      </c>
      <c r="J1288" s="5">
        <v>46023</v>
      </c>
      <c r="K1288" s="5">
        <v>46112</v>
      </c>
      <c r="L1288" t="s">
        <v>7505</v>
      </c>
      <c r="M1288" t="s">
        <v>9884</v>
      </c>
    </row>
    <row r="1289" spans="1:13">
      <c r="A1289">
        <v>70165244</v>
      </c>
      <c r="B1289" t="s">
        <v>11148</v>
      </c>
      <c r="C1289" s="5">
        <v>46058</v>
      </c>
      <c r="D1289" t="s">
        <v>7460</v>
      </c>
      <c r="E1289" t="s">
        <v>9782</v>
      </c>
      <c r="F1289" t="s">
        <v>9888</v>
      </c>
      <c r="G1289" t="s">
        <v>9888</v>
      </c>
      <c r="H1289" t="s">
        <v>7462</v>
      </c>
      <c r="I1289" t="s">
        <v>7462</v>
      </c>
      <c r="J1289" s="5">
        <v>46023</v>
      </c>
      <c r="K1289" s="5">
        <v>46112</v>
      </c>
      <c r="L1289" t="s">
        <v>7509</v>
      </c>
      <c r="M1289" t="s">
        <v>9888</v>
      </c>
    </row>
    <row r="1290" spans="1:13">
      <c r="A1290">
        <v>70165246</v>
      </c>
      <c r="B1290" t="s">
        <v>11149</v>
      </c>
      <c r="C1290" s="5">
        <v>46058</v>
      </c>
      <c r="D1290" t="s">
        <v>7373</v>
      </c>
      <c r="E1290" t="s">
        <v>9782</v>
      </c>
      <c r="F1290" t="s">
        <v>9832</v>
      </c>
      <c r="G1290" t="s">
        <v>9832</v>
      </c>
      <c r="H1290" t="s">
        <v>7375</v>
      </c>
      <c r="I1290" t="s">
        <v>7375</v>
      </c>
      <c r="J1290" s="5">
        <v>46023</v>
      </c>
      <c r="K1290" s="5">
        <v>46112</v>
      </c>
      <c r="L1290" t="s">
        <v>7428</v>
      </c>
      <c r="M1290" t="s">
        <v>9832</v>
      </c>
    </row>
    <row r="1291" spans="1:13">
      <c r="A1291">
        <v>70165248</v>
      </c>
      <c r="B1291" t="s">
        <v>11150</v>
      </c>
      <c r="C1291" s="5">
        <v>46058</v>
      </c>
      <c r="D1291" t="s">
        <v>7450</v>
      </c>
      <c r="E1291" t="s">
        <v>9782</v>
      </c>
      <c r="F1291" t="s">
        <v>9846</v>
      </c>
      <c r="G1291" t="s">
        <v>9846</v>
      </c>
      <c r="H1291" t="s">
        <v>7452</v>
      </c>
      <c r="I1291" t="s">
        <v>7452</v>
      </c>
      <c r="J1291" s="5">
        <v>46023</v>
      </c>
      <c r="K1291" s="5">
        <v>46112</v>
      </c>
      <c r="L1291" t="s">
        <v>7451</v>
      </c>
      <c r="M1291" t="s">
        <v>9846</v>
      </c>
    </row>
    <row r="1292" spans="1:13">
      <c r="A1292">
        <v>70165310</v>
      </c>
      <c r="B1292" t="s">
        <v>11151</v>
      </c>
      <c r="C1292" s="5">
        <v>46058</v>
      </c>
      <c r="D1292" t="s">
        <v>7468</v>
      </c>
      <c r="E1292" t="s">
        <v>9782</v>
      </c>
      <c r="F1292" t="s">
        <v>9860</v>
      </c>
      <c r="G1292" t="s">
        <v>9860</v>
      </c>
      <c r="H1292" t="s">
        <v>7470</v>
      </c>
      <c r="I1292" t="s">
        <v>7470</v>
      </c>
      <c r="J1292" s="5">
        <v>46023</v>
      </c>
      <c r="K1292" s="5">
        <v>46112</v>
      </c>
      <c r="L1292" t="s">
        <v>7469</v>
      </c>
      <c r="M1292" t="s">
        <v>9860</v>
      </c>
    </row>
    <row r="1293" spans="1:13">
      <c r="A1293">
        <v>70165312</v>
      </c>
      <c r="B1293" t="s">
        <v>11152</v>
      </c>
      <c r="C1293" s="5">
        <v>46058</v>
      </c>
      <c r="D1293" t="s">
        <v>7398</v>
      </c>
      <c r="E1293" t="s">
        <v>9782</v>
      </c>
      <c r="F1293" t="s">
        <v>9862</v>
      </c>
      <c r="G1293" t="s">
        <v>9862</v>
      </c>
      <c r="H1293" t="s">
        <v>7400</v>
      </c>
      <c r="I1293" t="s">
        <v>7400</v>
      </c>
      <c r="J1293" s="5">
        <v>46023</v>
      </c>
      <c r="K1293" s="5">
        <v>46112</v>
      </c>
      <c r="L1293" t="s">
        <v>7472</v>
      </c>
      <c r="M1293" t="s">
        <v>9862</v>
      </c>
    </row>
    <row r="1294" spans="1:13">
      <c r="A1294">
        <v>70165314</v>
      </c>
      <c r="B1294" t="s">
        <v>11153</v>
      </c>
      <c r="C1294" s="5">
        <v>46058</v>
      </c>
      <c r="D1294" t="s">
        <v>7416</v>
      </c>
      <c r="E1294" t="s">
        <v>9782</v>
      </c>
      <c r="F1294" t="s">
        <v>9864</v>
      </c>
      <c r="G1294" t="s">
        <v>9864</v>
      </c>
      <c r="H1294" t="s">
        <v>7418</v>
      </c>
      <c r="I1294" t="s">
        <v>7418</v>
      </c>
      <c r="J1294" s="5">
        <v>46023</v>
      </c>
      <c r="K1294" s="5">
        <v>46112</v>
      </c>
      <c r="L1294" t="s">
        <v>7474</v>
      </c>
      <c r="M1294" t="s">
        <v>9864</v>
      </c>
    </row>
    <row r="1295" spans="1:13">
      <c r="A1295">
        <v>70165420</v>
      </c>
      <c r="B1295" t="s">
        <v>11154</v>
      </c>
      <c r="C1295" s="5">
        <v>46058</v>
      </c>
      <c r="D1295" t="s">
        <v>7363</v>
      </c>
      <c r="E1295" t="s">
        <v>9782</v>
      </c>
      <c r="F1295" t="s">
        <v>9872</v>
      </c>
      <c r="G1295" t="s">
        <v>9872</v>
      </c>
      <c r="H1295" t="s">
        <v>7365</v>
      </c>
      <c r="I1295" t="s">
        <v>7365</v>
      </c>
      <c r="J1295" s="5">
        <v>46023</v>
      </c>
      <c r="K1295" s="5">
        <v>46112</v>
      </c>
      <c r="L1295" t="s">
        <v>7485</v>
      </c>
      <c r="M1295" t="s">
        <v>9872</v>
      </c>
    </row>
    <row r="1296" spans="1:13">
      <c r="A1296">
        <v>70165422</v>
      </c>
      <c r="B1296" t="s">
        <v>11155</v>
      </c>
      <c r="C1296" s="5">
        <v>46058</v>
      </c>
      <c r="D1296" t="s">
        <v>7398</v>
      </c>
      <c r="E1296" t="s">
        <v>9782</v>
      </c>
      <c r="F1296" t="s">
        <v>9890</v>
      </c>
      <c r="G1296" t="s">
        <v>9890</v>
      </c>
      <c r="H1296" t="s">
        <v>7400</v>
      </c>
      <c r="I1296" t="s">
        <v>7400</v>
      </c>
      <c r="J1296" s="5">
        <v>46023</v>
      </c>
      <c r="K1296" s="5">
        <v>46112</v>
      </c>
      <c r="L1296" t="s">
        <v>7511</v>
      </c>
      <c r="M1296" t="s">
        <v>9890</v>
      </c>
    </row>
    <row r="1297" spans="1:13">
      <c r="A1297">
        <v>70165418</v>
      </c>
      <c r="B1297" t="s">
        <v>11156</v>
      </c>
      <c r="C1297" s="5">
        <v>46058</v>
      </c>
      <c r="D1297" t="s">
        <v>7460</v>
      </c>
      <c r="E1297" t="s">
        <v>9782</v>
      </c>
      <c r="F1297" t="s">
        <v>9856</v>
      </c>
      <c r="G1297" t="s">
        <v>9856</v>
      </c>
      <c r="H1297" t="s">
        <v>7462</v>
      </c>
      <c r="I1297" t="s">
        <v>7462</v>
      </c>
      <c r="J1297" s="5">
        <v>46023</v>
      </c>
      <c r="K1297" s="5">
        <v>46112</v>
      </c>
      <c r="L1297" t="s">
        <v>7464</v>
      </c>
      <c r="M1297" t="s">
        <v>9856</v>
      </c>
    </row>
    <row r="1298" spans="1:13">
      <c r="A1298">
        <v>70165462</v>
      </c>
      <c r="B1298" t="s">
        <v>11157</v>
      </c>
      <c r="C1298" s="5">
        <v>46058</v>
      </c>
      <c r="D1298" t="s">
        <v>7369</v>
      </c>
      <c r="E1298" t="s">
        <v>9782</v>
      </c>
      <c r="F1298" t="s">
        <v>9795</v>
      </c>
      <c r="G1298" t="s">
        <v>9795</v>
      </c>
      <c r="H1298" t="s">
        <v>7371</v>
      </c>
      <c r="I1298" t="s">
        <v>7371</v>
      </c>
      <c r="J1298" s="5">
        <v>46023</v>
      </c>
      <c r="K1298" s="5">
        <v>46112</v>
      </c>
      <c r="L1298" t="s">
        <v>7370</v>
      </c>
      <c r="M1298" t="s">
        <v>9795</v>
      </c>
    </row>
    <row r="1299" spans="1:13">
      <c r="A1299">
        <v>70165358</v>
      </c>
      <c r="B1299" t="s">
        <v>11158</v>
      </c>
      <c r="C1299" s="5">
        <v>46058</v>
      </c>
      <c r="D1299" t="s">
        <v>7476</v>
      </c>
      <c r="E1299" t="s">
        <v>9782</v>
      </c>
      <c r="F1299" t="s">
        <v>9866</v>
      </c>
      <c r="G1299" t="s">
        <v>9866</v>
      </c>
      <c r="H1299" t="s">
        <v>7478</v>
      </c>
      <c r="I1299" t="s">
        <v>7478</v>
      </c>
      <c r="J1299" s="5">
        <v>46023</v>
      </c>
      <c r="K1299" s="5">
        <v>46112</v>
      </c>
      <c r="L1299" t="s">
        <v>7477</v>
      </c>
      <c r="M1299" t="s">
        <v>9866</v>
      </c>
    </row>
    <row r="1300" spans="1:13">
      <c r="A1300">
        <v>70165080</v>
      </c>
      <c r="B1300" t="s">
        <v>11159</v>
      </c>
      <c r="C1300" s="5">
        <v>46058</v>
      </c>
      <c r="D1300" t="s">
        <v>7438</v>
      </c>
      <c r="E1300" t="s">
        <v>9782</v>
      </c>
      <c r="F1300" t="s">
        <v>9886</v>
      </c>
      <c r="G1300" t="s">
        <v>9886</v>
      </c>
      <c r="H1300" t="s">
        <v>7440</v>
      </c>
      <c r="I1300" t="s">
        <v>7440</v>
      </c>
      <c r="J1300" s="5">
        <v>46023</v>
      </c>
      <c r="K1300" s="5">
        <v>46112</v>
      </c>
      <c r="L1300" t="s">
        <v>7507</v>
      </c>
      <c r="M1300" t="s">
        <v>9886</v>
      </c>
    </row>
    <row r="1301" spans="1:13">
      <c r="A1301">
        <v>70165082</v>
      </c>
      <c r="B1301" t="s">
        <v>11160</v>
      </c>
      <c r="C1301" s="5">
        <v>46058</v>
      </c>
      <c r="D1301" t="s">
        <v>7460</v>
      </c>
      <c r="E1301" t="s">
        <v>9782</v>
      </c>
      <c r="F1301" t="s">
        <v>9888</v>
      </c>
      <c r="G1301" t="s">
        <v>9888</v>
      </c>
      <c r="H1301" t="s">
        <v>7462</v>
      </c>
      <c r="I1301" t="s">
        <v>7462</v>
      </c>
      <c r="J1301" s="5">
        <v>46023</v>
      </c>
      <c r="K1301" s="5">
        <v>46112</v>
      </c>
      <c r="L1301" t="s">
        <v>7509</v>
      </c>
      <c r="M1301" t="s">
        <v>9888</v>
      </c>
    </row>
    <row r="1302" spans="1:13">
      <c r="A1302">
        <v>70165084</v>
      </c>
      <c r="B1302" t="s">
        <v>11161</v>
      </c>
      <c r="C1302" s="5">
        <v>46058</v>
      </c>
      <c r="D1302" t="s">
        <v>7373</v>
      </c>
      <c r="E1302" t="s">
        <v>9782</v>
      </c>
      <c r="F1302" t="s">
        <v>9832</v>
      </c>
      <c r="G1302" t="s">
        <v>9832</v>
      </c>
      <c r="H1302" t="s">
        <v>7375</v>
      </c>
      <c r="I1302" t="s">
        <v>7375</v>
      </c>
      <c r="J1302" s="5">
        <v>46023</v>
      </c>
      <c r="K1302" s="5">
        <v>46112</v>
      </c>
      <c r="L1302" t="s">
        <v>7428</v>
      </c>
      <c r="M1302" t="s">
        <v>9832</v>
      </c>
    </row>
    <row r="1303" spans="1:13">
      <c r="A1303">
        <v>70165144</v>
      </c>
      <c r="B1303" t="s">
        <v>11162</v>
      </c>
      <c r="C1303" s="5">
        <v>46058</v>
      </c>
      <c r="D1303" t="s">
        <v>7407</v>
      </c>
      <c r="E1303" t="s">
        <v>9782</v>
      </c>
      <c r="F1303" t="s">
        <v>9817</v>
      </c>
      <c r="G1303" t="s">
        <v>9817</v>
      </c>
      <c r="H1303" t="s">
        <v>7409</v>
      </c>
      <c r="I1303" t="s">
        <v>7409</v>
      </c>
      <c r="J1303" s="5">
        <v>46023</v>
      </c>
      <c r="K1303" s="5">
        <v>46112</v>
      </c>
      <c r="L1303" t="s">
        <v>7408</v>
      </c>
      <c r="M1303" t="s">
        <v>9817</v>
      </c>
    </row>
    <row r="1304" spans="1:13">
      <c r="A1304">
        <v>70165146</v>
      </c>
      <c r="B1304" t="s">
        <v>11163</v>
      </c>
      <c r="C1304" s="5">
        <v>46058</v>
      </c>
      <c r="D1304" t="s">
        <v>7424</v>
      </c>
      <c r="E1304" t="s">
        <v>9782</v>
      </c>
      <c r="F1304" t="s">
        <v>9830</v>
      </c>
      <c r="G1304" t="s">
        <v>9830</v>
      </c>
      <c r="H1304" t="s">
        <v>7426</v>
      </c>
      <c r="I1304" t="s">
        <v>7426</v>
      </c>
      <c r="J1304" s="5">
        <v>46023</v>
      </c>
      <c r="K1304" s="5">
        <v>46112</v>
      </c>
      <c r="L1304" t="s">
        <v>7425</v>
      </c>
      <c r="M1304" t="s">
        <v>9830</v>
      </c>
    </row>
    <row r="1305" spans="1:13">
      <c r="A1305">
        <v>70165148</v>
      </c>
      <c r="B1305" t="s">
        <v>11164</v>
      </c>
      <c r="C1305" s="5">
        <v>46058</v>
      </c>
      <c r="D1305" t="s">
        <v>7468</v>
      </c>
      <c r="E1305" t="s">
        <v>9782</v>
      </c>
      <c r="F1305" t="s">
        <v>9860</v>
      </c>
      <c r="G1305" t="s">
        <v>9860</v>
      </c>
      <c r="H1305" t="s">
        <v>7470</v>
      </c>
      <c r="I1305" t="s">
        <v>7470</v>
      </c>
      <c r="J1305" s="5">
        <v>46023</v>
      </c>
      <c r="K1305" s="5">
        <v>46112</v>
      </c>
      <c r="L1305" t="s">
        <v>7469</v>
      </c>
      <c r="M1305" t="s">
        <v>9860</v>
      </c>
    </row>
    <row r="1306" spans="1:13">
      <c r="A1306">
        <v>70165208</v>
      </c>
      <c r="B1306" t="s">
        <v>11165</v>
      </c>
      <c r="C1306" s="5">
        <v>46058</v>
      </c>
      <c r="D1306" t="s">
        <v>7353</v>
      </c>
      <c r="E1306" t="s">
        <v>9782</v>
      </c>
      <c r="F1306" t="s">
        <v>9898</v>
      </c>
      <c r="G1306" t="s">
        <v>9898</v>
      </c>
      <c r="H1306" t="s">
        <v>7355</v>
      </c>
      <c r="I1306" t="s">
        <v>7355</v>
      </c>
      <c r="J1306" s="5">
        <v>46023</v>
      </c>
      <c r="K1306" s="5">
        <v>46112</v>
      </c>
      <c r="L1306" t="s">
        <v>7523</v>
      </c>
      <c r="M1306" t="s">
        <v>9898</v>
      </c>
    </row>
    <row r="1307" spans="1:13">
      <c r="A1307">
        <v>70165210</v>
      </c>
      <c r="B1307" t="s">
        <v>11166</v>
      </c>
      <c r="C1307" s="5">
        <v>46058</v>
      </c>
      <c r="D1307" t="s">
        <v>7377</v>
      </c>
      <c r="E1307" t="s">
        <v>9782</v>
      </c>
      <c r="F1307" t="s">
        <v>9900</v>
      </c>
      <c r="G1307" t="s">
        <v>9900</v>
      </c>
      <c r="H1307" t="s">
        <v>7379</v>
      </c>
      <c r="I1307" t="s">
        <v>7379</v>
      </c>
      <c r="J1307" s="5">
        <v>46023</v>
      </c>
      <c r="K1307" s="5">
        <v>46112</v>
      </c>
      <c r="L1307" t="s">
        <v>7525</v>
      </c>
      <c r="M1307" t="s">
        <v>9900</v>
      </c>
    </row>
    <row r="1308" spans="1:13">
      <c r="A1308">
        <v>70165212</v>
      </c>
      <c r="B1308" t="s">
        <v>11167</v>
      </c>
      <c r="C1308" s="5">
        <v>46058</v>
      </c>
      <c r="D1308" t="s">
        <v>7348</v>
      </c>
      <c r="E1308" t="s">
        <v>9782</v>
      </c>
      <c r="F1308" t="s">
        <v>9902</v>
      </c>
      <c r="G1308" t="s">
        <v>9902</v>
      </c>
      <c r="H1308" t="s">
        <v>7351</v>
      </c>
      <c r="I1308" t="s">
        <v>7351</v>
      </c>
      <c r="J1308" s="5">
        <v>46023</v>
      </c>
      <c r="K1308" s="5">
        <v>46112</v>
      </c>
      <c r="L1308" t="s">
        <v>7527</v>
      </c>
      <c r="M1308" t="s">
        <v>9902</v>
      </c>
    </row>
    <row r="1309" spans="1:13">
      <c r="A1309">
        <v>70165250</v>
      </c>
      <c r="B1309" t="s">
        <v>11168</v>
      </c>
      <c r="C1309" s="5">
        <v>46058</v>
      </c>
      <c r="D1309" t="s">
        <v>7353</v>
      </c>
      <c r="E1309" t="s">
        <v>9782</v>
      </c>
      <c r="F1309" t="s">
        <v>9848</v>
      </c>
      <c r="G1309" t="s">
        <v>9848</v>
      </c>
      <c r="H1309" t="s">
        <v>7355</v>
      </c>
      <c r="I1309" t="s">
        <v>7355</v>
      </c>
      <c r="J1309" s="5">
        <v>46023</v>
      </c>
      <c r="K1309" s="5">
        <v>46112</v>
      </c>
      <c r="L1309" t="s">
        <v>7454</v>
      </c>
      <c r="M1309" t="s">
        <v>9848</v>
      </c>
    </row>
    <row r="1310" spans="1:13">
      <c r="A1310">
        <v>70165252</v>
      </c>
      <c r="B1310" t="s">
        <v>11169</v>
      </c>
      <c r="C1310" s="5">
        <v>46058</v>
      </c>
      <c r="D1310" t="s">
        <v>7398</v>
      </c>
      <c r="E1310" t="s">
        <v>9782</v>
      </c>
      <c r="F1310" t="s">
        <v>9850</v>
      </c>
      <c r="G1310" t="s">
        <v>9850</v>
      </c>
      <c r="H1310" t="s">
        <v>7400</v>
      </c>
      <c r="I1310" t="s">
        <v>7400</v>
      </c>
      <c r="J1310" s="5">
        <v>46023</v>
      </c>
      <c r="K1310" s="5">
        <v>46112</v>
      </c>
      <c r="L1310" t="s">
        <v>7456</v>
      </c>
      <c r="M1310" t="s">
        <v>9850</v>
      </c>
    </row>
    <row r="1311" spans="1:13">
      <c r="A1311">
        <v>70165254</v>
      </c>
      <c r="B1311" t="s">
        <v>11170</v>
      </c>
      <c r="C1311" s="5">
        <v>46058</v>
      </c>
      <c r="D1311" t="s">
        <v>7438</v>
      </c>
      <c r="E1311" t="s">
        <v>9782</v>
      </c>
      <c r="F1311" t="s">
        <v>9858</v>
      </c>
      <c r="G1311" t="s">
        <v>9858</v>
      </c>
      <c r="H1311" t="s">
        <v>7440</v>
      </c>
      <c r="I1311" t="s">
        <v>7440</v>
      </c>
      <c r="J1311" s="5">
        <v>46023</v>
      </c>
      <c r="K1311" s="5">
        <v>46112</v>
      </c>
      <c r="L1311" t="s">
        <v>7466</v>
      </c>
      <c r="M1311" t="s">
        <v>9858</v>
      </c>
    </row>
    <row r="1312" spans="1:13">
      <c r="A1312">
        <v>70165316</v>
      </c>
      <c r="B1312" t="s">
        <v>11171</v>
      </c>
      <c r="C1312" s="5">
        <v>46058</v>
      </c>
      <c r="D1312" t="s">
        <v>7363</v>
      </c>
      <c r="E1312" t="s">
        <v>9782</v>
      </c>
      <c r="F1312" t="s">
        <v>9874</v>
      </c>
      <c r="G1312" t="s">
        <v>9874</v>
      </c>
      <c r="H1312" t="s">
        <v>7365</v>
      </c>
      <c r="I1312" t="s">
        <v>7365</v>
      </c>
      <c r="J1312" s="5">
        <v>46023</v>
      </c>
      <c r="K1312" s="5">
        <v>46112</v>
      </c>
      <c r="L1312" t="s">
        <v>7487</v>
      </c>
      <c r="M1312" t="s">
        <v>9874</v>
      </c>
    </row>
    <row r="1313" spans="1:13">
      <c r="A1313">
        <v>70165318</v>
      </c>
      <c r="B1313" t="s">
        <v>11172</v>
      </c>
      <c r="C1313" s="5">
        <v>46058</v>
      </c>
      <c r="D1313" t="s">
        <v>7489</v>
      </c>
      <c r="E1313" t="s">
        <v>9782</v>
      </c>
      <c r="F1313" t="s">
        <v>9876</v>
      </c>
      <c r="G1313" t="s">
        <v>9876</v>
      </c>
      <c r="H1313" t="s">
        <v>7491</v>
      </c>
      <c r="I1313" t="s">
        <v>7491</v>
      </c>
      <c r="J1313" s="5">
        <v>46023</v>
      </c>
      <c r="K1313" s="5">
        <v>46112</v>
      </c>
      <c r="L1313" t="s">
        <v>7490</v>
      </c>
      <c r="M1313" t="s">
        <v>9876</v>
      </c>
    </row>
    <row r="1314" spans="1:13">
      <c r="A1314">
        <v>70165320</v>
      </c>
      <c r="B1314" t="s">
        <v>11173</v>
      </c>
      <c r="C1314" s="5">
        <v>46058</v>
      </c>
      <c r="D1314" t="s">
        <v>7493</v>
      </c>
      <c r="E1314" t="s">
        <v>9782</v>
      </c>
      <c r="F1314" t="s">
        <v>9878</v>
      </c>
      <c r="G1314" t="s">
        <v>9878</v>
      </c>
      <c r="H1314" t="s">
        <v>7495</v>
      </c>
      <c r="I1314" t="s">
        <v>7495</v>
      </c>
      <c r="J1314" s="5">
        <v>46023</v>
      </c>
      <c r="K1314" s="5">
        <v>46112</v>
      </c>
      <c r="L1314" t="s">
        <v>7494</v>
      </c>
      <c r="M1314" t="s">
        <v>9878</v>
      </c>
    </row>
    <row r="1315" spans="1:13">
      <c r="A1315">
        <v>70165464</v>
      </c>
      <c r="B1315" t="s">
        <v>11174</v>
      </c>
      <c r="C1315" s="5">
        <v>46058</v>
      </c>
      <c r="D1315" t="s">
        <v>7373</v>
      </c>
      <c r="E1315" t="s">
        <v>9782</v>
      </c>
      <c r="F1315" t="s">
        <v>9797</v>
      </c>
      <c r="G1315" t="s">
        <v>9797</v>
      </c>
      <c r="H1315" t="s">
        <v>7375</v>
      </c>
      <c r="I1315" t="s">
        <v>7375</v>
      </c>
      <c r="J1315" s="5">
        <v>46023</v>
      </c>
      <c r="K1315" s="5">
        <v>46112</v>
      </c>
      <c r="L1315" t="s">
        <v>7374</v>
      </c>
      <c r="M1315" t="s">
        <v>9797</v>
      </c>
    </row>
    <row r="1316" spans="1:13">
      <c r="A1316">
        <v>70165360</v>
      </c>
      <c r="B1316" t="s">
        <v>11175</v>
      </c>
      <c r="C1316" s="5">
        <v>46058</v>
      </c>
      <c r="D1316" t="s">
        <v>7480</v>
      </c>
      <c r="E1316" t="s">
        <v>9782</v>
      </c>
      <c r="F1316" t="s">
        <v>9868</v>
      </c>
      <c r="G1316" t="s">
        <v>9868</v>
      </c>
      <c r="H1316" t="s">
        <v>7482</v>
      </c>
      <c r="I1316" t="s">
        <v>7482</v>
      </c>
      <c r="J1316" s="5">
        <v>46023</v>
      </c>
      <c r="K1316" s="5">
        <v>46112</v>
      </c>
      <c r="L1316" t="s">
        <v>7481</v>
      </c>
      <c r="M1316" t="s">
        <v>9868</v>
      </c>
    </row>
    <row r="1317" spans="1:13">
      <c r="A1317">
        <v>70165362</v>
      </c>
      <c r="B1317" t="s">
        <v>11176</v>
      </c>
      <c r="C1317" s="5">
        <v>46058</v>
      </c>
      <c r="D1317" t="s">
        <v>7398</v>
      </c>
      <c r="E1317" t="s">
        <v>9782</v>
      </c>
      <c r="F1317" t="s">
        <v>9870</v>
      </c>
      <c r="G1317" t="s">
        <v>9870</v>
      </c>
      <c r="H1317" t="s">
        <v>7400</v>
      </c>
      <c r="I1317" t="s">
        <v>7400</v>
      </c>
      <c r="J1317" s="5">
        <v>46023</v>
      </c>
      <c r="K1317" s="5">
        <v>46112</v>
      </c>
      <c r="L1317" t="s">
        <v>7399</v>
      </c>
      <c r="M1317" t="s">
        <v>9870</v>
      </c>
    </row>
    <row r="1318" spans="1:13">
      <c r="A1318">
        <v>70165364</v>
      </c>
      <c r="B1318" t="s">
        <v>11177</v>
      </c>
      <c r="C1318" s="5">
        <v>46058</v>
      </c>
      <c r="D1318" t="s">
        <v>7497</v>
      </c>
      <c r="E1318" t="s">
        <v>9782</v>
      </c>
      <c r="F1318" t="s">
        <v>9880</v>
      </c>
      <c r="G1318" t="s">
        <v>9880</v>
      </c>
      <c r="H1318" t="s">
        <v>7499</v>
      </c>
      <c r="I1318" t="s">
        <v>7499</v>
      </c>
      <c r="J1318" s="5">
        <v>46023</v>
      </c>
      <c r="K1318" s="5">
        <v>46112</v>
      </c>
      <c r="L1318" t="s">
        <v>7498</v>
      </c>
      <c r="M1318" t="s">
        <v>9880</v>
      </c>
    </row>
    <row r="1319" spans="1:13">
      <c r="A1319">
        <v>70165086</v>
      </c>
      <c r="B1319" t="s">
        <v>11178</v>
      </c>
      <c r="C1319" s="5">
        <v>46058</v>
      </c>
      <c r="D1319" t="s">
        <v>7450</v>
      </c>
      <c r="E1319" t="s">
        <v>9782</v>
      </c>
      <c r="F1319" t="s">
        <v>9846</v>
      </c>
      <c r="G1319" t="s">
        <v>9846</v>
      </c>
      <c r="H1319" t="s">
        <v>7452</v>
      </c>
      <c r="I1319" t="s">
        <v>7452</v>
      </c>
      <c r="J1319" s="5">
        <v>46023</v>
      </c>
      <c r="K1319" s="5">
        <v>46112</v>
      </c>
      <c r="L1319" t="s">
        <v>7451</v>
      </c>
      <c r="M1319" t="s">
        <v>9846</v>
      </c>
    </row>
    <row r="1320" spans="1:13">
      <c r="A1320">
        <v>70165088</v>
      </c>
      <c r="B1320" t="s">
        <v>11179</v>
      </c>
      <c r="C1320" s="5">
        <v>46058</v>
      </c>
      <c r="D1320" t="s">
        <v>7353</v>
      </c>
      <c r="E1320" t="s">
        <v>9782</v>
      </c>
      <c r="F1320" t="s">
        <v>9848</v>
      </c>
      <c r="G1320" t="s">
        <v>9848</v>
      </c>
      <c r="H1320" t="s">
        <v>7355</v>
      </c>
      <c r="I1320" t="s">
        <v>7355</v>
      </c>
      <c r="J1320" s="5">
        <v>46023</v>
      </c>
      <c r="K1320" s="5">
        <v>46112</v>
      </c>
      <c r="L1320" t="s">
        <v>7454</v>
      </c>
      <c r="M1320" t="s">
        <v>9848</v>
      </c>
    </row>
    <row r="1321" spans="1:13">
      <c r="A1321">
        <v>70165090</v>
      </c>
      <c r="B1321" t="s">
        <v>11180</v>
      </c>
      <c r="C1321" s="5">
        <v>46058</v>
      </c>
      <c r="D1321" t="s">
        <v>7398</v>
      </c>
      <c r="E1321" t="s">
        <v>9782</v>
      </c>
      <c r="F1321" t="s">
        <v>9850</v>
      </c>
      <c r="G1321" t="s">
        <v>9850</v>
      </c>
      <c r="H1321" t="s">
        <v>7400</v>
      </c>
      <c r="I1321" t="s">
        <v>7400</v>
      </c>
      <c r="J1321" s="5">
        <v>46023</v>
      </c>
      <c r="K1321" s="5">
        <v>46112</v>
      </c>
      <c r="L1321" t="s">
        <v>7456</v>
      </c>
      <c r="M1321" t="s">
        <v>9850</v>
      </c>
    </row>
    <row r="1322" spans="1:13">
      <c r="A1322">
        <v>70165150</v>
      </c>
      <c r="B1322" t="s">
        <v>11181</v>
      </c>
      <c r="C1322" s="5">
        <v>46058</v>
      </c>
      <c r="D1322" t="s">
        <v>7398</v>
      </c>
      <c r="E1322" t="s">
        <v>9782</v>
      </c>
      <c r="F1322" t="s">
        <v>9862</v>
      </c>
      <c r="G1322" t="s">
        <v>9862</v>
      </c>
      <c r="H1322" t="s">
        <v>7400</v>
      </c>
      <c r="I1322" t="s">
        <v>7400</v>
      </c>
      <c r="J1322" s="5">
        <v>46023</v>
      </c>
      <c r="K1322" s="5">
        <v>46112</v>
      </c>
      <c r="L1322" t="s">
        <v>7472</v>
      </c>
      <c r="M1322" t="s">
        <v>9862</v>
      </c>
    </row>
    <row r="1323" spans="1:13">
      <c r="A1323">
        <v>70165152</v>
      </c>
      <c r="B1323" t="s">
        <v>11182</v>
      </c>
      <c r="C1323" s="5">
        <v>46058</v>
      </c>
      <c r="D1323" t="s">
        <v>7416</v>
      </c>
      <c r="E1323" t="s">
        <v>9782</v>
      </c>
      <c r="F1323" t="s">
        <v>9864</v>
      </c>
      <c r="G1323" t="s">
        <v>9864</v>
      </c>
      <c r="H1323" t="s">
        <v>7418</v>
      </c>
      <c r="I1323" t="s">
        <v>7418</v>
      </c>
      <c r="J1323" s="5">
        <v>46023</v>
      </c>
      <c r="K1323" s="5">
        <v>46112</v>
      </c>
      <c r="L1323" t="s">
        <v>7474</v>
      </c>
      <c r="M1323" t="s">
        <v>9864</v>
      </c>
    </row>
    <row r="1324" spans="1:13">
      <c r="A1324">
        <v>70165154</v>
      </c>
      <c r="B1324" t="s">
        <v>11183</v>
      </c>
      <c r="C1324" s="5">
        <v>46058</v>
      </c>
      <c r="D1324" t="s">
        <v>7363</v>
      </c>
      <c r="E1324" t="s">
        <v>9782</v>
      </c>
      <c r="F1324" t="s">
        <v>9874</v>
      </c>
      <c r="G1324" t="s">
        <v>9874</v>
      </c>
      <c r="H1324" t="s">
        <v>7365</v>
      </c>
      <c r="I1324" t="s">
        <v>7365</v>
      </c>
      <c r="J1324" s="5">
        <v>46023</v>
      </c>
      <c r="K1324" s="5">
        <v>46112</v>
      </c>
      <c r="L1324" t="s">
        <v>7487</v>
      </c>
      <c r="M1324" t="s">
        <v>9874</v>
      </c>
    </row>
    <row r="1325" spans="1:13">
      <c r="A1325">
        <v>70165214</v>
      </c>
      <c r="B1325" t="s">
        <v>11184</v>
      </c>
      <c r="C1325" s="5">
        <v>46058</v>
      </c>
      <c r="D1325" t="s">
        <v>7416</v>
      </c>
      <c r="E1325" t="s">
        <v>9782</v>
      </c>
      <c r="F1325" t="s">
        <v>9906</v>
      </c>
      <c r="G1325" t="s">
        <v>9906</v>
      </c>
      <c r="H1325" t="s">
        <v>7418</v>
      </c>
      <c r="I1325" t="s">
        <v>7418</v>
      </c>
      <c r="J1325" s="5">
        <v>46023</v>
      </c>
      <c r="K1325" s="5">
        <v>46112</v>
      </c>
      <c r="L1325" t="s">
        <v>7531</v>
      </c>
      <c r="M1325" t="s">
        <v>9906</v>
      </c>
    </row>
    <row r="1326" spans="1:13">
      <c r="A1326">
        <v>70165216</v>
      </c>
      <c r="B1326" t="s">
        <v>11185</v>
      </c>
      <c r="C1326" s="5">
        <v>46058</v>
      </c>
      <c r="D1326" t="s">
        <v>7416</v>
      </c>
      <c r="E1326" t="s">
        <v>9782</v>
      </c>
      <c r="F1326" t="s">
        <v>9908</v>
      </c>
      <c r="G1326" t="s">
        <v>9908</v>
      </c>
      <c r="H1326" t="s">
        <v>7418</v>
      </c>
      <c r="I1326" t="s">
        <v>7418</v>
      </c>
      <c r="J1326" s="5">
        <v>46023</v>
      </c>
      <c r="K1326" s="5">
        <v>46112</v>
      </c>
      <c r="L1326" t="s">
        <v>7533</v>
      </c>
      <c r="M1326" t="s">
        <v>9908</v>
      </c>
    </row>
    <row r="1327" spans="1:13">
      <c r="A1327">
        <v>70165218</v>
      </c>
      <c r="B1327" t="s">
        <v>11186</v>
      </c>
      <c r="C1327" s="5">
        <v>46058</v>
      </c>
      <c r="D1327" t="s">
        <v>7348</v>
      </c>
      <c r="E1327" t="s">
        <v>9782</v>
      </c>
      <c r="F1327" t="s">
        <v>9783</v>
      </c>
      <c r="G1327" t="s">
        <v>9783</v>
      </c>
      <c r="H1327" t="s">
        <v>7351</v>
      </c>
      <c r="I1327" t="s">
        <v>7351</v>
      </c>
      <c r="J1327" s="5">
        <v>46023</v>
      </c>
      <c r="K1327" s="5">
        <v>46112</v>
      </c>
      <c r="L1327" t="s">
        <v>7349</v>
      </c>
      <c r="M1327" t="s">
        <v>9783</v>
      </c>
    </row>
    <row r="1328" spans="1:13">
      <c r="A1328">
        <v>70165258</v>
      </c>
      <c r="B1328" t="s">
        <v>11187</v>
      </c>
      <c r="C1328" s="5">
        <v>46058</v>
      </c>
      <c r="D1328" t="s">
        <v>7363</v>
      </c>
      <c r="E1328" t="s">
        <v>9782</v>
      </c>
      <c r="F1328" t="s">
        <v>9872</v>
      </c>
      <c r="G1328" t="s">
        <v>9872</v>
      </c>
      <c r="H1328" t="s">
        <v>7365</v>
      </c>
      <c r="I1328" t="s">
        <v>7365</v>
      </c>
      <c r="J1328" s="5">
        <v>46023</v>
      </c>
      <c r="K1328" s="5">
        <v>46112</v>
      </c>
      <c r="L1328" t="s">
        <v>7485</v>
      </c>
      <c r="M1328" t="s">
        <v>9872</v>
      </c>
    </row>
    <row r="1329" spans="1:13">
      <c r="A1329">
        <v>70165260</v>
      </c>
      <c r="B1329" t="s">
        <v>11188</v>
      </c>
      <c r="C1329" s="5">
        <v>46058</v>
      </c>
      <c r="D1329" t="s">
        <v>7398</v>
      </c>
      <c r="E1329" t="s">
        <v>9782</v>
      </c>
      <c r="F1329" t="s">
        <v>9890</v>
      </c>
      <c r="G1329" t="s">
        <v>9890</v>
      </c>
      <c r="H1329" t="s">
        <v>7400</v>
      </c>
      <c r="I1329" t="s">
        <v>7400</v>
      </c>
      <c r="J1329" s="5">
        <v>46023</v>
      </c>
      <c r="K1329" s="5">
        <v>46112</v>
      </c>
      <c r="L1329" t="s">
        <v>7511</v>
      </c>
      <c r="M1329" t="s">
        <v>9890</v>
      </c>
    </row>
    <row r="1330" spans="1:13">
      <c r="A1330">
        <v>70165256</v>
      </c>
      <c r="B1330" t="s">
        <v>11189</v>
      </c>
      <c r="C1330" s="5">
        <v>46058</v>
      </c>
      <c r="D1330" t="s">
        <v>7460</v>
      </c>
      <c r="E1330" t="s">
        <v>9782</v>
      </c>
      <c r="F1330" t="s">
        <v>9856</v>
      </c>
      <c r="G1330" t="s">
        <v>9856</v>
      </c>
      <c r="H1330" t="s">
        <v>7462</v>
      </c>
      <c r="I1330" t="s">
        <v>7462</v>
      </c>
      <c r="J1330" s="5">
        <v>46023</v>
      </c>
      <c r="K1330" s="5">
        <v>46112</v>
      </c>
      <c r="L1330" t="s">
        <v>7464</v>
      </c>
      <c r="M1330" t="s">
        <v>9856</v>
      </c>
    </row>
    <row r="1331" spans="1:13">
      <c r="A1331">
        <v>70165470</v>
      </c>
      <c r="B1331" t="s">
        <v>11190</v>
      </c>
      <c r="C1331" s="5">
        <v>46058</v>
      </c>
      <c r="D1331" t="s">
        <v>7424</v>
      </c>
      <c r="E1331" t="s">
        <v>9782</v>
      </c>
      <c r="F1331" t="s">
        <v>9830</v>
      </c>
      <c r="G1331" t="s">
        <v>9830</v>
      </c>
      <c r="H1331" t="s">
        <v>7426</v>
      </c>
      <c r="I1331" t="s">
        <v>7426</v>
      </c>
      <c r="J1331" s="5">
        <v>46023</v>
      </c>
      <c r="K1331" s="5">
        <v>46112</v>
      </c>
      <c r="L1331" t="s">
        <v>7425</v>
      </c>
      <c r="M1331" t="s">
        <v>9830</v>
      </c>
    </row>
    <row r="1332" spans="1:13">
      <c r="A1332">
        <v>70165490</v>
      </c>
      <c r="B1332" t="s">
        <v>11191</v>
      </c>
      <c r="C1332" s="5">
        <v>46058</v>
      </c>
      <c r="D1332" t="s">
        <v>7542</v>
      </c>
      <c r="E1332" t="s">
        <v>9782</v>
      </c>
      <c r="F1332" t="s">
        <v>9915</v>
      </c>
      <c r="G1332" t="s">
        <v>9915</v>
      </c>
      <c r="H1332" t="s">
        <v>7544</v>
      </c>
      <c r="I1332" t="s">
        <v>7544</v>
      </c>
      <c r="J1332" s="5">
        <v>46023</v>
      </c>
      <c r="K1332" s="5">
        <v>46112</v>
      </c>
      <c r="L1332" t="s">
        <v>7543</v>
      </c>
      <c r="M1332" t="s">
        <v>9915</v>
      </c>
    </row>
    <row r="1333" spans="1:13">
      <c r="A1333">
        <v>70165492</v>
      </c>
      <c r="B1333" t="s">
        <v>11192</v>
      </c>
      <c r="C1333" s="5">
        <v>46058</v>
      </c>
      <c r="D1333" t="s">
        <v>7489</v>
      </c>
      <c r="E1333" t="s">
        <v>9782</v>
      </c>
      <c r="F1333" t="s">
        <v>9927</v>
      </c>
      <c r="G1333" t="s">
        <v>9927</v>
      </c>
      <c r="H1333" t="s">
        <v>7491</v>
      </c>
      <c r="I1333" t="s">
        <v>7491</v>
      </c>
      <c r="J1333" s="5">
        <v>46023</v>
      </c>
      <c r="K1333" s="5">
        <v>46112</v>
      </c>
      <c r="L1333" t="s">
        <v>7562</v>
      </c>
      <c r="M1333" t="s">
        <v>9927</v>
      </c>
    </row>
    <row r="1334" spans="1:13">
      <c r="A1334">
        <v>70165092</v>
      </c>
      <c r="B1334" t="s">
        <v>11193</v>
      </c>
      <c r="C1334" s="5">
        <v>46058</v>
      </c>
      <c r="D1334" t="s">
        <v>7438</v>
      </c>
      <c r="E1334" t="s">
        <v>9782</v>
      </c>
      <c r="F1334" t="s">
        <v>9858</v>
      </c>
      <c r="G1334" t="s">
        <v>9858</v>
      </c>
      <c r="H1334" t="s">
        <v>7440</v>
      </c>
      <c r="I1334" t="s">
        <v>7440</v>
      </c>
      <c r="J1334" s="5">
        <v>46023</v>
      </c>
      <c r="K1334" s="5">
        <v>46112</v>
      </c>
      <c r="L1334" t="s">
        <v>7466</v>
      </c>
      <c r="M1334" t="s">
        <v>9858</v>
      </c>
    </row>
    <row r="1335" spans="1:13">
      <c r="A1335">
        <v>70165094</v>
      </c>
      <c r="B1335" t="s">
        <v>11194</v>
      </c>
      <c r="C1335" s="5">
        <v>46058</v>
      </c>
      <c r="D1335" t="s">
        <v>7460</v>
      </c>
      <c r="E1335" t="s">
        <v>9782</v>
      </c>
      <c r="F1335" t="s">
        <v>9856</v>
      </c>
      <c r="G1335" t="s">
        <v>9856</v>
      </c>
      <c r="H1335" t="s">
        <v>7462</v>
      </c>
      <c r="I1335" t="s">
        <v>7462</v>
      </c>
      <c r="J1335" s="5">
        <v>46023</v>
      </c>
      <c r="K1335" s="5">
        <v>46112</v>
      </c>
      <c r="L1335" t="s">
        <v>7464</v>
      </c>
      <c r="M1335" t="s">
        <v>9856</v>
      </c>
    </row>
    <row r="1336" spans="1:13">
      <c r="A1336">
        <v>70165096</v>
      </c>
      <c r="B1336" t="s">
        <v>11195</v>
      </c>
      <c r="C1336" s="5">
        <v>46058</v>
      </c>
      <c r="D1336" t="s">
        <v>7363</v>
      </c>
      <c r="E1336" t="s">
        <v>9782</v>
      </c>
      <c r="F1336" t="s">
        <v>9872</v>
      </c>
      <c r="G1336" t="s">
        <v>9872</v>
      </c>
      <c r="H1336" t="s">
        <v>7365</v>
      </c>
      <c r="I1336" t="s">
        <v>7365</v>
      </c>
      <c r="J1336" s="5">
        <v>46023</v>
      </c>
      <c r="K1336" s="5">
        <v>46112</v>
      </c>
      <c r="L1336" t="s">
        <v>7485</v>
      </c>
      <c r="M1336" t="s">
        <v>9872</v>
      </c>
    </row>
    <row r="1337" spans="1:13">
      <c r="A1337">
        <v>70165156</v>
      </c>
      <c r="B1337" t="s">
        <v>11196</v>
      </c>
      <c r="C1337" s="5">
        <v>46058</v>
      </c>
      <c r="D1337" t="s">
        <v>7489</v>
      </c>
      <c r="E1337" t="s">
        <v>9782</v>
      </c>
      <c r="F1337" t="s">
        <v>9876</v>
      </c>
      <c r="G1337" t="s">
        <v>9876</v>
      </c>
      <c r="H1337" t="s">
        <v>7491</v>
      </c>
      <c r="I1337" t="s">
        <v>7491</v>
      </c>
      <c r="J1337" s="5">
        <v>46023</v>
      </c>
      <c r="K1337" s="5">
        <v>46112</v>
      </c>
      <c r="L1337" t="s">
        <v>7490</v>
      </c>
      <c r="M1337" t="s">
        <v>9876</v>
      </c>
    </row>
    <row r="1338" spans="1:13">
      <c r="A1338">
        <v>70165158</v>
      </c>
      <c r="B1338" t="s">
        <v>11197</v>
      </c>
      <c r="C1338" s="5">
        <v>46058</v>
      </c>
      <c r="D1338" t="s">
        <v>7493</v>
      </c>
      <c r="E1338" t="s">
        <v>9782</v>
      </c>
      <c r="F1338" t="s">
        <v>9878</v>
      </c>
      <c r="G1338" t="s">
        <v>9878</v>
      </c>
      <c r="H1338" t="s">
        <v>7495</v>
      </c>
      <c r="I1338" t="s">
        <v>7495</v>
      </c>
      <c r="J1338" s="5">
        <v>46023</v>
      </c>
      <c r="K1338" s="5">
        <v>46112</v>
      </c>
      <c r="L1338" t="s">
        <v>7494</v>
      </c>
      <c r="M1338" t="s">
        <v>9878</v>
      </c>
    </row>
    <row r="1339" spans="1:13">
      <c r="A1339">
        <v>70165160</v>
      </c>
      <c r="B1339" t="s">
        <v>11198</v>
      </c>
      <c r="C1339" s="5">
        <v>46058</v>
      </c>
      <c r="D1339" t="s">
        <v>7515</v>
      </c>
      <c r="E1339" t="s">
        <v>9782</v>
      </c>
      <c r="F1339" t="s">
        <v>9894</v>
      </c>
      <c r="G1339" t="s">
        <v>9894</v>
      </c>
      <c r="H1339" t="s">
        <v>7517</v>
      </c>
      <c r="I1339" t="s">
        <v>7517</v>
      </c>
      <c r="J1339" s="5">
        <v>46023</v>
      </c>
      <c r="K1339" s="5">
        <v>46112</v>
      </c>
      <c r="L1339" t="s">
        <v>7516</v>
      </c>
      <c r="M1339" t="s">
        <v>9894</v>
      </c>
    </row>
    <row r="1340" spans="1:13">
      <c r="A1340">
        <v>70165220</v>
      </c>
      <c r="B1340" t="s">
        <v>11199</v>
      </c>
      <c r="C1340" s="5">
        <v>46058</v>
      </c>
      <c r="D1340" t="s">
        <v>7353</v>
      </c>
      <c r="E1340" t="s">
        <v>9782</v>
      </c>
      <c r="F1340" t="s">
        <v>9785</v>
      </c>
      <c r="G1340" t="s">
        <v>9785</v>
      </c>
      <c r="H1340" t="s">
        <v>7355</v>
      </c>
      <c r="I1340" t="s">
        <v>7355</v>
      </c>
      <c r="J1340" s="5">
        <v>46023</v>
      </c>
      <c r="K1340" s="5">
        <v>46112</v>
      </c>
      <c r="L1340" t="s">
        <v>7354</v>
      </c>
      <c r="M1340" t="s">
        <v>9785</v>
      </c>
    </row>
    <row r="1341" spans="1:13">
      <c r="A1341">
        <v>70165222</v>
      </c>
      <c r="B1341" t="s">
        <v>11200</v>
      </c>
      <c r="C1341" s="5">
        <v>46058</v>
      </c>
      <c r="D1341" t="s">
        <v>7357</v>
      </c>
      <c r="E1341" t="s">
        <v>9782</v>
      </c>
      <c r="F1341" t="s">
        <v>9787</v>
      </c>
      <c r="G1341" t="s">
        <v>9787</v>
      </c>
      <c r="H1341" t="s">
        <v>7359</v>
      </c>
      <c r="I1341" t="s">
        <v>7359</v>
      </c>
      <c r="J1341" s="5">
        <v>46023</v>
      </c>
      <c r="K1341" s="5">
        <v>46112</v>
      </c>
      <c r="L1341" t="s">
        <v>7358</v>
      </c>
      <c r="M1341" t="s">
        <v>9787</v>
      </c>
    </row>
    <row r="1342" spans="1:13">
      <c r="A1342">
        <v>70165224</v>
      </c>
      <c r="B1342" t="s">
        <v>11201</v>
      </c>
      <c r="C1342" s="5">
        <v>46058</v>
      </c>
      <c r="D1342" t="s">
        <v>7348</v>
      </c>
      <c r="E1342" t="s">
        <v>9782</v>
      </c>
      <c r="F1342" t="s">
        <v>9789</v>
      </c>
      <c r="G1342" t="s">
        <v>9789</v>
      </c>
      <c r="H1342" t="s">
        <v>7351</v>
      </c>
      <c r="I1342" t="s">
        <v>7351</v>
      </c>
      <c r="J1342" s="5">
        <v>46023</v>
      </c>
      <c r="K1342" s="5">
        <v>46112</v>
      </c>
      <c r="L1342" t="s">
        <v>7361</v>
      </c>
      <c r="M1342" t="s">
        <v>9789</v>
      </c>
    </row>
    <row r="1343" spans="1:13">
      <c r="A1343">
        <v>70165322</v>
      </c>
      <c r="B1343" t="s">
        <v>11202</v>
      </c>
      <c r="C1343" s="5">
        <v>46058</v>
      </c>
      <c r="D1343" t="s">
        <v>7515</v>
      </c>
      <c r="E1343" t="s">
        <v>9782</v>
      </c>
      <c r="F1343" t="s">
        <v>9894</v>
      </c>
      <c r="G1343" t="s">
        <v>9894</v>
      </c>
      <c r="H1343" t="s">
        <v>7517</v>
      </c>
      <c r="I1343" t="s">
        <v>7517</v>
      </c>
      <c r="J1343" s="5">
        <v>46023</v>
      </c>
      <c r="K1343" s="5">
        <v>46112</v>
      </c>
      <c r="L1343" t="s">
        <v>7516</v>
      </c>
      <c r="M1343" t="s">
        <v>9894</v>
      </c>
    </row>
    <row r="1344" spans="1:13">
      <c r="A1344">
        <v>70165472</v>
      </c>
      <c r="B1344" t="s">
        <v>11203</v>
      </c>
      <c r="C1344" s="5">
        <v>46058</v>
      </c>
      <c r="D1344" t="s">
        <v>7468</v>
      </c>
      <c r="E1344" t="s">
        <v>9782</v>
      </c>
      <c r="F1344" t="s">
        <v>9860</v>
      </c>
      <c r="G1344" t="s">
        <v>9860</v>
      </c>
      <c r="H1344" t="s">
        <v>7470</v>
      </c>
      <c r="I1344" t="s">
        <v>7470</v>
      </c>
      <c r="J1344" s="5">
        <v>46023</v>
      </c>
      <c r="K1344" s="5">
        <v>46112</v>
      </c>
      <c r="L1344" t="s">
        <v>7469</v>
      </c>
      <c r="M1344" t="s">
        <v>9860</v>
      </c>
    </row>
    <row r="1345" spans="1:13">
      <c r="A1345">
        <v>70165474</v>
      </c>
      <c r="B1345" t="s">
        <v>11204</v>
      </c>
      <c r="C1345" s="5">
        <v>46058</v>
      </c>
      <c r="D1345" t="s">
        <v>7398</v>
      </c>
      <c r="E1345" t="s">
        <v>9782</v>
      </c>
      <c r="F1345" t="s">
        <v>9862</v>
      </c>
      <c r="G1345" t="s">
        <v>9862</v>
      </c>
      <c r="H1345" t="s">
        <v>7400</v>
      </c>
      <c r="I1345" t="s">
        <v>7400</v>
      </c>
      <c r="J1345" s="5">
        <v>46023</v>
      </c>
      <c r="K1345" s="5">
        <v>46112</v>
      </c>
      <c r="L1345" t="s">
        <v>7472</v>
      </c>
      <c r="M1345" t="s">
        <v>9862</v>
      </c>
    </row>
    <row r="1346" spans="1:13">
      <c r="A1346">
        <v>70165476</v>
      </c>
      <c r="B1346" t="s">
        <v>11205</v>
      </c>
      <c r="C1346" s="5">
        <v>46058</v>
      </c>
      <c r="D1346" t="s">
        <v>7416</v>
      </c>
      <c r="E1346" t="s">
        <v>9782</v>
      </c>
      <c r="F1346" t="s">
        <v>9864</v>
      </c>
      <c r="G1346" t="s">
        <v>9864</v>
      </c>
      <c r="H1346" t="s">
        <v>7418</v>
      </c>
      <c r="I1346" t="s">
        <v>7418</v>
      </c>
      <c r="J1346" s="5">
        <v>46023</v>
      </c>
      <c r="K1346" s="5">
        <v>46112</v>
      </c>
      <c r="L1346" t="s">
        <v>7474</v>
      </c>
      <c r="M1346" t="s">
        <v>9864</v>
      </c>
    </row>
    <row r="1347" spans="1:13">
      <c r="A1347">
        <v>70165366</v>
      </c>
      <c r="B1347" t="s">
        <v>11206</v>
      </c>
      <c r="C1347" s="5">
        <v>46058</v>
      </c>
      <c r="D1347" t="s">
        <v>7501</v>
      </c>
      <c r="E1347" t="s">
        <v>9782</v>
      </c>
      <c r="F1347" t="s">
        <v>9882</v>
      </c>
      <c r="G1347" t="s">
        <v>9882</v>
      </c>
      <c r="H1347" t="s">
        <v>7503</v>
      </c>
      <c r="I1347" t="s">
        <v>7503</v>
      </c>
      <c r="J1347" s="5">
        <v>46023</v>
      </c>
      <c r="K1347" s="5">
        <v>46112</v>
      </c>
      <c r="L1347" t="s">
        <v>7502</v>
      </c>
      <c r="M1347" t="s">
        <v>9882</v>
      </c>
    </row>
    <row r="1348" spans="1:13">
      <c r="A1348">
        <v>70165368</v>
      </c>
      <c r="B1348" t="s">
        <v>11207</v>
      </c>
      <c r="C1348" s="5">
        <v>46058</v>
      </c>
      <c r="D1348" t="s">
        <v>7353</v>
      </c>
      <c r="E1348" t="s">
        <v>9782</v>
      </c>
      <c r="F1348" t="s">
        <v>9884</v>
      </c>
      <c r="G1348" t="s">
        <v>9884</v>
      </c>
      <c r="H1348" t="s">
        <v>7355</v>
      </c>
      <c r="I1348" t="s">
        <v>7355</v>
      </c>
      <c r="J1348" s="5">
        <v>46023</v>
      </c>
      <c r="K1348" s="5">
        <v>46112</v>
      </c>
      <c r="L1348" t="s">
        <v>7505</v>
      </c>
      <c r="M1348" t="s">
        <v>9884</v>
      </c>
    </row>
    <row r="1349" spans="1:13">
      <c r="A1349">
        <v>70165370</v>
      </c>
      <c r="B1349" t="s">
        <v>11208</v>
      </c>
      <c r="C1349" s="5">
        <v>46058</v>
      </c>
      <c r="D1349" t="s">
        <v>7353</v>
      </c>
      <c r="E1349" t="s">
        <v>9782</v>
      </c>
      <c r="F1349" t="s">
        <v>9898</v>
      </c>
      <c r="G1349" t="s">
        <v>9898</v>
      </c>
      <c r="H1349" t="s">
        <v>7355</v>
      </c>
      <c r="I1349" t="s">
        <v>7355</v>
      </c>
      <c r="J1349" s="5">
        <v>46023</v>
      </c>
      <c r="K1349" s="5">
        <v>46112</v>
      </c>
      <c r="L1349" t="s">
        <v>7523</v>
      </c>
      <c r="M1349" t="s">
        <v>9898</v>
      </c>
    </row>
    <row r="1350" spans="1:13">
      <c r="A1350">
        <v>70165098</v>
      </c>
      <c r="B1350" t="s">
        <v>11209</v>
      </c>
      <c r="C1350" s="5">
        <v>46058</v>
      </c>
      <c r="D1350" t="s">
        <v>7398</v>
      </c>
      <c r="E1350" t="s">
        <v>9782</v>
      </c>
      <c r="F1350" t="s">
        <v>9890</v>
      </c>
      <c r="G1350" t="s">
        <v>9890</v>
      </c>
      <c r="H1350" t="s">
        <v>7400</v>
      </c>
      <c r="I1350" t="s">
        <v>7400</v>
      </c>
      <c r="J1350" s="5">
        <v>46023</v>
      </c>
      <c r="K1350" s="5">
        <v>46112</v>
      </c>
      <c r="L1350" t="s">
        <v>7511</v>
      </c>
      <c r="M1350" t="s">
        <v>9890</v>
      </c>
    </row>
    <row r="1351" spans="1:13">
      <c r="A1351">
        <v>70165100</v>
      </c>
      <c r="B1351" t="s">
        <v>11210</v>
      </c>
      <c r="C1351" s="5">
        <v>46058</v>
      </c>
      <c r="D1351" t="s">
        <v>7348</v>
      </c>
      <c r="E1351" t="s">
        <v>9782</v>
      </c>
      <c r="F1351" t="s">
        <v>9892</v>
      </c>
      <c r="G1351" t="s">
        <v>9892</v>
      </c>
      <c r="H1351" t="s">
        <v>7351</v>
      </c>
      <c r="I1351" t="s">
        <v>7351</v>
      </c>
      <c r="J1351" s="5">
        <v>46023</v>
      </c>
      <c r="K1351" s="5">
        <v>46112</v>
      </c>
      <c r="L1351" t="s">
        <v>7513</v>
      </c>
      <c r="M1351" t="s">
        <v>9892</v>
      </c>
    </row>
    <row r="1352" spans="1:13">
      <c r="A1352">
        <v>70165102</v>
      </c>
      <c r="B1352" t="s">
        <v>11211</v>
      </c>
      <c r="C1352" s="5">
        <v>46058</v>
      </c>
      <c r="D1352" t="s">
        <v>7430</v>
      </c>
      <c r="E1352" t="s">
        <v>9782</v>
      </c>
      <c r="F1352" t="s">
        <v>9834</v>
      </c>
      <c r="G1352" t="s">
        <v>9834</v>
      </c>
      <c r="H1352" t="s">
        <v>7432</v>
      </c>
      <c r="I1352" t="s">
        <v>7432</v>
      </c>
      <c r="J1352" s="5">
        <v>46023</v>
      </c>
      <c r="K1352" s="5">
        <v>46112</v>
      </c>
      <c r="L1352" t="s">
        <v>7431</v>
      </c>
      <c r="M1352" t="s">
        <v>9834</v>
      </c>
    </row>
    <row r="1353" spans="1:13">
      <c r="A1353">
        <v>70165162</v>
      </c>
      <c r="B1353" t="s">
        <v>11212</v>
      </c>
      <c r="C1353" s="5">
        <v>46058</v>
      </c>
      <c r="D1353" t="s">
        <v>7519</v>
      </c>
      <c r="E1353" t="s">
        <v>9782</v>
      </c>
      <c r="F1353" t="s">
        <v>9896</v>
      </c>
      <c r="G1353" t="s">
        <v>9896</v>
      </c>
      <c r="H1353" t="s">
        <v>7521</v>
      </c>
      <c r="I1353" t="s">
        <v>7521</v>
      </c>
      <c r="J1353" s="5">
        <v>46023</v>
      </c>
      <c r="K1353" s="5">
        <v>46112</v>
      </c>
      <c r="L1353" t="s">
        <v>7520</v>
      </c>
      <c r="M1353" t="s">
        <v>9896</v>
      </c>
    </row>
    <row r="1354" spans="1:13">
      <c r="A1354">
        <v>70165164</v>
      </c>
      <c r="B1354" t="s">
        <v>11213</v>
      </c>
      <c r="C1354" s="5">
        <v>46058</v>
      </c>
      <c r="D1354" t="s">
        <v>7536</v>
      </c>
      <c r="E1354" t="s">
        <v>9782</v>
      </c>
      <c r="F1354" t="s">
        <v>9911</v>
      </c>
      <c r="G1354" t="s">
        <v>9911</v>
      </c>
      <c r="H1354" t="s">
        <v>7538</v>
      </c>
      <c r="I1354" t="s">
        <v>7538</v>
      </c>
      <c r="J1354" s="5">
        <v>46023</v>
      </c>
      <c r="K1354" s="5">
        <v>46112</v>
      </c>
      <c r="L1354" t="s">
        <v>7537</v>
      </c>
      <c r="M1354" t="s">
        <v>9911</v>
      </c>
    </row>
    <row r="1355" spans="1:13">
      <c r="A1355">
        <v>70165166</v>
      </c>
      <c r="B1355" t="s">
        <v>11214</v>
      </c>
      <c r="C1355" s="5">
        <v>46058</v>
      </c>
      <c r="D1355" t="s">
        <v>7542</v>
      </c>
      <c r="E1355" t="s">
        <v>9782</v>
      </c>
      <c r="F1355" t="s">
        <v>9915</v>
      </c>
      <c r="G1355" t="s">
        <v>9915</v>
      </c>
      <c r="H1355" t="s">
        <v>7544</v>
      </c>
      <c r="I1355" t="s">
        <v>7544</v>
      </c>
      <c r="J1355" s="5">
        <v>46023</v>
      </c>
      <c r="K1355" s="5">
        <v>46112</v>
      </c>
      <c r="L1355" t="s">
        <v>7543</v>
      </c>
      <c r="M1355" t="s">
        <v>9915</v>
      </c>
    </row>
    <row r="1356" spans="1:13">
      <c r="A1356">
        <v>70165226</v>
      </c>
      <c r="B1356" t="s">
        <v>11215</v>
      </c>
      <c r="C1356" s="5">
        <v>46058</v>
      </c>
      <c r="D1356" t="s">
        <v>7363</v>
      </c>
      <c r="E1356" t="s">
        <v>9782</v>
      </c>
      <c r="F1356" t="s">
        <v>9791</v>
      </c>
      <c r="G1356" t="s">
        <v>9791</v>
      </c>
      <c r="H1356" t="s">
        <v>7365</v>
      </c>
      <c r="I1356" t="s">
        <v>7365</v>
      </c>
      <c r="J1356" s="5">
        <v>46023</v>
      </c>
      <c r="K1356" s="5">
        <v>46112</v>
      </c>
      <c r="L1356" t="s">
        <v>7364</v>
      </c>
      <c r="M1356" t="s">
        <v>9791</v>
      </c>
    </row>
    <row r="1357" spans="1:13">
      <c r="A1357">
        <v>70165228</v>
      </c>
      <c r="B1357" t="s">
        <v>11216</v>
      </c>
      <c r="C1357" s="5">
        <v>46058</v>
      </c>
      <c r="D1357" t="s">
        <v>7363</v>
      </c>
      <c r="E1357" t="s">
        <v>9782</v>
      </c>
      <c r="F1357" t="s">
        <v>9793</v>
      </c>
      <c r="G1357" t="s">
        <v>9793</v>
      </c>
      <c r="H1357" t="s">
        <v>7365</v>
      </c>
      <c r="I1357" t="s">
        <v>7365</v>
      </c>
      <c r="J1357" s="5">
        <v>46023</v>
      </c>
      <c r="K1357" s="5">
        <v>46112</v>
      </c>
      <c r="L1357" t="s">
        <v>7367</v>
      </c>
      <c r="M1357" t="s">
        <v>9793</v>
      </c>
    </row>
    <row r="1358" spans="1:13">
      <c r="A1358">
        <v>70165230</v>
      </c>
      <c r="B1358" t="s">
        <v>11217</v>
      </c>
      <c r="C1358" s="5">
        <v>46058</v>
      </c>
      <c r="D1358" t="s">
        <v>7548</v>
      </c>
      <c r="E1358" t="s">
        <v>9782</v>
      </c>
      <c r="F1358" t="s">
        <v>9919</v>
      </c>
      <c r="G1358" t="s">
        <v>9919</v>
      </c>
      <c r="H1358" t="s">
        <v>7550</v>
      </c>
      <c r="I1358" t="s">
        <v>7550</v>
      </c>
      <c r="J1358" s="5">
        <v>46023</v>
      </c>
      <c r="K1358" s="5">
        <v>46112</v>
      </c>
      <c r="L1358" t="s">
        <v>7549</v>
      </c>
      <c r="M1358" t="s">
        <v>9919</v>
      </c>
    </row>
    <row r="1359" spans="1:13">
      <c r="A1359">
        <v>70165478</v>
      </c>
      <c r="B1359" t="s">
        <v>11218</v>
      </c>
      <c r="C1359" s="5">
        <v>46058</v>
      </c>
      <c r="D1359" t="s">
        <v>7363</v>
      </c>
      <c r="E1359" t="s">
        <v>9782</v>
      </c>
      <c r="F1359" t="s">
        <v>9874</v>
      </c>
      <c r="G1359" t="s">
        <v>9874</v>
      </c>
      <c r="H1359" t="s">
        <v>7365</v>
      </c>
      <c r="I1359" t="s">
        <v>7365</v>
      </c>
      <c r="J1359" s="5">
        <v>46023</v>
      </c>
      <c r="K1359" s="5">
        <v>46112</v>
      </c>
      <c r="L1359" t="s">
        <v>7487</v>
      </c>
      <c r="M1359" t="s">
        <v>9874</v>
      </c>
    </row>
    <row r="1360" spans="1:13">
      <c r="A1360">
        <v>70165480</v>
      </c>
      <c r="B1360" t="s">
        <v>11219</v>
      </c>
      <c r="C1360" s="5">
        <v>46058</v>
      </c>
      <c r="D1360" t="s">
        <v>7489</v>
      </c>
      <c r="E1360" t="s">
        <v>9782</v>
      </c>
      <c r="F1360" t="s">
        <v>9876</v>
      </c>
      <c r="G1360" t="s">
        <v>9876</v>
      </c>
      <c r="H1360" t="s">
        <v>7491</v>
      </c>
      <c r="I1360" t="s">
        <v>7491</v>
      </c>
      <c r="J1360" s="5">
        <v>46023</v>
      </c>
      <c r="K1360" s="5">
        <v>46112</v>
      </c>
      <c r="L1360" t="s">
        <v>7490</v>
      </c>
      <c r="M1360" t="s">
        <v>9876</v>
      </c>
    </row>
    <row r="1361" spans="1:13">
      <c r="A1361">
        <v>70165482</v>
      </c>
      <c r="B1361" t="s">
        <v>11220</v>
      </c>
      <c r="C1361" s="5">
        <v>46058</v>
      </c>
      <c r="D1361" t="s">
        <v>7493</v>
      </c>
      <c r="E1361" t="s">
        <v>9782</v>
      </c>
      <c r="F1361" t="s">
        <v>9878</v>
      </c>
      <c r="G1361" t="s">
        <v>9878</v>
      </c>
      <c r="H1361" t="s">
        <v>7495</v>
      </c>
      <c r="I1361" t="s">
        <v>7495</v>
      </c>
      <c r="J1361" s="5">
        <v>46023</v>
      </c>
      <c r="K1361" s="5">
        <v>46112</v>
      </c>
      <c r="L1361" t="s">
        <v>7494</v>
      </c>
      <c r="M1361" t="s">
        <v>9878</v>
      </c>
    </row>
    <row r="1362" spans="1:13">
      <c r="A1362">
        <v>70165374</v>
      </c>
      <c r="B1362" t="s">
        <v>11221</v>
      </c>
      <c r="C1362" s="5">
        <v>46058</v>
      </c>
      <c r="D1362" t="s">
        <v>7348</v>
      </c>
      <c r="E1362" t="s">
        <v>9782</v>
      </c>
      <c r="F1362" t="s">
        <v>9902</v>
      </c>
      <c r="G1362" t="s">
        <v>9902</v>
      </c>
      <c r="H1362" t="s">
        <v>7351</v>
      </c>
      <c r="I1362" t="s">
        <v>7351</v>
      </c>
      <c r="J1362" s="5">
        <v>46023</v>
      </c>
      <c r="K1362" s="5">
        <v>46112</v>
      </c>
      <c r="L1362" t="s">
        <v>7527</v>
      </c>
      <c r="M1362" t="s">
        <v>9902</v>
      </c>
    </row>
    <row r="1363" spans="1:13">
      <c r="A1363">
        <v>70165376</v>
      </c>
      <c r="B1363" t="s">
        <v>11222</v>
      </c>
      <c r="C1363" s="5">
        <v>46058</v>
      </c>
      <c r="D1363" t="s">
        <v>7416</v>
      </c>
      <c r="E1363" t="s">
        <v>9782</v>
      </c>
      <c r="F1363" t="s">
        <v>9906</v>
      </c>
      <c r="G1363" t="s">
        <v>9906</v>
      </c>
      <c r="H1363" t="s">
        <v>7418</v>
      </c>
      <c r="I1363" t="s">
        <v>7418</v>
      </c>
      <c r="J1363" s="5">
        <v>46023</v>
      </c>
      <c r="K1363" s="5">
        <v>46112</v>
      </c>
      <c r="L1363" t="s">
        <v>7531</v>
      </c>
      <c r="M1363" t="s">
        <v>9906</v>
      </c>
    </row>
    <row r="1364" spans="1:13">
      <c r="A1364">
        <v>70165372</v>
      </c>
      <c r="B1364" t="s">
        <v>11223</v>
      </c>
      <c r="C1364" s="5">
        <v>46058</v>
      </c>
      <c r="D1364" t="s">
        <v>7377</v>
      </c>
      <c r="E1364" t="s">
        <v>9782</v>
      </c>
      <c r="F1364" t="s">
        <v>9900</v>
      </c>
      <c r="G1364" t="s">
        <v>9900</v>
      </c>
      <c r="H1364" t="s">
        <v>7379</v>
      </c>
      <c r="I1364" t="s">
        <v>7379</v>
      </c>
      <c r="J1364" s="5">
        <v>46023</v>
      </c>
      <c r="K1364" s="5">
        <v>46112</v>
      </c>
      <c r="L1364" t="s">
        <v>7525</v>
      </c>
      <c r="M1364" t="s">
        <v>9900</v>
      </c>
    </row>
    <row r="1365" spans="1:13">
      <c r="A1365">
        <v>70165104</v>
      </c>
      <c r="B1365" t="s">
        <v>11224</v>
      </c>
      <c r="C1365" s="5">
        <v>46058</v>
      </c>
      <c r="D1365" t="s">
        <v>7430</v>
      </c>
      <c r="E1365" t="s">
        <v>9782</v>
      </c>
      <c r="F1365" t="s">
        <v>9836</v>
      </c>
      <c r="G1365" t="s">
        <v>9836</v>
      </c>
      <c r="H1365" t="s">
        <v>7432</v>
      </c>
      <c r="I1365" t="s">
        <v>7432</v>
      </c>
      <c r="J1365" s="5">
        <v>46023</v>
      </c>
      <c r="K1365" s="5">
        <v>46112</v>
      </c>
      <c r="L1365" t="s">
        <v>7434</v>
      </c>
      <c r="M1365" t="s">
        <v>9836</v>
      </c>
    </row>
    <row r="1366" spans="1:13">
      <c r="A1366">
        <v>70165106</v>
      </c>
      <c r="B1366" t="s">
        <v>11225</v>
      </c>
      <c r="C1366" s="5">
        <v>46058</v>
      </c>
      <c r="D1366" t="s">
        <v>7373</v>
      </c>
      <c r="E1366" t="s">
        <v>9782</v>
      </c>
      <c r="F1366" t="s">
        <v>9838</v>
      </c>
      <c r="G1366" t="s">
        <v>9838</v>
      </c>
      <c r="H1366" t="s">
        <v>7375</v>
      </c>
      <c r="I1366" t="s">
        <v>7375</v>
      </c>
      <c r="J1366" s="5">
        <v>46023</v>
      </c>
      <c r="K1366" s="5">
        <v>46112</v>
      </c>
      <c r="L1366" t="s">
        <v>7436</v>
      </c>
      <c r="M1366" t="s">
        <v>9838</v>
      </c>
    </row>
    <row r="1367" spans="1:13">
      <c r="A1367">
        <v>70165108</v>
      </c>
      <c r="B1367" t="s">
        <v>11226</v>
      </c>
      <c r="C1367" s="5">
        <v>46058</v>
      </c>
      <c r="D1367" t="s">
        <v>7438</v>
      </c>
      <c r="E1367" t="s">
        <v>9782</v>
      </c>
      <c r="F1367" t="s">
        <v>9852</v>
      </c>
      <c r="G1367" t="s">
        <v>9852</v>
      </c>
      <c r="H1367" t="s">
        <v>7440</v>
      </c>
      <c r="I1367" t="s">
        <v>7440</v>
      </c>
      <c r="J1367" s="5">
        <v>46023</v>
      </c>
      <c r="K1367" s="5">
        <v>46112</v>
      </c>
      <c r="L1367" t="s">
        <v>7458</v>
      </c>
      <c r="M1367" t="s">
        <v>9852</v>
      </c>
    </row>
    <row r="1368" spans="1:13">
      <c r="A1368">
        <v>70165168</v>
      </c>
      <c r="B1368" t="s">
        <v>11227</v>
      </c>
      <c r="C1368" s="5">
        <v>46058</v>
      </c>
      <c r="D1368" t="s">
        <v>7489</v>
      </c>
      <c r="E1368" t="s">
        <v>9782</v>
      </c>
      <c r="F1368" t="s">
        <v>9927</v>
      </c>
      <c r="G1368" t="s">
        <v>9927</v>
      </c>
      <c r="H1368" t="s">
        <v>7491</v>
      </c>
      <c r="I1368" t="s">
        <v>7491</v>
      </c>
      <c r="J1368" s="5">
        <v>46023</v>
      </c>
      <c r="K1368" s="5">
        <v>46112</v>
      </c>
      <c r="L1368" t="s">
        <v>7562</v>
      </c>
      <c r="M1368" t="s">
        <v>9927</v>
      </c>
    </row>
    <row r="1369" spans="1:13">
      <c r="A1369">
        <v>70165170</v>
      </c>
      <c r="B1369" t="s">
        <v>11228</v>
      </c>
      <c r="C1369" s="5">
        <v>46058</v>
      </c>
      <c r="D1369" t="s">
        <v>7398</v>
      </c>
      <c r="E1369" t="s">
        <v>9782</v>
      </c>
      <c r="F1369" t="s">
        <v>9937</v>
      </c>
      <c r="G1369" t="s">
        <v>9937</v>
      </c>
      <c r="H1369" t="s">
        <v>7400</v>
      </c>
      <c r="I1369" t="s">
        <v>7400</v>
      </c>
      <c r="J1369" s="5">
        <v>46023</v>
      </c>
      <c r="K1369" s="5">
        <v>46112</v>
      </c>
      <c r="L1369" t="s">
        <v>7572</v>
      </c>
      <c r="M1369" t="s">
        <v>9937</v>
      </c>
    </row>
    <row r="1370" spans="1:13">
      <c r="A1370">
        <v>70165172</v>
      </c>
      <c r="B1370" t="s">
        <v>11229</v>
      </c>
      <c r="C1370" s="5">
        <v>46058</v>
      </c>
      <c r="D1370" t="s">
        <v>7446</v>
      </c>
      <c r="E1370" t="s">
        <v>9782</v>
      </c>
      <c r="F1370" t="s">
        <v>9939</v>
      </c>
      <c r="G1370" t="s">
        <v>9939</v>
      </c>
      <c r="H1370" t="s">
        <v>7448</v>
      </c>
      <c r="I1370" t="s">
        <v>7448</v>
      </c>
      <c r="J1370" s="5">
        <v>46023</v>
      </c>
      <c r="K1370" s="5">
        <v>46112</v>
      </c>
      <c r="L1370" t="s">
        <v>7574</v>
      </c>
      <c r="M1370" t="s">
        <v>9939</v>
      </c>
    </row>
    <row r="1371" spans="1:13">
      <c r="A1371">
        <v>70165262</v>
      </c>
      <c r="B1371" t="s">
        <v>11230</v>
      </c>
      <c r="C1371" s="5">
        <v>46058</v>
      </c>
      <c r="D1371" t="s">
        <v>7348</v>
      </c>
      <c r="E1371" t="s">
        <v>9782</v>
      </c>
      <c r="F1371" t="s">
        <v>9892</v>
      </c>
      <c r="G1371" t="s">
        <v>9892</v>
      </c>
      <c r="H1371" t="s">
        <v>7351</v>
      </c>
      <c r="I1371" t="s">
        <v>7351</v>
      </c>
      <c r="J1371" s="5">
        <v>46023</v>
      </c>
      <c r="K1371" s="5">
        <v>46112</v>
      </c>
      <c r="L1371" t="s">
        <v>7513</v>
      </c>
      <c r="M1371" t="s">
        <v>9892</v>
      </c>
    </row>
    <row r="1372" spans="1:13">
      <c r="A1372">
        <v>70165424</v>
      </c>
      <c r="B1372" t="s">
        <v>11231</v>
      </c>
      <c r="C1372" s="5">
        <v>46058</v>
      </c>
      <c r="D1372" t="s">
        <v>7348</v>
      </c>
      <c r="E1372" t="s">
        <v>9782</v>
      </c>
      <c r="F1372" t="s">
        <v>9892</v>
      </c>
      <c r="G1372" t="s">
        <v>9892</v>
      </c>
      <c r="H1372" t="s">
        <v>7351</v>
      </c>
      <c r="I1372" t="s">
        <v>7351</v>
      </c>
      <c r="J1372" s="5">
        <v>46023</v>
      </c>
      <c r="K1372" s="5">
        <v>46112</v>
      </c>
      <c r="L1372" t="s">
        <v>7513</v>
      </c>
      <c r="M1372" t="s">
        <v>9892</v>
      </c>
    </row>
    <row r="1373" spans="1:13">
      <c r="A1373">
        <v>70165426</v>
      </c>
      <c r="B1373" t="s">
        <v>11232</v>
      </c>
      <c r="C1373" s="5">
        <v>46058</v>
      </c>
      <c r="D1373" t="s">
        <v>7430</v>
      </c>
      <c r="E1373" t="s">
        <v>9782</v>
      </c>
      <c r="F1373" t="s">
        <v>9834</v>
      </c>
      <c r="G1373" t="s">
        <v>9834</v>
      </c>
      <c r="H1373" t="s">
        <v>7432</v>
      </c>
      <c r="I1373" t="s">
        <v>7432</v>
      </c>
      <c r="J1373" s="5">
        <v>46023</v>
      </c>
      <c r="K1373" s="5">
        <v>46112</v>
      </c>
      <c r="L1373" t="s">
        <v>7431</v>
      </c>
      <c r="M1373" t="s">
        <v>9834</v>
      </c>
    </row>
    <row r="1374" spans="1:13">
      <c r="A1374">
        <v>70165454</v>
      </c>
      <c r="B1374" t="s">
        <v>11233</v>
      </c>
      <c r="C1374" s="5">
        <v>46058</v>
      </c>
      <c r="D1374" t="s">
        <v>7363</v>
      </c>
      <c r="E1374" t="s">
        <v>9782</v>
      </c>
      <c r="F1374" t="s">
        <v>9933</v>
      </c>
      <c r="G1374" t="s">
        <v>9933</v>
      </c>
      <c r="H1374" t="s">
        <v>7365</v>
      </c>
      <c r="I1374" t="s">
        <v>7365</v>
      </c>
      <c r="J1374" s="5">
        <v>46023</v>
      </c>
      <c r="K1374" s="5">
        <v>46112</v>
      </c>
      <c r="L1374" t="s">
        <v>7568</v>
      </c>
      <c r="M1374" t="s">
        <v>9933</v>
      </c>
    </row>
    <row r="1375" spans="1:13">
      <c r="A1375">
        <v>70165456</v>
      </c>
      <c r="B1375" t="s">
        <v>11234</v>
      </c>
      <c r="C1375" s="5">
        <v>46058</v>
      </c>
      <c r="D1375" t="s">
        <v>7489</v>
      </c>
      <c r="E1375" t="s">
        <v>9782</v>
      </c>
      <c r="F1375" t="s">
        <v>9943</v>
      </c>
      <c r="G1375" t="s">
        <v>9943</v>
      </c>
      <c r="H1375" t="s">
        <v>7491</v>
      </c>
      <c r="I1375" t="s">
        <v>7491</v>
      </c>
      <c r="J1375" s="5">
        <v>46023</v>
      </c>
      <c r="K1375" s="5">
        <v>46112</v>
      </c>
      <c r="L1375" t="s">
        <v>7578</v>
      </c>
      <c r="M1375" t="s">
        <v>9943</v>
      </c>
    </row>
    <row r="1376" spans="1:13">
      <c r="A1376">
        <v>70165458</v>
      </c>
      <c r="B1376" t="s">
        <v>11235</v>
      </c>
      <c r="C1376" s="5">
        <v>46058</v>
      </c>
      <c r="D1376" t="s">
        <v>7489</v>
      </c>
      <c r="E1376" t="s">
        <v>9782</v>
      </c>
      <c r="F1376" t="s">
        <v>9945</v>
      </c>
      <c r="G1376" t="s">
        <v>9945</v>
      </c>
      <c r="H1376" t="s">
        <v>7491</v>
      </c>
      <c r="I1376" t="s">
        <v>7491</v>
      </c>
      <c r="J1376" s="5">
        <v>46023</v>
      </c>
      <c r="K1376" s="5">
        <v>46112</v>
      </c>
      <c r="L1376" t="s">
        <v>7580</v>
      </c>
      <c r="M1376" t="s">
        <v>9945</v>
      </c>
    </row>
    <row r="1377" spans="1:13">
      <c r="A1377">
        <v>70165378</v>
      </c>
      <c r="B1377" t="s">
        <v>11236</v>
      </c>
      <c r="C1377" s="5">
        <v>46058</v>
      </c>
      <c r="D1377" t="s">
        <v>7416</v>
      </c>
      <c r="E1377" t="s">
        <v>9782</v>
      </c>
      <c r="F1377" t="s">
        <v>9908</v>
      </c>
      <c r="G1377" t="s">
        <v>9908</v>
      </c>
      <c r="H1377" t="s">
        <v>7418</v>
      </c>
      <c r="I1377" t="s">
        <v>7418</v>
      </c>
      <c r="J1377" s="5">
        <v>46023</v>
      </c>
      <c r="K1377" s="5">
        <v>46112</v>
      </c>
      <c r="L1377" t="s">
        <v>7533</v>
      </c>
      <c r="M1377" t="s">
        <v>9908</v>
      </c>
    </row>
    <row r="1378" spans="1:13">
      <c r="A1378">
        <v>70165380</v>
      </c>
      <c r="B1378" t="s">
        <v>11237</v>
      </c>
      <c r="C1378" s="5">
        <v>46058</v>
      </c>
      <c r="D1378" t="s">
        <v>7348</v>
      </c>
      <c r="E1378" t="s">
        <v>9782</v>
      </c>
      <c r="F1378" t="s">
        <v>9783</v>
      </c>
      <c r="G1378" t="s">
        <v>9783</v>
      </c>
      <c r="H1378" t="s">
        <v>7351</v>
      </c>
      <c r="I1378" t="s">
        <v>7351</v>
      </c>
      <c r="J1378" s="5">
        <v>46023</v>
      </c>
      <c r="K1378" s="5">
        <v>46112</v>
      </c>
      <c r="L1378" t="s">
        <v>7349</v>
      </c>
      <c r="M1378" t="s">
        <v>9783</v>
      </c>
    </row>
    <row r="1379" spans="1:13">
      <c r="A1379">
        <v>70165382</v>
      </c>
      <c r="B1379" t="s">
        <v>11238</v>
      </c>
      <c r="C1379" s="5">
        <v>46058</v>
      </c>
      <c r="D1379" t="s">
        <v>7353</v>
      </c>
      <c r="E1379" t="s">
        <v>9782</v>
      </c>
      <c r="F1379" t="s">
        <v>9785</v>
      </c>
      <c r="G1379" t="s">
        <v>9785</v>
      </c>
      <c r="H1379" t="s">
        <v>7355</v>
      </c>
      <c r="I1379" t="s">
        <v>7355</v>
      </c>
      <c r="J1379" s="5">
        <v>46023</v>
      </c>
      <c r="K1379" s="5">
        <v>46112</v>
      </c>
      <c r="L1379" t="s">
        <v>7354</v>
      </c>
      <c r="M1379" t="s">
        <v>9785</v>
      </c>
    </row>
    <row r="1380" spans="1:13">
      <c r="A1380">
        <v>70165110</v>
      </c>
      <c r="B1380" t="s">
        <v>11239</v>
      </c>
      <c r="C1380" s="5">
        <v>46058</v>
      </c>
      <c r="D1380" t="s">
        <v>7369</v>
      </c>
      <c r="E1380" t="s">
        <v>9782</v>
      </c>
      <c r="F1380" t="s">
        <v>9904</v>
      </c>
      <c r="G1380" t="s">
        <v>9904</v>
      </c>
      <c r="H1380" t="s">
        <v>7371</v>
      </c>
      <c r="I1380" t="s">
        <v>7371</v>
      </c>
      <c r="J1380" s="5">
        <v>46023</v>
      </c>
      <c r="K1380" s="5">
        <v>46112</v>
      </c>
      <c r="L1380" t="s">
        <v>7529</v>
      </c>
      <c r="M1380" t="s">
        <v>9904</v>
      </c>
    </row>
    <row r="1381" spans="1:13">
      <c r="A1381">
        <v>70165112</v>
      </c>
      <c r="B1381" t="s">
        <v>11240</v>
      </c>
      <c r="C1381" s="5">
        <v>46058</v>
      </c>
      <c r="D1381" t="s">
        <v>7348</v>
      </c>
      <c r="E1381" t="s">
        <v>9782</v>
      </c>
      <c r="F1381" t="s">
        <v>9813</v>
      </c>
      <c r="G1381" t="s">
        <v>9813</v>
      </c>
      <c r="H1381" t="s">
        <v>7351</v>
      </c>
      <c r="I1381" t="s">
        <v>7351</v>
      </c>
      <c r="J1381" s="5">
        <v>46023</v>
      </c>
      <c r="K1381" s="5">
        <v>46112</v>
      </c>
      <c r="L1381" t="s">
        <v>7403</v>
      </c>
      <c r="M1381" t="s">
        <v>9813</v>
      </c>
    </row>
    <row r="1382" spans="1:13">
      <c r="A1382">
        <v>70165114</v>
      </c>
      <c r="B1382" t="s">
        <v>11241</v>
      </c>
      <c r="C1382" s="5">
        <v>46058</v>
      </c>
      <c r="D1382" t="s">
        <v>7416</v>
      </c>
      <c r="E1382" t="s">
        <v>9782</v>
      </c>
      <c r="F1382" t="s">
        <v>9824</v>
      </c>
      <c r="G1382" t="s">
        <v>9824</v>
      </c>
      <c r="H1382" t="s">
        <v>7418</v>
      </c>
      <c r="I1382" t="s">
        <v>7418</v>
      </c>
      <c r="J1382" s="5">
        <v>46023</v>
      </c>
      <c r="K1382" s="5">
        <v>46112</v>
      </c>
      <c r="L1382" t="s">
        <v>7417</v>
      </c>
      <c r="M1382" t="s">
        <v>9824</v>
      </c>
    </row>
    <row r="1383" spans="1:13">
      <c r="A1383">
        <v>70165174</v>
      </c>
      <c r="B1383" t="s">
        <v>11242</v>
      </c>
      <c r="C1383" s="5">
        <v>46058</v>
      </c>
      <c r="D1383" t="s">
        <v>7394</v>
      </c>
      <c r="E1383" t="s">
        <v>9782</v>
      </c>
      <c r="F1383" t="s">
        <v>9941</v>
      </c>
      <c r="G1383" t="s">
        <v>9941</v>
      </c>
      <c r="H1383" t="s">
        <v>7396</v>
      </c>
      <c r="I1383" t="s">
        <v>7396</v>
      </c>
      <c r="J1383" s="5">
        <v>46023</v>
      </c>
      <c r="K1383" s="5">
        <v>46112</v>
      </c>
      <c r="L1383" t="s">
        <v>7576</v>
      </c>
      <c r="M1383" t="s">
        <v>9941</v>
      </c>
    </row>
    <row r="1384" spans="1:13">
      <c r="A1384">
        <v>70165176</v>
      </c>
      <c r="B1384" t="s">
        <v>11243</v>
      </c>
      <c r="C1384" s="5">
        <v>46058</v>
      </c>
      <c r="D1384" t="s">
        <v>7416</v>
      </c>
      <c r="E1384" t="s">
        <v>9782</v>
      </c>
      <c r="F1384" t="s">
        <v>9949</v>
      </c>
      <c r="G1384" t="s">
        <v>9949</v>
      </c>
      <c r="H1384" t="s">
        <v>7418</v>
      </c>
      <c r="I1384" t="s">
        <v>7418</v>
      </c>
      <c r="J1384" s="5">
        <v>46023</v>
      </c>
      <c r="K1384" s="5">
        <v>46112</v>
      </c>
      <c r="L1384" t="s">
        <v>7586</v>
      </c>
      <c r="M1384" t="s">
        <v>9949</v>
      </c>
    </row>
    <row r="1385" spans="1:13">
      <c r="A1385">
        <v>70165178</v>
      </c>
      <c r="B1385" t="s">
        <v>11244</v>
      </c>
      <c r="C1385" s="5">
        <v>46058</v>
      </c>
      <c r="D1385" t="s">
        <v>7588</v>
      </c>
      <c r="E1385" t="s">
        <v>9782</v>
      </c>
      <c r="F1385" t="s">
        <v>9951</v>
      </c>
      <c r="G1385" t="s">
        <v>9951</v>
      </c>
      <c r="H1385" t="s">
        <v>7590</v>
      </c>
      <c r="I1385" t="s">
        <v>7590</v>
      </c>
      <c r="J1385" s="5">
        <v>46023</v>
      </c>
      <c r="K1385" s="5">
        <v>46112</v>
      </c>
      <c r="L1385" t="s">
        <v>7589</v>
      </c>
      <c r="M1385" t="s">
        <v>9951</v>
      </c>
    </row>
    <row r="1386" spans="1:13">
      <c r="A1386">
        <v>70165264</v>
      </c>
      <c r="B1386" t="s">
        <v>11245</v>
      </c>
      <c r="C1386" s="5">
        <v>46058</v>
      </c>
      <c r="D1386" t="s">
        <v>7430</v>
      </c>
      <c r="E1386" t="s">
        <v>9782</v>
      </c>
      <c r="F1386" t="s">
        <v>9834</v>
      </c>
      <c r="G1386" t="s">
        <v>9834</v>
      </c>
      <c r="H1386" t="s">
        <v>7432</v>
      </c>
      <c r="I1386" t="s">
        <v>7432</v>
      </c>
      <c r="J1386" s="5">
        <v>46023</v>
      </c>
      <c r="K1386" s="5">
        <v>46112</v>
      </c>
      <c r="L1386" t="s">
        <v>7431</v>
      </c>
      <c r="M1386" t="s">
        <v>9834</v>
      </c>
    </row>
    <row r="1387" spans="1:13">
      <c r="A1387">
        <v>70165266</v>
      </c>
      <c r="B1387" t="s">
        <v>11246</v>
      </c>
      <c r="C1387" s="5">
        <v>46058</v>
      </c>
      <c r="D1387" t="s">
        <v>7430</v>
      </c>
      <c r="E1387" t="s">
        <v>9782</v>
      </c>
      <c r="F1387" t="s">
        <v>9836</v>
      </c>
      <c r="G1387" t="s">
        <v>9836</v>
      </c>
      <c r="H1387" t="s">
        <v>7432</v>
      </c>
      <c r="I1387" t="s">
        <v>7432</v>
      </c>
      <c r="J1387" s="5">
        <v>46023</v>
      </c>
      <c r="K1387" s="5">
        <v>46112</v>
      </c>
      <c r="L1387" t="s">
        <v>7434</v>
      </c>
      <c r="M1387" t="s">
        <v>9836</v>
      </c>
    </row>
    <row r="1388" spans="1:13">
      <c r="A1388">
        <v>70165268</v>
      </c>
      <c r="B1388" t="s">
        <v>11247</v>
      </c>
      <c r="C1388" s="5">
        <v>46058</v>
      </c>
      <c r="D1388" t="s">
        <v>7373</v>
      </c>
      <c r="E1388" t="s">
        <v>9782</v>
      </c>
      <c r="F1388" t="s">
        <v>9838</v>
      </c>
      <c r="G1388" t="s">
        <v>9838</v>
      </c>
      <c r="H1388" t="s">
        <v>7375</v>
      </c>
      <c r="I1388" t="s">
        <v>7375</v>
      </c>
      <c r="J1388" s="5">
        <v>46023</v>
      </c>
      <c r="K1388" s="5">
        <v>46112</v>
      </c>
      <c r="L1388" t="s">
        <v>7436</v>
      </c>
      <c r="M1388" t="s">
        <v>9838</v>
      </c>
    </row>
    <row r="1389" spans="1:13">
      <c r="A1389">
        <v>70165324</v>
      </c>
      <c r="B1389" t="s">
        <v>11248</v>
      </c>
      <c r="C1389" s="5">
        <v>46058</v>
      </c>
      <c r="D1389" t="s">
        <v>7519</v>
      </c>
      <c r="E1389" t="s">
        <v>9782</v>
      </c>
      <c r="F1389" t="s">
        <v>9896</v>
      </c>
      <c r="G1389" t="s">
        <v>9896</v>
      </c>
      <c r="H1389" t="s">
        <v>7521</v>
      </c>
      <c r="I1389" t="s">
        <v>7521</v>
      </c>
      <c r="J1389" s="5">
        <v>46023</v>
      </c>
      <c r="K1389" s="5">
        <v>46112</v>
      </c>
      <c r="L1389" t="s">
        <v>7520</v>
      </c>
      <c r="M1389" t="s">
        <v>9896</v>
      </c>
    </row>
    <row r="1390" spans="1:13">
      <c r="A1390">
        <v>70165326</v>
      </c>
      <c r="B1390" t="s">
        <v>11249</v>
      </c>
      <c r="C1390" s="5">
        <v>46058</v>
      </c>
      <c r="D1390" t="s">
        <v>7536</v>
      </c>
      <c r="E1390" t="s">
        <v>9782</v>
      </c>
      <c r="F1390" t="s">
        <v>9911</v>
      </c>
      <c r="G1390" t="s">
        <v>9911</v>
      </c>
      <c r="H1390" t="s">
        <v>7538</v>
      </c>
      <c r="I1390" t="s">
        <v>7538</v>
      </c>
      <c r="J1390" s="5">
        <v>46023</v>
      </c>
      <c r="K1390" s="5">
        <v>46112</v>
      </c>
      <c r="L1390" t="s">
        <v>7537</v>
      </c>
      <c r="M1390" t="s">
        <v>9911</v>
      </c>
    </row>
    <row r="1391" spans="1:13">
      <c r="A1391">
        <v>70165428</v>
      </c>
      <c r="B1391" t="s">
        <v>11250</v>
      </c>
      <c r="C1391" s="5">
        <v>46058</v>
      </c>
      <c r="D1391" t="s">
        <v>7430</v>
      </c>
      <c r="E1391" t="s">
        <v>9782</v>
      </c>
      <c r="F1391" t="s">
        <v>9836</v>
      </c>
      <c r="G1391" t="s">
        <v>9836</v>
      </c>
      <c r="H1391" t="s">
        <v>7432</v>
      </c>
      <c r="I1391" t="s">
        <v>7432</v>
      </c>
      <c r="J1391" s="5">
        <v>46023</v>
      </c>
      <c r="K1391" s="5">
        <v>46112</v>
      </c>
      <c r="L1391" t="s">
        <v>7434</v>
      </c>
      <c r="M1391" t="s">
        <v>9836</v>
      </c>
    </row>
    <row r="1392" spans="1:13">
      <c r="A1392">
        <v>70165430</v>
      </c>
      <c r="B1392" t="s">
        <v>11251</v>
      </c>
      <c r="C1392" s="5">
        <v>46058</v>
      </c>
      <c r="D1392" t="s">
        <v>7373</v>
      </c>
      <c r="E1392" t="s">
        <v>9782</v>
      </c>
      <c r="F1392" t="s">
        <v>9838</v>
      </c>
      <c r="G1392" t="s">
        <v>9838</v>
      </c>
      <c r="H1392" t="s">
        <v>7375</v>
      </c>
      <c r="I1392" t="s">
        <v>7375</v>
      </c>
      <c r="J1392" s="5">
        <v>46023</v>
      </c>
      <c r="K1392" s="5">
        <v>46112</v>
      </c>
      <c r="L1392" t="s">
        <v>7436</v>
      </c>
      <c r="M1392" t="s">
        <v>9838</v>
      </c>
    </row>
    <row r="1393" spans="1:13">
      <c r="A1393">
        <v>70165432</v>
      </c>
      <c r="B1393" t="s">
        <v>11252</v>
      </c>
      <c r="C1393" s="5">
        <v>46058</v>
      </c>
      <c r="D1393" t="s">
        <v>7438</v>
      </c>
      <c r="E1393" t="s">
        <v>9782</v>
      </c>
      <c r="F1393" t="s">
        <v>9852</v>
      </c>
      <c r="G1393" t="s">
        <v>9852</v>
      </c>
      <c r="H1393" t="s">
        <v>7440</v>
      </c>
      <c r="I1393" t="s">
        <v>7440</v>
      </c>
      <c r="J1393" s="5">
        <v>46023</v>
      </c>
      <c r="K1393" s="5">
        <v>46112</v>
      </c>
      <c r="L1393" t="s">
        <v>7458</v>
      </c>
      <c r="M1393" t="s">
        <v>9852</v>
      </c>
    </row>
    <row r="1394" spans="1:13">
      <c r="A1394">
        <v>70165440</v>
      </c>
      <c r="B1394" t="s">
        <v>11253</v>
      </c>
      <c r="C1394" s="5">
        <v>46058</v>
      </c>
      <c r="D1394" t="s">
        <v>7353</v>
      </c>
      <c r="E1394" t="s">
        <v>9782</v>
      </c>
      <c r="F1394" t="s">
        <v>9826</v>
      </c>
      <c r="G1394" t="s">
        <v>9826</v>
      </c>
      <c r="H1394" t="s">
        <v>7355</v>
      </c>
      <c r="I1394" t="s">
        <v>7355</v>
      </c>
      <c r="J1394" s="5">
        <v>46023</v>
      </c>
      <c r="K1394" s="5">
        <v>46112</v>
      </c>
      <c r="L1394" t="s">
        <v>7420</v>
      </c>
      <c r="M1394" t="s">
        <v>9826</v>
      </c>
    </row>
    <row r="1395" spans="1:13">
      <c r="A1395">
        <v>70165442</v>
      </c>
      <c r="B1395" t="s">
        <v>11254</v>
      </c>
      <c r="C1395" s="5">
        <v>46058</v>
      </c>
      <c r="D1395" t="s">
        <v>7353</v>
      </c>
      <c r="E1395" t="s">
        <v>9782</v>
      </c>
      <c r="F1395" t="s">
        <v>9828</v>
      </c>
      <c r="G1395" t="s">
        <v>9828</v>
      </c>
      <c r="H1395" t="s">
        <v>7355</v>
      </c>
      <c r="I1395" t="s">
        <v>7355</v>
      </c>
      <c r="J1395" s="5">
        <v>46023</v>
      </c>
      <c r="K1395" s="5">
        <v>46112</v>
      </c>
      <c r="L1395" t="s">
        <v>7422</v>
      </c>
      <c r="M1395" t="s">
        <v>9828</v>
      </c>
    </row>
    <row r="1396" spans="1:13">
      <c r="A1396">
        <v>70165444</v>
      </c>
      <c r="B1396" t="s">
        <v>11255</v>
      </c>
      <c r="C1396" s="5">
        <v>46058</v>
      </c>
      <c r="D1396" t="s">
        <v>7438</v>
      </c>
      <c r="E1396" t="s">
        <v>9782</v>
      </c>
      <c r="F1396" t="s">
        <v>9921</v>
      </c>
      <c r="G1396" t="s">
        <v>9921</v>
      </c>
      <c r="H1396" t="s">
        <v>7440</v>
      </c>
      <c r="I1396" t="s">
        <v>7440</v>
      </c>
      <c r="J1396" s="5">
        <v>46023</v>
      </c>
      <c r="K1396" s="5">
        <v>46112</v>
      </c>
      <c r="L1396" t="s">
        <v>7552</v>
      </c>
      <c r="M1396" t="s">
        <v>9921</v>
      </c>
    </row>
    <row r="1397" spans="1:13">
      <c r="A1397">
        <v>70165056</v>
      </c>
      <c r="B1397" t="s">
        <v>11256</v>
      </c>
      <c r="C1397" s="5">
        <v>46058</v>
      </c>
      <c r="D1397" t="s">
        <v>7348</v>
      </c>
      <c r="E1397" t="s">
        <v>9782</v>
      </c>
      <c r="F1397" t="s">
        <v>9783</v>
      </c>
      <c r="G1397" t="s">
        <v>9783</v>
      </c>
      <c r="H1397" t="s">
        <v>7351</v>
      </c>
      <c r="I1397" t="s">
        <v>7351</v>
      </c>
      <c r="J1397" s="5">
        <v>46023</v>
      </c>
      <c r="K1397" s="5">
        <v>46112</v>
      </c>
      <c r="L1397" t="s">
        <v>7349</v>
      </c>
      <c r="M1397" t="s">
        <v>9783</v>
      </c>
    </row>
    <row r="1398" spans="1:13">
      <c r="A1398">
        <v>70165058</v>
      </c>
      <c r="B1398" t="s">
        <v>11257</v>
      </c>
      <c r="C1398" s="5">
        <v>46058</v>
      </c>
      <c r="D1398" t="s">
        <v>7353</v>
      </c>
      <c r="E1398" t="s">
        <v>9782</v>
      </c>
      <c r="F1398" t="s">
        <v>9785</v>
      </c>
      <c r="G1398" t="s">
        <v>9785</v>
      </c>
      <c r="H1398" t="s">
        <v>7355</v>
      </c>
      <c r="I1398" t="s">
        <v>7355</v>
      </c>
      <c r="J1398" s="5">
        <v>46023</v>
      </c>
      <c r="K1398" s="5">
        <v>46112</v>
      </c>
      <c r="L1398" t="s">
        <v>7354</v>
      </c>
      <c r="M1398" t="s">
        <v>9785</v>
      </c>
    </row>
    <row r="1399" spans="1:13">
      <c r="A1399">
        <v>70165054</v>
      </c>
      <c r="B1399" t="s">
        <v>11258</v>
      </c>
      <c r="C1399" s="5">
        <v>46058</v>
      </c>
      <c r="D1399" t="s">
        <v>7416</v>
      </c>
      <c r="E1399" t="s">
        <v>9782</v>
      </c>
      <c r="F1399" t="s">
        <v>9908</v>
      </c>
      <c r="G1399" t="s">
        <v>9908</v>
      </c>
      <c r="H1399" t="s">
        <v>7418</v>
      </c>
      <c r="I1399" t="s">
        <v>7418</v>
      </c>
      <c r="J1399" s="5">
        <v>46023</v>
      </c>
      <c r="K1399" s="5">
        <v>46112</v>
      </c>
      <c r="L1399" t="s">
        <v>7533</v>
      </c>
      <c r="M1399" t="s">
        <v>9908</v>
      </c>
    </row>
    <row r="1400" spans="1:13">
      <c r="A1400">
        <v>70165116</v>
      </c>
      <c r="B1400" t="s">
        <v>11259</v>
      </c>
      <c r="C1400" s="5">
        <v>46058</v>
      </c>
      <c r="D1400" t="s">
        <v>7353</v>
      </c>
      <c r="E1400" t="s">
        <v>9782</v>
      </c>
      <c r="F1400" t="s">
        <v>9826</v>
      </c>
      <c r="G1400" t="s">
        <v>9826</v>
      </c>
      <c r="H1400" t="s">
        <v>7355</v>
      </c>
      <c r="I1400" t="s">
        <v>7355</v>
      </c>
      <c r="J1400" s="5">
        <v>46023</v>
      </c>
      <c r="K1400" s="5">
        <v>46112</v>
      </c>
      <c r="L1400" t="s">
        <v>7420</v>
      </c>
      <c r="M1400" t="s">
        <v>9826</v>
      </c>
    </row>
    <row r="1401" spans="1:13">
      <c r="A1401">
        <v>70165118</v>
      </c>
      <c r="B1401" t="s">
        <v>11260</v>
      </c>
      <c r="C1401" s="5">
        <v>46058</v>
      </c>
      <c r="D1401" t="s">
        <v>7353</v>
      </c>
      <c r="E1401" t="s">
        <v>9782</v>
      </c>
      <c r="F1401" t="s">
        <v>9828</v>
      </c>
      <c r="G1401" t="s">
        <v>9828</v>
      </c>
      <c r="H1401" t="s">
        <v>7355</v>
      </c>
      <c r="I1401" t="s">
        <v>7355</v>
      </c>
      <c r="J1401" s="5">
        <v>46023</v>
      </c>
      <c r="K1401" s="5">
        <v>46112</v>
      </c>
      <c r="L1401" t="s">
        <v>7422</v>
      </c>
      <c r="M1401" t="s">
        <v>9828</v>
      </c>
    </row>
    <row r="1402" spans="1:13">
      <c r="A1402">
        <v>70165120</v>
      </c>
      <c r="B1402" t="s">
        <v>11261</v>
      </c>
      <c r="C1402" s="5">
        <v>46058</v>
      </c>
      <c r="D1402" t="s">
        <v>7438</v>
      </c>
      <c r="E1402" t="s">
        <v>9782</v>
      </c>
      <c r="F1402" t="s">
        <v>9921</v>
      </c>
      <c r="G1402" t="s">
        <v>9921</v>
      </c>
      <c r="H1402" t="s">
        <v>7440</v>
      </c>
      <c r="I1402" t="s">
        <v>7440</v>
      </c>
      <c r="J1402" s="5">
        <v>46023</v>
      </c>
      <c r="K1402" s="5">
        <v>46112</v>
      </c>
      <c r="L1402" t="s">
        <v>7552</v>
      </c>
      <c r="M1402" t="s">
        <v>9921</v>
      </c>
    </row>
    <row r="1403" spans="1:13">
      <c r="A1403">
        <v>70165180</v>
      </c>
      <c r="B1403" t="s">
        <v>11262</v>
      </c>
      <c r="C1403" s="5">
        <v>46058</v>
      </c>
      <c r="D1403" t="s">
        <v>7460</v>
      </c>
      <c r="E1403" t="s">
        <v>9782</v>
      </c>
      <c r="F1403" t="s">
        <v>9953</v>
      </c>
      <c r="G1403" t="s">
        <v>9953</v>
      </c>
      <c r="H1403" t="s">
        <v>7462</v>
      </c>
      <c r="I1403" t="s">
        <v>7462</v>
      </c>
      <c r="J1403" s="5">
        <v>46023</v>
      </c>
      <c r="K1403" s="5">
        <v>46112</v>
      </c>
      <c r="L1403" t="s">
        <v>7592</v>
      </c>
      <c r="M1403" t="s">
        <v>9953</v>
      </c>
    </row>
    <row r="1404" spans="1:13">
      <c r="A1404">
        <v>70165182</v>
      </c>
      <c r="B1404" t="s">
        <v>11263</v>
      </c>
      <c r="C1404" s="5">
        <v>46058</v>
      </c>
      <c r="D1404" t="s">
        <v>7385</v>
      </c>
      <c r="E1404" t="s">
        <v>9782</v>
      </c>
      <c r="F1404" t="s">
        <v>9803</v>
      </c>
      <c r="G1404" t="s">
        <v>9803</v>
      </c>
      <c r="H1404" t="s">
        <v>7387</v>
      </c>
      <c r="I1404" t="s">
        <v>7387</v>
      </c>
      <c r="J1404" s="5">
        <v>46023</v>
      </c>
      <c r="K1404" s="5">
        <v>46112</v>
      </c>
      <c r="L1404" t="s">
        <v>7386</v>
      </c>
      <c r="M1404" t="s">
        <v>9803</v>
      </c>
    </row>
    <row r="1405" spans="1:13">
      <c r="A1405">
        <v>70165184</v>
      </c>
      <c r="B1405" t="s">
        <v>11264</v>
      </c>
      <c r="C1405" s="5">
        <v>46058</v>
      </c>
      <c r="D1405" t="s">
        <v>7377</v>
      </c>
      <c r="E1405" t="s">
        <v>9782</v>
      </c>
      <c r="F1405" t="s">
        <v>9799</v>
      </c>
      <c r="G1405" t="s">
        <v>9799</v>
      </c>
      <c r="H1405" t="s">
        <v>7379</v>
      </c>
      <c r="I1405" t="s">
        <v>7379</v>
      </c>
      <c r="J1405" s="5">
        <v>46023</v>
      </c>
      <c r="K1405" s="5">
        <v>46112</v>
      </c>
      <c r="L1405" t="s">
        <v>7378</v>
      </c>
      <c r="M1405" t="s">
        <v>9799</v>
      </c>
    </row>
    <row r="1406" spans="1:13">
      <c r="A1406">
        <v>70165270</v>
      </c>
      <c r="B1406" t="s">
        <v>11265</v>
      </c>
      <c r="C1406" s="5">
        <v>46058</v>
      </c>
      <c r="D1406" t="s">
        <v>7438</v>
      </c>
      <c r="E1406" t="s">
        <v>9782</v>
      </c>
      <c r="F1406" t="s">
        <v>9852</v>
      </c>
      <c r="G1406" t="s">
        <v>9852</v>
      </c>
      <c r="H1406" t="s">
        <v>7440</v>
      </c>
      <c r="I1406" t="s">
        <v>7440</v>
      </c>
      <c r="J1406" s="5">
        <v>46023</v>
      </c>
      <c r="K1406" s="5">
        <v>46112</v>
      </c>
      <c r="L1406" t="s">
        <v>7458</v>
      </c>
      <c r="M1406" t="s">
        <v>9852</v>
      </c>
    </row>
    <row r="1407" spans="1:13">
      <c r="A1407">
        <v>70165328</v>
      </c>
      <c r="B1407" t="s">
        <v>11266</v>
      </c>
      <c r="C1407" s="5">
        <v>46058</v>
      </c>
      <c r="D1407" t="s">
        <v>7542</v>
      </c>
      <c r="E1407" t="s">
        <v>9782</v>
      </c>
      <c r="F1407" t="s">
        <v>9915</v>
      </c>
      <c r="G1407" t="s">
        <v>9915</v>
      </c>
      <c r="H1407" t="s">
        <v>7544</v>
      </c>
      <c r="I1407" t="s">
        <v>7544</v>
      </c>
      <c r="J1407" s="5">
        <v>46023</v>
      </c>
      <c r="K1407" s="5">
        <v>46112</v>
      </c>
      <c r="L1407" t="s">
        <v>7543</v>
      </c>
      <c r="M1407" t="s">
        <v>9915</v>
      </c>
    </row>
    <row r="1408" spans="1:13">
      <c r="A1408">
        <v>70165434</v>
      </c>
      <c r="B1408" t="s">
        <v>11267</v>
      </c>
      <c r="C1408" s="5">
        <v>46058</v>
      </c>
      <c r="D1408" t="s">
        <v>7369</v>
      </c>
      <c r="E1408" t="s">
        <v>9782</v>
      </c>
      <c r="F1408" t="s">
        <v>9904</v>
      </c>
      <c r="G1408" t="s">
        <v>9904</v>
      </c>
      <c r="H1408" t="s">
        <v>7371</v>
      </c>
      <c r="I1408" t="s">
        <v>7371</v>
      </c>
      <c r="J1408" s="5">
        <v>46023</v>
      </c>
      <c r="K1408" s="5">
        <v>46112</v>
      </c>
      <c r="L1408" t="s">
        <v>7529</v>
      </c>
      <c r="M1408" t="s">
        <v>9904</v>
      </c>
    </row>
    <row r="1409" spans="1:13">
      <c r="A1409">
        <v>70165334</v>
      </c>
      <c r="B1409" t="s">
        <v>11268</v>
      </c>
      <c r="C1409" s="5">
        <v>46058</v>
      </c>
      <c r="D1409" t="s">
        <v>7446</v>
      </c>
      <c r="E1409" t="s">
        <v>9782</v>
      </c>
      <c r="F1409" t="s">
        <v>9939</v>
      </c>
      <c r="G1409" t="s">
        <v>9939</v>
      </c>
      <c r="H1409" t="s">
        <v>7448</v>
      </c>
      <c r="I1409" t="s">
        <v>7448</v>
      </c>
      <c r="J1409" s="5">
        <v>46023</v>
      </c>
      <c r="K1409" s="5">
        <v>46112</v>
      </c>
      <c r="L1409" t="s">
        <v>7574</v>
      </c>
      <c r="M1409" t="s">
        <v>9939</v>
      </c>
    </row>
    <row r="1410" spans="1:13">
      <c r="A1410">
        <v>70165186</v>
      </c>
      <c r="B1410" t="s">
        <v>11269</v>
      </c>
      <c r="C1410" s="5">
        <v>46058</v>
      </c>
      <c r="D1410" t="s">
        <v>7381</v>
      </c>
      <c r="E1410" t="s">
        <v>9782</v>
      </c>
      <c r="F1410" t="s">
        <v>9801</v>
      </c>
      <c r="G1410" t="s">
        <v>9801</v>
      </c>
      <c r="H1410" t="s">
        <v>7383</v>
      </c>
      <c r="I1410" t="s">
        <v>7383</v>
      </c>
      <c r="J1410" s="5">
        <v>46023</v>
      </c>
      <c r="K1410" s="5">
        <v>46112</v>
      </c>
      <c r="L1410" t="s">
        <v>7382</v>
      </c>
      <c r="M1410" t="s">
        <v>9801</v>
      </c>
    </row>
    <row r="1411" spans="1:13">
      <c r="A1411">
        <v>70165620</v>
      </c>
      <c r="B1411" t="s">
        <v>11270</v>
      </c>
      <c r="C1411" s="5">
        <v>46058</v>
      </c>
      <c r="D1411" t="s">
        <v>7489</v>
      </c>
      <c r="E1411" t="s">
        <v>9782</v>
      </c>
      <c r="F1411" t="s">
        <v>9945</v>
      </c>
      <c r="G1411" t="s">
        <v>9945</v>
      </c>
      <c r="H1411" t="s">
        <v>7491</v>
      </c>
      <c r="I1411" t="s">
        <v>7491</v>
      </c>
      <c r="J1411" s="5">
        <v>46023</v>
      </c>
      <c r="K1411" s="5">
        <v>46112</v>
      </c>
      <c r="L1411" t="s">
        <v>7580</v>
      </c>
      <c r="M1411" t="s">
        <v>9945</v>
      </c>
    </row>
    <row r="1412" spans="1:13">
      <c r="A1412">
        <v>70165622</v>
      </c>
      <c r="B1412" t="s">
        <v>11271</v>
      </c>
      <c r="C1412" s="5">
        <v>46058</v>
      </c>
      <c r="D1412" t="s">
        <v>7582</v>
      </c>
      <c r="E1412" t="s">
        <v>9782</v>
      </c>
      <c r="F1412" t="s">
        <v>9947</v>
      </c>
      <c r="G1412" t="s">
        <v>9947</v>
      </c>
      <c r="H1412" t="s">
        <v>7584</v>
      </c>
      <c r="I1412" t="s">
        <v>7584</v>
      </c>
      <c r="J1412" s="5">
        <v>46023</v>
      </c>
      <c r="K1412" s="5">
        <v>46112</v>
      </c>
      <c r="L1412" t="s">
        <v>7583</v>
      </c>
      <c r="M1412" t="s">
        <v>9947</v>
      </c>
    </row>
    <row r="1413" spans="1:13">
      <c r="A1413">
        <v>70165692</v>
      </c>
      <c r="B1413" t="s">
        <v>11272</v>
      </c>
      <c r="C1413" s="5">
        <v>46058</v>
      </c>
      <c r="D1413" t="s">
        <v>7353</v>
      </c>
      <c r="E1413" t="s">
        <v>9782</v>
      </c>
      <c r="F1413" t="s">
        <v>9884</v>
      </c>
      <c r="G1413" t="s">
        <v>9884</v>
      </c>
      <c r="H1413" t="s">
        <v>7355</v>
      </c>
      <c r="I1413" t="s">
        <v>7355</v>
      </c>
      <c r="J1413" s="5">
        <v>46023</v>
      </c>
      <c r="K1413" s="5">
        <v>46112</v>
      </c>
      <c r="L1413" t="s">
        <v>7505</v>
      </c>
      <c r="M1413" t="s">
        <v>9884</v>
      </c>
    </row>
    <row r="1414" spans="1:13">
      <c r="A1414">
        <v>70165694</v>
      </c>
      <c r="B1414" t="s">
        <v>11273</v>
      </c>
      <c r="C1414" s="5">
        <v>46058</v>
      </c>
      <c r="D1414" t="s">
        <v>7353</v>
      </c>
      <c r="E1414" t="s">
        <v>9782</v>
      </c>
      <c r="F1414" t="s">
        <v>9898</v>
      </c>
      <c r="G1414" t="s">
        <v>9898</v>
      </c>
      <c r="H1414" t="s">
        <v>7355</v>
      </c>
      <c r="I1414" t="s">
        <v>7355</v>
      </c>
      <c r="J1414" s="5">
        <v>46023</v>
      </c>
      <c r="K1414" s="5">
        <v>46112</v>
      </c>
      <c r="L1414" t="s">
        <v>7523</v>
      </c>
      <c r="M1414" t="s">
        <v>9898</v>
      </c>
    </row>
    <row r="1415" spans="1:13">
      <c r="A1415">
        <v>70165696</v>
      </c>
      <c r="B1415" t="s">
        <v>11274</v>
      </c>
      <c r="C1415" s="5">
        <v>46058</v>
      </c>
      <c r="D1415" t="s">
        <v>7377</v>
      </c>
      <c r="E1415" t="s">
        <v>9782</v>
      </c>
      <c r="F1415" t="s">
        <v>9900</v>
      </c>
      <c r="G1415" t="s">
        <v>9900</v>
      </c>
      <c r="H1415" t="s">
        <v>7379</v>
      </c>
      <c r="I1415" t="s">
        <v>7379</v>
      </c>
      <c r="J1415" s="5">
        <v>46023</v>
      </c>
      <c r="K1415" s="5">
        <v>46112</v>
      </c>
      <c r="L1415" t="s">
        <v>7525</v>
      </c>
      <c r="M1415" t="s">
        <v>9900</v>
      </c>
    </row>
    <row r="1416" spans="1:13">
      <c r="A1416">
        <v>70165818</v>
      </c>
      <c r="B1416" t="s">
        <v>11275</v>
      </c>
      <c r="C1416" s="5">
        <v>46058</v>
      </c>
      <c r="D1416" t="s">
        <v>7398</v>
      </c>
      <c r="E1416" t="s">
        <v>9782</v>
      </c>
      <c r="F1416" t="s">
        <v>9937</v>
      </c>
      <c r="G1416" t="s">
        <v>9937</v>
      </c>
      <c r="H1416" t="s">
        <v>7400</v>
      </c>
      <c r="I1416" t="s">
        <v>7400</v>
      </c>
      <c r="J1416" s="5">
        <v>46023</v>
      </c>
      <c r="K1416" s="5">
        <v>46112</v>
      </c>
      <c r="L1416" t="s">
        <v>7572</v>
      </c>
      <c r="M1416" t="s">
        <v>9937</v>
      </c>
    </row>
    <row r="1417" spans="1:13">
      <c r="A1417">
        <v>70165820</v>
      </c>
      <c r="B1417" t="s">
        <v>11276</v>
      </c>
      <c r="C1417" s="5">
        <v>46058</v>
      </c>
      <c r="D1417" t="s">
        <v>7446</v>
      </c>
      <c r="E1417" t="s">
        <v>9782</v>
      </c>
      <c r="F1417" t="s">
        <v>9939</v>
      </c>
      <c r="G1417" t="s">
        <v>9939</v>
      </c>
      <c r="H1417" t="s">
        <v>7448</v>
      </c>
      <c r="I1417" t="s">
        <v>7448</v>
      </c>
      <c r="J1417" s="5">
        <v>46023</v>
      </c>
      <c r="K1417" s="5">
        <v>46112</v>
      </c>
      <c r="L1417" t="s">
        <v>7574</v>
      </c>
      <c r="M1417" t="s">
        <v>9939</v>
      </c>
    </row>
    <row r="1418" spans="1:13">
      <c r="A1418">
        <v>70165822</v>
      </c>
      <c r="B1418" t="s">
        <v>11277</v>
      </c>
      <c r="C1418" s="5">
        <v>46058</v>
      </c>
      <c r="D1418" t="s">
        <v>7394</v>
      </c>
      <c r="E1418" t="s">
        <v>9782</v>
      </c>
      <c r="F1418" t="s">
        <v>9941</v>
      </c>
      <c r="G1418" t="s">
        <v>9941</v>
      </c>
      <c r="H1418" t="s">
        <v>7396</v>
      </c>
      <c r="I1418" t="s">
        <v>7396</v>
      </c>
      <c r="J1418" s="5">
        <v>46023</v>
      </c>
      <c r="K1418" s="5">
        <v>46112</v>
      </c>
      <c r="L1418" t="s">
        <v>7576</v>
      </c>
      <c r="M1418" t="s">
        <v>9941</v>
      </c>
    </row>
    <row r="1419" spans="1:13">
      <c r="A1419">
        <v>70165624</v>
      </c>
      <c r="B1419" t="s">
        <v>11278</v>
      </c>
      <c r="C1419" s="5">
        <v>46058</v>
      </c>
      <c r="D1419" t="s">
        <v>7369</v>
      </c>
      <c r="E1419" t="s">
        <v>9782</v>
      </c>
      <c r="F1419" t="s">
        <v>9795</v>
      </c>
      <c r="G1419" t="s">
        <v>9795</v>
      </c>
      <c r="H1419" t="s">
        <v>7371</v>
      </c>
      <c r="I1419" t="s">
        <v>7371</v>
      </c>
      <c r="J1419" s="5">
        <v>46023</v>
      </c>
      <c r="K1419" s="5">
        <v>46112</v>
      </c>
      <c r="L1419" t="s">
        <v>7370</v>
      </c>
      <c r="M1419" t="s">
        <v>9795</v>
      </c>
    </row>
    <row r="1420" spans="1:13">
      <c r="A1420">
        <v>70165626</v>
      </c>
      <c r="B1420" t="s">
        <v>11279</v>
      </c>
      <c r="C1420" s="5">
        <v>46058</v>
      </c>
      <c r="D1420" t="s">
        <v>7373</v>
      </c>
      <c r="E1420" t="s">
        <v>9782</v>
      </c>
      <c r="F1420" t="s">
        <v>9797</v>
      </c>
      <c r="G1420" t="s">
        <v>9797</v>
      </c>
      <c r="H1420" t="s">
        <v>7375</v>
      </c>
      <c r="I1420" t="s">
        <v>7375</v>
      </c>
      <c r="J1420" s="5">
        <v>46023</v>
      </c>
      <c r="K1420" s="5">
        <v>46112</v>
      </c>
      <c r="L1420" t="s">
        <v>7374</v>
      </c>
      <c r="M1420" t="s">
        <v>9797</v>
      </c>
    </row>
    <row r="1421" spans="1:13">
      <c r="A1421">
        <v>70165628</v>
      </c>
      <c r="B1421" t="s">
        <v>11280</v>
      </c>
      <c r="C1421" s="5">
        <v>46058</v>
      </c>
      <c r="D1421" t="s">
        <v>7398</v>
      </c>
      <c r="E1421" t="s">
        <v>9782</v>
      </c>
      <c r="F1421" t="s">
        <v>9815</v>
      </c>
      <c r="G1421" t="s">
        <v>9815</v>
      </c>
      <c r="H1421" t="s">
        <v>7400</v>
      </c>
      <c r="I1421" t="s">
        <v>7400</v>
      </c>
      <c r="J1421" s="5">
        <v>46023</v>
      </c>
      <c r="K1421" s="5">
        <v>46112</v>
      </c>
      <c r="L1421" t="s">
        <v>7405</v>
      </c>
      <c r="M1421" t="s">
        <v>9815</v>
      </c>
    </row>
    <row r="1422" spans="1:13">
      <c r="A1422">
        <v>70165698</v>
      </c>
      <c r="B1422" t="s">
        <v>11281</v>
      </c>
      <c r="C1422" s="5">
        <v>46058</v>
      </c>
      <c r="D1422" t="s">
        <v>7348</v>
      </c>
      <c r="E1422" t="s">
        <v>9782</v>
      </c>
      <c r="F1422" t="s">
        <v>9902</v>
      </c>
      <c r="G1422" t="s">
        <v>9902</v>
      </c>
      <c r="H1422" t="s">
        <v>7351</v>
      </c>
      <c r="I1422" t="s">
        <v>7351</v>
      </c>
      <c r="J1422" s="5">
        <v>46023</v>
      </c>
      <c r="K1422" s="5">
        <v>46112</v>
      </c>
      <c r="L1422" t="s">
        <v>7527</v>
      </c>
      <c r="M1422" t="s">
        <v>9902</v>
      </c>
    </row>
    <row r="1423" spans="1:13">
      <c r="A1423">
        <v>70165700</v>
      </c>
      <c r="B1423" t="s">
        <v>11282</v>
      </c>
      <c r="C1423" s="5">
        <v>46058</v>
      </c>
      <c r="D1423" t="s">
        <v>7416</v>
      </c>
      <c r="E1423" t="s">
        <v>9782</v>
      </c>
      <c r="F1423" t="s">
        <v>9906</v>
      </c>
      <c r="G1423" t="s">
        <v>9906</v>
      </c>
      <c r="H1423" t="s">
        <v>7418</v>
      </c>
      <c r="I1423" t="s">
        <v>7418</v>
      </c>
      <c r="J1423" s="5">
        <v>46023</v>
      </c>
      <c r="K1423" s="5">
        <v>46112</v>
      </c>
      <c r="L1423" t="s">
        <v>7531</v>
      </c>
      <c r="M1423" t="s">
        <v>9906</v>
      </c>
    </row>
    <row r="1424" spans="1:13">
      <c r="A1424">
        <v>70165824</v>
      </c>
      <c r="B1424" t="s">
        <v>11283</v>
      </c>
      <c r="C1424" s="5">
        <v>46058</v>
      </c>
      <c r="D1424" t="s">
        <v>7416</v>
      </c>
      <c r="E1424" t="s">
        <v>9782</v>
      </c>
      <c r="F1424" t="s">
        <v>9949</v>
      </c>
      <c r="G1424" t="s">
        <v>9949</v>
      </c>
      <c r="H1424" t="s">
        <v>7418</v>
      </c>
      <c r="I1424" t="s">
        <v>7418</v>
      </c>
      <c r="J1424" s="5">
        <v>46023</v>
      </c>
      <c r="K1424" s="5">
        <v>46112</v>
      </c>
      <c r="L1424" t="s">
        <v>7586</v>
      </c>
      <c r="M1424" t="s">
        <v>9949</v>
      </c>
    </row>
    <row r="1425" spans="1:13">
      <c r="A1425">
        <v>70165838</v>
      </c>
      <c r="B1425" t="s">
        <v>11284</v>
      </c>
      <c r="C1425" s="5">
        <v>46058</v>
      </c>
      <c r="D1425" t="s">
        <v>7363</v>
      </c>
      <c r="E1425" t="s">
        <v>9782</v>
      </c>
      <c r="F1425" t="s">
        <v>9821</v>
      </c>
      <c r="G1425" t="s">
        <v>9821</v>
      </c>
      <c r="H1425" t="s">
        <v>7365</v>
      </c>
      <c r="I1425" t="s">
        <v>7365</v>
      </c>
      <c r="J1425" s="5">
        <v>46023</v>
      </c>
      <c r="K1425" s="5">
        <v>46112</v>
      </c>
      <c r="L1425" t="s">
        <v>7413</v>
      </c>
      <c r="M1425" t="s">
        <v>9821</v>
      </c>
    </row>
    <row r="1426" spans="1:13">
      <c r="A1426">
        <v>70165840</v>
      </c>
      <c r="B1426" t="s">
        <v>11285</v>
      </c>
      <c r="C1426" s="5">
        <v>46058</v>
      </c>
      <c r="D1426" t="s">
        <v>7438</v>
      </c>
      <c r="E1426" t="s">
        <v>9782</v>
      </c>
      <c r="F1426" t="s">
        <v>9840</v>
      </c>
      <c r="G1426" t="s">
        <v>9840</v>
      </c>
      <c r="H1426" t="s">
        <v>7440</v>
      </c>
      <c r="I1426" t="s">
        <v>7440</v>
      </c>
      <c r="J1426" s="5">
        <v>46023</v>
      </c>
      <c r="K1426" s="5">
        <v>46112</v>
      </c>
      <c r="L1426" t="s">
        <v>7439</v>
      </c>
      <c r="M1426" t="s">
        <v>9840</v>
      </c>
    </row>
    <row r="1427" spans="1:13">
      <c r="A1427">
        <v>70165536</v>
      </c>
      <c r="B1427" t="s">
        <v>11286</v>
      </c>
      <c r="C1427" s="5">
        <v>46058</v>
      </c>
      <c r="D1427" t="s">
        <v>7348</v>
      </c>
      <c r="E1427" t="s">
        <v>9782</v>
      </c>
      <c r="F1427" t="s">
        <v>9902</v>
      </c>
      <c r="G1427" t="s">
        <v>9902</v>
      </c>
      <c r="H1427" t="s">
        <v>7351</v>
      </c>
      <c r="I1427" t="s">
        <v>7351</v>
      </c>
      <c r="J1427" s="5">
        <v>46023</v>
      </c>
      <c r="K1427" s="5">
        <v>46112</v>
      </c>
      <c r="L1427" t="s">
        <v>7527</v>
      </c>
      <c r="M1427" t="s">
        <v>9902</v>
      </c>
    </row>
    <row r="1428" spans="1:13">
      <c r="A1428">
        <v>70165542</v>
      </c>
      <c r="B1428" t="s">
        <v>11287</v>
      </c>
      <c r="C1428" s="5">
        <v>46058</v>
      </c>
      <c r="D1428" t="s">
        <v>7348</v>
      </c>
      <c r="E1428" t="s">
        <v>9782</v>
      </c>
      <c r="F1428" t="s">
        <v>9783</v>
      </c>
      <c r="G1428" t="s">
        <v>9783</v>
      </c>
      <c r="H1428" t="s">
        <v>7351</v>
      </c>
      <c r="I1428" t="s">
        <v>7351</v>
      </c>
      <c r="J1428" s="5">
        <v>46023</v>
      </c>
      <c r="K1428" s="5">
        <v>46112</v>
      </c>
      <c r="L1428" t="s">
        <v>7349</v>
      </c>
      <c r="M1428" t="s">
        <v>9783</v>
      </c>
    </row>
    <row r="1429" spans="1:13">
      <c r="A1429">
        <v>70165544</v>
      </c>
      <c r="B1429" t="s">
        <v>11288</v>
      </c>
      <c r="C1429" s="5">
        <v>46058</v>
      </c>
      <c r="D1429" t="s">
        <v>7353</v>
      </c>
      <c r="E1429" t="s">
        <v>9782</v>
      </c>
      <c r="F1429" t="s">
        <v>9785</v>
      </c>
      <c r="G1429" t="s">
        <v>9785</v>
      </c>
      <c r="H1429" t="s">
        <v>7355</v>
      </c>
      <c r="I1429" t="s">
        <v>7355</v>
      </c>
      <c r="J1429" s="5">
        <v>46023</v>
      </c>
      <c r="K1429" s="5">
        <v>46112</v>
      </c>
      <c r="L1429" t="s">
        <v>7354</v>
      </c>
      <c r="M1429" t="s">
        <v>9785</v>
      </c>
    </row>
    <row r="1430" spans="1:13">
      <c r="A1430">
        <v>70165546</v>
      </c>
      <c r="B1430" t="s">
        <v>11289</v>
      </c>
      <c r="C1430" s="5">
        <v>46058</v>
      </c>
      <c r="D1430" t="s">
        <v>7357</v>
      </c>
      <c r="E1430" t="s">
        <v>9782</v>
      </c>
      <c r="F1430" t="s">
        <v>9787</v>
      </c>
      <c r="G1430" t="s">
        <v>9787</v>
      </c>
      <c r="H1430" t="s">
        <v>7359</v>
      </c>
      <c r="I1430" t="s">
        <v>7359</v>
      </c>
      <c r="J1430" s="5">
        <v>46023</v>
      </c>
      <c r="K1430" s="5">
        <v>46112</v>
      </c>
      <c r="L1430" t="s">
        <v>7358</v>
      </c>
      <c r="M1430" t="s">
        <v>9787</v>
      </c>
    </row>
    <row r="1431" spans="1:13">
      <c r="A1431">
        <v>70165630</v>
      </c>
      <c r="B1431" t="s">
        <v>11290</v>
      </c>
      <c r="C1431" s="5">
        <v>46058</v>
      </c>
      <c r="D1431" t="s">
        <v>7407</v>
      </c>
      <c r="E1431" t="s">
        <v>9782</v>
      </c>
      <c r="F1431" t="s">
        <v>9817</v>
      </c>
      <c r="G1431" t="s">
        <v>9817</v>
      </c>
      <c r="H1431" t="s">
        <v>7409</v>
      </c>
      <c r="I1431" t="s">
        <v>7409</v>
      </c>
      <c r="J1431" s="5">
        <v>46023</v>
      </c>
      <c r="K1431" s="5">
        <v>46112</v>
      </c>
      <c r="L1431" t="s">
        <v>7408</v>
      </c>
      <c r="M1431" t="s">
        <v>9817</v>
      </c>
    </row>
    <row r="1432" spans="1:13">
      <c r="A1432">
        <v>70165632</v>
      </c>
      <c r="B1432" t="s">
        <v>11291</v>
      </c>
      <c r="C1432" s="5">
        <v>46058</v>
      </c>
      <c r="D1432" t="s">
        <v>7424</v>
      </c>
      <c r="E1432" t="s">
        <v>9782</v>
      </c>
      <c r="F1432" t="s">
        <v>9830</v>
      </c>
      <c r="G1432" t="s">
        <v>9830</v>
      </c>
      <c r="H1432" t="s">
        <v>7426</v>
      </c>
      <c r="I1432" t="s">
        <v>7426</v>
      </c>
      <c r="J1432" s="5">
        <v>46023</v>
      </c>
      <c r="K1432" s="5">
        <v>46112</v>
      </c>
      <c r="L1432" t="s">
        <v>7425</v>
      </c>
      <c r="M1432" t="s">
        <v>9830</v>
      </c>
    </row>
    <row r="1433" spans="1:13">
      <c r="A1433">
        <v>70165634</v>
      </c>
      <c r="B1433" t="s">
        <v>11292</v>
      </c>
      <c r="C1433" s="5">
        <v>46058</v>
      </c>
      <c r="D1433" t="s">
        <v>7468</v>
      </c>
      <c r="E1433" t="s">
        <v>9782</v>
      </c>
      <c r="F1433" t="s">
        <v>9860</v>
      </c>
      <c r="G1433" t="s">
        <v>9860</v>
      </c>
      <c r="H1433" t="s">
        <v>7470</v>
      </c>
      <c r="I1433" t="s">
        <v>7470</v>
      </c>
      <c r="J1433" s="5">
        <v>46023</v>
      </c>
      <c r="K1433" s="5">
        <v>46112</v>
      </c>
      <c r="L1433" t="s">
        <v>7469</v>
      </c>
      <c r="M1433" t="s">
        <v>9860</v>
      </c>
    </row>
    <row r="1434" spans="1:13">
      <c r="A1434">
        <v>70165704</v>
      </c>
      <c r="B1434" t="s">
        <v>11293</v>
      </c>
      <c r="C1434" s="5">
        <v>46058</v>
      </c>
      <c r="D1434" t="s">
        <v>7348</v>
      </c>
      <c r="E1434" t="s">
        <v>9782</v>
      </c>
      <c r="F1434" t="s">
        <v>9783</v>
      </c>
      <c r="G1434" t="s">
        <v>9783</v>
      </c>
      <c r="H1434" t="s">
        <v>7351</v>
      </c>
      <c r="I1434" t="s">
        <v>7351</v>
      </c>
      <c r="J1434" s="5">
        <v>46023</v>
      </c>
      <c r="K1434" s="5">
        <v>46112</v>
      </c>
      <c r="L1434" t="s">
        <v>7349</v>
      </c>
      <c r="M1434" t="s">
        <v>9783</v>
      </c>
    </row>
    <row r="1435" spans="1:13">
      <c r="A1435">
        <v>70165706</v>
      </c>
      <c r="B1435" t="s">
        <v>11294</v>
      </c>
      <c r="C1435" s="5">
        <v>46058</v>
      </c>
      <c r="D1435" t="s">
        <v>7353</v>
      </c>
      <c r="E1435" t="s">
        <v>9782</v>
      </c>
      <c r="F1435" t="s">
        <v>9785</v>
      </c>
      <c r="G1435" t="s">
        <v>9785</v>
      </c>
      <c r="H1435" t="s">
        <v>7355</v>
      </c>
      <c r="I1435" t="s">
        <v>7355</v>
      </c>
      <c r="J1435" s="5">
        <v>46023</v>
      </c>
      <c r="K1435" s="5">
        <v>46112</v>
      </c>
      <c r="L1435" t="s">
        <v>7354</v>
      </c>
      <c r="M1435" t="s">
        <v>9785</v>
      </c>
    </row>
    <row r="1436" spans="1:13">
      <c r="A1436">
        <v>70165708</v>
      </c>
      <c r="B1436" t="s">
        <v>11295</v>
      </c>
      <c r="C1436" s="5">
        <v>46058</v>
      </c>
      <c r="D1436" t="s">
        <v>7357</v>
      </c>
      <c r="E1436" t="s">
        <v>9782</v>
      </c>
      <c r="F1436" t="s">
        <v>9787</v>
      </c>
      <c r="G1436" t="s">
        <v>9787</v>
      </c>
      <c r="H1436" t="s">
        <v>7359</v>
      </c>
      <c r="I1436" t="s">
        <v>7359</v>
      </c>
      <c r="J1436" s="5">
        <v>46023</v>
      </c>
      <c r="K1436" s="5">
        <v>46112</v>
      </c>
      <c r="L1436" t="s">
        <v>7358</v>
      </c>
      <c r="M1436" t="s">
        <v>9787</v>
      </c>
    </row>
    <row r="1437" spans="1:13">
      <c r="A1437">
        <v>70165702</v>
      </c>
      <c r="B1437" t="s">
        <v>11296</v>
      </c>
      <c r="C1437" s="5">
        <v>46058</v>
      </c>
      <c r="D1437" t="s">
        <v>7416</v>
      </c>
      <c r="E1437" t="s">
        <v>9782</v>
      </c>
      <c r="F1437" t="s">
        <v>9908</v>
      </c>
      <c r="G1437" t="s">
        <v>9908</v>
      </c>
      <c r="H1437" t="s">
        <v>7418</v>
      </c>
      <c r="I1437" t="s">
        <v>7418</v>
      </c>
      <c r="J1437" s="5">
        <v>46023</v>
      </c>
      <c r="K1437" s="5">
        <v>46112</v>
      </c>
      <c r="L1437" t="s">
        <v>7533</v>
      </c>
      <c r="M1437" t="s">
        <v>9908</v>
      </c>
    </row>
    <row r="1438" spans="1:13">
      <c r="A1438">
        <v>70165754</v>
      </c>
      <c r="B1438" t="s">
        <v>11297</v>
      </c>
      <c r="C1438" s="5">
        <v>46058</v>
      </c>
      <c r="D1438" t="s">
        <v>7373</v>
      </c>
      <c r="E1438" t="s">
        <v>9782</v>
      </c>
      <c r="F1438" t="s">
        <v>9838</v>
      </c>
      <c r="G1438" t="s">
        <v>9838</v>
      </c>
      <c r="H1438" t="s">
        <v>7375</v>
      </c>
      <c r="I1438" t="s">
        <v>7375</v>
      </c>
      <c r="J1438" s="5">
        <v>46023</v>
      </c>
      <c r="K1438" s="5">
        <v>46112</v>
      </c>
      <c r="L1438" t="s">
        <v>7436</v>
      </c>
      <c r="M1438" t="s">
        <v>9838</v>
      </c>
    </row>
    <row r="1439" spans="1:13">
      <c r="A1439">
        <v>70165842</v>
      </c>
      <c r="B1439" t="s">
        <v>11298</v>
      </c>
      <c r="C1439" s="5">
        <v>46058</v>
      </c>
      <c r="D1439" t="s">
        <v>7442</v>
      </c>
      <c r="E1439" t="s">
        <v>9782</v>
      </c>
      <c r="F1439" t="s">
        <v>9842</v>
      </c>
      <c r="G1439" t="s">
        <v>9842</v>
      </c>
      <c r="H1439" t="s">
        <v>7444</v>
      </c>
      <c r="I1439" t="s">
        <v>7444</v>
      </c>
      <c r="J1439" s="5">
        <v>46023</v>
      </c>
      <c r="K1439" s="5">
        <v>46112</v>
      </c>
      <c r="L1439" t="s">
        <v>7443</v>
      </c>
      <c r="M1439" t="s">
        <v>9842</v>
      </c>
    </row>
    <row r="1440" spans="1:13">
      <c r="A1440">
        <v>70165872</v>
      </c>
      <c r="B1440" t="s">
        <v>11299</v>
      </c>
      <c r="C1440" s="5">
        <v>46058</v>
      </c>
      <c r="D1440" t="s">
        <v>7348</v>
      </c>
      <c r="E1440" t="s">
        <v>9782</v>
      </c>
      <c r="F1440" t="s">
        <v>9789</v>
      </c>
      <c r="G1440" t="s">
        <v>9789</v>
      </c>
      <c r="H1440" t="s">
        <v>7351</v>
      </c>
      <c r="I1440" t="s">
        <v>7351</v>
      </c>
      <c r="J1440" s="5">
        <v>46023</v>
      </c>
      <c r="K1440" s="5">
        <v>46112</v>
      </c>
      <c r="L1440" t="s">
        <v>7361</v>
      </c>
      <c r="M1440" t="s">
        <v>9789</v>
      </c>
    </row>
    <row r="1441" spans="1:13">
      <c r="A1441">
        <v>70165538</v>
      </c>
      <c r="B1441" t="s">
        <v>11300</v>
      </c>
      <c r="C1441" s="5">
        <v>46058</v>
      </c>
      <c r="D1441" t="s">
        <v>7416</v>
      </c>
      <c r="E1441" t="s">
        <v>9782</v>
      </c>
      <c r="F1441" t="s">
        <v>9906</v>
      </c>
      <c r="G1441" t="s">
        <v>9906</v>
      </c>
      <c r="H1441" t="s">
        <v>7418</v>
      </c>
      <c r="I1441" t="s">
        <v>7418</v>
      </c>
      <c r="J1441" s="5">
        <v>46023</v>
      </c>
      <c r="K1441" s="5">
        <v>46112</v>
      </c>
      <c r="L1441" t="s">
        <v>7531</v>
      </c>
      <c r="M1441" t="s">
        <v>9906</v>
      </c>
    </row>
    <row r="1442" spans="1:13">
      <c r="A1442">
        <v>70165548</v>
      </c>
      <c r="B1442" t="s">
        <v>11301</v>
      </c>
      <c r="C1442" s="5">
        <v>46058</v>
      </c>
      <c r="D1442" t="s">
        <v>7348</v>
      </c>
      <c r="E1442" t="s">
        <v>9782</v>
      </c>
      <c r="F1442" t="s">
        <v>9789</v>
      </c>
      <c r="G1442" t="s">
        <v>9789</v>
      </c>
      <c r="H1442" t="s">
        <v>7351</v>
      </c>
      <c r="I1442" t="s">
        <v>7351</v>
      </c>
      <c r="J1442" s="5">
        <v>46023</v>
      </c>
      <c r="K1442" s="5">
        <v>46112</v>
      </c>
      <c r="L1442" t="s">
        <v>7361</v>
      </c>
      <c r="M1442" t="s">
        <v>9789</v>
      </c>
    </row>
    <row r="1443" spans="1:13">
      <c r="A1443">
        <v>70165550</v>
      </c>
      <c r="B1443" t="s">
        <v>11302</v>
      </c>
      <c r="C1443" s="5">
        <v>46058</v>
      </c>
      <c r="D1443" t="s">
        <v>7363</v>
      </c>
      <c r="E1443" t="s">
        <v>9782</v>
      </c>
      <c r="F1443" t="s">
        <v>9791</v>
      </c>
      <c r="G1443" t="s">
        <v>9791</v>
      </c>
      <c r="H1443" t="s">
        <v>7365</v>
      </c>
      <c r="I1443" t="s">
        <v>7365</v>
      </c>
      <c r="J1443" s="5">
        <v>46023</v>
      </c>
      <c r="K1443" s="5">
        <v>46112</v>
      </c>
      <c r="L1443" t="s">
        <v>7364</v>
      </c>
      <c r="M1443" t="s">
        <v>9791</v>
      </c>
    </row>
    <row r="1444" spans="1:13">
      <c r="A1444">
        <v>70165552</v>
      </c>
      <c r="B1444" t="s">
        <v>11303</v>
      </c>
      <c r="C1444" s="5">
        <v>46058</v>
      </c>
      <c r="D1444" t="s">
        <v>7363</v>
      </c>
      <c r="E1444" t="s">
        <v>9782</v>
      </c>
      <c r="F1444" t="s">
        <v>9793</v>
      </c>
      <c r="G1444" t="s">
        <v>9793</v>
      </c>
      <c r="H1444" t="s">
        <v>7365</v>
      </c>
      <c r="I1444" t="s">
        <v>7365</v>
      </c>
      <c r="J1444" s="5">
        <v>46023</v>
      </c>
      <c r="K1444" s="5">
        <v>46112</v>
      </c>
      <c r="L1444" t="s">
        <v>7367</v>
      </c>
      <c r="M1444" t="s">
        <v>9793</v>
      </c>
    </row>
    <row r="1445" spans="1:13">
      <c r="A1445">
        <v>70165636</v>
      </c>
      <c r="B1445" t="s">
        <v>11304</v>
      </c>
      <c r="C1445" s="5">
        <v>46058</v>
      </c>
      <c r="D1445" t="s">
        <v>7398</v>
      </c>
      <c r="E1445" t="s">
        <v>9782</v>
      </c>
      <c r="F1445" t="s">
        <v>9862</v>
      </c>
      <c r="G1445" t="s">
        <v>9862</v>
      </c>
      <c r="H1445" t="s">
        <v>7400</v>
      </c>
      <c r="I1445" t="s">
        <v>7400</v>
      </c>
      <c r="J1445" s="5">
        <v>46023</v>
      </c>
      <c r="K1445" s="5">
        <v>46112</v>
      </c>
      <c r="L1445" t="s">
        <v>7472</v>
      </c>
      <c r="M1445" t="s">
        <v>9862</v>
      </c>
    </row>
    <row r="1446" spans="1:13">
      <c r="A1446">
        <v>70165638</v>
      </c>
      <c r="B1446" t="s">
        <v>11305</v>
      </c>
      <c r="C1446" s="5">
        <v>46058</v>
      </c>
      <c r="D1446" t="s">
        <v>7416</v>
      </c>
      <c r="E1446" t="s">
        <v>9782</v>
      </c>
      <c r="F1446" t="s">
        <v>9864</v>
      </c>
      <c r="G1446" t="s">
        <v>9864</v>
      </c>
      <c r="H1446" t="s">
        <v>7418</v>
      </c>
      <c r="I1446" t="s">
        <v>7418</v>
      </c>
      <c r="J1446" s="5">
        <v>46023</v>
      </c>
      <c r="K1446" s="5">
        <v>46112</v>
      </c>
      <c r="L1446" t="s">
        <v>7474</v>
      </c>
      <c r="M1446" t="s">
        <v>9864</v>
      </c>
    </row>
    <row r="1447" spans="1:13">
      <c r="A1447">
        <v>70165640</v>
      </c>
      <c r="B1447" t="s">
        <v>11306</v>
      </c>
      <c r="C1447" s="5">
        <v>46058</v>
      </c>
      <c r="D1447" t="s">
        <v>7363</v>
      </c>
      <c r="E1447" t="s">
        <v>9782</v>
      </c>
      <c r="F1447" t="s">
        <v>9874</v>
      </c>
      <c r="G1447" t="s">
        <v>9874</v>
      </c>
      <c r="H1447" t="s">
        <v>7365</v>
      </c>
      <c r="I1447" t="s">
        <v>7365</v>
      </c>
      <c r="J1447" s="5">
        <v>46023</v>
      </c>
      <c r="K1447" s="5">
        <v>46112</v>
      </c>
      <c r="L1447" t="s">
        <v>7487</v>
      </c>
      <c r="M1447" t="s">
        <v>9874</v>
      </c>
    </row>
    <row r="1448" spans="1:13">
      <c r="A1448">
        <v>70165710</v>
      </c>
      <c r="B1448" t="s">
        <v>11307</v>
      </c>
      <c r="C1448" s="5">
        <v>46058</v>
      </c>
      <c r="D1448" t="s">
        <v>7348</v>
      </c>
      <c r="E1448" t="s">
        <v>9782</v>
      </c>
      <c r="F1448" t="s">
        <v>9789</v>
      </c>
      <c r="G1448" t="s">
        <v>9789</v>
      </c>
      <c r="H1448" t="s">
        <v>7351</v>
      </c>
      <c r="I1448" t="s">
        <v>7351</v>
      </c>
      <c r="J1448" s="5">
        <v>46023</v>
      </c>
      <c r="K1448" s="5">
        <v>46112</v>
      </c>
      <c r="L1448" t="s">
        <v>7361</v>
      </c>
      <c r="M1448" t="s">
        <v>9789</v>
      </c>
    </row>
    <row r="1449" spans="1:13">
      <c r="A1449">
        <v>70165712</v>
      </c>
      <c r="B1449" t="s">
        <v>11308</v>
      </c>
      <c r="C1449" s="5">
        <v>46058</v>
      </c>
      <c r="D1449" t="s">
        <v>7363</v>
      </c>
      <c r="E1449" t="s">
        <v>9782</v>
      </c>
      <c r="F1449" t="s">
        <v>9791</v>
      </c>
      <c r="G1449" t="s">
        <v>9791</v>
      </c>
      <c r="H1449" t="s">
        <v>7365</v>
      </c>
      <c r="I1449" t="s">
        <v>7365</v>
      </c>
      <c r="J1449" s="5">
        <v>46023</v>
      </c>
      <c r="K1449" s="5">
        <v>46112</v>
      </c>
      <c r="L1449" t="s">
        <v>7364</v>
      </c>
      <c r="M1449" t="s">
        <v>9791</v>
      </c>
    </row>
    <row r="1450" spans="1:13">
      <c r="A1450">
        <v>70165714</v>
      </c>
      <c r="B1450" t="s">
        <v>11309</v>
      </c>
      <c r="C1450" s="5">
        <v>46058</v>
      </c>
      <c r="D1450" t="s">
        <v>7363</v>
      </c>
      <c r="E1450" t="s">
        <v>9782</v>
      </c>
      <c r="F1450" t="s">
        <v>9793</v>
      </c>
      <c r="G1450" t="s">
        <v>9793</v>
      </c>
      <c r="H1450" t="s">
        <v>7365</v>
      </c>
      <c r="I1450" t="s">
        <v>7365</v>
      </c>
      <c r="J1450" s="5">
        <v>46023</v>
      </c>
      <c r="K1450" s="5">
        <v>46112</v>
      </c>
      <c r="L1450" t="s">
        <v>7367</v>
      </c>
      <c r="M1450" t="s">
        <v>9793</v>
      </c>
    </row>
    <row r="1451" spans="1:13">
      <c r="A1451">
        <v>70165756</v>
      </c>
      <c r="B1451" t="s">
        <v>11310</v>
      </c>
      <c r="C1451" s="5">
        <v>46058</v>
      </c>
      <c r="D1451" t="s">
        <v>7438</v>
      </c>
      <c r="E1451" t="s">
        <v>9782</v>
      </c>
      <c r="F1451" t="s">
        <v>9852</v>
      </c>
      <c r="G1451" t="s">
        <v>9852</v>
      </c>
      <c r="H1451" t="s">
        <v>7440</v>
      </c>
      <c r="I1451" t="s">
        <v>7440</v>
      </c>
      <c r="J1451" s="5">
        <v>46023</v>
      </c>
      <c r="K1451" s="5">
        <v>46112</v>
      </c>
      <c r="L1451" t="s">
        <v>7458</v>
      </c>
      <c r="M1451" t="s">
        <v>9852</v>
      </c>
    </row>
    <row r="1452" spans="1:13">
      <c r="A1452">
        <v>70165758</v>
      </c>
      <c r="B1452" t="s">
        <v>11311</v>
      </c>
      <c r="C1452" s="5">
        <v>46058</v>
      </c>
      <c r="D1452" t="s">
        <v>7369</v>
      </c>
      <c r="E1452" t="s">
        <v>9782</v>
      </c>
      <c r="F1452" t="s">
        <v>9904</v>
      </c>
      <c r="G1452" t="s">
        <v>9904</v>
      </c>
      <c r="H1452" t="s">
        <v>7371</v>
      </c>
      <c r="I1452" t="s">
        <v>7371</v>
      </c>
      <c r="J1452" s="5">
        <v>46023</v>
      </c>
      <c r="K1452" s="5">
        <v>46112</v>
      </c>
      <c r="L1452" t="s">
        <v>7529</v>
      </c>
      <c r="M1452" t="s">
        <v>9904</v>
      </c>
    </row>
    <row r="1453" spans="1:13">
      <c r="A1453">
        <v>70165876</v>
      </c>
      <c r="B1453" t="s">
        <v>11312</v>
      </c>
      <c r="C1453" s="5">
        <v>46058</v>
      </c>
      <c r="D1453" t="s">
        <v>7363</v>
      </c>
      <c r="E1453" t="s">
        <v>9782</v>
      </c>
      <c r="F1453" t="s">
        <v>9793</v>
      </c>
      <c r="G1453" t="s">
        <v>9793</v>
      </c>
      <c r="H1453" t="s">
        <v>7365</v>
      </c>
      <c r="I1453" t="s">
        <v>7365</v>
      </c>
      <c r="J1453" s="5">
        <v>46023</v>
      </c>
      <c r="K1453" s="5">
        <v>46112</v>
      </c>
      <c r="L1453" t="s">
        <v>7367</v>
      </c>
      <c r="M1453" t="s">
        <v>9793</v>
      </c>
    </row>
    <row r="1454" spans="1:13">
      <c r="A1454">
        <v>70165878</v>
      </c>
      <c r="B1454" t="s">
        <v>11313</v>
      </c>
      <c r="C1454" s="5">
        <v>46058</v>
      </c>
      <c r="D1454" t="s">
        <v>7548</v>
      </c>
      <c r="E1454" t="s">
        <v>9782</v>
      </c>
      <c r="F1454" t="s">
        <v>9919</v>
      </c>
      <c r="G1454" t="s">
        <v>9919</v>
      </c>
      <c r="H1454" t="s">
        <v>7550</v>
      </c>
      <c r="I1454" t="s">
        <v>7550</v>
      </c>
      <c r="J1454" s="5">
        <v>46023</v>
      </c>
      <c r="K1454" s="5">
        <v>46112</v>
      </c>
      <c r="L1454" t="s">
        <v>7549</v>
      </c>
      <c r="M1454" t="s">
        <v>9919</v>
      </c>
    </row>
    <row r="1455" spans="1:13">
      <c r="A1455">
        <v>70165554</v>
      </c>
      <c r="B1455" t="s">
        <v>11314</v>
      </c>
      <c r="C1455" s="5">
        <v>46058</v>
      </c>
      <c r="D1455" t="s">
        <v>7548</v>
      </c>
      <c r="E1455" t="s">
        <v>9782</v>
      </c>
      <c r="F1455" t="s">
        <v>9919</v>
      </c>
      <c r="G1455" t="s">
        <v>9919</v>
      </c>
      <c r="H1455" t="s">
        <v>7550</v>
      </c>
      <c r="I1455" t="s">
        <v>7550</v>
      </c>
      <c r="J1455" s="5">
        <v>46023</v>
      </c>
      <c r="K1455" s="5">
        <v>46112</v>
      </c>
      <c r="L1455" t="s">
        <v>7549</v>
      </c>
      <c r="M1455" t="s">
        <v>9919</v>
      </c>
    </row>
    <row r="1456" spans="1:13">
      <c r="A1456">
        <v>70165556</v>
      </c>
      <c r="B1456" t="s">
        <v>11315</v>
      </c>
      <c r="C1456" s="5">
        <v>46058</v>
      </c>
      <c r="D1456" t="s">
        <v>7389</v>
      </c>
      <c r="E1456" t="s">
        <v>9782</v>
      </c>
      <c r="F1456" t="s">
        <v>9805</v>
      </c>
      <c r="G1456" t="s">
        <v>9805</v>
      </c>
      <c r="H1456" t="s">
        <v>7391</v>
      </c>
      <c r="I1456" t="s">
        <v>7391</v>
      </c>
      <c r="J1456" s="5">
        <v>46023</v>
      </c>
      <c r="K1456" s="5">
        <v>46112</v>
      </c>
      <c r="L1456" t="s">
        <v>7390</v>
      </c>
      <c r="M1456" t="s">
        <v>9805</v>
      </c>
    </row>
    <row r="1457" spans="1:13">
      <c r="A1457">
        <v>70165558</v>
      </c>
      <c r="B1457" t="s">
        <v>11316</v>
      </c>
      <c r="C1457" s="5">
        <v>46058</v>
      </c>
      <c r="D1457" t="s">
        <v>7394</v>
      </c>
      <c r="E1457" t="s">
        <v>9782</v>
      </c>
      <c r="F1457" t="s">
        <v>9808</v>
      </c>
      <c r="G1457" t="s">
        <v>9808</v>
      </c>
      <c r="H1457" t="s">
        <v>7396</v>
      </c>
      <c r="I1457" t="s">
        <v>7396</v>
      </c>
      <c r="J1457" s="5">
        <v>46023</v>
      </c>
      <c r="K1457" s="5">
        <v>46112</v>
      </c>
      <c r="L1457" t="s">
        <v>7395</v>
      </c>
      <c r="M1457" t="s">
        <v>9808</v>
      </c>
    </row>
    <row r="1458" spans="1:13">
      <c r="A1458">
        <v>70165642</v>
      </c>
      <c r="B1458" t="s">
        <v>11317</v>
      </c>
      <c r="C1458" s="5">
        <v>46058</v>
      </c>
      <c r="D1458" t="s">
        <v>7489</v>
      </c>
      <c r="E1458" t="s">
        <v>9782</v>
      </c>
      <c r="F1458" t="s">
        <v>9876</v>
      </c>
      <c r="G1458" t="s">
        <v>9876</v>
      </c>
      <c r="H1458" t="s">
        <v>7491</v>
      </c>
      <c r="I1458" t="s">
        <v>7491</v>
      </c>
      <c r="J1458" s="5">
        <v>46023</v>
      </c>
      <c r="K1458" s="5">
        <v>46112</v>
      </c>
      <c r="L1458" t="s">
        <v>7490</v>
      </c>
      <c r="M1458" t="s">
        <v>9876</v>
      </c>
    </row>
    <row r="1459" spans="1:13">
      <c r="A1459">
        <v>70165716</v>
      </c>
      <c r="B1459" t="s">
        <v>11318</v>
      </c>
      <c r="C1459" s="5">
        <v>46058</v>
      </c>
      <c r="D1459" t="s">
        <v>7548</v>
      </c>
      <c r="E1459" t="s">
        <v>9782</v>
      </c>
      <c r="F1459" t="s">
        <v>9919</v>
      </c>
      <c r="G1459" t="s">
        <v>9919</v>
      </c>
      <c r="H1459" t="s">
        <v>7550</v>
      </c>
      <c r="I1459" t="s">
        <v>7550</v>
      </c>
      <c r="J1459" s="5">
        <v>46023</v>
      </c>
      <c r="K1459" s="5">
        <v>46112</v>
      </c>
      <c r="L1459" t="s">
        <v>7549</v>
      </c>
      <c r="M1459" t="s">
        <v>9919</v>
      </c>
    </row>
    <row r="1460" spans="1:13">
      <c r="A1460">
        <v>70165760</v>
      </c>
      <c r="B1460" t="s">
        <v>11319</v>
      </c>
      <c r="C1460" s="5">
        <v>46058</v>
      </c>
      <c r="D1460" t="s">
        <v>7348</v>
      </c>
      <c r="E1460" t="s">
        <v>9782</v>
      </c>
      <c r="F1460" t="s">
        <v>9813</v>
      </c>
      <c r="G1460" t="s">
        <v>9813</v>
      </c>
      <c r="H1460" t="s">
        <v>7351</v>
      </c>
      <c r="I1460" t="s">
        <v>7351</v>
      </c>
      <c r="J1460" s="5">
        <v>46023</v>
      </c>
      <c r="K1460" s="5">
        <v>46112</v>
      </c>
      <c r="L1460" t="s">
        <v>7403</v>
      </c>
      <c r="M1460" t="s">
        <v>9813</v>
      </c>
    </row>
    <row r="1461" spans="1:13">
      <c r="A1461">
        <v>70165762</v>
      </c>
      <c r="B1461" t="s">
        <v>11320</v>
      </c>
      <c r="C1461" s="5">
        <v>46058</v>
      </c>
      <c r="D1461" t="s">
        <v>7416</v>
      </c>
      <c r="E1461" t="s">
        <v>9782</v>
      </c>
      <c r="F1461" t="s">
        <v>9824</v>
      </c>
      <c r="G1461" t="s">
        <v>9824</v>
      </c>
      <c r="H1461" t="s">
        <v>7418</v>
      </c>
      <c r="I1461" t="s">
        <v>7418</v>
      </c>
      <c r="J1461" s="5">
        <v>46023</v>
      </c>
      <c r="K1461" s="5">
        <v>46112</v>
      </c>
      <c r="L1461" t="s">
        <v>7417</v>
      </c>
      <c r="M1461" t="s">
        <v>9824</v>
      </c>
    </row>
    <row r="1462" spans="1:13">
      <c r="A1462">
        <v>70165764</v>
      </c>
      <c r="B1462" t="s">
        <v>11321</v>
      </c>
      <c r="C1462" s="5">
        <v>46058</v>
      </c>
      <c r="D1462" t="s">
        <v>7353</v>
      </c>
      <c r="E1462" t="s">
        <v>9782</v>
      </c>
      <c r="F1462" t="s">
        <v>9826</v>
      </c>
      <c r="G1462" t="s">
        <v>9826</v>
      </c>
      <c r="H1462" t="s">
        <v>7355</v>
      </c>
      <c r="I1462" t="s">
        <v>7355</v>
      </c>
      <c r="J1462" s="5">
        <v>46023</v>
      </c>
      <c r="K1462" s="5">
        <v>46112</v>
      </c>
      <c r="L1462" t="s">
        <v>7420</v>
      </c>
      <c r="M1462" t="s">
        <v>9826</v>
      </c>
    </row>
    <row r="1463" spans="1:13">
      <c r="A1463">
        <v>70165844</v>
      </c>
      <c r="B1463" t="s">
        <v>11322</v>
      </c>
      <c r="C1463" s="5">
        <v>46058</v>
      </c>
      <c r="D1463" t="s">
        <v>7476</v>
      </c>
      <c r="E1463" t="s">
        <v>9782</v>
      </c>
      <c r="F1463" t="s">
        <v>9866</v>
      </c>
      <c r="G1463" t="s">
        <v>9866</v>
      </c>
      <c r="H1463" t="s">
        <v>7478</v>
      </c>
      <c r="I1463" t="s">
        <v>7478</v>
      </c>
      <c r="J1463" s="5">
        <v>46023</v>
      </c>
      <c r="K1463" s="5">
        <v>46112</v>
      </c>
      <c r="L1463" t="s">
        <v>7477</v>
      </c>
      <c r="M1463" t="s">
        <v>9866</v>
      </c>
    </row>
    <row r="1464" spans="1:13">
      <c r="A1464">
        <v>70165846</v>
      </c>
      <c r="B1464" t="s">
        <v>11323</v>
      </c>
      <c r="C1464" s="5">
        <v>46058</v>
      </c>
      <c r="D1464" t="s">
        <v>7480</v>
      </c>
      <c r="E1464" t="s">
        <v>9782</v>
      </c>
      <c r="F1464" t="s">
        <v>9868</v>
      </c>
      <c r="G1464" t="s">
        <v>9868</v>
      </c>
      <c r="H1464" t="s">
        <v>7482</v>
      </c>
      <c r="I1464" t="s">
        <v>7482</v>
      </c>
      <c r="J1464" s="5">
        <v>46023</v>
      </c>
      <c r="K1464" s="5">
        <v>46112</v>
      </c>
      <c r="L1464" t="s">
        <v>7481</v>
      </c>
      <c r="M1464" t="s">
        <v>9868</v>
      </c>
    </row>
    <row r="1465" spans="1:13">
      <c r="A1465">
        <v>70165848</v>
      </c>
      <c r="B1465" t="s">
        <v>11324</v>
      </c>
      <c r="C1465" s="5">
        <v>46058</v>
      </c>
      <c r="D1465" t="s">
        <v>7398</v>
      </c>
      <c r="E1465" t="s">
        <v>9782</v>
      </c>
      <c r="F1465" t="s">
        <v>9870</v>
      </c>
      <c r="G1465" t="s">
        <v>9870</v>
      </c>
      <c r="H1465" t="s">
        <v>7400</v>
      </c>
      <c r="I1465" t="s">
        <v>7400</v>
      </c>
      <c r="J1465" s="5">
        <v>46023</v>
      </c>
      <c r="K1465" s="5">
        <v>46112</v>
      </c>
      <c r="L1465" t="s">
        <v>7399</v>
      </c>
      <c r="M1465" t="s">
        <v>9870</v>
      </c>
    </row>
    <row r="1466" spans="1:13">
      <c r="A1466">
        <v>70165850</v>
      </c>
      <c r="B1466" t="s">
        <v>11325</v>
      </c>
      <c r="C1466" s="5">
        <v>46058</v>
      </c>
      <c r="D1466" t="s">
        <v>7497</v>
      </c>
      <c r="E1466" t="s">
        <v>9782</v>
      </c>
      <c r="F1466" t="s">
        <v>9880</v>
      </c>
      <c r="G1466" t="s">
        <v>9880</v>
      </c>
      <c r="H1466" t="s">
        <v>7499</v>
      </c>
      <c r="I1466" t="s">
        <v>7499</v>
      </c>
      <c r="J1466" s="5">
        <v>46023</v>
      </c>
      <c r="K1466" s="5">
        <v>46112</v>
      </c>
      <c r="L1466" t="s">
        <v>7498</v>
      </c>
      <c r="M1466" t="s">
        <v>9880</v>
      </c>
    </row>
    <row r="1467" spans="1:13">
      <c r="A1467">
        <v>70165540</v>
      </c>
      <c r="B1467" t="s">
        <v>11326</v>
      </c>
      <c r="C1467" s="5">
        <v>46058</v>
      </c>
      <c r="D1467" t="s">
        <v>7416</v>
      </c>
      <c r="E1467" t="s">
        <v>9782</v>
      </c>
      <c r="F1467" t="s">
        <v>9908</v>
      </c>
      <c r="G1467" t="s">
        <v>9908</v>
      </c>
      <c r="H1467" t="s">
        <v>7418</v>
      </c>
      <c r="I1467" t="s">
        <v>7418</v>
      </c>
      <c r="J1467" s="5">
        <v>46023</v>
      </c>
      <c r="K1467" s="5">
        <v>46112</v>
      </c>
      <c r="L1467" t="s">
        <v>7533</v>
      </c>
      <c r="M1467" t="s">
        <v>9908</v>
      </c>
    </row>
    <row r="1468" spans="1:13">
      <c r="A1468">
        <v>70165560</v>
      </c>
      <c r="B1468" t="s">
        <v>11327</v>
      </c>
      <c r="C1468" s="5">
        <v>46058</v>
      </c>
      <c r="D1468" t="s">
        <v>7398</v>
      </c>
      <c r="E1468" t="s">
        <v>9782</v>
      </c>
      <c r="F1468" t="s">
        <v>9810</v>
      </c>
      <c r="G1468" t="s">
        <v>9810</v>
      </c>
      <c r="H1468" t="s">
        <v>7400</v>
      </c>
      <c r="I1468" t="s">
        <v>7400</v>
      </c>
      <c r="J1468" s="5">
        <v>46023</v>
      </c>
      <c r="K1468" s="5">
        <v>46112</v>
      </c>
      <c r="L1468" t="s">
        <v>7399</v>
      </c>
      <c r="M1468" t="s">
        <v>9810</v>
      </c>
    </row>
    <row r="1469" spans="1:13">
      <c r="A1469">
        <v>70165562</v>
      </c>
      <c r="B1469" t="s">
        <v>11328</v>
      </c>
      <c r="C1469" s="5">
        <v>46058</v>
      </c>
      <c r="D1469" t="s">
        <v>7446</v>
      </c>
      <c r="E1469" t="s">
        <v>9782</v>
      </c>
      <c r="F1469" t="s">
        <v>9844</v>
      </c>
      <c r="G1469" t="s">
        <v>9844</v>
      </c>
      <c r="H1469" t="s">
        <v>7448</v>
      </c>
      <c r="I1469" t="s">
        <v>7448</v>
      </c>
      <c r="J1469" s="5">
        <v>46023</v>
      </c>
      <c r="K1469" s="5">
        <v>46112</v>
      </c>
      <c r="L1469" t="s">
        <v>7447</v>
      </c>
      <c r="M1469" t="s">
        <v>9844</v>
      </c>
    </row>
    <row r="1470" spans="1:13">
      <c r="A1470">
        <v>70165564</v>
      </c>
      <c r="B1470" t="s">
        <v>11329</v>
      </c>
      <c r="C1470" s="5">
        <v>46058</v>
      </c>
      <c r="D1470" t="s">
        <v>7460</v>
      </c>
      <c r="E1470" t="s">
        <v>9782</v>
      </c>
      <c r="F1470" t="s">
        <v>9854</v>
      </c>
      <c r="G1470" t="s">
        <v>9854</v>
      </c>
      <c r="H1470" t="s">
        <v>7462</v>
      </c>
      <c r="I1470" t="s">
        <v>7462</v>
      </c>
      <c r="J1470" s="5">
        <v>46023</v>
      </c>
      <c r="K1470" s="5">
        <v>46112</v>
      </c>
      <c r="L1470" t="s">
        <v>7461</v>
      </c>
      <c r="M1470" t="s">
        <v>9854</v>
      </c>
    </row>
    <row r="1471" spans="1:13">
      <c r="A1471">
        <v>70165644</v>
      </c>
      <c r="B1471" t="s">
        <v>11330</v>
      </c>
      <c r="C1471" s="5">
        <v>46058</v>
      </c>
      <c r="D1471" t="s">
        <v>7493</v>
      </c>
      <c r="E1471" t="s">
        <v>9782</v>
      </c>
      <c r="F1471" t="s">
        <v>9878</v>
      </c>
      <c r="G1471" t="s">
        <v>9878</v>
      </c>
      <c r="H1471" t="s">
        <v>7495</v>
      </c>
      <c r="I1471" t="s">
        <v>7495</v>
      </c>
      <c r="J1471" s="5">
        <v>46023</v>
      </c>
      <c r="K1471" s="5">
        <v>46112</v>
      </c>
      <c r="L1471" t="s">
        <v>7494</v>
      </c>
      <c r="M1471" t="s">
        <v>9878</v>
      </c>
    </row>
    <row r="1472" spans="1:13">
      <c r="A1472">
        <v>70165646</v>
      </c>
      <c r="B1472" t="s">
        <v>11331</v>
      </c>
      <c r="C1472" s="5">
        <v>46058</v>
      </c>
      <c r="D1472" t="s">
        <v>7515</v>
      </c>
      <c r="E1472" t="s">
        <v>9782</v>
      </c>
      <c r="F1472" t="s">
        <v>9894</v>
      </c>
      <c r="G1472" t="s">
        <v>9894</v>
      </c>
      <c r="H1472" t="s">
        <v>7517</v>
      </c>
      <c r="I1472" t="s">
        <v>7517</v>
      </c>
      <c r="J1472" s="5">
        <v>46023</v>
      </c>
      <c r="K1472" s="5">
        <v>46112</v>
      </c>
      <c r="L1472" t="s">
        <v>7516</v>
      </c>
      <c r="M1472" t="s">
        <v>9894</v>
      </c>
    </row>
    <row r="1473" spans="1:13">
      <c r="A1473">
        <v>70165648</v>
      </c>
      <c r="B1473" t="s">
        <v>11332</v>
      </c>
      <c r="C1473" s="5">
        <v>46058</v>
      </c>
      <c r="D1473" t="s">
        <v>7519</v>
      </c>
      <c r="E1473" t="s">
        <v>9782</v>
      </c>
      <c r="F1473" t="s">
        <v>9896</v>
      </c>
      <c r="G1473" t="s">
        <v>9896</v>
      </c>
      <c r="H1473" t="s">
        <v>7521</v>
      </c>
      <c r="I1473" t="s">
        <v>7521</v>
      </c>
      <c r="J1473" s="5">
        <v>46023</v>
      </c>
      <c r="K1473" s="5">
        <v>46112</v>
      </c>
      <c r="L1473" t="s">
        <v>7520</v>
      </c>
      <c r="M1473" t="s">
        <v>9896</v>
      </c>
    </row>
    <row r="1474" spans="1:13">
      <c r="A1474">
        <v>70165718</v>
      </c>
      <c r="B1474" t="s">
        <v>11333</v>
      </c>
      <c r="C1474" s="5">
        <v>46058</v>
      </c>
      <c r="D1474" t="s">
        <v>7389</v>
      </c>
      <c r="E1474" t="s">
        <v>9782</v>
      </c>
      <c r="F1474" t="s">
        <v>9805</v>
      </c>
      <c r="G1474" t="s">
        <v>9805</v>
      </c>
      <c r="H1474" t="s">
        <v>7391</v>
      </c>
      <c r="I1474" t="s">
        <v>7391</v>
      </c>
      <c r="J1474" s="5">
        <v>46023</v>
      </c>
      <c r="K1474" s="5">
        <v>46112</v>
      </c>
      <c r="L1474" t="s">
        <v>7390</v>
      </c>
      <c r="M1474" t="s">
        <v>9805</v>
      </c>
    </row>
    <row r="1475" spans="1:13">
      <c r="A1475">
        <v>70165720</v>
      </c>
      <c r="B1475" t="s">
        <v>11334</v>
      </c>
      <c r="C1475" s="5">
        <v>46058</v>
      </c>
      <c r="D1475" t="s">
        <v>7394</v>
      </c>
      <c r="E1475" t="s">
        <v>9782</v>
      </c>
      <c r="F1475" t="s">
        <v>9808</v>
      </c>
      <c r="G1475" t="s">
        <v>9808</v>
      </c>
      <c r="H1475" t="s">
        <v>7396</v>
      </c>
      <c r="I1475" t="s">
        <v>7396</v>
      </c>
      <c r="J1475" s="5">
        <v>46023</v>
      </c>
      <c r="K1475" s="5">
        <v>46112</v>
      </c>
      <c r="L1475" t="s">
        <v>7395</v>
      </c>
      <c r="M1475" t="s">
        <v>9808</v>
      </c>
    </row>
    <row r="1476" spans="1:13">
      <c r="A1476">
        <v>70165766</v>
      </c>
      <c r="B1476" t="s">
        <v>11335</v>
      </c>
      <c r="C1476" s="5">
        <v>46058</v>
      </c>
      <c r="D1476" t="s">
        <v>7353</v>
      </c>
      <c r="E1476" t="s">
        <v>9782</v>
      </c>
      <c r="F1476" t="s">
        <v>9828</v>
      </c>
      <c r="G1476" t="s">
        <v>9828</v>
      </c>
      <c r="H1476" t="s">
        <v>7355</v>
      </c>
      <c r="I1476" t="s">
        <v>7355</v>
      </c>
      <c r="J1476" s="5">
        <v>46023</v>
      </c>
      <c r="K1476" s="5">
        <v>46112</v>
      </c>
      <c r="L1476" t="s">
        <v>7422</v>
      </c>
      <c r="M1476" t="s">
        <v>9828</v>
      </c>
    </row>
    <row r="1477" spans="1:13">
      <c r="A1477">
        <v>70165768</v>
      </c>
      <c r="B1477" t="s">
        <v>11336</v>
      </c>
      <c r="C1477" s="5">
        <v>46058</v>
      </c>
      <c r="D1477" t="s">
        <v>7438</v>
      </c>
      <c r="E1477" t="s">
        <v>9782</v>
      </c>
      <c r="F1477" t="s">
        <v>9921</v>
      </c>
      <c r="G1477" t="s">
        <v>9921</v>
      </c>
      <c r="H1477" t="s">
        <v>7440</v>
      </c>
      <c r="I1477" t="s">
        <v>7440</v>
      </c>
      <c r="J1477" s="5">
        <v>46023</v>
      </c>
      <c r="K1477" s="5">
        <v>46112</v>
      </c>
      <c r="L1477" t="s">
        <v>7552</v>
      </c>
      <c r="M1477" t="s">
        <v>9921</v>
      </c>
    </row>
    <row r="1478" spans="1:13">
      <c r="A1478">
        <v>70165770</v>
      </c>
      <c r="B1478" t="s">
        <v>11337</v>
      </c>
      <c r="C1478" s="5">
        <v>46058</v>
      </c>
      <c r="D1478" t="s">
        <v>7554</v>
      </c>
      <c r="E1478" t="s">
        <v>9782</v>
      </c>
      <c r="F1478" t="s">
        <v>9923</v>
      </c>
      <c r="G1478" t="s">
        <v>9923</v>
      </c>
      <c r="H1478" t="s">
        <v>7556</v>
      </c>
      <c r="I1478" t="s">
        <v>7556</v>
      </c>
      <c r="J1478" s="5">
        <v>46023</v>
      </c>
      <c r="K1478" s="5">
        <v>46112</v>
      </c>
      <c r="L1478" t="s">
        <v>7555</v>
      </c>
      <c r="M1478" t="s">
        <v>9923</v>
      </c>
    </row>
    <row r="1479" spans="1:13">
      <c r="A1479">
        <v>70165852</v>
      </c>
      <c r="B1479" t="s">
        <v>11338</v>
      </c>
      <c r="C1479" s="5">
        <v>46058</v>
      </c>
      <c r="D1479" t="s">
        <v>7501</v>
      </c>
      <c r="E1479" t="s">
        <v>9782</v>
      </c>
      <c r="F1479" t="s">
        <v>9882</v>
      </c>
      <c r="G1479" t="s">
        <v>9882</v>
      </c>
      <c r="H1479" t="s">
        <v>7503</v>
      </c>
      <c r="I1479" t="s">
        <v>7503</v>
      </c>
      <c r="J1479" s="5">
        <v>46023</v>
      </c>
      <c r="K1479" s="5">
        <v>46112</v>
      </c>
      <c r="L1479" t="s">
        <v>7502</v>
      </c>
      <c r="M1479" t="s">
        <v>9882</v>
      </c>
    </row>
    <row r="1480" spans="1:13">
      <c r="A1480">
        <v>70165854</v>
      </c>
      <c r="B1480" t="s">
        <v>11339</v>
      </c>
      <c r="C1480" s="5">
        <v>46058</v>
      </c>
      <c r="D1480" t="s">
        <v>7353</v>
      </c>
      <c r="E1480" t="s">
        <v>9782</v>
      </c>
      <c r="F1480" t="s">
        <v>9884</v>
      </c>
      <c r="G1480" t="s">
        <v>9884</v>
      </c>
      <c r="H1480" t="s">
        <v>7355</v>
      </c>
      <c r="I1480" t="s">
        <v>7355</v>
      </c>
      <c r="J1480" s="5">
        <v>46023</v>
      </c>
      <c r="K1480" s="5">
        <v>46112</v>
      </c>
      <c r="L1480" t="s">
        <v>7505</v>
      </c>
      <c r="M1480" t="s">
        <v>9884</v>
      </c>
    </row>
    <row r="1481" spans="1:13">
      <c r="A1481">
        <v>70165494</v>
      </c>
      <c r="B1481" t="s">
        <v>11340</v>
      </c>
      <c r="C1481" s="5">
        <v>46058</v>
      </c>
      <c r="D1481" t="s">
        <v>7398</v>
      </c>
      <c r="E1481" t="s">
        <v>9782</v>
      </c>
      <c r="F1481" t="s">
        <v>9937</v>
      </c>
      <c r="G1481" t="s">
        <v>9937</v>
      </c>
      <c r="H1481" t="s">
        <v>7400</v>
      </c>
      <c r="I1481" t="s">
        <v>7400</v>
      </c>
      <c r="J1481" s="5">
        <v>46023</v>
      </c>
      <c r="K1481" s="5">
        <v>46112</v>
      </c>
      <c r="L1481" t="s">
        <v>7572</v>
      </c>
      <c r="M1481" t="s">
        <v>9937</v>
      </c>
    </row>
    <row r="1482" spans="1:13">
      <c r="A1482">
        <v>70165566</v>
      </c>
      <c r="B1482" t="s">
        <v>11341</v>
      </c>
      <c r="C1482" s="5">
        <v>46058</v>
      </c>
      <c r="D1482" t="s">
        <v>7438</v>
      </c>
      <c r="E1482" t="s">
        <v>9782</v>
      </c>
      <c r="F1482" t="s">
        <v>9886</v>
      </c>
      <c r="G1482" t="s">
        <v>9886</v>
      </c>
      <c r="H1482" t="s">
        <v>7440</v>
      </c>
      <c r="I1482" t="s">
        <v>7440</v>
      </c>
      <c r="J1482" s="5">
        <v>46023</v>
      </c>
      <c r="K1482" s="5">
        <v>46112</v>
      </c>
      <c r="L1482" t="s">
        <v>7507</v>
      </c>
      <c r="M1482" t="s">
        <v>9886</v>
      </c>
    </row>
    <row r="1483" spans="1:13">
      <c r="A1483">
        <v>70165568</v>
      </c>
      <c r="B1483" t="s">
        <v>11342</v>
      </c>
      <c r="C1483" s="5">
        <v>46058</v>
      </c>
      <c r="D1483" t="s">
        <v>7460</v>
      </c>
      <c r="E1483" t="s">
        <v>9782</v>
      </c>
      <c r="F1483" t="s">
        <v>9888</v>
      </c>
      <c r="G1483" t="s">
        <v>9888</v>
      </c>
      <c r="H1483" t="s">
        <v>7462</v>
      </c>
      <c r="I1483" t="s">
        <v>7462</v>
      </c>
      <c r="J1483" s="5">
        <v>46023</v>
      </c>
      <c r="K1483" s="5">
        <v>46112</v>
      </c>
      <c r="L1483" t="s">
        <v>7509</v>
      </c>
      <c r="M1483" t="s">
        <v>9888</v>
      </c>
    </row>
    <row r="1484" spans="1:13">
      <c r="A1484">
        <v>70165650</v>
      </c>
      <c r="B1484" t="s">
        <v>11343</v>
      </c>
      <c r="C1484" s="5">
        <v>46058</v>
      </c>
      <c r="D1484" t="s">
        <v>7536</v>
      </c>
      <c r="E1484" t="s">
        <v>9782</v>
      </c>
      <c r="F1484" t="s">
        <v>9911</v>
      </c>
      <c r="G1484" t="s">
        <v>9911</v>
      </c>
      <c r="H1484" t="s">
        <v>7538</v>
      </c>
      <c r="I1484" t="s">
        <v>7538</v>
      </c>
      <c r="J1484" s="5">
        <v>46023</v>
      </c>
      <c r="K1484" s="5">
        <v>46112</v>
      </c>
      <c r="L1484" t="s">
        <v>7537</v>
      </c>
      <c r="M1484" t="s">
        <v>9911</v>
      </c>
    </row>
    <row r="1485" spans="1:13">
      <c r="A1485">
        <v>70165722</v>
      </c>
      <c r="B1485" t="s">
        <v>11344</v>
      </c>
      <c r="C1485" s="5">
        <v>46058</v>
      </c>
      <c r="D1485" t="s">
        <v>7398</v>
      </c>
      <c r="E1485" t="s">
        <v>9782</v>
      </c>
      <c r="F1485" t="s">
        <v>9810</v>
      </c>
      <c r="G1485" t="s">
        <v>9810</v>
      </c>
      <c r="H1485" t="s">
        <v>7400</v>
      </c>
      <c r="I1485" t="s">
        <v>7400</v>
      </c>
      <c r="J1485" s="5">
        <v>46023</v>
      </c>
      <c r="K1485" s="5">
        <v>46112</v>
      </c>
      <c r="L1485" t="s">
        <v>7399</v>
      </c>
      <c r="M1485" t="s">
        <v>9810</v>
      </c>
    </row>
    <row r="1486" spans="1:13">
      <c r="A1486">
        <v>70165724</v>
      </c>
      <c r="B1486" t="s">
        <v>11345</v>
      </c>
      <c r="C1486" s="5">
        <v>46058</v>
      </c>
      <c r="D1486" t="s">
        <v>7446</v>
      </c>
      <c r="E1486" t="s">
        <v>9782</v>
      </c>
      <c r="F1486" t="s">
        <v>9844</v>
      </c>
      <c r="G1486" t="s">
        <v>9844</v>
      </c>
      <c r="H1486" t="s">
        <v>7448</v>
      </c>
      <c r="I1486" t="s">
        <v>7448</v>
      </c>
      <c r="J1486" s="5">
        <v>46023</v>
      </c>
      <c r="K1486" s="5">
        <v>46112</v>
      </c>
      <c r="L1486" t="s">
        <v>7447</v>
      </c>
      <c r="M1486" t="s">
        <v>9844</v>
      </c>
    </row>
    <row r="1487" spans="1:13">
      <c r="A1487">
        <v>70165772</v>
      </c>
      <c r="B1487" t="s">
        <v>11346</v>
      </c>
      <c r="C1487" s="5">
        <v>46058</v>
      </c>
      <c r="D1487" t="s">
        <v>7558</v>
      </c>
      <c r="E1487" t="s">
        <v>9782</v>
      </c>
      <c r="F1487" t="s">
        <v>9925</v>
      </c>
      <c r="G1487" t="s">
        <v>9925</v>
      </c>
      <c r="H1487" t="s">
        <v>7560</v>
      </c>
      <c r="I1487" t="s">
        <v>7560</v>
      </c>
      <c r="J1487" s="5">
        <v>46023</v>
      </c>
      <c r="K1487" s="5">
        <v>46112</v>
      </c>
      <c r="L1487" t="s">
        <v>7559</v>
      </c>
      <c r="M1487" t="s">
        <v>9925</v>
      </c>
    </row>
    <row r="1488" spans="1:13">
      <c r="A1488">
        <v>70165774</v>
      </c>
      <c r="B1488" t="s">
        <v>11347</v>
      </c>
      <c r="C1488" s="5">
        <v>46058</v>
      </c>
      <c r="D1488" t="s">
        <v>7438</v>
      </c>
      <c r="E1488" t="s">
        <v>9782</v>
      </c>
      <c r="F1488" t="s">
        <v>9935</v>
      </c>
      <c r="G1488" t="s">
        <v>9935</v>
      </c>
      <c r="H1488" t="s">
        <v>7440</v>
      </c>
      <c r="I1488" t="s">
        <v>7440</v>
      </c>
      <c r="J1488" s="5">
        <v>46023</v>
      </c>
      <c r="K1488" s="5">
        <v>46112</v>
      </c>
      <c r="L1488" t="s">
        <v>7570</v>
      </c>
      <c r="M1488" t="s">
        <v>9935</v>
      </c>
    </row>
    <row r="1489" spans="1:13">
      <c r="A1489">
        <v>70165776</v>
      </c>
      <c r="B1489" t="s">
        <v>11348</v>
      </c>
      <c r="C1489" s="5">
        <v>46058</v>
      </c>
      <c r="D1489" t="s">
        <v>7438</v>
      </c>
      <c r="E1489" t="s">
        <v>9782</v>
      </c>
      <c r="F1489" t="s">
        <v>9931</v>
      </c>
      <c r="G1489" t="s">
        <v>9931</v>
      </c>
      <c r="H1489" t="s">
        <v>7440</v>
      </c>
      <c r="I1489" t="s">
        <v>7440</v>
      </c>
      <c r="J1489" s="5">
        <v>46023</v>
      </c>
      <c r="K1489" s="5">
        <v>46112</v>
      </c>
      <c r="L1489" t="s">
        <v>7566</v>
      </c>
      <c r="M1489" t="s">
        <v>9931</v>
      </c>
    </row>
    <row r="1490" spans="1:13">
      <c r="A1490">
        <v>70165856</v>
      </c>
      <c r="B1490" t="s">
        <v>11349</v>
      </c>
      <c r="C1490" s="5">
        <v>46058</v>
      </c>
      <c r="D1490" t="s">
        <v>7353</v>
      </c>
      <c r="E1490" t="s">
        <v>9782</v>
      </c>
      <c r="F1490" t="s">
        <v>9898</v>
      </c>
      <c r="G1490" t="s">
        <v>9898</v>
      </c>
      <c r="H1490" t="s">
        <v>7355</v>
      </c>
      <c r="I1490" t="s">
        <v>7355</v>
      </c>
      <c r="J1490" s="5">
        <v>46023</v>
      </c>
      <c r="K1490" s="5">
        <v>46112</v>
      </c>
      <c r="L1490" t="s">
        <v>7523</v>
      </c>
      <c r="M1490" t="s">
        <v>9898</v>
      </c>
    </row>
    <row r="1491" spans="1:13">
      <c r="A1491">
        <v>70165858</v>
      </c>
      <c r="B1491" t="s">
        <v>11350</v>
      </c>
      <c r="C1491" s="5">
        <v>46058</v>
      </c>
      <c r="D1491" t="s">
        <v>7377</v>
      </c>
      <c r="E1491" t="s">
        <v>9782</v>
      </c>
      <c r="F1491" t="s">
        <v>9900</v>
      </c>
      <c r="G1491" t="s">
        <v>9900</v>
      </c>
      <c r="H1491" t="s">
        <v>7379</v>
      </c>
      <c r="I1491" t="s">
        <v>7379</v>
      </c>
      <c r="J1491" s="5">
        <v>46023</v>
      </c>
      <c r="K1491" s="5">
        <v>46112</v>
      </c>
      <c r="L1491" t="s">
        <v>7525</v>
      </c>
      <c r="M1491" t="s">
        <v>9900</v>
      </c>
    </row>
    <row r="1492" spans="1:13">
      <c r="A1492">
        <v>70165500</v>
      </c>
      <c r="B1492" t="s">
        <v>11351</v>
      </c>
      <c r="C1492" s="5">
        <v>46058</v>
      </c>
      <c r="D1492" t="s">
        <v>7416</v>
      </c>
      <c r="E1492" t="s">
        <v>9782</v>
      </c>
      <c r="F1492" t="s">
        <v>9949</v>
      </c>
      <c r="G1492" t="s">
        <v>9949</v>
      </c>
      <c r="H1492" t="s">
        <v>7418</v>
      </c>
      <c r="I1492" t="s">
        <v>7418</v>
      </c>
      <c r="J1492" s="5">
        <v>46023</v>
      </c>
      <c r="K1492" s="5">
        <v>46112</v>
      </c>
      <c r="L1492" t="s">
        <v>7586</v>
      </c>
      <c r="M1492" t="s">
        <v>9949</v>
      </c>
    </row>
    <row r="1493" spans="1:13">
      <c r="A1493">
        <v>70165502</v>
      </c>
      <c r="B1493" t="s">
        <v>11352</v>
      </c>
      <c r="C1493" s="5">
        <v>46058</v>
      </c>
      <c r="D1493" t="s">
        <v>7588</v>
      </c>
      <c r="E1493" t="s">
        <v>9782</v>
      </c>
      <c r="F1493" t="s">
        <v>9951</v>
      </c>
      <c r="G1493" t="s">
        <v>9951</v>
      </c>
      <c r="H1493" t="s">
        <v>7590</v>
      </c>
      <c r="I1493" t="s">
        <v>7590</v>
      </c>
      <c r="J1493" s="5">
        <v>46023</v>
      </c>
      <c r="K1493" s="5">
        <v>46112</v>
      </c>
      <c r="L1493" t="s">
        <v>7589</v>
      </c>
      <c r="M1493" t="s">
        <v>9951</v>
      </c>
    </row>
    <row r="1494" spans="1:13">
      <c r="A1494">
        <v>70165504</v>
      </c>
      <c r="B1494" t="s">
        <v>11353</v>
      </c>
      <c r="C1494" s="5">
        <v>46058</v>
      </c>
      <c r="D1494" t="s">
        <v>7460</v>
      </c>
      <c r="E1494" t="s">
        <v>9782</v>
      </c>
      <c r="F1494" t="s">
        <v>9953</v>
      </c>
      <c r="G1494" t="s">
        <v>9953</v>
      </c>
      <c r="H1494" t="s">
        <v>7462</v>
      </c>
      <c r="I1494" t="s">
        <v>7462</v>
      </c>
      <c r="J1494" s="5">
        <v>46023</v>
      </c>
      <c r="K1494" s="5">
        <v>46112</v>
      </c>
      <c r="L1494" t="s">
        <v>7592</v>
      </c>
      <c r="M1494" t="s">
        <v>9953</v>
      </c>
    </row>
    <row r="1495" spans="1:13">
      <c r="A1495">
        <v>70165570</v>
      </c>
      <c r="B1495" t="s">
        <v>11354</v>
      </c>
      <c r="C1495" s="5">
        <v>46058</v>
      </c>
      <c r="D1495" t="s">
        <v>7373</v>
      </c>
      <c r="E1495" t="s">
        <v>9782</v>
      </c>
      <c r="F1495" t="s">
        <v>9832</v>
      </c>
      <c r="G1495" t="s">
        <v>9832</v>
      </c>
      <c r="H1495" t="s">
        <v>7375</v>
      </c>
      <c r="I1495" t="s">
        <v>7375</v>
      </c>
      <c r="J1495" s="5">
        <v>46023</v>
      </c>
      <c r="K1495" s="5">
        <v>46112</v>
      </c>
      <c r="L1495" t="s">
        <v>7428</v>
      </c>
      <c r="M1495" t="s">
        <v>9832</v>
      </c>
    </row>
    <row r="1496" spans="1:13">
      <c r="A1496">
        <v>70165572</v>
      </c>
      <c r="B1496" t="s">
        <v>11355</v>
      </c>
      <c r="C1496" s="5">
        <v>46058</v>
      </c>
      <c r="D1496" t="s">
        <v>7450</v>
      </c>
      <c r="E1496" t="s">
        <v>9782</v>
      </c>
      <c r="F1496" t="s">
        <v>9846</v>
      </c>
      <c r="G1496" t="s">
        <v>9846</v>
      </c>
      <c r="H1496" t="s">
        <v>7452</v>
      </c>
      <c r="I1496" t="s">
        <v>7452</v>
      </c>
      <c r="J1496" s="5">
        <v>46023</v>
      </c>
      <c r="K1496" s="5">
        <v>46112</v>
      </c>
      <c r="L1496" t="s">
        <v>7451</v>
      </c>
      <c r="M1496" t="s">
        <v>9846</v>
      </c>
    </row>
    <row r="1497" spans="1:13">
      <c r="A1497">
        <v>70165574</v>
      </c>
      <c r="B1497" t="s">
        <v>11356</v>
      </c>
      <c r="C1497" s="5">
        <v>46058</v>
      </c>
      <c r="D1497" t="s">
        <v>7353</v>
      </c>
      <c r="E1497" t="s">
        <v>9782</v>
      </c>
      <c r="F1497" t="s">
        <v>9848</v>
      </c>
      <c r="G1497" t="s">
        <v>9848</v>
      </c>
      <c r="H1497" t="s">
        <v>7355</v>
      </c>
      <c r="I1497" t="s">
        <v>7355</v>
      </c>
      <c r="J1497" s="5">
        <v>46023</v>
      </c>
      <c r="K1497" s="5">
        <v>46112</v>
      </c>
      <c r="L1497" t="s">
        <v>7454</v>
      </c>
      <c r="M1497" t="s">
        <v>9848</v>
      </c>
    </row>
    <row r="1498" spans="1:13">
      <c r="A1498">
        <v>70165652</v>
      </c>
      <c r="B1498" t="s">
        <v>11357</v>
      </c>
      <c r="C1498" s="5">
        <v>46058</v>
      </c>
      <c r="D1498" t="s">
        <v>7542</v>
      </c>
      <c r="E1498" t="s">
        <v>9782</v>
      </c>
      <c r="F1498" t="s">
        <v>9915</v>
      </c>
      <c r="G1498" t="s">
        <v>9915</v>
      </c>
      <c r="H1498" t="s">
        <v>7544</v>
      </c>
      <c r="I1498" t="s">
        <v>7544</v>
      </c>
      <c r="J1498" s="5">
        <v>46023</v>
      </c>
      <c r="K1498" s="5">
        <v>46112</v>
      </c>
      <c r="L1498" t="s">
        <v>7543</v>
      </c>
      <c r="M1498" t="s">
        <v>9915</v>
      </c>
    </row>
    <row r="1499" spans="1:13">
      <c r="A1499">
        <v>70165654</v>
      </c>
      <c r="B1499" t="s">
        <v>11358</v>
      </c>
      <c r="C1499" s="5">
        <v>46058</v>
      </c>
      <c r="D1499" t="s">
        <v>7489</v>
      </c>
      <c r="E1499" t="s">
        <v>9782</v>
      </c>
      <c r="F1499" t="s">
        <v>9927</v>
      </c>
      <c r="G1499" t="s">
        <v>9927</v>
      </c>
      <c r="H1499" t="s">
        <v>7491</v>
      </c>
      <c r="I1499" t="s">
        <v>7491</v>
      </c>
      <c r="J1499" s="5">
        <v>46023</v>
      </c>
      <c r="K1499" s="5">
        <v>46112</v>
      </c>
      <c r="L1499" t="s">
        <v>7562</v>
      </c>
      <c r="M1499" t="s">
        <v>9927</v>
      </c>
    </row>
    <row r="1500" spans="1:13">
      <c r="A1500">
        <v>70165656</v>
      </c>
      <c r="B1500" t="s">
        <v>11359</v>
      </c>
      <c r="C1500" s="5">
        <v>46058</v>
      </c>
      <c r="D1500" t="s">
        <v>7398</v>
      </c>
      <c r="E1500" t="s">
        <v>9782</v>
      </c>
      <c r="F1500" t="s">
        <v>9937</v>
      </c>
      <c r="G1500" t="s">
        <v>9937</v>
      </c>
      <c r="H1500" t="s">
        <v>7400</v>
      </c>
      <c r="I1500" t="s">
        <v>7400</v>
      </c>
      <c r="J1500" s="5">
        <v>46023</v>
      </c>
      <c r="K1500" s="5">
        <v>46112</v>
      </c>
      <c r="L1500" t="s">
        <v>7572</v>
      </c>
      <c r="M1500" t="s">
        <v>9937</v>
      </c>
    </row>
    <row r="1501" spans="1:13">
      <c r="A1501">
        <v>70165726</v>
      </c>
      <c r="B1501" t="s">
        <v>11360</v>
      </c>
      <c r="C1501" s="5">
        <v>46058</v>
      </c>
      <c r="D1501" t="s">
        <v>7460</v>
      </c>
      <c r="E1501" t="s">
        <v>9782</v>
      </c>
      <c r="F1501" t="s">
        <v>9854</v>
      </c>
      <c r="G1501" t="s">
        <v>9854</v>
      </c>
      <c r="H1501" t="s">
        <v>7462</v>
      </c>
      <c r="I1501" t="s">
        <v>7462</v>
      </c>
      <c r="J1501" s="5">
        <v>46023</v>
      </c>
      <c r="K1501" s="5">
        <v>46112</v>
      </c>
      <c r="L1501" t="s">
        <v>7461</v>
      </c>
      <c r="M1501" t="s">
        <v>9854</v>
      </c>
    </row>
    <row r="1502" spans="1:13">
      <c r="A1502">
        <v>70165728</v>
      </c>
      <c r="B1502" t="s">
        <v>11361</v>
      </c>
      <c r="C1502" s="5">
        <v>46058</v>
      </c>
      <c r="D1502" t="s">
        <v>7438</v>
      </c>
      <c r="E1502" t="s">
        <v>9782</v>
      </c>
      <c r="F1502" t="s">
        <v>9886</v>
      </c>
      <c r="G1502" t="s">
        <v>9886</v>
      </c>
      <c r="H1502" t="s">
        <v>7440</v>
      </c>
      <c r="I1502" t="s">
        <v>7440</v>
      </c>
      <c r="J1502" s="5">
        <v>46023</v>
      </c>
      <c r="K1502" s="5">
        <v>46112</v>
      </c>
      <c r="L1502" t="s">
        <v>7507</v>
      </c>
      <c r="M1502" t="s">
        <v>9886</v>
      </c>
    </row>
    <row r="1503" spans="1:13">
      <c r="A1503">
        <v>70165730</v>
      </c>
      <c r="B1503" t="s">
        <v>11362</v>
      </c>
      <c r="C1503" s="5">
        <v>46058</v>
      </c>
      <c r="D1503" t="s">
        <v>7460</v>
      </c>
      <c r="E1503" t="s">
        <v>9782</v>
      </c>
      <c r="F1503" t="s">
        <v>9888</v>
      </c>
      <c r="G1503" t="s">
        <v>9888</v>
      </c>
      <c r="H1503" t="s">
        <v>7462</v>
      </c>
      <c r="I1503" t="s">
        <v>7462</v>
      </c>
      <c r="J1503" s="5">
        <v>46023</v>
      </c>
      <c r="K1503" s="5">
        <v>46112</v>
      </c>
      <c r="L1503" t="s">
        <v>7509</v>
      </c>
      <c r="M1503" t="s">
        <v>9888</v>
      </c>
    </row>
    <row r="1504" spans="1:13">
      <c r="A1504">
        <v>70165732</v>
      </c>
      <c r="B1504" t="s">
        <v>11363</v>
      </c>
      <c r="C1504" s="5">
        <v>46058</v>
      </c>
      <c r="D1504" t="s">
        <v>7373</v>
      </c>
      <c r="E1504" t="s">
        <v>9782</v>
      </c>
      <c r="F1504" t="s">
        <v>9832</v>
      </c>
      <c r="G1504" t="s">
        <v>9832</v>
      </c>
      <c r="H1504" t="s">
        <v>7375</v>
      </c>
      <c r="I1504" t="s">
        <v>7375</v>
      </c>
      <c r="J1504" s="5">
        <v>46023</v>
      </c>
      <c r="K1504" s="5">
        <v>46112</v>
      </c>
      <c r="L1504" t="s">
        <v>7428</v>
      </c>
      <c r="M1504" t="s">
        <v>9832</v>
      </c>
    </row>
    <row r="1505" spans="1:13">
      <c r="A1505">
        <v>70165778</v>
      </c>
      <c r="B1505" t="s">
        <v>11364</v>
      </c>
      <c r="C1505" s="5">
        <v>46058</v>
      </c>
      <c r="D1505" t="s">
        <v>7363</v>
      </c>
      <c r="E1505" t="s">
        <v>9782</v>
      </c>
      <c r="F1505" t="s">
        <v>9933</v>
      </c>
      <c r="G1505" t="s">
        <v>9933</v>
      </c>
      <c r="H1505" t="s">
        <v>7365</v>
      </c>
      <c r="I1505" t="s">
        <v>7365</v>
      </c>
      <c r="J1505" s="5">
        <v>46023</v>
      </c>
      <c r="K1505" s="5">
        <v>46112</v>
      </c>
      <c r="L1505" t="s">
        <v>7568</v>
      </c>
      <c r="M1505" t="s">
        <v>9933</v>
      </c>
    </row>
    <row r="1506" spans="1:13">
      <c r="A1506">
        <v>70165780</v>
      </c>
      <c r="B1506" t="s">
        <v>11365</v>
      </c>
      <c r="C1506" s="5">
        <v>46058</v>
      </c>
      <c r="D1506" t="s">
        <v>7489</v>
      </c>
      <c r="E1506" t="s">
        <v>9782</v>
      </c>
      <c r="F1506" t="s">
        <v>9943</v>
      </c>
      <c r="G1506" t="s">
        <v>9943</v>
      </c>
      <c r="H1506" t="s">
        <v>7491</v>
      </c>
      <c r="I1506" t="s">
        <v>7491</v>
      </c>
      <c r="J1506" s="5">
        <v>46023</v>
      </c>
      <c r="K1506" s="5">
        <v>46112</v>
      </c>
      <c r="L1506" t="s">
        <v>7578</v>
      </c>
      <c r="M1506" t="s">
        <v>9943</v>
      </c>
    </row>
    <row r="1507" spans="1:13">
      <c r="A1507">
        <v>70165860</v>
      </c>
      <c r="B1507" t="s">
        <v>11366</v>
      </c>
      <c r="C1507" s="5">
        <v>46058</v>
      </c>
      <c r="D1507" t="s">
        <v>7348</v>
      </c>
      <c r="E1507" t="s">
        <v>9782</v>
      </c>
      <c r="F1507" t="s">
        <v>9902</v>
      </c>
      <c r="G1507" t="s">
        <v>9902</v>
      </c>
      <c r="H1507" t="s">
        <v>7351</v>
      </c>
      <c r="I1507" t="s">
        <v>7351</v>
      </c>
      <c r="J1507" s="5">
        <v>46023</v>
      </c>
      <c r="K1507" s="5">
        <v>46112</v>
      </c>
      <c r="L1507" t="s">
        <v>7527</v>
      </c>
      <c r="M1507" t="s">
        <v>9902</v>
      </c>
    </row>
    <row r="1508" spans="1:13">
      <c r="A1508">
        <v>70165862</v>
      </c>
      <c r="B1508" t="s">
        <v>11367</v>
      </c>
      <c r="C1508" s="5">
        <v>46058</v>
      </c>
      <c r="D1508" t="s">
        <v>7416</v>
      </c>
      <c r="E1508" t="s">
        <v>9782</v>
      </c>
      <c r="F1508" t="s">
        <v>9906</v>
      </c>
      <c r="G1508" t="s">
        <v>9906</v>
      </c>
      <c r="H1508" t="s">
        <v>7418</v>
      </c>
      <c r="I1508" t="s">
        <v>7418</v>
      </c>
      <c r="J1508" s="5">
        <v>46023</v>
      </c>
      <c r="K1508" s="5">
        <v>46112</v>
      </c>
      <c r="L1508" t="s">
        <v>7531</v>
      </c>
      <c r="M1508" t="s">
        <v>9906</v>
      </c>
    </row>
    <row r="1509" spans="1:13">
      <c r="A1509">
        <v>70165864</v>
      </c>
      <c r="B1509" t="s">
        <v>11368</v>
      </c>
      <c r="C1509" s="5">
        <v>46058</v>
      </c>
      <c r="D1509" t="s">
        <v>7416</v>
      </c>
      <c r="E1509" t="s">
        <v>9782</v>
      </c>
      <c r="F1509" t="s">
        <v>9908</v>
      </c>
      <c r="G1509" t="s">
        <v>9908</v>
      </c>
      <c r="H1509" t="s">
        <v>7418</v>
      </c>
      <c r="I1509" t="s">
        <v>7418</v>
      </c>
      <c r="J1509" s="5">
        <v>46023</v>
      </c>
      <c r="K1509" s="5">
        <v>46112</v>
      </c>
      <c r="L1509" t="s">
        <v>7533</v>
      </c>
      <c r="M1509" t="s">
        <v>9908</v>
      </c>
    </row>
    <row r="1510" spans="1:13">
      <c r="A1510">
        <v>70165506</v>
      </c>
      <c r="B1510" t="s">
        <v>11369</v>
      </c>
      <c r="C1510" s="5">
        <v>46058</v>
      </c>
      <c r="D1510" t="s">
        <v>7385</v>
      </c>
      <c r="E1510" t="s">
        <v>9782</v>
      </c>
      <c r="F1510" t="s">
        <v>9803</v>
      </c>
      <c r="G1510" t="s">
        <v>9803</v>
      </c>
      <c r="H1510" t="s">
        <v>7387</v>
      </c>
      <c r="I1510" t="s">
        <v>7387</v>
      </c>
      <c r="J1510" s="5">
        <v>46023</v>
      </c>
      <c r="K1510" s="5">
        <v>46112</v>
      </c>
      <c r="L1510" t="s">
        <v>7386</v>
      </c>
      <c r="M1510" t="s">
        <v>9803</v>
      </c>
    </row>
    <row r="1511" spans="1:13">
      <c r="A1511">
        <v>70165508</v>
      </c>
      <c r="B1511" t="s">
        <v>11370</v>
      </c>
      <c r="C1511" s="5">
        <v>46058</v>
      </c>
      <c r="D1511" t="s">
        <v>7377</v>
      </c>
      <c r="E1511" t="s">
        <v>9782</v>
      </c>
      <c r="F1511" t="s">
        <v>9799</v>
      </c>
      <c r="G1511" t="s">
        <v>9799</v>
      </c>
      <c r="H1511" t="s">
        <v>7379</v>
      </c>
      <c r="I1511" t="s">
        <v>7379</v>
      </c>
      <c r="J1511" s="5">
        <v>46023</v>
      </c>
      <c r="K1511" s="5">
        <v>46112</v>
      </c>
      <c r="L1511" t="s">
        <v>7378</v>
      </c>
      <c r="M1511" t="s">
        <v>9799</v>
      </c>
    </row>
    <row r="1512" spans="1:13">
      <c r="A1512">
        <v>70165510</v>
      </c>
      <c r="B1512" t="s">
        <v>11371</v>
      </c>
      <c r="C1512" s="5">
        <v>46058</v>
      </c>
      <c r="D1512" t="s">
        <v>7381</v>
      </c>
      <c r="E1512" t="s">
        <v>9782</v>
      </c>
      <c r="F1512" t="s">
        <v>9801</v>
      </c>
      <c r="G1512" t="s">
        <v>9801</v>
      </c>
      <c r="H1512" t="s">
        <v>7383</v>
      </c>
      <c r="I1512" t="s">
        <v>7383</v>
      </c>
      <c r="J1512" s="5">
        <v>46023</v>
      </c>
      <c r="K1512" s="5">
        <v>46112</v>
      </c>
      <c r="L1512" t="s">
        <v>7382</v>
      </c>
      <c r="M1512" t="s">
        <v>9801</v>
      </c>
    </row>
    <row r="1513" spans="1:13">
      <c r="A1513">
        <v>70165576</v>
      </c>
      <c r="B1513" t="s">
        <v>11372</v>
      </c>
      <c r="C1513" s="5">
        <v>46058</v>
      </c>
      <c r="D1513" t="s">
        <v>7398</v>
      </c>
      <c r="E1513" t="s">
        <v>9782</v>
      </c>
      <c r="F1513" t="s">
        <v>9850</v>
      </c>
      <c r="G1513" t="s">
        <v>9850</v>
      </c>
      <c r="H1513" t="s">
        <v>7400</v>
      </c>
      <c r="I1513" t="s">
        <v>7400</v>
      </c>
      <c r="J1513" s="5">
        <v>46023</v>
      </c>
      <c r="K1513" s="5">
        <v>46112</v>
      </c>
      <c r="L1513" t="s">
        <v>7456</v>
      </c>
      <c r="M1513" t="s">
        <v>9850</v>
      </c>
    </row>
    <row r="1514" spans="1:13">
      <c r="A1514">
        <v>70165578</v>
      </c>
      <c r="B1514" t="s">
        <v>11373</v>
      </c>
      <c r="C1514" s="5">
        <v>46058</v>
      </c>
      <c r="D1514" t="s">
        <v>7438</v>
      </c>
      <c r="E1514" t="s">
        <v>9782</v>
      </c>
      <c r="F1514" t="s">
        <v>9858</v>
      </c>
      <c r="G1514" t="s">
        <v>9858</v>
      </c>
      <c r="H1514" t="s">
        <v>7440</v>
      </c>
      <c r="I1514" t="s">
        <v>7440</v>
      </c>
      <c r="J1514" s="5">
        <v>46023</v>
      </c>
      <c r="K1514" s="5">
        <v>46112</v>
      </c>
      <c r="L1514" t="s">
        <v>7466</v>
      </c>
      <c r="M1514" t="s">
        <v>9858</v>
      </c>
    </row>
    <row r="1515" spans="1:13">
      <c r="A1515">
        <v>70165658</v>
      </c>
      <c r="B1515" t="s">
        <v>11374</v>
      </c>
      <c r="C1515" s="5">
        <v>46058</v>
      </c>
      <c r="D1515" t="s">
        <v>7446</v>
      </c>
      <c r="E1515" t="s">
        <v>9782</v>
      </c>
      <c r="F1515" t="s">
        <v>9939</v>
      </c>
      <c r="G1515" t="s">
        <v>9939</v>
      </c>
      <c r="H1515" t="s">
        <v>7448</v>
      </c>
      <c r="I1515" t="s">
        <v>7448</v>
      </c>
      <c r="J1515" s="5">
        <v>46023</v>
      </c>
      <c r="K1515" s="5">
        <v>46112</v>
      </c>
      <c r="L1515" t="s">
        <v>7574</v>
      </c>
      <c r="M1515" t="s">
        <v>9939</v>
      </c>
    </row>
    <row r="1516" spans="1:13">
      <c r="A1516">
        <v>70165660</v>
      </c>
      <c r="B1516" t="s">
        <v>11375</v>
      </c>
      <c r="C1516" s="5">
        <v>46058</v>
      </c>
      <c r="D1516" t="s">
        <v>7394</v>
      </c>
      <c r="E1516" t="s">
        <v>9782</v>
      </c>
      <c r="F1516" t="s">
        <v>9941</v>
      </c>
      <c r="G1516" t="s">
        <v>9941</v>
      </c>
      <c r="H1516" t="s">
        <v>7396</v>
      </c>
      <c r="I1516" t="s">
        <v>7396</v>
      </c>
      <c r="J1516" s="5">
        <v>46023</v>
      </c>
      <c r="K1516" s="5">
        <v>46112</v>
      </c>
      <c r="L1516" t="s">
        <v>7576</v>
      </c>
      <c r="M1516" t="s">
        <v>9941</v>
      </c>
    </row>
    <row r="1517" spans="1:13">
      <c r="A1517">
        <v>70165782</v>
      </c>
      <c r="B1517" t="s">
        <v>11376</v>
      </c>
      <c r="C1517" s="5">
        <v>46058</v>
      </c>
      <c r="D1517" t="s">
        <v>7489</v>
      </c>
      <c r="E1517" t="s">
        <v>9782</v>
      </c>
      <c r="F1517" t="s">
        <v>9945</v>
      </c>
      <c r="G1517" t="s">
        <v>9945</v>
      </c>
      <c r="H1517" t="s">
        <v>7491</v>
      </c>
      <c r="I1517" t="s">
        <v>7491</v>
      </c>
      <c r="J1517" s="5">
        <v>46023</v>
      </c>
      <c r="K1517" s="5">
        <v>46112</v>
      </c>
      <c r="L1517" t="s">
        <v>7580</v>
      </c>
      <c r="M1517" t="s">
        <v>9945</v>
      </c>
    </row>
    <row r="1518" spans="1:13">
      <c r="A1518">
        <v>70165784</v>
      </c>
      <c r="B1518" t="s">
        <v>11377</v>
      </c>
      <c r="C1518" s="5">
        <v>46058</v>
      </c>
      <c r="D1518" t="s">
        <v>7582</v>
      </c>
      <c r="E1518" t="s">
        <v>9782</v>
      </c>
      <c r="F1518" t="s">
        <v>9947</v>
      </c>
      <c r="G1518" t="s">
        <v>9947</v>
      </c>
      <c r="H1518" t="s">
        <v>7584</v>
      </c>
      <c r="I1518" t="s">
        <v>7584</v>
      </c>
      <c r="J1518" s="5">
        <v>46023</v>
      </c>
      <c r="K1518" s="5">
        <v>46112</v>
      </c>
      <c r="L1518" t="s">
        <v>7583</v>
      </c>
      <c r="M1518" t="s">
        <v>9947</v>
      </c>
    </row>
    <row r="1519" spans="1:13">
      <c r="A1519">
        <v>70165786</v>
      </c>
      <c r="B1519" t="s">
        <v>11378</v>
      </c>
      <c r="C1519" s="5">
        <v>46058</v>
      </c>
      <c r="D1519" t="s">
        <v>7369</v>
      </c>
      <c r="E1519" t="s">
        <v>9782</v>
      </c>
      <c r="F1519" t="s">
        <v>9795</v>
      </c>
      <c r="G1519" t="s">
        <v>9795</v>
      </c>
      <c r="H1519" t="s">
        <v>7371</v>
      </c>
      <c r="I1519" t="s">
        <v>7371</v>
      </c>
      <c r="J1519" s="5">
        <v>46023</v>
      </c>
      <c r="K1519" s="5">
        <v>46112</v>
      </c>
      <c r="L1519" t="s">
        <v>7370</v>
      </c>
      <c r="M1519" t="s">
        <v>9795</v>
      </c>
    </row>
    <row r="1520" spans="1:13">
      <c r="A1520">
        <v>70165866</v>
      </c>
      <c r="B1520" t="s">
        <v>11379</v>
      </c>
      <c r="C1520" s="5">
        <v>46058</v>
      </c>
      <c r="D1520" t="s">
        <v>7348</v>
      </c>
      <c r="E1520" t="s">
        <v>9782</v>
      </c>
      <c r="F1520" t="s">
        <v>9783</v>
      </c>
      <c r="G1520" t="s">
        <v>9783</v>
      </c>
      <c r="H1520" t="s">
        <v>7351</v>
      </c>
      <c r="I1520" t="s">
        <v>7351</v>
      </c>
      <c r="J1520" s="5">
        <v>46023</v>
      </c>
      <c r="K1520" s="5">
        <v>46112</v>
      </c>
      <c r="L1520" t="s">
        <v>7349</v>
      </c>
      <c r="M1520" t="s">
        <v>9783</v>
      </c>
    </row>
    <row r="1521" spans="1:13">
      <c r="A1521">
        <v>70165868</v>
      </c>
      <c r="B1521" t="s">
        <v>11380</v>
      </c>
      <c r="C1521" s="5">
        <v>46058</v>
      </c>
      <c r="D1521" t="s">
        <v>7353</v>
      </c>
      <c r="E1521" t="s">
        <v>9782</v>
      </c>
      <c r="F1521" t="s">
        <v>9785</v>
      </c>
      <c r="G1521" t="s">
        <v>9785</v>
      </c>
      <c r="H1521" t="s">
        <v>7355</v>
      </c>
      <c r="I1521" t="s">
        <v>7355</v>
      </c>
      <c r="J1521" s="5">
        <v>46023</v>
      </c>
      <c r="K1521" s="5">
        <v>46112</v>
      </c>
      <c r="L1521" t="s">
        <v>7354</v>
      </c>
      <c r="M1521" t="s">
        <v>9785</v>
      </c>
    </row>
    <row r="1522" spans="1:13">
      <c r="A1522">
        <v>70165870</v>
      </c>
      <c r="B1522" t="s">
        <v>11381</v>
      </c>
      <c r="C1522" s="5">
        <v>46058</v>
      </c>
      <c r="D1522" t="s">
        <v>7357</v>
      </c>
      <c r="E1522" t="s">
        <v>9782</v>
      </c>
      <c r="F1522" t="s">
        <v>9787</v>
      </c>
      <c r="G1522" t="s">
        <v>9787</v>
      </c>
      <c r="H1522" t="s">
        <v>7359</v>
      </c>
      <c r="I1522" t="s">
        <v>7359</v>
      </c>
      <c r="J1522" s="5">
        <v>46023</v>
      </c>
      <c r="K1522" s="5">
        <v>46112</v>
      </c>
      <c r="L1522" t="s">
        <v>7358</v>
      </c>
      <c r="M1522" t="s">
        <v>9787</v>
      </c>
    </row>
    <row r="1523" spans="1:13">
      <c r="A1523">
        <v>70165514</v>
      </c>
      <c r="B1523" t="s">
        <v>11382</v>
      </c>
      <c r="C1523" s="5">
        <v>46058</v>
      </c>
      <c r="D1523" t="s">
        <v>7363</v>
      </c>
      <c r="E1523" t="s">
        <v>9782</v>
      </c>
      <c r="F1523" t="s">
        <v>9821</v>
      </c>
      <c r="G1523" t="s">
        <v>9821</v>
      </c>
      <c r="H1523" t="s">
        <v>7365</v>
      </c>
      <c r="I1523" t="s">
        <v>7365</v>
      </c>
      <c r="J1523" s="5">
        <v>46023</v>
      </c>
      <c r="K1523" s="5">
        <v>46112</v>
      </c>
      <c r="L1523" t="s">
        <v>7413</v>
      </c>
      <c r="M1523" t="s">
        <v>9821</v>
      </c>
    </row>
    <row r="1524" spans="1:13">
      <c r="A1524">
        <v>70165516</v>
      </c>
      <c r="B1524" t="s">
        <v>11383</v>
      </c>
      <c r="C1524" s="5">
        <v>46058</v>
      </c>
      <c r="D1524" t="s">
        <v>7438</v>
      </c>
      <c r="E1524" t="s">
        <v>9782</v>
      </c>
      <c r="F1524" t="s">
        <v>9840</v>
      </c>
      <c r="G1524" t="s">
        <v>9840</v>
      </c>
      <c r="H1524" t="s">
        <v>7440</v>
      </c>
      <c r="I1524" t="s">
        <v>7440</v>
      </c>
      <c r="J1524" s="5">
        <v>46023</v>
      </c>
      <c r="K1524" s="5">
        <v>46112</v>
      </c>
      <c r="L1524" t="s">
        <v>7439</v>
      </c>
      <c r="M1524" t="s">
        <v>9840</v>
      </c>
    </row>
    <row r="1525" spans="1:13">
      <c r="A1525">
        <v>70165512</v>
      </c>
      <c r="B1525" t="s">
        <v>11384</v>
      </c>
      <c r="C1525" s="5">
        <v>46058</v>
      </c>
      <c r="D1525" t="s">
        <v>7394</v>
      </c>
      <c r="E1525" t="s">
        <v>9782</v>
      </c>
      <c r="F1525" t="s">
        <v>9819</v>
      </c>
      <c r="G1525" t="s">
        <v>9819</v>
      </c>
      <c r="H1525" t="s">
        <v>7396</v>
      </c>
      <c r="I1525" t="s">
        <v>7396</v>
      </c>
      <c r="J1525" s="5">
        <v>46023</v>
      </c>
      <c r="K1525" s="5">
        <v>46112</v>
      </c>
      <c r="L1525" t="s">
        <v>7411</v>
      </c>
      <c r="M1525" t="s">
        <v>9819</v>
      </c>
    </row>
    <row r="1526" spans="1:13">
      <c r="A1526">
        <v>70165580</v>
      </c>
      <c r="B1526" t="s">
        <v>11385</v>
      </c>
      <c r="C1526" s="5">
        <v>46058</v>
      </c>
      <c r="D1526" t="s">
        <v>7460</v>
      </c>
      <c r="E1526" t="s">
        <v>9782</v>
      </c>
      <c r="F1526" t="s">
        <v>9856</v>
      </c>
      <c r="G1526" t="s">
        <v>9856</v>
      </c>
      <c r="H1526" t="s">
        <v>7462</v>
      </c>
      <c r="I1526" t="s">
        <v>7462</v>
      </c>
      <c r="J1526" s="5">
        <v>46023</v>
      </c>
      <c r="K1526" s="5">
        <v>46112</v>
      </c>
      <c r="L1526" t="s">
        <v>7464</v>
      </c>
      <c r="M1526" t="s">
        <v>9856</v>
      </c>
    </row>
    <row r="1527" spans="1:13">
      <c r="A1527">
        <v>70165582</v>
      </c>
      <c r="B1527" t="s">
        <v>11386</v>
      </c>
      <c r="C1527" s="5">
        <v>46058</v>
      </c>
      <c r="D1527" t="s">
        <v>7363</v>
      </c>
      <c r="E1527" t="s">
        <v>9782</v>
      </c>
      <c r="F1527" t="s">
        <v>9872</v>
      </c>
      <c r="G1527" t="s">
        <v>9872</v>
      </c>
      <c r="H1527" t="s">
        <v>7365</v>
      </c>
      <c r="I1527" t="s">
        <v>7365</v>
      </c>
      <c r="J1527" s="5">
        <v>46023</v>
      </c>
      <c r="K1527" s="5">
        <v>46112</v>
      </c>
      <c r="L1527" t="s">
        <v>7485</v>
      </c>
      <c r="M1527" t="s">
        <v>9872</v>
      </c>
    </row>
    <row r="1528" spans="1:13">
      <c r="A1528">
        <v>70165584</v>
      </c>
      <c r="B1528" t="s">
        <v>11387</v>
      </c>
      <c r="C1528" s="5">
        <v>46058</v>
      </c>
      <c r="D1528" t="s">
        <v>7398</v>
      </c>
      <c r="E1528" t="s">
        <v>9782</v>
      </c>
      <c r="F1528" t="s">
        <v>9890</v>
      </c>
      <c r="G1528" t="s">
        <v>9890</v>
      </c>
      <c r="H1528" t="s">
        <v>7400</v>
      </c>
      <c r="I1528" t="s">
        <v>7400</v>
      </c>
      <c r="J1528" s="5">
        <v>46023</v>
      </c>
      <c r="K1528" s="5">
        <v>46112</v>
      </c>
      <c r="L1528" t="s">
        <v>7511</v>
      </c>
      <c r="M1528" t="s">
        <v>9890</v>
      </c>
    </row>
    <row r="1529" spans="1:13">
      <c r="A1529">
        <v>70165662</v>
      </c>
      <c r="B1529" t="s">
        <v>11388</v>
      </c>
      <c r="C1529" s="5">
        <v>46058</v>
      </c>
      <c r="D1529" t="s">
        <v>7416</v>
      </c>
      <c r="E1529" t="s">
        <v>9782</v>
      </c>
      <c r="F1529" t="s">
        <v>9949</v>
      </c>
      <c r="G1529" t="s">
        <v>9949</v>
      </c>
      <c r="H1529" t="s">
        <v>7418</v>
      </c>
      <c r="I1529" t="s">
        <v>7418</v>
      </c>
      <c r="J1529" s="5">
        <v>46023</v>
      </c>
      <c r="K1529" s="5">
        <v>46112</v>
      </c>
      <c r="L1529" t="s">
        <v>7586</v>
      </c>
      <c r="M1529" t="s">
        <v>9949</v>
      </c>
    </row>
    <row r="1530" spans="1:13">
      <c r="A1530">
        <v>70165664</v>
      </c>
      <c r="B1530" t="s">
        <v>11389</v>
      </c>
      <c r="C1530" s="5">
        <v>46058</v>
      </c>
      <c r="D1530" t="s">
        <v>7588</v>
      </c>
      <c r="E1530" t="s">
        <v>9782</v>
      </c>
      <c r="F1530" t="s">
        <v>9951</v>
      </c>
      <c r="G1530" t="s">
        <v>9951</v>
      </c>
      <c r="H1530" t="s">
        <v>7590</v>
      </c>
      <c r="I1530" t="s">
        <v>7590</v>
      </c>
      <c r="J1530" s="5">
        <v>46023</v>
      </c>
      <c r="K1530" s="5">
        <v>46112</v>
      </c>
      <c r="L1530" t="s">
        <v>7589</v>
      </c>
      <c r="M1530" t="s">
        <v>9951</v>
      </c>
    </row>
    <row r="1531" spans="1:13">
      <c r="A1531">
        <v>70165734</v>
      </c>
      <c r="B1531" t="s">
        <v>11390</v>
      </c>
      <c r="C1531" s="5">
        <v>46058</v>
      </c>
      <c r="D1531" t="s">
        <v>7450</v>
      </c>
      <c r="E1531" t="s">
        <v>9782</v>
      </c>
      <c r="F1531" t="s">
        <v>9846</v>
      </c>
      <c r="G1531" t="s">
        <v>9846</v>
      </c>
      <c r="H1531" t="s">
        <v>7452</v>
      </c>
      <c r="I1531" t="s">
        <v>7452</v>
      </c>
      <c r="J1531" s="5">
        <v>46023</v>
      </c>
      <c r="K1531" s="5">
        <v>46112</v>
      </c>
      <c r="L1531" t="s">
        <v>7451</v>
      </c>
      <c r="M1531" t="s">
        <v>9846</v>
      </c>
    </row>
    <row r="1532" spans="1:13">
      <c r="A1532">
        <v>70165736</v>
      </c>
      <c r="B1532" t="s">
        <v>11391</v>
      </c>
      <c r="C1532" s="5">
        <v>46058</v>
      </c>
      <c r="D1532" t="s">
        <v>7353</v>
      </c>
      <c r="E1532" t="s">
        <v>9782</v>
      </c>
      <c r="F1532" t="s">
        <v>9848</v>
      </c>
      <c r="G1532" t="s">
        <v>9848</v>
      </c>
      <c r="H1532" t="s">
        <v>7355</v>
      </c>
      <c r="I1532" t="s">
        <v>7355</v>
      </c>
      <c r="J1532" s="5">
        <v>46023</v>
      </c>
      <c r="K1532" s="5">
        <v>46112</v>
      </c>
      <c r="L1532" t="s">
        <v>7454</v>
      </c>
      <c r="M1532" t="s">
        <v>9848</v>
      </c>
    </row>
    <row r="1533" spans="1:13">
      <c r="A1533">
        <v>70165874</v>
      </c>
      <c r="B1533" t="s">
        <v>11392</v>
      </c>
      <c r="C1533" s="5">
        <v>46058</v>
      </c>
      <c r="D1533" t="s">
        <v>7363</v>
      </c>
      <c r="E1533" t="s">
        <v>9782</v>
      </c>
      <c r="F1533" t="s">
        <v>9791</v>
      </c>
      <c r="G1533" t="s">
        <v>9791</v>
      </c>
      <c r="H1533" t="s">
        <v>7365</v>
      </c>
      <c r="I1533" t="s">
        <v>7365</v>
      </c>
      <c r="J1533" s="5">
        <v>46023</v>
      </c>
      <c r="K1533" s="5">
        <v>46112</v>
      </c>
      <c r="L1533" t="s">
        <v>7364</v>
      </c>
      <c r="M1533" t="s">
        <v>9791</v>
      </c>
    </row>
    <row r="1534" spans="1:13">
      <c r="A1534">
        <v>70165880</v>
      </c>
      <c r="B1534" t="s">
        <v>11393</v>
      </c>
      <c r="C1534" s="5">
        <v>46058</v>
      </c>
      <c r="D1534" t="s">
        <v>7389</v>
      </c>
      <c r="E1534" t="s">
        <v>9782</v>
      </c>
      <c r="F1534" t="s">
        <v>9805</v>
      </c>
      <c r="G1534" t="s">
        <v>9805</v>
      </c>
      <c r="H1534" t="s">
        <v>7391</v>
      </c>
      <c r="I1534" t="s">
        <v>7391</v>
      </c>
      <c r="J1534" s="5">
        <v>46023</v>
      </c>
      <c r="K1534" s="5">
        <v>46112</v>
      </c>
      <c r="L1534" t="s">
        <v>7390</v>
      </c>
      <c r="M1534" t="s">
        <v>9805</v>
      </c>
    </row>
    <row r="1535" spans="1:13">
      <c r="A1535">
        <v>70165496</v>
      </c>
      <c r="B1535" t="s">
        <v>11394</v>
      </c>
      <c r="C1535" s="5">
        <v>46058</v>
      </c>
      <c r="D1535" t="s">
        <v>7446</v>
      </c>
      <c r="E1535" t="s">
        <v>9782</v>
      </c>
      <c r="F1535" t="s">
        <v>9939</v>
      </c>
      <c r="G1535" t="s">
        <v>9939</v>
      </c>
      <c r="H1535" t="s">
        <v>7448</v>
      </c>
      <c r="I1535" t="s">
        <v>7448</v>
      </c>
      <c r="J1535" s="5">
        <v>46023</v>
      </c>
      <c r="K1535" s="5">
        <v>46112</v>
      </c>
      <c r="L1535" t="s">
        <v>7574</v>
      </c>
      <c r="M1535" t="s">
        <v>9939</v>
      </c>
    </row>
    <row r="1536" spans="1:13">
      <c r="A1536">
        <v>70165518</v>
      </c>
      <c r="B1536" t="s">
        <v>11395</v>
      </c>
      <c r="C1536" s="5">
        <v>46058</v>
      </c>
      <c r="D1536" t="s">
        <v>7442</v>
      </c>
      <c r="E1536" t="s">
        <v>9782</v>
      </c>
      <c r="F1536" t="s">
        <v>9842</v>
      </c>
      <c r="G1536" t="s">
        <v>9842</v>
      </c>
      <c r="H1536" t="s">
        <v>7444</v>
      </c>
      <c r="I1536" t="s">
        <v>7444</v>
      </c>
      <c r="J1536" s="5">
        <v>46023</v>
      </c>
      <c r="K1536" s="5">
        <v>46112</v>
      </c>
      <c r="L1536" t="s">
        <v>7443</v>
      </c>
      <c r="M1536" t="s">
        <v>9842</v>
      </c>
    </row>
    <row r="1537" spans="1:13">
      <c r="A1537">
        <v>70165520</v>
      </c>
      <c r="B1537" t="s">
        <v>11396</v>
      </c>
      <c r="C1537" s="5">
        <v>46058</v>
      </c>
      <c r="D1537" t="s">
        <v>7476</v>
      </c>
      <c r="E1537" t="s">
        <v>9782</v>
      </c>
      <c r="F1537" t="s">
        <v>9866</v>
      </c>
      <c r="G1537" t="s">
        <v>9866</v>
      </c>
      <c r="H1537" t="s">
        <v>7478</v>
      </c>
      <c r="I1537" t="s">
        <v>7478</v>
      </c>
      <c r="J1537" s="5">
        <v>46023</v>
      </c>
      <c r="K1537" s="5">
        <v>46112</v>
      </c>
      <c r="L1537" t="s">
        <v>7477</v>
      </c>
      <c r="M1537" t="s">
        <v>9866</v>
      </c>
    </row>
    <row r="1538" spans="1:13">
      <c r="A1538">
        <v>70165522</v>
      </c>
      <c r="B1538" t="s">
        <v>11397</v>
      </c>
      <c r="C1538" s="5">
        <v>46058</v>
      </c>
      <c r="D1538" t="s">
        <v>7480</v>
      </c>
      <c r="E1538" t="s">
        <v>9782</v>
      </c>
      <c r="F1538" t="s">
        <v>9868</v>
      </c>
      <c r="G1538" t="s">
        <v>9868</v>
      </c>
      <c r="H1538" t="s">
        <v>7482</v>
      </c>
      <c r="I1538" t="s">
        <v>7482</v>
      </c>
      <c r="J1538" s="5">
        <v>46023</v>
      </c>
      <c r="K1538" s="5">
        <v>46112</v>
      </c>
      <c r="L1538" t="s">
        <v>7481</v>
      </c>
      <c r="M1538" t="s">
        <v>9868</v>
      </c>
    </row>
    <row r="1539" spans="1:13">
      <c r="A1539">
        <v>70165586</v>
      </c>
      <c r="B1539" t="s">
        <v>11398</v>
      </c>
      <c r="C1539" s="5">
        <v>46058</v>
      </c>
      <c r="D1539" t="s">
        <v>7348</v>
      </c>
      <c r="E1539" t="s">
        <v>9782</v>
      </c>
      <c r="F1539" t="s">
        <v>9892</v>
      </c>
      <c r="G1539" t="s">
        <v>9892</v>
      </c>
      <c r="H1539" t="s">
        <v>7351</v>
      </c>
      <c r="I1539" t="s">
        <v>7351</v>
      </c>
      <c r="J1539" s="5">
        <v>46023</v>
      </c>
      <c r="K1539" s="5">
        <v>46112</v>
      </c>
      <c r="L1539" t="s">
        <v>7513</v>
      </c>
      <c r="M1539" t="s">
        <v>9892</v>
      </c>
    </row>
    <row r="1540" spans="1:13">
      <c r="A1540">
        <v>70165588</v>
      </c>
      <c r="B1540" t="s">
        <v>11399</v>
      </c>
      <c r="C1540" s="5">
        <v>46058</v>
      </c>
      <c r="D1540" t="s">
        <v>7430</v>
      </c>
      <c r="E1540" t="s">
        <v>9782</v>
      </c>
      <c r="F1540" t="s">
        <v>9834</v>
      </c>
      <c r="G1540" t="s">
        <v>9834</v>
      </c>
      <c r="H1540" t="s">
        <v>7432</v>
      </c>
      <c r="I1540" t="s">
        <v>7432</v>
      </c>
      <c r="J1540" s="5">
        <v>46023</v>
      </c>
      <c r="K1540" s="5">
        <v>46112</v>
      </c>
      <c r="L1540" t="s">
        <v>7431</v>
      </c>
      <c r="M1540" t="s">
        <v>9834</v>
      </c>
    </row>
    <row r="1541" spans="1:13">
      <c r="A1541">
        <v>70165590</v>
      </c>
      <c r="B1541" t="s">
        <v>11400</v>
      </c>
      <c r="C1541" s="5">
        <v>46058</v>
      </c>
      <c r="D1541" t="s">
        <v>7430</v>
      </c>
      <c r="E1541" t="s">
        <v>9782</v>
      </c>
      <c r="F1541" t="s">
        <v>9836</v>
      </c>
      <c r="G1541" t="s">
        <v>9836</v>
      </c>
      <c r="H1541" t="s">
        <v>7432</v>
      </c>
      <c r="I1541" t="s">
        <v>7432</v>
      </c>
      <c r="J1541" s="5">
        <v>46023</v>
      </c>
      <c r="K1541" s="5">
        <v>46112</v>
      </c>
      <c r="L1541" t="s">
        <v>7434</v>
      </c>
      <c r="M1541" t="s">
        <v>9836</v>
      </c>
    </row>
    <row r="1542" spans="1:13">
      <c r="A1542">
        <v>70165666</v>
      </c>
      <c r="B1542" t="s">
        <v>11401</v>
      </c>
      <c r="C1542" s="5">
        <v>46058</v>
      </c>
      <c r="D1542" t="s">
        <v>7460</v>
      </c>
      <c r="E1542" t="s">
        <v>9782</v>
      </c>
      <c r="F1542" t="s">
        <v>9953</v>
      </c>
      <c r="G1542" t="s">
        <v>9953</v>
      </c>
      <c r="H1542" t="s">
        <v>7462</v>
      </c>
      <c r="I1542" t="s">
        <v>7462</v>
      </c>
      <c r="J1542" s="5">
        <v>46023</v>
      </c>
      <c r="K1542" s="5">
        <v>46112</v>
      </c>
      <c r="L1542" t="s">
        <v>7592</v>
      </c>
      <c r="M1542" t="s">
        <v>9953</v>
      </c>
    </row>
    <row r="1543" spans="1:13">
      <c r="A1543">
        <v>70165668</v>
      </c>
      <c r="B1543" t="s">
        <v>11402</v>
      </c>
      <c r="C1543" s="5">
        <v>46058</v>
      </c>
      <c r="D1543" t="s">
        <v>7385</v>
      </c>
      <c r="E1543" t="s">
        <v>9782</v>
      </c>
      <c r="F1543" t="s">
        <v>9803</v>
      </c>
      <c r="G1543" t="s">
        <v>9803</v>
      </c>
      <c r="H1543" t="s">
        <v>7387</v>
      </c>
      <c r="I1543" t="s">
        <v>7387</v>
      </c>
      <c r="J1543" s="5">
        <v>46023</v>
      </c>
      <c r="K1543" s="5">
        <v>46112</v>
      </c>
      <c r="L1543" t="s">
        <v>7386</v>
      </c>
      <c r="M1543" t="s">
        <v>9803</v>
      </c>
    </row>
    <row r="1544" spans="1:13">
      <c r="A1544">
        <v>70165738</v>
      </c>
      <c r="B1544" t="s">
        <v>11403</v>
      </c>
      <c r="C1544" s="5">
        <v>46058</v>
      </c>
      <c r="D1544" t="s">
        <v>7398</v>
      </c>
      <c r="E1544" t="s">
        <v>9782</v>
      </c>
      <c r="F1544" t="s">
        <v>9850</v>
      </c>
      <c r="G1544" t="s">
        <v>9850</v>
      </c>
      <c r="H1544" t="s">
        <v>7400</v>
      </c>
      <c r="I1544" t="s">
        <v>7400</v>
      </c>
      <c r="J1544" s="5">
        <v>46023</v>
      </c>
      <c r="K1544" s="5">
        <v>46112</v>
      </c>
      <c r="L1544" t="s">
        <v>7456</v>
      </c>
      <c r="M1544" t="s">
        <v>9850</v>
      </c>
    </row>
    <row r="1545" spans="1:13">
      <c r="A1545">
        <v>70165740</v>
      </c>
      <c r="B1545" t="s">
        <v>11404</v>
      </c>
      <c r="C1545" s="5">
        <v>46058</v>
      </c>
      <c r="D1545" t="s">
        <v>7438</v>
      </c>
      <c r="E1545" t="s">
        <v>9782</v>
      </c>
      <c r="F1545" t="s">
        <v>9858</v>
      </c>
      <c r="G1545" t="s">
        <v>9858</v>
      </c>
      <c r="H1545" t="s">
        <v>7440</v>
      </c>
      <c r="I1545" t="s">
        <v>7440</v>
      </c>
      <c r="J1545" s="5">
        <v>46023</v>
      </c>
      <c r="K1545" s="5">
        <v>46112</v>
      </c>
      <c r="L1545" t="s">
        <v>7466</v>
      </c>
      <c r="M1545" t="s">
        <v>9858</v>
      </c>
    </row>
    <row r="1546" spans="1:13">
      <c r="A1546">
        <v>70165788</v>
      </c>
      <c r="B1546" t="s">
        <v>11405</v>
      </c>
      <c r="C1546" s="5">
        <v>46058</v>
      </c>
      <c r="D1546" t="s">
        <v>7373</v>
      </c>
      <c r="E1546" t="s">
        <v>9782</v>
      </c>
      <c r="F1546" t="s">
        <v>9797</v>
      </c>
      <c r="G1546" t="s">
        <v>9797</v>
      </c>
      <c r="H1546" t="s">
        <v>7375</v>
      </c>
      <c r="I1546" t="s">
        <v>7375</v>
      </c>
      <c r="J1546" s="5">
        <v>46023</v>
      </c>
      <c r="K1546" s="5">
        <v>46112</v>
      </c>
      <c r="L1546" t="s">
        <v>7374</v>
      </c>
      <c r="M1546" t="s">
        <v>9797</v>
      </c>
    </row>
    <row r="1547" spans="1:13">
      <c r="A1547">
        <v>70165790</v>
      </c>
      <c r="B1547" t="s">
        <v>11406</v>
      </c>
      <c r="C1547" s="5">
        <v>46058</v>
      </c>
      <c r="D1547" t="s">
        <v>7398</v>
      </c>
      <c r="E1547" t="s">
        <v>9782</v>
      </c>
      <c r="F1547" t="s">
        <v>9815</v>
      </c>
      <c r="G1547" t="s">
        <v>9815</v>
      </c>
      <c r="H1547" t="s">
        <v>7400</v>
      </c>
      <c r="I1547" t="s">
        <v>7400</v>
      </c>
      <c r="J1547" s="5">
        <v>46023</v>
      </c>
      <c r="K1547" s="5">
        <v>46112</v>
      </c>
      <c r="L1547" t="s">
        <v>7405</v>
      </c>
      <c r="M1547" t="s">
        <v>9815</v>
      </c>
    </row>
    <row r="1548" spans="1:13">
      <c r="A1548">
        <v>70165792</v>
      </c>
      <c r="B1548" t="s">
        <v>11407</v>
      </c>
      <c r="C1548" s="5">
        <v>46058</v>
      </c>
      <c r="D1548" t="s">
        <v>7407</v>
      </c>
      <c r="E1548" t="s">
        <v>9782</v>
      </c>
      <c r="F1548" t="s">
        <v>9817</v>
      </c>
      <c r="G1548" t="s">
        <v>9817</v>
      </c>
      <c r="H1548" t="s">
        <v>7409</v>
      </c>
      <c r="I1548" t="s">
        <v>7409</v>
      </c>
      <c r="J1548" s="5">
        <v>46023</v>
      </c>
      <c r="K1548" s="5">
        <v>46112</v>
      </c>
      <c r="L1548" t="s">
        <v>7408</v>
      </c>
      <c r="M1548" t="s">
        <v>9817</v>
      </c>
    </row>
    <row r="1549" spans="1:13">
      <c r="A1549">
        <v>70165826</v>
      </c>
      <c r="B1549" t="s">
        <v>11408</v>
      </c>
      <c r="C1549" s="5">
        <v>46058</v>
      </c>
      <c r="D1549" t="s">
        <v>7588</v>
      </c>
      <c r="E1549" t="s">
        <v>9782</v>
      </c>
      <c r="F1549" t="s">
        <v>9951</v>
      </c>
      <c r="G1549" t="s">
        <v>9951</v>
      </c>
      <c r="H1549" t="s">
        <v>7590</v>
      </c>
      <c r="I1549" t="s">
        <v>7590</v>
      </c>
      <c r="J1549" s="5">
        <v>46023</v>
      </c>
      <c r="K1549" s="5">
        <v>46112</v>
      </c>
      <c r="L1549" t="s">
        <v>7589</v>
      </c>
      <c r="M1549" t="s">
        <v>9951</v>
      </c>
    </row>
    <row r="1550" spans="1:13">
      <c r="A1550">
        <v>70165828</v>
      </c>
      <c r="B1550" t="s">
        <v>11409</v>
      </c>
      <c r="C1550" s="5">
        <v>46058</v>
      </c>
      <c r="D1550" t="s">
        <v>7460</v>
      </c>
      <c r="E1550" t="s">
        <v>9782</v>
      </c>
      <c r="F1550" t="s">
        <v>9953</v>
      </c>
      <c r="G1550" t="s">
        <v>9953</v>
      </c>
      <c r="H1550" t="s">
        <v>7462</v>
      </c>
      <c r="I1550" t="s">
        <v>7462</v>
      </c>
      <c r="J1550" s="5">
        <v>46023</v>
      </c>
      <c r="K1550" s="5">
        <v>46112</v>
      </c>
      <c r="L1550" t="s">
        <v>7592</v>
      </c>
      <c r="M1550" t="s">
        <v>9953</v>
      </c>
    </row>
    <row r="1551" spans="1:13">
      <c r="A1551">
        <v>70165830</v>
      </c>
      <c r="B1551" t="s">
        <v>11410</v>
      </c>
      <c r="C1551" s="5">
        <v>46058</v>
      </c>
      <c r="D1551" t="s">
        <v>7385</v>
      </c>
      <c r="E1551" t="s">
        <v>9782</v>
      </c>
      <c r="F1551" t="s">
        <v>9803</v>
      </c>
      <c r="G1551" t="s">
        <v>9803</v>
      </c>
      <c r="H1551" t="s">
        <v>7387</v>
      </c>
      <c r="I1551" t="s">
        <v>7387</v>
      </c>
      <c r="J1551" s="5">
        <v>46023</v>
      </c>
      <c r="K1551" s="5">
        <v>46112</v>
      </c>
      <c r="L1551" t="s">
        <v>7386</v>
      </c>
      <c r="M1551" t="s">
        <v>9803</v>
      </c>
    </row>
    <row r="1552" spans="1:13">
      <c r="A1552">
        <v>70165498</v>
      </c>
      <c r="B1552" t="s">
        <v>11411</v>
      </c>
      <c r="C1552" s="5">
        <v>46058</v>
      </c>
      <c r="D1552" t="s">
        <v>7394</v>
      </c>
      <c r="E1552" t="s">
        <v>9782</v>
      </c>
      <c r="F1552" t="s">
        <v>9941</v>
      </c>
      <c r="G1552" t="s">
        <v>9941</v>
      </c>
      <c r="H1552" t="s">
        <v>7396</v>
      </c>
      <c r="I1552" t="s">
        <v>7396</v>
      </c>
      <c r="J1552" s="5">
        <v>46023</v>
      </c>
      <c r="K1552" s="5">
        <v>46112</v>
      </c>
      <c r="L1552" t="s">
        <v>7576</v>
      </c>
      <c r="M1552" t="s">
        <v>9941</v>
      </c>
    </row>
    <row r="1553" spans="1:13">
      <c r="A1553">
        <v>70165524</v>
      </c>
      <c r="B1553" t="s">
        <v>11412</v>
      </c>
      <c r="C1553" s="5">
        <v>46058</v>
      </c>
      <c r="D1553" t="s">
        <v>7398</v>
      </c>
      <c r="E1553" t="s">
        <v>9782</v>
      </c>
      <c r="F1553" t="s">
        <v>9870</v>
      </c>
      <c r="G1553" t="s">
        <v>9870</v>
      </c>
      <c r="H1553" t="s">
        <v>7400</v>
      </c>
      <c r="I1553" t="s">
        <v>7400</v>
      </c>
      <c r="J1553" s="5">
        <v>46023</v>
      </c>
      <c r="K1553" s="5">
        <v>46112</v>
      </c>
      <c r="L1553" t="s">
        <v>7399</v>
      </c>
      <c r="M1553" t="s">
        <v>9870</v>
      </c>
    </row>
    <row r="1554" spans="1:13">
      <c r="A1554">
        <v>70165526</v>
      </c>
      <c r="B1554" t="s">
        <v>11413</v>
      </c>
      <c r="C1554" s="5">
        <v>46058</v>
      </c>
      <c r="D1554" t="s">
        <v>7497</v>
      </c>
      <c r="E1554" t="s">
        <v>9782</v>
      </c>
      <c r="F1554" t="s">
        <v>9880</v>
      </c>
      <c r="G1554" t="s">
        <v>9880</v>
      </c>
      <c r="H1554" t="s">
        <v>7499</v>
      </c>
      <c r="I1554" t="s">
        <v>7499</v>
      </c>
      <c r="J1554" s="5">
        <v>46023</v>
      </c>
      <c r="K1554" s="5">
        <v>46112</v>
      </c>
      <c r="L1554" t="s">
        <v>7498</v>
      </c>
      <c r="M1554" t="s">
        <v>9880</v>
      </c>
    </row>
    <row r="1555" spans="1:13">
      <c r="A1555">
        <v>70165528</v>
      </c>
      <c r="B1555" t="s">
        <v>11414</v>
      </c>
      <c r="C1555" s="5">
        <v>46058</v>
      </c>
      <c r="D1555" t="s">
        <v>7501</v>
      </c>
      <c r="E1555" t="s">
        <v>9782</v>
      </c>
      <c r="F1555" t="s">
        <v>9882</v>
      </c>
      <c r="G1555" t="s">
        <v>9882</v>
      </c>
      <c r="H1555" t="s">
        <v>7503</v>
      </c>
      <c r="I1555" t="s">
        <v>7503</v>
      </c>
      <c r="J1555" s="5">
        <v>46023</v>
      </c>
      <c r="K1555" s="5">
        <v>46112</v>
      </c>
      <c r="L1555" t="s">
        <v>7502</v>
      </c>
      <c r="M1555" t="s">
        <v>9882</v>
      </c>
    </row>
    <row r="1556" spans="1:13">
      <c r="A1556">
        <v>70165592</v>
      </c>
      <c r="B1556" t="s">
        <v>11415</v>
      </c>
      <c r="C1556" s="5">
        <v>46058</v>
      </c>
      <c r="D1556" t="s">
        <v>7373</v>
      </c>
      <c r="E1556" t="s">
        <v>9782</v>
      </c>
      <c r="F1556" t="s">
        <v>9838</v>
      </c>
      <c r="G1556" t="s">
        <v>9838</v>
      </c>
      <c r="H1556" t="s">
        <v>7375</v>
      </c>
      <c r="I1556" t="s">
        <v>7375</v>
      </c>
      <c r="J1556" s="5">
        <v>46023</v>
      </c>
      <c r="K1556" s="5">
        <v>46112</v>
      </c>
      <c r="L1556" t="s">
        <v>7436</v>
      </c>
      <c r="M1556" t="s">
        <v>9838</v>
      </c>
    </row>
    <row r="1557" spans="1:13">
      <c r="A1557">
        <v>70165594</v>
      </c>
      <c r="B1557" t="s">
        <v>11416</v>
      </c>
      <c r="C1557" s="5">
        <v>46058</v>
      </c>
      <c r="D1557" t="s">
        <v>7438</v>
      </c>
      <c r="E1557" t="s">
        <v>9782</v>
      </c>
      <c r="F1557" t="s">
        <v>9852</v>
      </c>
      <c r="G1557" t="s">
        <v>9852</v>
      </c>
      <c r="H1557" t="s">
        <v>7440</v>
      </c>
      <c r="I1557" t="s">
        <v>7440</v>
      </c>
      <c r="J1557" s="5">
        <v>46023</v>
      </c>
      <c r="K1557" s="5">
        <v>46112</v>
      </c>
      <c r="L1557" t="s">
        <v>7458</v>
      </c>
      <c r="M1557" t="s">
        <v>9852</v>
      </c>
    </row>
    <row r="1558" spans="1:13">
      <c r="A1558">
        <v>70165596</v>
      </c>
      <c r="B1558" t="s">
        <v>11417</v>
      </c>
      <c r="C1558" s="5">
        <v>46058</v>
      </c>
      <c r="D1558" t="s">
        <v>7369</v>
      </c>
      <c r="E1558" t="s">
        <v>9782</v>
      </c>
      <c r="F1558" t="s">
        <v>9904</v>
      </c>
      <c r="G1558" t="s">
        <v>9904</v>
      </c>
      <c r="H1558" t="s">
        <v>7371</v>
      </c>
      <c r="I1558" t="s">
        <v>7371</v>
      </c>
      <c r="J1558" s="5">
        <v>46023</v>
      </c>
      <c r="K1558" s="5">
        <v>46112</v>
      </c>
      <c r="L1558" t="s">
        <v>7529</v>
      </c>
      <c r="M1558" t="s">
        <v>9904</v>
      </c>
    </row>
    <row r="1559" spans="1:13">
      <c r="A1559">
        <v>70165670</v>
      </c>
      <c r="B1559" t="s">
        <v>11418</v>
      </c>
      <c r="C1559" s="5">
        <v>46058</v>
      </c>
      <c r="D1559" t="s">
        <v>7377</v>
      </c>
      <c r="E1559" t="s">
        <v>9782</v>
      </c>
      <c r="F1559" t="s">
        <v>9799</v>
      </c>
      <c r="G1559" t="s">
        <v>9799</v>
      </c>
      <c r="H1559" t="s">
        <v>7379</v>
      </c>
      <c r="I1559" t="s">
        <v>7379</v>
      </c>
      <c r="J1559" s="5">
        <v>46023</v>
      </c>
      <c r="K1559" s="5">
        <v>46112</v>
      </c>
      <c r="L1559" t="s">
        <v>7378</v>
      </c>
      <c r="M1559" t="s">
        <v>9799</v>
      </c>
    </row>
    <row r="1560" spans="1:13">
      <c r="A1560">
        <v>70165672</v>
      </c>
      <c r="B1560" t="s">
        <v>11419</v>
      </c>
      <c r="C1560" s="5">
        <v>46058</v>
      </c>
      <c r="D1560" t="s">
        <v>7381</v>
      </c>
      <c r="E1560" t="s">
        <v>9782</v>
      </c>
      <c r="F1560" t="s">
        <v>9801</v>
      </c>
      <c r="G1560" t="s">
        <v>9801</v>
      </c>
      <c r="H1560" t="s">
        <v>7383</v>
      </c>
      <c r="I1560" t="s">
        <v>7383</v>
      </c>
      <c r="J1560" s="5">
        <v>46023</v>
      </c>
      <c r="K1560" s="5">
        <v>46112</v>
      </c>
      <c r="L1560" t="s">
        <v>7382</v>
      </c>
      <c r="M1560" t="s">
        <v>9801</v>
      </c>
    </row>
    <row r="1561" spans="1:13">
      <c r="A1561">
        <v>70165742</v>
      </c>
      <c r="B1561" t="s">
        <v>11420</v>
      </c>
      <c r="C1561" s="5">
        <v>46058</v>
      </c>
      <c r="D1561" t="s">
        <v>7460</v>
      </c>
      <c r="E1561" t="s">
        <v>9782</v>
      </c>
      <c r="F1561" t="s">
        <v>9856</v>
      </c>
      <c r="G1561" t="s">
        <v>9856</v>
      </c>
      <c r="H1561" t="s">
        <v>7462</v>
      </c>
      <c r="I1561" t="s">
        <v>7462</v>
      </c>
      <c r="J1561" s="5">
        <v>46023</v>
      </c>
      <c r="K1561" s="5">
        <v>46112</v>
      </c>
      <c r="L1561" t="s">
        <v>7464</v>
      </c>
      <c r="M1561" t="s">
        <v>9856</v>
      </c>
    </row>
    <row r="1562" spans="1:13">
      <c r="A1562">
        <v>70165744</v>
      </c>
      <c r="B1562" t="s">
        <v>11421</v>
      </c>
      <c r="C1562" s="5">
        <v>46058</v>
      </c>
      <c r="D1562" t="s">
        <v>7363</v>
      </c>
      <c r="E1562" t="s">
        <v>9782</v>
      </c>
      <c r="F1562" t="s">
        <v>9872</v>
      </c>
      <c r="G1562" t="s">
        <v>9872</v>
      </c>
      <c r="H1562" t="s">
        <v>7365</v>
      </c>
      <c r="I1562" t="s">
        <v>7365</v>
      </c>
      <c r="J1562" s="5">
        <v>46023</v>
      </c>
      <c r="K1562" s="5">
        <v>46112</v>
      </c>
      <c r="L1562" t="s">
        <v>7485</v>
      </c>
      <c r="M1562" t="s">
        <v>9872</v>
      </c>
    </row>
    <row r="1563" spans="1:13">
      <c r="A1563">
        <v>70165746</v>
      </c>
      <c r="B1563" t="s">
        <v>11422</v>
      </c>
      <c r="C1563" s="5">
        <v>46058</v>
      </c>
      <c r="D1563" t="s">
        <v>7398</v>
      </c>
      <c r="E1563" t="s">
        <v>9782</v>
      </c>
      <c r="F1563" t="s">
        <v>9890</v>
      </c>
      <c r="G1563" t="s">
        <v>9890</v>
      </c>
      <c r="H1563" t="s">
        <v>7400</v>
      </c>
      <c r="I1563" t="s">
        <v>7400</v>
      </c>
      <c r="J1563" s="5">
        <v>46023</v>
      </c>
      <c r="K1563" s="5">
        <v>46112</v>
      </c>
      <c r="L1563" t="s">
        <v>7511</v>
      </c>
      <c r="M1563" t="s">
        <v>9890</v>
      </c>
    </row>
    <row r="1564" spans="1:13">
      <c r="A1564">
        <v>70165748</v>
      </c>
      <c r="B1564" t="s">
        <v>11423</v>
      </c>
      <c r="C1564" s="5">
        <v>46058</v>
      </c>
      <c r="D1564" t="s">
        <v>7348</v>
      </c>
      <c r="E1564" t="s">
        <v>9782</v>
      </c>
      <c r="F1564" t="s">
        <v>9892</v>
      </c>
      <c r="G1564" t="s">
        <v>9892</v>
      </c>
      <c r="H1564" t="s">
        <v>7351</v>
      </c>
      <c r="I1564" t="s">
        <v>7351</v>
      </c>
      <c r="J1564" s="5">
        <v>46023</v>
      </c>
      <c r="K1564" s="5">
        <v>46112</v>
      </c>
      <c r="L1564" t="s">
        <v>7513</v>
      </c>
      <c r="M1564" t="s">
        <v>9892</v>
      </c>
    </row>
    <row r="1565" spans="1:13">
      <c r="A1565">
        <v>70165794</v>
      </c>
      <c r="B1565" t="s">
        <v>11424</v>
      </c>
      <c r="C1565" s="5">
        <v>46058</v>
      </c>
      <c r="D1565" t="s">
        <v>7424</v>
      </c>
      <c r="E1565" t="s">
        <v>9782</v>
      </c>
      <c r="F1565" t="s">
        <v>9830</v>
      </c>
      <c r="G1565" t="s">
        <v>9830</v>
      </c>
      <c r="H1565" t="s">
        <v>7426</v>
      </c>
      <c r="I1565" t="s">
        <v>7426</v>
      </c>
      <c r="J1565" s="5">
        <v>46023</v>
      </c>
      <c r="K1565" s="5">
        <v>46112</v>
      </c>
      <c r="L1565" t="s">
        <v>7425</v>
      </c>
      <c r="M1565" t="s">
        <v>9830</v>
      </c>
    </row>
    <row r="1566" spans="1:13">
      <c r="A1566">
        <v>70165796</v>
      </c>
      <c r="B1566" t="s">
        <v>11425</v>
      </c>
      <c r="C1566" s="5">
        <v>46058</v>
      </c>
      <c r="D1566" t="s">
        <v>7468</v>
      </c>
      <c r="E1566" t="s">
        <v>9782</v>
      </c>
      <c r="F1566" t="s">
        <v>9860</v>
      </c>
      <c r="G1566" t="s">
        <v>9860</v>
      </c>
      <c r="H1566" t="s">
        <v>7470</v>
      </c>
      <c r="I1566" t="s">
        <v>7470</v>
      </c>
      <c r="J1566" s="5">
        <v>46023</v>
      </c>
      <c r="K1566" s="5">
        <v>46112</v>
      </c>
      <c r="L1566" t="s">
        <v>7469</v>
      </c>
      <c r="M1566" t="s">
        <v>9860</v>
      </c>
    </row>
    <row r="1567" spans="1:13">
      <c r="A1567">
        <v>70165834</v>
      </c>
      <c r="B1567" t="s">
        <v>11426</v>
      </c>
      <c r="C1567" s="5">
        <v>46058</v>
      </c>
      <c r="D1567" t="s">
        <v>7381</v>
      </c>
      <c r="E1567" t="s">
        <v>9782</v>
      </c>
      <c r="F1567" t="s">
        <v>9801</v>
      </c>
      <c r="G1567" t="s">
        <v>9801</v>
      </c>
      <c r="H1567" t="s">
        <v>7383</v>
      </c>
      <c r="I1567" t="s">
        <v>7383</v>
      </c>
      <c r="J1567" s="5">
        <v>46023</v>
      </c>
      <c r="K1567" s="5">
        <v>46112</v>
      </c>
      <c r="L1567" t="s">
        <v>7382</v>
      </c>
      <c r="M1567" t="s">
        <v>9801</v>
      </c>
    </row>
    <row r="1568" spans="1:13">
      <c r="A1568">
        <v>70165836</v>
      </c>
      <c r="B1568" t="s">
        <v>11427</v>
      </c>
      <c r="C1568" s="5">
        <v>46058</v>
      </c>
      <c r="D1568" t="s">
        <v>7394</v>
      </c>
      <c r="E1568" t="s">
        <v>9782</v>
      </c>
      <c r="F1568" t="s">
        <v>9819</v>
      </c>
      <c r="G1568" t="s">
        <v>9819</v>
      </c>
      <c r="H1568" t="s">
        <v>7396</v>
      </c>
      <c r="I1568" t="s">
        <v>7396</v>
      </c>
      <c r="J1568" s="5">
        <v>46023</v>
      </c>
      <c r="K1568" s="5">
        <v>46112</v>
      </c>
      <c r="L1568" t="s">
        <v>7411</v>
      </c>
      <c r="M1568" t="s">
        <v>9819</v>
      </c>
    </row>
    <row r="1569" spans="1:13">
      <c r="A1569">
        <v>70165832</v>
      </c>
      <c r="B1569" t="s">
        <v>11428</v>
      </c>
      <c r="C1569" s="5">
        <v>46058</v>
      </c>
      <c r="D1569" t="s">
        <v>7377</v>
      </c>
      <c r="E1569" t="s">
        <v>9782</v>
      </c>
      <c r="F1569" t="s">
        <v>9799</v>
      </c>
      <c r="G1569" t="s">
        <v>9799</v>
      </c>
      <c r="H1569" t="s">
        <v>7379</v>
      </c>
      <c r="I1569" t="s">
        <v>7379</v>
      </c>
      <c r="J1569" s="5">
        <v>46023</v>
      </c>
      <c r="K1569" s="5">
        <v>46112</v>
      </c>
      <c r="L1569" t="s">
        <v>7378</v>
      </c>
      <c r="M1569" t="s">
        <v>9799</v>
      </c>
    </row>
    <row r="1570" spans="1:13">
      <c r="A1570">
        <v>70165530</v>
      </c>
      <c r="B1570" t="s">
        <v>11429</v>
      </c>
      <c r="C1570" s="5">
        <v>46058</v>
      </c>
      <c r="D1570" t="s">
        <v>7353</v>
      </c>
      <c r="E1570" t="s">
        <v>9782</v>
      </c>
      <c r="F1570" t="s">
        <v>9884</v>
      </c>
      <c r="G1570" t="s">
        <v>9884</v>
      </c>
      <c r="H1570" t="s">
        <v>7355</v>
      </c>
      <c r="I1570" t="s">
        <v>7355</v>
      </c>
      <c r="J1570" s="5">
        <v>46023</v>
      </c>
      <c r="K1570" s="5">
        <v>46112</v>
      </c>
      <c r="L1570" t="s">
        <v>7505</v>
      </c>
      <c r="M1570" t="s">
        <v>9884</v>
      </c>
    </row>
    <row r="1571" spans="1:13">
      <c r="A1571">
        <v>70165532</v>
      </c>
      <c r="B1571" t="s">
        <v>11430</v>
      </c>
      <c r="C1571" s="5">
        <v>46058</v>
      </c>
      <c r="D1571" t="s">
        <v>7353</v>
      </c>
      <c r="E1571" t="s">
        <v>9782</v>
      </c>
      <c r="F1571" t="s">
        <v>9898</v>
      </c>
      <c r="G1571" t="s">
        <v>9898</v>
      </c>
      <c r="H1571" t="s">
        <v>7355</v>
      </c>
      <c r="I1571" t="s">
        <v>7355</v>
      </c>
      <c r="J1571" s="5">
        <v>46023</v>
      </c>
      <c r="K1571" s="5">
        <v>46112</v>
      </c>
      <c r="L1571" t="s">
        <v>7523</v>
      </c>
      <c r="M1571" t="s">
        <v>9898</v>
      </c>
    </row>
    <row r="1572" spans="1:13">
      <c r="A1572">
        <v>70165534</v>
      </c>
      <c r="B1572" t="s">
        <v>11431</v>
      </c>
      <c r="C1572" s="5">
        <v>46058</v>
      </c>
      <c r="D1572" t="s">
        <v>7377</v>
      </c>
      <c r="E1572" t="s">
        <v>9782</v>
      </c>
      <c r="F1572" t="s">
        <v>9900</v>
      </c>
      <c r="G1572" t="s">
        <v>9900</v>
      </c>
      <c r="H1572" t="s">
        <v>7379</v>
      </c>
      <c r="I1572" t="s">
        <v>7379</v>
      </c>
      <c r="J1572" s="5">
        <v>46023</v>
      </c>
      <c r="K1572" s="5">
        <v>46112</v>
      </c>
      <c r="L1572" t="s">
        <v>7525</v>
      </c>
      <c r="M1572" t="s">
        <v>9900</v>
      </c>
    </row>
    <row r="1573" spans="1:13">
      <c r="A1573">
        <v>70165598</v>
      </c>
      <c r="B1573" t="s">
        <v>11432</v>
      </c>
      <c r="C1573" s="5">
        <v>46058</v>
      </c>
      <c r="D1573" t="s">
        <v>7348</v>
      </c>
      <c r="E1573" t="s">
        <v>9782</v>
      </c>
      <c r="F1573" t="s">
        <v>9813</v>
      </c>
      <c r="G1573" t="s">
        <v>9813</v>
      </c>
      <c r="H1573" t="s">
        <v>7351</v>
      </c>
      <c r="I1573" t="s">
        <v>7351</v>
      </c>
      <c r="J1573" s="5">
        <v>46023</v>
      </c>
      <c r="K1573" s="5">
        <v>46112</v>
      </c>
      <c r="L1573" t="s">
        <v>7403</v>
      </c>
      <c r="M1573" t="s">
        <v>9813</v>
      </c>
    </row>
    <row r="1574" spans="1:13">
      <c r="A1574">
        <v>70165600</v>
      </c>
      <c r="B1574" t="s">
        <v>11433</v>
      </c>
      <c r="C1574" s="5">
        <v>46058</v>
      </c>
      <c r="D1574" t="s">
        <v>7416</v>
      </c>
      <c r="E1574" t="s">
        <v>9782</v>
      </c>
      <c r="F1574" t="s">
        <v>9824</v>
      </c>
      <c r="G1574" t="s">
        <v>9824</v>
      </c>
      <c r="H1574" t="s">
        <v>7418</v>
      </c>
      <c r="I1574" t="s">
        <v>7418</v>
      </c>
      <c r="J1574" s="5">
        <v>46023</v>
      </c>
      <c r="K1574" s="5">
        <v>46112</v>
      </c>
      <c r="L1574" t="s">
        <v>7417</v>
      </c>
      <c r="M1574" t="s">
        <v>9824</v>
      </c>
    </row>
    <row r="1575" spans="1:13">
      <c r="A1575">
        <v>70165602</v>
      </c>
      <c r="B1575" t="s">
        <v>11434</v>
      </c>
      <c r="C1575" s="5">
        <v>46058</v>
      </c>
      <c r="D1575" t="s">
        <v>7353</v>
      </c>
      <c r="E1575" t="s">
        <v>9782</v>
      </c>
      <c r="F1575" t="s">
        <v>9826</v>
      </c>
      <c r="G1575" t="s">
        <v>9826</v>
      </c>
      <c r="H1575" t="s">
        <v>7355</v>
      </c>
      <c r="I1575" t="s">
        <v>7355</v>
      </c>
      <c r="J1575" s="5">
        <v>46023</v>
      </c>
      <c r="K1575" s="5">
        <v>46112</v>
      </c>
      <c r="L1575" t="s">
        <v>7420</v>
      </c>
      <c r="M1575" t="s">
        <v>9826</v>
      </c>
    </row>
    <row r="1576" spans="1:13">
      <c r="A1576">
        <v>70165674</v>
      </c>
      <c r="B1576" t="s">
        <v>11435</v>
      </c>
      <c r="C1576" s="5">
        <v>46058</v>
      </c>
      <c r="D1576" t="s">
        <v>7394</v>
      </c>
      <c r="E1576" t="s">
        <v>9782</v>
      </c>
      <c r="F1576" t="s">
        <v>9819</v>
      </c>
      <c r="G1576" t="s">
        <v>9819</v>
      </c>
      <c r="H1576" t="s">
        <v>7396</v>
      </c>
      <c r="I1576" t="s">
        <v>7396</v>
      </c>
      <c r="J1576" s="5">
        <v>46023</v>
      </c>
      <c r="K1576" s="5">
        <v>46112</v>
      </c>
      <c r="L1576" t="s">
        <v>7411</v>
      </c>
      <c r="M1576" t="s">
        <v>9819</v>
      </c>
    </row>
    <row r="1577" spans="1:13">
      <c r="A1577">
        <v>70165676</v>
      </c>
      <c r="B1577" t="s">
        <v>11436</v>
      </c>
      <c r="C1577" s="5">
        <v>46058</v>
      </c>
      <c r="D1577" t="s">
        <v>7363</v>
      </c>
      <c r="E1577" t="s">
        <v>9782</v>
      </c>
      <c r="F1577" t="s">
        <v>9821</v>
      </c>
      <c r="G1577" t="s">
        <v>9821</v>
      </c>
      <c r="H1577" t="s">
        <v>7365</v>
      </c>
      <c r="I1577" t="s">
        <v>7365</v>
      </c>
      <c r="J1577" s="5">
        <v>46023</v>
      </c>
      <c r="K1577" s="5">
        <v>46112</v>
      </c>
      <c r="L1577" t="s">
        <v>7413</v>
      </c>
      <c r="M1577" t="s">
        <v>9821</v>
      </c>
    </row>
    <row r="1578" spans="1:13">
      <c r="A1578">
        <v>70165750</v>
      </c>
      <c r="B1578" t="s">
        <v>11437</v>
      </c>
      <c r="C1578" s="5">
        <v>46058</v>
      </c>
      <c r="D1578" t="s">
        <v>7430</v>
      </c>
      <c r="E1578" t="s">
        <v>9782</v>
      </c>
      <c r="F1578" t="s">
        <v>9834</v>
      </c>
      <c r="G1578" t="s">
        <v>9834</v>
      </c>
      <c r="H1578" t="s">
        <v>7432</v>
      </c>
      <c r="I1578" t="s">
        <v>7432</v>
      </c>
      <c r="J1578" s="5">
        <v>46023</v>
      </c>
      <c r="K1578" s="5">
        <v>46112</v>
      </c>
      <c r="L1578" t="s">
        <v>7431</v>
      </c>
      <c r="M1578" t="s">
        <v>9834</v>
      </c>
    </row>
    <row r="1579" spans="1:13">
      <c r="A1579">
        <v>70165752</v>
      </c>
      <c r="B1579" t="s">
        <v>11438</v>
      </c>
      <c r="C1579" s="5">
        <v>46058</v>
      </c>
      <c r="D1579" t="s">
        <v>7430</v>
      </c>
      <c r="E1579" t="s">
        <v>9782</v>
      </c>
      <c r="F1579" t="s">
        <v>9836</v>
      </c>
      <c r="G1579" t="s">
        <v>9836</v>
      </c>
      <c r="H1579" t="s">
        <v>7432</v>
      </c>
      <c r="I1579" t="s">
        <v>7432</v>
      </c>
      <c r="J1579" s="5">
        <v>46023</v>
      </c>
      <c r="K1579" s="5">
        <v>46112</v>
      </c>
      <c r="L1579" t="s">
        <v>7434</v>
      </c>
      <c r="M1579" t="s">
        <v>9836</v>
      </c>
    </row>
    <row r="1580" spans="1:13">
      <c r="A1580">
        <v>70165798</v>
      </c>
      <c r="B1580" t="s">
        <v>11439</v>
      </c>
      <c r="C1580" s="5">
        <v>46058</v>
      </c>
      <c r="D1580" t="s">
        <v>7398</v>
      </c>
      <c r="E1580" t="s">
        <v>9782</v>
      </c>
      <c r="F1580" t="s">
        <v>9862</v>
      </c>
      <c r="G1580" t="s">
        <v>9862</v>
      </c>
      <c r="H1580" t="s">
        <v>7400</v>
      </c>
      <c r="I1580" t="s">
        <v>7400</v>
      </c>
      <c r="J1580" s="5">
        <v>46023</v>
      </c>
      <c r="K1580" s="5">
        <v>46112</v>
      </c>
      <c r="L1580" t="s">
        <v>7472</v>
      </c>
      <c r="M1580" t="s">
        <v>9862</v>
      </c>
    </row>
    <row r="1581" spans="1:13">
      <c r="A1581">
        <v>70165800</v>
      </c>
      <c r="B1581" t="s">
        <v>11440</v>
      </c>
      <c r="C1581" s="5">
        <v>46058</v>
      </c>
      <c r="D1581" t="s">
        <v>7416</v>
      </c>
      <c r="E1581" t="s">
        <v>9782</v>
      </c>
      <c r="F1581" t="s">
        <v>9864</v>
      </c>
      <c r="G1581" t="s">
        <v>9864</v>
      </c>
      <c r="H1581" t="s">
        <v>7418</v>
      </c>
      <c r="I1581" t="s">
        <v>7418</v>
      </c>
      <c r="J1581" s="5">
        <v>46023</v>
      </c>
      <c r="K1581" s="5">
        <v>46112</v>
      </c>
      <c r="L1581" t="s">
        <v>7474</v>
      </c>
      <c r="M1581" t="s">
        <v>9864</v>
      </c>
    </row>
    <row r="1582" spans="1:13">
      <c r="A1582">
        <v>70165604</v>
      </c>
      <c r="B1582" t="s">
        <v>11441</v>
      </c>
      <c r="C1582" s="5">
        <v>46058</v>
      </c>
      <c r="D1582" t="s">
        <v>7353</v>
      </c>
      <c r="E1582" t="s">
        <v>9782</v>
      </c>
      <c r="F1582" t="s">
        <v>9828</v>
      </c>
      <c r="G1582" t="s">
        <v>9828</v>
      </c>
      <c r="H1582" t="s">
        <v>7355</v>
      </c>
      <c r="I1582" t="s">
        <v>7355</v>
      </c>
      <c r="J1582" s="5">
        <v>46023</v>
      </c>
      <c r="K1582" s="5">
        <v>46112</v>
      </c>
      <c r="L1582" t="s">
        <v>7422</v>
      </c>
      <c r="M1582" t="s">
        <v>9828</v>
      </c>
    </row>
    <row r="1583" spans="1:13">
      <c r="A1583">
        <v>70165606</v>
      </c>
      <c r="B1583" t="s">
        <v>11442</v>
      </c>
      <c r="C1583" s="5">
        <v>46058</v>
      </c>
      <c r="D1583" t="s">
        <v>7438</v>
      </c>
      <c r="E1583" t="s">
        <v>9782</v>
      </c>
      <c r="F1583" t="s">
        <v>9921</v>
      </c>
      <c r="G1583" t="s">
        <v>9921</v>
      </c>
      <c r="H1583" t="s">
        <v>7440</v>
      </c>
      <c r="I1583" t="s">
        <v>7440</v>
      </c>
      <c r="J1583" s="5">
        <v>46023</v>
      </c>
      <c r="K1583" s="5">
        <v>46112</v>
      </c>
      <c r="L1583" t="s">
        <v>7552</v>
      </c>
      <c r="M1583" t="s">
        <v>9921</v>
      </c>
    </row>
    <row r="1584" spans="1:13">
      <c r="A1584">
        <v>70165608</v>
      </c>
      <c r="B1584" t="s">
        <v>11443</v>
      </c>
      <c r="C1584" s="5">
        <v>46058</v>
      </c>
      <c r="D1584" t="s">
        <v>7554</v>
      </c>
      <c r="E1584" t="s">
        <v>9782</v>
      </c>
      <c r="F1584" t="s">
        <v>9923</v>
      </c>
      <c r="G1584" t="s">
        <v>9923</v>
      </c>
      <c r="H1584" t="s">
        <v>7556</v>
      </c>
      <c r="I1584" t="s">
        <v>7556</v>
      </c>
      <c r="J1584" s="5">
        <v>46023</v>
      </c>
      <c r="K1584" s="5">
        <v>46112</v>
      </c>
      <c r="L1584" t="s">
        <v>7555</v>
      </c>
      <c r="M1584" t="s">
        <v>9923</v>
      </c>
    </row>
    <row r="1585" spans="1:13">
      <c r="A1585">
        <v>70165678</v>
      </c>
      <c r="B1585" t="s">
        <v>11444</v>
      </c>
      <c r="C1585" s="5">
        <v>46058</v>
      </c>
      <c r="D1585" t="s">
        <v>7438</v>
      </c>
      <c r="E1585" t="s">
        <v>9782</v>
      </c>
      <c r="F1585" t="s">
        <v>9840</v>
      </c>
      <c r="G1585" t="s">
        <v>9840</v>
      </c>
      <c r="H1585" t="s">
        <v>7440</v>
      </c>
      <c r="I1585" t="s">
        <v>7440</v>
      </c>
      <c r="J1585" s="5">
        <v>46023</v>
      </c>
      <c r="K1585" s="5">
        <v>46112</v>
      </c>
      <c r="L1585" t="s">
        <v>7439</v>
      </c>
      <c r="M1585" t="s">
        <v>9840</v>
      </c>
    </row>
    <row r="1586" spans="1:13">
      <c r="A1586">
        <v>70165680</v>
      </c>
      <c r="B1586" t="s">
        <v>11445</v>
      </c>
      <c r="C1586" s="5">
        <v>46058</v>
      </c>
      <c r="D1586" t="s">
        <v>7442</v>
      </c>
      <c r="E1586" t="s">
        <v>9782</v>
      </c>
      <c r="F1586" t="s">
        <v>9842</v>
      </c>
      <c r="G1586" t="s">
        <v>9842</v>
      </c>
      <c r="H1586" t="s">
        <v>7444</v>
      </c>
      <c r="I1586" t="s">
        <v>7444</v>
      </c>
      <c r="J1586" s="5">
        <v>46023</v>
      </c>
      <c r="K1586" s="5">
        <v>46112</v>
      </c>
      <c r="L1586" t="s">
        <v>7443</v>
      </c>
      <c r="M1586" t="s">
        <v>9842</v>
      </c>
    </row>
    <row r="1587" spans="1:13">
      <c r="A1587">
        <v>70165802</v>
      </c>
      <c r="B1587" t="s">
        <v>11446</v>
      </c>
      <c r="C1587" s="5">
        <v>46058</v>
      </c>
      <c r="D1587" t="s">
        <v>7363</v>
      </c>
      <c r="E1587" t="s">
        <v>9782</v>
      </c>
      <c r="F1587" t="s">
        <v>9874</v>
      </c>
      <c r="G1587" t="s">
        <v>9874</v>
      </c>
      <c r="H1587" t="s">
        <v>7365</v>
      </c>
      <c r="I1587" t="s">
        <v>7365</v>
      </c>
      <c r="J1587" s="5">
        <v>46023</v>
      </c>
      <c r="K1587" s="5">
        <v>46112</v>
      </c>
      <c r="L1587" t="s">
        <v>7487</v>
      </c>
      <c r="M1587" t="s">
        <v>9874</v>
      </c>
    </row>
    <row r="1588" spans="1:13">
      <c r="A1588">
        <v>70165804</v>
      </c>
      <c r="B1588" t="s">
        <v>11447</v>
      </c>
      <c r="C1588" s="5">
        <v>46058</v>
      </c>
      <c r="D1588" t="s">
        <v>7489</v>
      </c>
      <c r="E1588" t="s">
        <v>9782</v>
      </c>
      <c r="F1588" t="s">
        <v>9876</v>
      </c>
      <c r="G1588" t="s">
        <v>9876</v>
      </c>
      <c r="H1588" t="s">
        <v>7491</v>
      </c>
      <c r="I1588" t="s">
        <v>7491</v>
      </c>
      <c r="J1588" s="5">
        <v>46023</v>
      </c>
      <c r="K1588" s="5">
        <v>46112</v>
      </c>
      <c r="L1588" t="s">
        <v>7490</v>
      </c>
      <c r="M1588" t="s">
        <v>9876</v>
      </c>
    </row>
    <row r="1589" spans="1:13">
      <c r="A1589">
        <v>70165806</v>
      </c>
      <c r="B1589" t="s">
        <v>11448</v>
      </c>
      <c r="C1589" s="5">
        <v>46058</v>
      </c>
      <c r="D1589" t="s">
        <v>7493</v>
      </c>
      <c r="E1589" t="s">
        <v>9782</v>
      </c>
      <c r="F1589" t="s">
        <v>9878</v>
      </c>
      <c r="G1589" t="s">
        <v>9878</v>
      </c>
      <c r="H1589" t="s">
        <v>7495</v>
      </c>
      <c r="I1589" t="s">
        <v>7495</v>
      </c>
      <c r="J1589" s="5">
        <v>46023</v>
      </c>
      <c r="K1589" s="5">
        <v>46112</v>
      </c>
      <c r="L1589" t="s">
        <v>7494</v>
      </c>
      <c r="M1589" t="s">
        <v>9878</v>
      </c>
    </row>
    <row r="1590" spans="1:13">
      <c r="A1590">
        <v>70165610</v>
      </c>
      <c r="B1590" t="s">
        <v>11449</v>
      </c>
      <c r="C1590" s="5">
        <v>46058</v>
      </c>
      <c r="D1590" t="s">
        <v>7558</v>
      </c>
      <c r="E1590" t="s">
        <v>9782</v>
      </c>
      <c r="F1590" t="s">
        <v>9925</v>
      </c>
      <c r="G1590" t="s">
        <v>9925</v>
      </c>
      <c r="H1590" t="s">
        <v>7560</v>
      </c>
      <c r="I1590" t="s">
        <v>7560</v>
      </c>
      <c r="J1590" s="5">
        <v>46023</v>
      </c>
      <c r="K1590" s="5">
        <v>46112</v>
      </c>
      <c r="L1590" t="s">
        <v>7559</v>
      </c>
      <c r="M1590" t="s">
        <v>9925</v>
      </c>
    </row>
    <row r="1591" spans="1:13">
      <c r="A1591">
        <v>70165612</v>
      </c>
      <c r="B1591" t="s">
        <v>11450</v>
      </c>
      <c r="C1591" s="5">
        <v>46058</v>
      </c>
      <c r="D1591" t="s">
        <v>7438</v>
      </c>
      <c r="E1591" t="s">
        <v>9782</v>
      </c>
      <c r="F1591" t="s">
        <v>9935</v>
      </c>
      <c r="G1591" t="s">
        <v>9935</v>
      </c>
      <c r="H1591" t="s">
        <v>7440</v>
      </c>
      <c r="I1591" t="s">
        <v>7440</v>
      </c>
      <c r="J1591" s="5">
        <v>46023</v>
      </c>
      <c r="K1591" s="5">
        <v>46112</v>
      </c>
      <c r="L1591" t="s">
        <v>7570</v>
      </c>
      <c r="M1591" t="s">
        <v>9935</v>
      </c>
    </row>
    <row r="1592" spans="1:13">
      <c r="A1592">
        <v>70165682</v>
      </c>
      <c r="B1592" t="s">
        <v>11451</v>
      </c>
      <c r="C1592" s="5">
        <v>46058</v>
      </c>
      <c r="D1592" t="s">
        <v>7476</v>
      </c>
      <c r="E1592" t="s">
        <v>9782</v>
      </c>
      <c r="F1592" t="s">
        <v>9866</v>
      </c>
      <c r="G1592" t="s">
        <v>9866</v>
      </c>
      <c r="H1592" t="s">
        <v>7478</v>
      </c>
      <c r="I1592" t="s">
        <v>7478</v>
      </c>
      <c r="J1592" s="5">
        <v>46023</v>
      </c>
      <c r="K1592" s="5">
        <v>46112</v>
      </c>
      <c r="L1592" t="s">
        <v>7477</v>
      </c>
      <c r="M1592" t="s">
        <v>9866</v>
      </c>
    </row>
    <row r="1593" spans="1:13">
      <c r="A1593">
        <v>70165684</v>
      </c>
      <c r="B1593" t="s">
        <v>11452</v>
      </c>
      <c r="C1593" s="5">
        <v>46058</v>
      </c>
      <c r="D1593" t="s">
        <v>7480</v>
      </c>
      <c r="E1593" t="s">
        <v>9782</v>
      </c>
      <c r="F1593" t="s">
        <v>9868</v>
      </c>
      <c r="G1593" t="s">
        <v>9868</v>
      </c>
      <c r="H1593" t="s">
        <v>7482</v>
      </c>
      <c r="I1593" t="s">
        <v>7482</v>
      </c>
      <c r="J1593" s="5">
        <v>46023</v>
      </c>
      <c r="K1593" s="5">
        <v>46112</v>
      </c>
      <c r="L1593" t="s">
        <v>7481</v>
      </c>
      <c r="M1593" t="s">
        <v>9868</v>
      </c>
    </row>
    <row r="1594" spans="1:13">
      <c r="A1594">
        <v>70165808</v>
      </c>
      <c r="B1594" t="s">
        <v>11453</v>
      </c>
      <c r="C1594" s="5">
        <v>46058</v>
      </c>
      <c r="D1594" t="s">
        <v>7515</v>
      </c>
      <c r="E1594" t="s">
        <v>9782</v>
      </c>
      <c r="F1594" t="s">
        <v>9894</v>
      </c>
      <c r="G1594" t="s">
        <v>9894</v>
      </c>
      <c r="H1594" t="s">
        <v>7517</v>
      </c>
      <c r="I1594" t="s">
        <v>7517</v>
      </c>
      <c r="J1594" s="5">
        <v>46023</v>
      </c>
      <c r="K1594" s="5">
        <v>46112</v>
      </c>
      <c r="L1594" t="s">
        <v>7516</v>
      </c>
      <c r="M1594" t="s">
        <v>9894</v>
      </c>
    </row>
    <row r="1595" spans="1:13">
      <c r="A1595">
        <v>70165810</v>
      </c>
      <c r="B1595" t="s">
        <v>11454</v>
      </c>
      <c r="C1595" s="5">
        <v>46058</v>
      </c>
      <c r="D1595" t="s">
        <v>7519</v>
      </c>
      <c r="E1595" t="s">
        <v>9782</v>
      </c>
      <c r="F1595" t="s">
        <v>9896</v>
      </c>
      <c r="G1595" t="s">
        <v>9896</v>
      </c>
      <c r="H1595" t="s">
        <v>7521</v>
      </c>
      <c r="I1595" t="s">
        <v>7521</v>
      </c>
      <c r="J1595" s="5">
        <v>46023</v>
      </c>
      <c r="K1595" s="5">
        <v>46112</v>
      </c>
      <c r="L1595" t="s">
        <v>7520</v>
      </c>
      <c r="M1595" t="s">
        <v>9896</v>
      </c>
    </row>
    <row r="1596" spans="1:13">
      <c r="A1596">
        <v>70165812</v>
      </c>
      <c r="B1596" t="s">
        <v>11455</v>
      </c>
      <c r="C1596" s="5">
        <v>46058</v>
      </c>
      <c r="D1596" t="s">
        <v>7536</v>
      </c>
      <c r="E1596" t="s">
        <v>9782</v>
      </c>
      <c r="F1596" t="s">
        <v>9911</v>
      </c>
      <c r="G1596" t="s">
        <v>9911</v>
      </c>
      <c r="H1596" t="s">
        <v>7538</v>
      </c>
      <c r="I1596" t="s">
        <v>7538</v>
      </c>
      <c r="J1596" s="5">
        <v>46023</v>
      </c>
      <c r="K1596" s="5">
        <v>46112</v>
      </c>
      <c r="L1596" t="s">
        <v>7537</v>
      </c>
      <c r="M1596" t="s">
        <v>9911</v>
      </c>
    </row>
    <row r="1597" spans="1:13">
      <c r="A1597">
        <v>70165814</v>
      </c>
      <c r="B1597" t="s">
        <v>11456</v>
      </c>
      <c r="C1597" s="5">
        <v>46058</v>
      </c>
      <c r="D1597" t="s">
        <v>7542</v>
      </c>
      <c r="E1597" t="s">
        <v>9782</v>
      </c>
      <c r="F1597" t="s">
        <v>9915</v>
      </c>
      <c r="G1597" t="s">
        <v>9915</v>
      </c>
      <c r="H1597" t="s">
        <v>7544</v>
      </c>
      <c r="I1597" t="s">
        <v>7544</v>
      </c>
      <c r="J1597" s="5">
        <v>46023</v>
      </c>
      <c r="K1597" s="5">
        <v>46112</v>
      </c>
      <c r="L1597" t="s">
        <v>7543</v>
      </c>
      <c r="M1597" t="s">
        <v>9915</v>
      </c>
    </row>
    <row r="1598" spans="1:13">
      <c r="A1598">
        <v>70165614</v>
      </c>
      <c r="B1598" t="s">
        <v>11457</v>
      </c>
      <c r="C1598" s="5">
        <v>46058</v>
      </c>
      <c r="D1598" t="s">
        <v>7438</v>
      </c>
      <c r="E1598" t="s">
        <v>9782</v>
      </c>
      <c r="F1598" t="s">
        <v>9931</v>
      </c>
      <c r="G1598" t="s">
        <v>9931</v>
      </c>
      <c r="H1598" t="s">
        <v>7440</v>
      </c>
      <c r="I1598" t="s">
        <v>7440</v>
      </c>
      <c r="J1598" s="5">
        <v>46023</v>
      </c>
      <c r="K1598" s="5">
        <v>46112</v>
      </c>
      <c r="L1598" t="s">
        <v>7566</v>
      </c>
      <c r="M1598" t="s">
        <v>9931</v>
      </c>
    </row>
    <row r="1599" spans="1:13">
      <c r="A1599">
        <v>70165616</v>
      </c>
      <c r="B1599" t="s">
        <v>11458</v>
      </c>
      <c r="C1599" s="5">
        <v>46058</v>
      </c>
      <c r="D1599" t="s">
        <v>7363</v>
      </c>
      <c r="E1599" t="s">
        <v>9782</v>
      </c>
      <c r="F1599" t="s">
        <v>9933</v>
      </c>
      <c r="G1599" t="s">
        <v>9933</v>
      </c>
      <c r="H1599" t="s">
        <v>7365</v>
      </c>
      <c r="I1599" t="s">
        <v>7365</v>
      </c>
      <c r="J1599" s="5">
        <v>46023</v>
      </c>
      <c r="K1599" s="5">
        <v>46112</v>
      </c>
      <c r="L1599" t="s">
        <v>7568</v>
      </c>
      <c r="M1599" t="s">
        <v>9933</v>
      </c>
    </row>
    <row r="1600" spans="1:13">
      <c r="A1600">
        <v>70165618</v>
      </c>
      <c r="B1600" t="s">
        <v>11459</v>
      </c>
      <c r="C1600" s="5">
        <v>46058</v>
      </c>
      <c r="D1600" t="s">
        <v>7489</v>
      </c>
      <c r="E1600" t="s">
        <v>9782</v>
      </c>
      <c r="F1600" t="s">
        <v>9943</v>
      </c>
      <c r="G1600" t="s">
        <v>9943</v>
      </c>
      <c r="H1600" t="s">
        <v>7491</v>
      </c>
      <c r="I1600" t="s">
        <v>7491</v>
      </c>
      <c r="J1600" s="5">
        <v>46023</v>
      </c>
      <c r="K1600" s="5">
        <v>46112</v>
      </c>
      <c r="L1600" t="s">
        <v>7578</v>
      </c>
      <c r="M1600" t="s">
        <v>9943</v>
      </c>
    </row>
    <row r="1601" spans="1:13">
      <c r="A1601">
        <v>70165686</v>
      </c>
      <c r="B1601" t="s">
        <v>11460</v>
      </c>
      <c r="C1601" s="5">
        <v>46058</v>
      </c>
      <c r="D1601" t="s">
        <v>7398</v>
      </c>
      <c r="E1601" t="s">
        <v>9782</v>
      </c>
      <c r="F1601" t="s">
        <v>9870</v>
      </c>
      <c r="G1601" t="s">
        <v>9870</v>
      </c>
      <c r="H1601" t="s">
        <v>7400</v>
      </c>
      <c r="I1601" t="s">
        <v>7400</v>
      </c>
      <c r="J1601" s="5">
        <v>46023</v>
      </c>
      <c r="K1601" s="5">
        <v>46112</v>
      </c>
      <c r="L1601" t="s">
        <v>7399</v>
      </c>
      <c r="M1601" t="s">
        <v>9870</v>
      </c>
    </row>
    <row r="1602" spans="1:13">
      <c r="A1602">
        <v>70165688</v>
      </c>
      <c r="B1602" t="s">
        <v>11461</v>
      </c>
      <c r="C1602" s="5">
        <v>46058</v>
      </c>
      <c r="D1602" t="s">
        <v>7497</v>
      </c>
      <c r="E1602" t="s">
        <v>9782</v>
      </c>
      <c r="F1602" t="s">
        <v>9880</v>
      </c>
      <c r="G1602" t="s">
        <v>9880</v>
      </c>
      <c r="H1602" t="s">
        <v>7499</v>
      </c>
      <c r="I1602" t="s">
        <v>7499</v>
      </c>
      <c r="J1602" s="5">
        <v>46023</v>
      </c>
      <c r="K1602" s="5">
        <v>46112</v>
      </c>
      <c r="L1602" t="s">
        <v>7498</v>
      </c>
      <c r="M1602" t="s">
        <v>9880</v>
      </c>
    </row>
    <row r="1603" spans="1:13">
      <c r="A1603">
        <v>70165690</v>
      </c>
      <c r="B1603" t="s">
        <v>11462</v>
      </c>
      <c r="C1603" s="5">
        <v>46058</v>
      </c>
      <c r="D1603" t="s">
        <v>7501</v>
      </c>
      <c r="E1603" t="s">
        <v>9782</v>
      </c>
      <c r="F1603" t="s">
        <v>9882</v>
      </c>
      <c r="G1603" t="s">
        <v>9882</v>
      </c>
      <c r="H1603" t="s">
        <v>7503</v>
      </c>
      <c r="I1603" t="s">
        <v>7503</v>
      </c>
      <c r="J1603" s="5">
        <v>46023</v>
      </c>
      <c r="K1603" s="5">
        <v>46112</v>
      </c>
      <c r="L1603" t="s">
        <v>7502</v>
      </c>
      <c r="M1603" t="s">
        <v>9882</v>
      </c>
    </row>
    <row r="1604" spans="1:13">
      <c r="A1604">
        <v>70165816</v>
      </c>
      <c r="B1604" t="s">
        <v>11463</v>
      </c>
      <c r="C1604" s="5">
        <v>46058</v>
      </c>
      <c r="D1604" t="s">
        <v>7489</v>
      </c>
      <c r="E1604" t="s">
        <v>9782</v>
      </c>
      <c r="F1604" t="s">
        <v>9927</v>
      </c>
      <c r="G1604" t="s">
        <v>9927</v>
      </c>
      <c r="H1604" t="s">
        <v>7491</v>
      </c>
      <c r="I1604" t="s">
        <v>7491</v>
      </c>
      <c r="J1604" s="5">
        <v>46023</v>
      </c>
      <c r="K1604" s="5">
        <v>46112</v>
      </c>
      <c r="L1604" t="s">
        <v>7562</v>
      </c>
      <c r="M1604" t="s">
        <v>9927</v>
      </c>
    </row>
    <row r="1605" spans="1:13">
      <c r="A1605">
        <v>70165886</v>
      </c>
      <c r="B1605" t="s">
        <v>11464</v>
      </c>
      <c r="C1605" s="5">
        <v>46058</v>
      </c>
      <c r="D1605" t="s">
        <v>7446</v>
      </c>
      <c r="E1605" t="s">
        <v>9782</v>
      </c>
      <c r="F1605" t="s">
        <v>9844</v>
      </c>
      <c r="G1605" t="s">
        <v>9844</v>
      </c>
      <c r="H1605" t="s">
        <v>7448</v>
      </c>
      <c r="I1605" t="s">
        <v>7448</v>
      </c>
      <c r="J1605" s="5">
        <v>46023</v>
      </c>
      <c r="K1605" s="5">
        <v>46112</v>
      </c>
      <c r="L1605" t="s">
        <v>7447</v>
      </c>
      <c r="M1605" t="s">
        <v>9844</v>
      </c>
    </row>
    <row r="1606" spans="1:13">
      <c r="A1606">
        <v>70165888</v>
      </c>
      <c r="B1606" t="s">
        <v>11465</v>
      </c>
      <c r="C1606" s="5">
        <v>46058</v>
      </c>
      <c r="D1606" t="s">
        <v>7460</v>
      </c>
      <c r="E1606" t="s">
        <v>9782</v>
      </c>
      <c r="F1606" t="s">
        <v>9854</v>
      </c>
      <c r="G1606" t="s">
        <v>9854</v>
      </c>
      <c r="H1606" t="s">
        <v>7462</v>
      </c>
      <c r="I1606" t="s">
        <v>7462</v>
      </c>
      <c r="J1606" s="5">
        <v>46023</v>
      </c>
      <c r="K1606" s="5">
        <v>46112</v>
      </c>
      <c r="L1606" t="s">
        <v>7461</v>
      </c>
      <c r="M1606" t="s">
        <v>9854</v>
      </c>
    </row>
    <row r="1607" spans="1:13">
      <c r="A1607">
        <v>70165898</v>
      </c>
      <c r="B1607" t="s">
        <v>11466</v>
      </c>
      <c r="C1607" s="5">
        <v>46058</v>
      </c>
      <c r="D1607" t="s">
        <v>7353</v>
      </c>
      <c r="E1607" t="s">
        <v>9782</v>
      </c>
      <c r="F1607" t="s">
        <v>9848</v>
      </c>
      <c r="G1607" t="s">
        <v>9848</v>
      </c>
      <c r="H1607" t="s">
        <v>7355</v>
      </c>
      <c r="I1607" t="s">
        <v>7355</v>
      </c>
      <c r="J1607" s="5">
        <v>46023</v>
      </c>
      <c r="K1607" s="5">
        <v>46112</v>
      </c>
      <c r="L1607" t="s">
        <v>7454</v>
      </c>
      <c r="M1607" t="s">
        <v>9848</v>
      </c>
    </row>
    <row r="1608" spans="1:13">
      <c r="A1608">
        <v>70165884</v>
      </c>
      <c r="B1608" t="s">
        <v>11467</v>
      </c>
      <c r="C1608" s="5">
        <v>46058</v>
      </c>
      <c r="D1608" t="s">
        <v>7398</v>
      </c>
      <c r="E1608" t="s">
        <v>9782</v>
      </c>
      <c r="F1608" t="s">
        <v>9810</v>
      </c>
      <c r="G1608" t="s">
        <v>9810</v>
      </c>
      <c r="H1608" t="s">
        <v>7400</v>
      </c>
      <c r="I1608" t="s">
        <v>7400</v>
      </c>
      <c r="J1608" s="5">
        <v>46023</v>
      </c>
      <c r="K1608" s="5">
        <v>46112</v>
      </c>
      <c r="L1608" t="s">
        <v>7399</v>
      </c>
      <c r="M1608" t="s">
        <v>9810</v>
      </c>
    </row>
    <row r="1609" spans="1:13">
      <c r="A1609">
        <v>70165900</v>
      </c>
      <c r="B1609" t="s">
        <v>11468</v>
      </c>
      <c r="C1609" s="5">
        <v>46058</v>
      </c>
      <c r="D1609" t="s">
        <v>7398</v>
      </c>
      <c r="E1609" t="s">
        <v>9782</v>
      </c>
      <c r="F1609" t="s">
        <v>9850</v>
      </c>
      <c r="G1609" t="s">
        <v>9850</v>
      </c>
      <c r="H1609" t="s">
        <v>7400</v>
      </c>
      <c r="I1609" t="s">
        <v>7400</v>
      </c>
      <c r="J1609" s="5">
        <v>46023</v>
      </c>
      <c r="K1609" s="5">
        <v>46112</v>
      </c>
      <c r="L1609" t="s">
        <v>7456</v>
      </c>
      <c r="M1609" t="s">
        <v>9850</v>
      </c>
    </row>
    <row r="1610" spans="1:13">
      <c r="A1610">
        <v>70165902</v>
      </c>
      <c r="B1610" t="s">
        <v>11469</v>
      </c>
      <c r="C1610" s="5">
        <v>46058</v>
      </c>
      <c r="D1610" t="s">
        <v>7438</v>
      </c>
      <c r="E1610" t="s">
        <v>9782</v>
      </c>
      <c r="F1610" t="s">
        <v>9858</v>
      </c>
      <c r="G1610" t="s">
        <v>9858</v>
      </c>
      <c r="H1610" t="s">
        <v>7440</v>
      </c>
      <c r="I1610" t="s">
        <v>7440</v>
      </c>
      <c r="J1610" s="5">
        <v>46023</v>
      </c>
      <c r="K1610" s="5">
        <v>46112</v>
      </c>
      <c r="L1610" t="s">
        <v>7466</v>
      </c>
      <c r="M1610" t="s">
        <v>9858</v>
      </c>
    </row>
    <row r="1611" spans="1:13">
      <c r="A1611">
        <v>70165882</v>
      </c>
      <c r="B1611" t="s">
        <v>11470</v>
      </c>
      <c r="C1611" s="5">
        <v>46058</v>
      </c>
      <c r="D1611" t="s">
        <v>7394</v>
      </c>
      <c r="E1611" t="s">
        <v>9782</v>
      </c>
      <c r="F1611" t="s">
        <v>9808</v>
      </c>
      <c r="G1611" t="s">
        <v>9808</v>
      </c>
      <c r="H1611" t="s">
        <v>7396</v>
      </c>
      <c r="I1611" t="s">
        <v>7396</v>
      </c>
      <c r="J1611" s="5">
        <v>46023</v>
      </c>
      <c r="K1611" s="5">
        <v>46112</v>
      </c>
      <c r="L1611" t="s">
        <v>7395</v>
      </c>
      <c r="M1611" t="s">
        <v>9808</v>
      </c>
    </row>
    <row r="1612" spans="1:13">
      <c r="A1612">
        <v>70165890</v>
      </c>
      <c r="B1612" t="s">
        <v>11471</v>
      </c>
      <c r="C1612" s="5">
        <v>46058</v>
      </c>
      <c r="D1612" t="s">
        <v>7438</v>
      </c>
      <c r="E1612" t="s">
        <v>9782</v>
      </c>
      <c r="F1612" t="s">
        <v>9886</v>
      </c>
      <c r="G1612" t="s">
        <v>9886</v>
      </c>
      <c r="H1612" t="s">
        <v>7440</v>
      </c>
      <c r="I1612" t="s">
        <v>7440</v>
      </c>
      <c r="J1612" s="5">
        <v>46023</v>
      </c>
      <c r="K1612" s="5">
        <v>46112</v>
      </c>
      <c r="L1612" t="s">
        <v>7507</v>
      </c>
      <c r="M1612" t="s">
        <v>9886</v>
      </c>
    </row>
    <row r="1613" spans="1:13">
      <c r="A1613">
        <v>70165892</v>
      </c>
      <c r="B1613" t="s">
        <v>11472</v>
      </c>
      <c r="C1613" s="5">
        <v>46058</v>
      </c>
      <c r="D1613" t="s">
        <v>7460</v>
      </c>
      <c r="E1613" t="s">
        <v>9782</v>
      </c>
      <c r="F1613" t="s">
        <v>9888</v>
      </c>
      <c r="G1613" t="s">
        <v>9888</v>
      </c>
      <c r="H1613" t="s">
        <v>7462</v>
      </c>
      <c r="I1613" t="s">
        <v>7462</v>
      </c>
      <c r="J1613" s="5">
        <v>46023</v>
      </c>
      <c r="K1613" s="5">
        <v>46112</v>
      </c>
      <c r="L1613" t="s">
        <v>7509</v>
      </c>
      <c r="M1613" t="s">
        <v>9888</v>
      </c>
    </row>
    <row r="1614" spans="1:13">
      <c r="A1614">
        <v>70165894</v>
      </c>
      <c r="B1614" t="s">
        <v>11473</v>
      </c>
      <c r="C1614" s="5">
        <v>46058</v>
      </c>
      <c r="D1614" t="s">
        <v>7373</v>
      </c>
      <c r="E1614" t="s">
        <v>9782</v>
      </c>
      <c r="F1614" t="s">
        <v>9832</v>
      </c>
      <c r="G1614" t="s">
        <v>9832</v>
      </c>
      <c r="H1614" t="s">
        <v>7375</v>
      </c>
      <c r="I1614" t="s">
        <v>7375</v>
      </c>
      <c r="J1614" s="5">
        <v>46023</v>
      </c>
      <c r="K1614" s="5">
        <v>46112</v>
      </c>
      <c r="L1614" t="s">
        <v>7428</v>
      </c>
      <c r="M1614" t="s">
        <v>9832</v>
      </c>
    </row>
    <row r="1615" spans="1:13">
      <c r="A1615">
        <v>70165896</v>
      </c>
      <c r="B1615" t="s">
        <v>11474</v>
      </c>
      <c r="C1615" s="5">
        <v>46058</v>
      </c>
      <c r="D1615" t="s">
        <v>7450</v>
      </c>
      <c r="E1615" t="s">
        <v>9782</v>
      </c>
      <c r="F1615" t="s">
        <v>9846</v>
      </c>
      <c r="G1615" t="s">
        <v>9846</v>
      </c>
      <c r="H1615" t="s">
        <v>7452</v>
      </c>
      <c r="I1615" t="s">
        <v>7452</v>
      </c>
      <c r="J1615" s="5">
        <v>46023</v>
      </c>
      <c r="K1615" s="5">
        <v>46112</v>
      </c>
      <c r="L1615" t="s">
        <v>7451</v>
      </c>
      <c r="M1615" t="s">
        <v>9846</v>
      </c>
    </row>
    <row r="1616" spans="1:13">
      <c r="A1616">
        <v>70164812</v>
      </c>
      <c r="B1616" t="s">
        <v>11475</v>
      </c>
      <c r="C1616" s="5">
        <v>46058</v>
      </c>
      <c r="D1616" t="s">
        <v>7582</v>
      </c>
      <c r="E1616" t="s">
        <v>9782</v>
      </c>
      <c r="F1616" t="s">
        <v>9947</v>
      </c>
      <c r="G1616" t="s">
        <v>9947</v>
      </c>
      <c r="H1616" t="s">
        <v>7584</v>
      </c>
      <c r="I1616" t="s">
        <v>7584</v>
      </c>
      <c r="J1616" s="5">
        <v>46023</v>
      </c>
      <c r="K1616" s="5">
        <v>46112</v>
      </c>
      <c r="L1616" t="s">
        <v>7583</v>
      </c>
      <c r="M1616" t="s">
        <v>9947</v>
      </c>
    </row>
    <row r="1617" spans="1:13">
      <c r="A1617">
        <v>70164814</v>
      </c>
      <c r="B1617" t="s">
        <v>11476</v>
      </c>
      <c r="C1617" s="5">
        <v>46058</v>
      </c>
      <c r="D1617" t="s">
        <v>7369</v>
      </c>
      <c r="E1617" t="s">
        <v>9782</v>
      </c>
      <c r="F1617" t="s">
        <v>9795</v>
      </c>
      <c r="G1617" t="s">
        <v>9795</v>
      </c>
      <c r="H1617" t="s">
        <v>7371</v>
      </c>
      <c r="I1617" t="s">
        <v>7371</v>
      </c>
      <c r="J1617" s="5">
        <v>46023</v>
      </c>
      <c r="K1617" s="5">
        <v>46112</v>
      </c>
      <c r="L1617" t="s">
        <v>7370</v>
      </c>
      <c r="M1617" t="s">
        <v>9795</v>
      </c>
    </row>
    <row r="1618" spans="1:13">
      <c r="A1618">
        <v>70164828</v>
      </c>
      <c r="B1618" t="s">
        <v>11477</v>
      </c>
      <c r="C1618" s="5">
        <v>46058</v>
      </c>
      <c r="D1618" t="s">
        <v>7416</v>
      </c>
      <c r="E1618" t="s">
        <v>9782</v>
      </c>
      <c r="F1618" t="s">
        <v>9864</v>
      </c>
      <c r="G1618" t="s">
        <v>9864</v>
      </c>
      <c r="H1618" t="s">
        <v>7418</v>
      </c>
      <c r="I1618" t="s">
        <v>7418</v>
      </c>
      <c r="J1618" s="5">
        <v>46023</v>
      </c>
      <c r="K1618" s="5">
        <v>46112</v>
      </c>
      <c r="L1618" t="s">
        <v>7474</v>
      </c>
      <c r="M1618" t="s">
        <v>9864</v>
      </c>
    </row>
    <row r="1619" spans="1:13">
      <c r="A1619">
        <v>70164830</v>
      </c>
      <c r="B1619" t="s">
        <v>11478</v>
      </c>
      <c r="C1619" s="5">
        <v>46058</v>
      </c>
      <c r="D1619" t="s">
        <v>7363</v>
      </c>
      <c r="E1619" t="s">
        <v>9782</v>
      </c>
      <c r="F1619" t="s">
        <v>9874</v>
      </c>
      <c r="G1619" t="s">
        <v>9874</v>
      </c>
      <c r="H1619" t="s">
        <v>7365</v>
      </c>
      <c r="I1619" t="s">
        <v>7365</v>
      </c>
      <c r="J1619" s="5">
        <v>46023</v>
      </c>
      <c r="K1619" s="5">
        <v>46112</v>
      </c>
      <c r="L1619" t="s">
        <v>7487</v>
      </c>
      <c r="M1619" t="s">
        <v>9874</v>
      </c>
    </row>
    <row r="1620" spans="1:13">
      <c r="A1620">
        <v>70164832</v>
      </c>
      <c r="B1620" t="s">
        <v>11479</v>
      </c>
      <c r="C1620" s="5">
        <v>46058</v>
      </c>
      <c r="D1620" t="s">
        <v>7489</v>
      </c>
      <c r="E1620" t="s">
        <v>9782</v>
      </c>
      <c r="F1620" t="s">
        <v>9876</v>
      </c>
      <c r="G1620" t="s">
        <v>9876</v>
      </c>
      <c r="H1620" t="s">
        <v>7491</v>
      </c>
      <c r="I1620" t="s">
        <v>7491</v>
      </c>
      <c r="J1620" s="5">
        <v>46023</v>
      </c>
      <c r="K1620" s="5">
        <v>46112</v>
      </c>
      <c r="L1620" t="s">
        <v>7490</v>
      </c>
      <c r="M1620" t="s">
        <v>9876</v>
      </c>
    </row>
    <row r="1621" spans="1:13">
      <c r="A1621">
        <v>70164938</v>
      </c>
      <c r="B1621" t="s">
        <v>11480</v>
      </c>
      <c r="C1621" s="5">
        <v>46058</v>
      </c>
      <c r="D1621" t="s">
        <v>7348</v>
      </c>
      <c r="E1621" t="s">
        <v>9782</v>
      </c>
      <c r="F1621" t="s">
        <v>9892</v>
      </c>
      <c r="G1621" t="s">
        <v>9892</v>
      </c>
      <c r="H1621" t="s">
        <v>7351</v>
      </c>
      <c r="I1621" t="s">
        <v>7351</v>
      </c>
      <c r="J1621" s="5">
        <v>46023</v>
      </c>
      <c r="K1621" s="5">
        <v>46112</v>
      </c>
      <c r="L1621" t="s">
        <v>7513</v>
      </c>
      <c r="M1621" t="s">
        <v>9892</v>
      </c>
    </row>
    <row r="1622" spans="1:13">
      <c r="A1622">
        <v>70164940</v>
      </c>
      <c r="B1622" t="s">
        <v>11481</v>
      </c>
      <c r="C1622" s="5">
        <v>46058</v>
      </c>
      <c r="D1622" t="s">
        <v>7430</v>
      </c>
      <c r="E1622" t="s">
        <v>9782</v>
      </c>
      <c r="F1622" t="s">
        <v>9834</v>
      </c>
      <c r="G1622" t="s">
        <v>9834</v>
      </c>
      <c r="H1622" t="s">
        <v>7432</v>
      </c>
      <c r="I1622" t="s">
        <v>7432</v>
      </c>
      <c r="J1622" s="5">
        <v>46023</v>
      </c>
      <c r="K1622" s="5">
        <v>46112</v>
      </c>
      <c r="L1622" t="s">
        <v>7431</v>
      </c>
      <c r="M1622" t="s">
        <v>9834</v>
      </c>
    </row>
    <row r="1623" spans="1:13">
      <c r="A1623">
        <v>70164834</v>
      </c>
      <c r="B1623" t="s">
        <v>11482</v>
      </c>
      <c r="C1623" s="5">
        <v>46058</v>
      </c>
      <c r="D1623" t="s">
        <v>7493</v>
      </c>
      <c r="E1623" t="s">
        <v>9782</v>
      </c>
      <c r="F1623" t="s">
        <v>9878</v>
      </c>
      <c r="G1623" t="s">
        <v>9878</v>
      </c>
      <c r="H1623" t="s">
        <v>7495</v>
      </c>
      <c r="I1623" t="s">
        <v>7495</v>
      </c>
      <c r="J1623" s="5">
        <v>46023</v>
      </c>
      <c r="K1623" s="5">
        <v>46112</v>
      </c>
      <c r="L1623" t="s">
        <v>7494</v>
      </c>
      <c r="M1623" t="s">
        <v>9878</v>
      </c>
    </row>
    <row r="1624" spans="1:13">
      <c r="A1624">
        <v>70164890</v>
      </c>
      <c r="B1624" t="s">
        <v>11483</v>
      </c>
      <c r="C1624" s="5">
        <v>46058</v>
      </c>
      <c r="D1624" t="s">
        <v>7416</v>
      </c>
      <c r="E1624" t="s">
        <v>9782</v>
      </c>
      <c r="F1624" t="s">
        <v>9906</v>
      </c>
      <c r="G1624" t="s">
        <v>9906</v>
      </c>
      <c r="H1624" t="s">
        <v>7418</v>
      </c>
      <c r="I1624" t="s">
        <v>7418</v>
      </c>
      <c r="J1624" s="5">
        <v>46023</v>
      </c>
      <c r="K1624" s="5">
        <v>46112</v>
      </c>
      <c r="L1624" t="s">
        <v>7531</v>
      </c>
      <c r="M1624" t="s">
        <v>9906</v>
      </c>
    </row>
    <row r="1625" spans="1:13">
      <c r="A1625">
        <v>70164892</v>
      </c>
      <c r="B1625" t="s">
        <v>11484</v>
      </c>
      <c r="C1625" s="5">
        <v>46058</v>
      </c>
      <c r="D1625" t="s">
        <v>7416</v>
      </c>
      <c r="E1625" t="s">
        <v>9782</v>
      </c>
      <c r="F1625" t="s">
        <v>9908</v>
      </c>
      <c r="G1625" t="s">
        <v>9908</v>
      </c>
      <c r="H1625" t="s">
        <v>7418</v>
      </c>
      <c r="I1625" t="s">
        <v>7418</v>
      </c>
      <c r="J1625" s="5">
        <v>46023</v>
      </c>
      <c r="K1625" s="5">
        <v>46112</v>
      </c>
      <c r="L1625" t="s">
        <v>7533</v>
      </c>
      <c r="M1625" t="s">
        <v>9908</v>
      </c>
    </row>
    <row r="1626" spans="1:13">
      <c r="A1626">
        <v>70164942</v>
      </c>
      <c r="B1626" t="s">
        <v>11485</v>
      </c>
      <c r="C1626" s="5">
        <v>46058</v>
      </c>
      <c r="D1626" t="s">
        <v>7430</v>
      </c>
      <c r="E1626" t="s">
        <v>9782</v>
      </c>
      <c r="F1626" t="s">
        <v>9836</v>
      </c>
      <c r="G1626" t="s">
        <v>9836</v>
      </c>
      <c r="H1626" t="s">
        <v>7432</v>
      </c>
      <c r="I1626" t="s">
        <v>7432</v>
      </c>
      <c r="J1626" s="5">
        <v>46023</v>
      </c>
      <c r="K1626" s="5">
        <v>46112</v>
      </c>
      <c r="L1626" t="s">
        <v>7434</v>
      </c>
      <c r="M1626" t="s">
        <v>9836</v>
      </c>
    </row>
    <row r="1627" spans="1:13">
      <c r="A1627">
        <v>70164968</v>
      </c>
      <c r="B1627" t="s">
        <v>11486</v>
      </c>
      <c r="C1627" s="5">
        <v>46058</v>
      </c>
      <c r="D1627" t="s">
        <v>7363</v>
      </c>
      <c r="E1627" t="s">
        <v>9782</v>
      </c>
      <c r="F1627" t="s">
        <v>9933</v>
      </c>
      <c r="G1627" t="s">
        <v>9933</v>
      </c>
      <c r="H1627" t="s">
        <v>7365</v>
      </c>
      <c r="I1627" t="s">
        <v>7365</v>
      </c>
      <c r="J1627" s="5">
        <v>46023</v>
      </c>
      <c r="K1627" s="5">
        <v>46112</v>
      </c>
      <c r="L1627" t="s">
        <v>7568</v>
      </c>
      <c r="M1627" t="s">
        <v>9933</v>
      </c>
    </row>
    <row r="1628" spans="1:13">
      <c r="A1628">
        <v>70164894</v>
      </c>
      <c r="B1628" t="s">
        <v>11487</v>
      </c>
      <c r="C1628" s="5">
        <v>46058</v>
      </c>
      <c r="D1628" t="s">
        <v>7348</v>
      </c>
      <c r="E1628" t="s">
        <v>9782</v>
      </c>
      <c r="F1628" t="s">
        <v>9783</v>
      </c>
      <c r="G1628" t="s">
        <v>9783</v>
      </c>
      <c r="H1628" t="s">
        <v>7351</v>
      </c>
      <c r="I1628" t="s">
        <v>7351</v>
      </c>
      <c r="J1628" s="5">
        <v>46023</v>
      </c>
      <c r="K1628" s="5">
        <v>46112</v>
      </c>
      <c r="L1628" t="s">
        <v>7349</v>
      </c>
      <c r="M1628" t="s">
        <v>9783</v>
      </c>
    </row>
    <row r="1629" spans="1:13">
      <c r="A1629">
        <v>70164866</v>
      </c>
      <c r="B1629" t="s">
        <v>11488</v>
      </c>
      <c r="C1629" s="5">
        <v>46058</v>
      </c>
      <c r="D1629" t="s">
        <v>7363</v>
      </c>
      <c r="E1629" t="s">
        <v>9782</v>
      </c>
      <c r="F1629" t="s">
        <v>9821</v>
      </c>
      <c r="G1629" t="s">
        <v>9821</v>
      </c>
      <c r="H1629" t="s">
        <v>7365</v>
      </c>
      <c r="I1629" t="s">
        <v>7365</v>
      </c>
      <c r="J1629" s="5">
        <v>46023</v>
      </c>
      <c r="K1629" s="5">
        <v>46112</v>
      </c>
      <c r="L1629" t="s">
        <v>7413</v>
      </c>
      <c r="M1629" t="s">
        <v>9821</v>
      </c>
    </row>
    <row r="1630" spans="1:13">
      <c r="A1630">
        <v>70164868</v>
      </c>
      <c r="B1630" t="s">
        <v>11489</v>
      </c>
      <c r="C1630" s="5">
        <v>46058</v>
      </c>
      <c r="D1630" t="s">
        <v>7438</v>
      </c>
      <c r="E1630" t="s">
        <v>9782</v>
      </c>
      <c r="F1630" t="s">
        <v>9840</v>
      </c>
      <c r="G1630" t="s">
        <v>9840</v>
      </c>
      <c r="H1630" t="s">
        <v>7440</v>
      </c>
      <c r="I1630" t="s">
        <v>7440</v>
      </c>
      <c r="J1630" s="5">
        <v>46023</v>
      </c>
      <c r="K1630" s="5">
        <v>46112</v>
      </c>
      <c r="L1630" t="s">
        <v>7439</v>
      </c>
      <c r="M1630" t="s">
        <v>9840</v>
      </c>
    </row>
    <row r="1631" spans="1:13">
      <c r="A1631">
        <v>70164898</v>
      </c>
      <c r="B1631" t="s">
        <v>11490</v>
      </c>
      <c r="C1631" s="5">
        <v>46058</v>
      </c>
      <c r="D1631" t="s">
        <v>7357</v>
      </c>
      <c r="E1631" t="s">
        <v>9782</v>
      </c>
      <c r="F1631" t="s">
        <v>9787</v>
      </c>
      <c r="G1631" t="s">
        <v>9787</v>
      </c>
      <c r="H1631" t="s">
        <v>7359</v>
      </c>
      <c r="I1631" t="s">
        <v>7359</v>
      </c>
      <c r="J1631" s="5">
        <v>46023</v>
      </c>
      <c r="K1631" s="5">
        <v>46112</v>
      </c>
      <c r="L1631" t="s">
        <v>7358</v>
      </c>
      <c r="M1631" t="s">
        <v>9787</v>
      </c>
    </row>
    <row r="1632" spans="1:13">
      <c r="A1632">
        <v>70164896</v>
      </c>
      <c r="B1632" t="s">
        <v>11491</v>
      </c>
      <c r="C1632" s="5">
        <v>46058</v>
      </c>
      <c r="D1632" t="s">
        <v>7353</v>
      </c>
      <c r="E1632" t="s">
        <v>9782</v>
      </c>
      <c r="F1632" t="s">
        <v>9785</v>
      </c>
      <c r="G1632" t="s">
        <v>9785</v>
      </c>
      <c r="H1632" t="s">
        <v>7355</v>
      </c>
      <c r="I1632" t="s">
        <v>7355</v>
      </c>
      <c r="J1632" s="5">
        <v>46023</v>
      </c>
      <c r="K1632" s="5">
        <v>46112</v>
      </c>
      <c r="L1632" t="s">
        <v>7354</v>
      </c>
      <c r="M1632" t="s">
        <v>9785</v>
      </c>
    </row>
    <row r="1633" spans="1:13">
      <c r="A1633">
        <v>70164972</v>
      </c>
      <c r="B1633" t="s">
        <v>11492</v>
      </c>
      <c r="C1633" s="5">
        <v>46058</v>
      </c>
      <c r="D1633" t="s">
        <v>7489</v>
      </c>
      <c r="E1633" t="s">
        <v>9782</v>
      </c>
      <c r="F1633" t="s">
        <v>9945</v>
      </c>
      <c r="G1633" t="s">
        <v>9945</v>
      </c>
      <c r="H1633" t="s">
        <v>7491</v>
      </c>
      <c r="I1633" t="s">
        <v>7491</v>
      </c>
      <c r="J1633" s="5">
        <v>46023</v>
      </c>
      <c r="K1633" s="5">
        <v>46112</v>
      </c>
      <c r="L1633" t="s">
        <v>7580</v>
      </c>
      <c r="M1633" t="s">
        <v>9945</v>
      </c>
    </row>
    <row r="1634" spans="1:13">
      <c r="A1634">
        <v>70164970</v>
      </c>
      <c r="B1634" t="s">
        <v>11493</v>
      </c>
      <c r="C1634" s="5">
        <v>46058</v>
      </c>
      <c r="D1634" t="s">
        <v>7489</v>
      </c>
      <c r="E1634" t="s">
        <v>9782</v>
      </c>
      <c r="F1634" t="s">
        <v>9943</v>
      </c>
      <c r="G1634" t="s">
        <v>9943</v>
      </c>
      <c r="H1634" t="s">
        <v>7491</v>
      </c>
      <c r="I1634" t="s">
        <v>7491</v>
      </c>
      <c r="J1634" s="5">
        <v>46023</v>
      </c>
      <c r="K1634" s="5">
        <v>46112</v>
      </c>
      <c r="L1634" t="s">
        <v>7578</v>
      </c>
      <c r="M1634" t="s">
        <v>9943</v>
      </c>
    </row>
    <row r="1635" spans="1:13">
      <c r="A1635">
        <v>70164870</v>
      </c>
      <c r="B1635" t="s">
        <v>11494</v>
      </c>
      <c r="C1635" s="5">
        <v>46058</v>
      </c>
      <c r="D1635" t="s">
        <v>7442</v>
      </c>
      <c r="E1635" t="s">
        <v>9782</v>
      </c>
      <c r="F1635" t="s">
        <v>9842</v>
      </c>
      <c r="G1635" t="s">
        <v>9842</v>
      </c>
      <c r="H1635" t="s">
        <v>7444</v>
      </c>
      <c r="I1635" t="s">
        <v>7444</v>
      </c>
      <c r="J1635" s="5">
        <v>46023</v>
      </c>
      <c r="K1635" s="5">
        <v>46112</v>
      </c>
      <c r="L1635" t="s">
        <v>7443</v>
      </c>
      <c r="M1635" t="s">
        <v>9842</v>
      </c>
    </row>
    <row r="1636" spans="1:13">
      <c r="A1636">
        <v>70164872</v>
      </c>
      <c r="B1636" t="s">
        <v>11495</v>
      </c>
      <c r="C1636" s="5">
        <v>46058</v>
      </c>
      <c r="D1636" t="s">
        <v>7476</v>
      </c>
      <c r="E1636" t="s">
        <v>9782</v>
      </c>
      <c r="F1636" t="s">
        <v>9866</v>
      </c>
      <c r="G1636" t="s">
        <v>9866</v>
      </c>
      <c r="H1636" t="s">
        <v>7478</v>
      </c>
      <c r="I1636" t="s">
        <v>7478</v>
      </c>
      <c r="J1636" s="5">
        <v>46023</v>
      </c>
      <c r="K1636" s="5">
        <v>46112</v>
      </c>
      <c r="L1636" t="s">
        <v>7477</v>
      </c>
      <c r="M1636" t="s">
        <v>9866</v>
      </c>
    </row>
    <row r="1637" spans="1:13">
      <c r="A1637">
        <v>70164902</v>
      </c>
      <c r="B1637" t="s">
        <v>11496</v>
      </c>
      <c r="C1637" s="5">
        <v>46058</v>
      </c>
      <c r="D1637" t="s">
        <v>7363</v>
      </c>
      <c r="E1637" t="s">
        <v>9782</v>
      </c>
      <c r="F1637" t="s">
        <v>9791</v>
      </c>
      <c r="G1637" t="s">
        <v>9791</v>
      </c>
      <c r="H1637" t="s">
        <v>7365</v>
      </c>
      <c r="I1637" t="s">
        <v>7365</v>
      </c>
      <c r="J1637" s="5">
        <v>46023</v>
      </c>
      <c r="K1637" s="5">
        <v>46112</v>
      </c>
      <c r="L1637" t="s">
        <v>7364</v>
      </c>
      <c r="M1637" t="s">
        <v>9791</v>
      </c>
    </row>
    <row r="1638" spans="1:13">
      <c r="A1638">
        <v>70164900</v>
      </c>
      <c r="B1638" t="s">
        <v>11497</v>
      </c>
      <c r="C1638" s="5">
        <v>46058</v>
      </c>
      <c r="D1638" t="s">
        <v>7348</v>
      </c>
      <c r="E1638" t="s">
        <v>9782</v>
      </c>
      <c r="F1638" t="s">
        <v>9789</v>
      </c>
      <c r="G1638" t="s">
        <v>9789</v>
      </c>
      <c r="H1638" t="s">
        <v>7351</v>
      </c>
      <c r="I1638" t="s">
        <v>7351</v>
      </c>
      <c r="J1638" s="5">
        <v>46023</v>
      </c>
      <c r="K1638" s="5">
        <v>46112</v>
      </c>
      <c r="L1638" t="s">
        <v>7361</v>
      </c>
      <c r="M1638" t="s">
        <v>9789</v>
      </c>
    </row>
    <row r="1639" spans="1:13">
      <c r="A1639">
        <v>70164944</v>
      </c>
      <c r="B1639" t="s">
        <v>11498</v>
      </c>
      <c r="C1639" s="5">
        <v>46058</v>
      </c>
      <c r="D1639" t="s">
        <v>7373</v>
      </c>
      <c r="E1639" t="s">
        <v>9782</v>
      </c>
      <c r="F1639" t="s">
        <v>9838</v>
      </c>
      <c r="G1639" t="s">
        <v>9838</v>
      </c>
      <c r="H1639" t="s">
        <v>7375</v>
      </c>
      <c r="I1639" t="s">
        <v>7375</v>
      </c>
      <c r="J1639" s="5">
        <v>46023</v>
      </c>
      <c r="K1639" s="5">
        <v>46112</v>
      </c>
      <c r="L1639" t="s">
        <v>7436</v>
      </c>
      <c r="M1639" t="s">
        <v>9838</v>
      </c>
    </row>
    <row r="1640" spans="1:13">
      <c r="A1640">
        <v>70164946</v>
      </c>
      <c r="B1640" t="s">
        <v>11499</v>
      </c>
      <c r="C1640" s="5">
        <v>46058</v>
      </c>
      <c r="D1640" t="s">
        <v>7438</v>
      </c>
      <c r="E1640" t="s">
        <v>9782</v>
      </c>
      <c r="F1640" t="s">
        <v>9852</v>
      </c>
      <c r="G1640" t="s">
        <v>9852</v>
      </c>
      <c r="H1640" t="s">
        <v>7440</v>
      </c>
      <c r="I1640" t="s">
        <v>7440</v>
      </c>
      <c r="J1640" s="5">
        <v>46023</v>
      </c>
      <c r="K1640" s="5">
        <v>46112</v>
      </c>
      <c r="L1640" t="s">
        <v>7458</v>
      </c>
      <c r="M1640" t="s">
        <v>9852</v>
      </c>
    </row>
    <row r="1641" spans="1:13">
      <c r="A1641">
        <v>70164904</v>
      </c>
      <c r="B1641" t="s">
        <v>11500</v>
      </c>
      <c r="C1641" s="5">
        <v>46058</v>
      </c>
      <c r="D1641" t="s">
        <v>7363</v>
      </c>
      <c r="E1641" t="s">
        <v>9782</v>
      </c>
      <c r="F1641" t="s">
        <v>9793</v>
      </c>
      <c r="G1641" t="s">
        <v>9793</v>
      </c>
      <c r="H1641" t="s">
        <v>7365</v>
      </c>
      <c r="I1641" t="s">
        <v>7365</v>
      </c>
      <c r="J1641" s="5">
        <v>46023</v>
      </c>
      <c r="K1641" s="5">
        <v>46112</v>
      </c>
      <c r="L1641" t="s">
        <v>7367</v>
      </c>
      <c r="M1641" t="s">
        <v>9793</v>
      </c>
    </row>
    <row r="1642" spans="1:13">
      <c r="A1642">
        <v>70164948</v>
      </c>
      <c r="B1642" t="s">
        <v>11501</v>
      </c>
      <c r="C1642" s="5">
        <v>46058</v>
      </c>
      <c r="D1642" t="s">
        <v>7369</v>
      </c>
      <c r="E1642" t="s">
        <v>9782</v>
      </c>
      <c r="F1642" t="s">
        <v>9904</v>
      </c>
      <c r="G1642" t="s">
        <v>9904</v>
      </c>
      <c r="H1642" t="s">
        <v>7371</v>
      </c>
      <c r="I1642" t="s">
        <v>7371</v>
      </c>
      <c r="J1642" s="5">
        <v>46023</v>
      </c>
      <c r="K1642" s="5">
        <v>46112</v>
      </c>
      <c r="L1642" t="s">
        <v>7529</v>
      </c>
      <c r="M1642" t="s">
        <v>9904</v>
      </c>
    </row>
    <row r="1643" spans="1:13">
      <c r="A1643">
        <v>70164874</v>
      </c>
      <c r="B1643" t="s">
        <v>11502</v>
      </c>
      <c r="C1643" s="5">
        <v>46058</v>
      </c>
      <c r="D1643" t="s">
        <v>7480</v>
      </c>
      <c r="E1643" t="s">
        <v>9782</v>
      </c>
      <c r="F1643" t="s">
        <v>9868</v>
      </c>
      <c r="G1643" t="s">
        <v>9868</v>
      </c>
      <c r="H1643" t="s">
        <v>7482</v>
      </c>
      <c r="I1643" t="s">
        <v>7482</v>
      </c>
      <c r="J1643" s="5">
        <v>46023</v>
      </c>
      <c r="K1643" s="5">
        <v>46112</v>
      </c>
      <c r="L1643" t="s">
        <v>7481</v>
      </c>
      <c r="M1643" t="s">
        <v>9868</v>
      </c>
    </row>
    <row r="1644" spans="1:13">
      <c r="A1644">
        <v>70164876</v>
      </c>
      <c r="B1644" t="s">
        <v>11503</v>
      </c>
      <c r="C1644" s="5">
        <v>46058</v>
      </c>
      <c r="D1644" t="s">
        <v>7398</v>
      </c>
      <c r="E1644" t="s">
        <v>9782</v>
      </c>
      <c r="F1644" t="s">
        <v>9870</v>
      </c>
      <c r="G1644" t="s">
        <v>9870</v>
      </c>
      <c r="H1644" t="s">
        <v>7400</v>
      </c>
      <c r="I1644" t="s">
        <v>7400</v>
      </c>
      <c r="J1644" s="5">
        <v>46023</v>
      </c>
      <c r="K1644" s="5">
        <v>46112</v>
      </c>
      <c r="L1644" t="s">
        <v>7399</v>
      </c>
      <c r="M1644" t="s">
        <v>9870</v>
      </c>
    </row>
    <row r="1645" spans="1:13">
      <c r="A1645">
        <v>70164878</v>
      </c>
      <c r="B1645" t="s">
        <v>11504</v>
      </c>
      <c r="C1645" s="5">
        <v>46058</v>
      </c>
      <c r="D1645" t="s">
        <v>7497</v>
      </c>
      <c r="E1645" t="s">
        <v>9782</v>
      </c>
      <c r="F1645" t="s">
        <v>9880</v>
      </c>
      <c r="G1645" t="s">
        <v>9880</v>
      </c>
      <c r="H1645" t="s">
        <v>7499</v>
      </c>
      <c r="I1645" t="s">
        <v>7499</v>
      </c>
      <c r="J1645" s="5">
        <v>46023</v>
      </c>
      <c r="K1645" s="5">
        <v>46112</v>
      </c>
      <c r="L1645" t="s">
        <v>7498</v>
      </c>
      <c r="M1645" t="s">
        <v>9880</v>
      </c>
    </row>
    <row r="1646" spans="1:13">
      <c r="A1646">
        <v>70164908</v>
      </c>
      <c r="B1646" t="s">
        <v>11505</v>
      </c>
      <c r="C1646" s="5">
        <v>46058</v>
      </c>
      <c r="D1646" t="s">
        <v>7389</v>
      </c>
      <c r="E1646" t="s">
        <v>9782</v>
      </c>
      <c r="F1646" t="s">
        <v>9805</v>
      </c>
      <c r="G1646" t="s">
        <v>9805</v>
      </c>
      <c r="H1646" t="s">
        <v>7391</v>
      </c>
      <c r="I1646" t="s">
        <v>7391</v>
      </c>
      <c r="J1646" s="5">
        <v>46023</v>
      </c>
      <c r="K1646" s="5">
        <v>46112</v>
      </c>
      <c r="L1646" t="s">
        <v>7390</v>
      </c>
      <c r="M1646" t="s">
        <v>9805</v>
      </c>
    </row>
    <row r="1647" spans="1:13">
      <c r="A1647">
        <v>70164906</v>
      </c>
      <c r="B1647" t="s">
        <v>11506</v>
      </c>
      <c r="C1647" s="5">
        <v>46058</v>
      </c>
      <c r="D1647" t="s">
        <v>7548</v>
      </c>
      <c r="E1647" t="s">
        <v>9782</v>
      </c>
      <c r="F1647" t="s">
        <v>9919</v>
      </c>
      <c r="G1647" t="s">
        <v>9919</v>
      </c>
      <c r="H1647" t="s">
        <v>7550</v>
      </c>
      <c r="I1647" t="s">
        <v>7550</v>
      </c>
      <c r="J1647" s="5">
        <v>46023</v>
      </c>
      <c r="K1647" s="5">
        <v>46112</v>
      </c>
      <c r="L1647" t="s">
        <v>7549</v>
      </c>
      <c r="M1647" t="s">
        <v>9919</v>
      </c>
    </row>
    <row r="1648" spans="1:13">
      <c r="A1648">
        <v>70164950</v>
      </c>
      <c r="B1648" t="s">
        <v>11507</v>
      </c>
      <c r="C1648" s="5">
        <v>46058</v>
      </c>
      <c r="D1648" t="s">
        <v>7348</v>
      </c>
      <c r="E1648" t="s">
        <v>9782</v>
      </c>
      <c r="F1648" t="s">
        <v>9813</v>
      </c>
      <c r="G1648" t="s">
        <v>9813</v>
      </c>
      <c r="H1648" t="s">
        <v>7351</v>
      </c>
      <c r="I1648" t="s">
        <v>7351</v>
      </c>
      <c r="J1648" s="5">
        <v>46023</v>
      </c>
      <c r="K1648" s="5">
        <v>46112</v>
      </c>
      <c r="L1648" t="s">
        <v>7403</v>
      </c>
      <c r="M1648" t="s">
        <v>9813</v>
      </c>
    </row>
    <row r="1649" spans="1:13">
      <c r="A1649">
        <v>70164952</v>
      </c>
      <c r="B1649" t="s">
        <v>11508</v>
      </c>
      <c r="C1649" s="5">
        <v>46058</v>
      </c>
      <c r="D1649" t="s">
        <v>7416</v>
      </c>
      <c r="E1649" t="s">
        <v>9782</v>
      </c>
      <c r="F1649" t="s">
        <v>9824</v>
      </c>
      <c r="G1649" t="s">
        <v>9824</v>
      </c>
      <c r="H1649" t="s">
        <v>7418</v>
      </c>
      <c r="I1649" t="s">
        <v>7418</v>
      </c>
      <c r="J1649" s="5">
        <v>46023</v>
      </c>
      <c r="K1649" s="5">
        <v>46112</v>
      </c>
      <c r="L1649" t="s">
        <v>7417</v>
      </c>
      <c r="M1649" t="s">
        <v>9824</v>
      </c>
    </row>
    <row r="1650" spans="1:13">
      <c r="A1650">
        <v>70164880</v>
      </c>
      <c r="B1650" t="s">
        <v>11509</v>
      </c>
      <c r="C1650" s="5">
        <v>46058</v>
      </c>
      <c r="D1650" t="s">
        <v>7501</v>
      </c>
      <c r="E1650" t="s">
        <v>9782</v>
      </c>
      <c r="F1650" t="s">
        <v>9882</v>
      </c>
      <c r="G1650" t="s">
        <v>9882</v>
      </c>
      <c r="H1650" t="s">
        <v>7503</v>
      </c>
      <c r="I1650" t="s">
        <v>7503</v>
      </c>
      <c r="J1650" s="5">
        <v>46023</v>
      </c>
      <c r="K1650" s="5">
        <v>46112</v>
      </c>
      <c r="L1650" t="s">
        <v>7502</v>
      </c>
      <c r="M1650" t="s">
        <v>9882</v>
      </c>
    </row>
    <row r="1651" spans="1:13">
      <c r="A1651">
        <v>70164882</v>
      </c>
      <c r="B1651" t="s">
        <v>11510</v>
      </c>
      <c r="C1651" s="5">
        <v>46058</v>
      </c>
      <c r="D1651" t="s">
        <v>7353</v>
      </c>
      <c r="E1651" t="s">
        <v>9782</v>
      </c>
      <c r="F1651" t="s">
        <v>9884</v>
      </c>
      <c r="G1651" t="s">
        <v>9884</v>
      </c>
      <c r="H1651" t="s">
        <v>7355</v>
      </c>
      <c r="I1651" t="s">
        <v>7355</v>
      </c>
      <c r="J1651" s="5">
        <v>46023</v>
      </c>
      <c r="K1651" s="5">
        <v>46112</v>
      </c>
      <c r="L1651" t="s">
        <v>7505</v>
      </c>
      <c r="M1651" t="s">
        <v>9884</v>
      </c>
    </row>
    <row r="1652" spans="1:13">
      <c r="A1652">
        <v>70164910</v>
      </c>
      <c r="B1652" t="s">
        <v>11511</v>
      </c>
      <c r="C1652" s="5">
        <v>46058</v>
      </c>
      <c r="D1652" t="s">
        <v>7394</v>
      </c>
      <c r="E1652" t="s">
        <v>9782</v>
      </c>
      <c r="F1652" t="s">
        <v>9808</v>
      </c>
      <c r="G1652" t="s">
        <v>9808</v>
      </c>
      <c r="H1652" t="s">
        <v>7396</v>
      </c>
      <c r="I1652" t="s">
        <v>7396</v>
      </c>
      <c r="J1652" s="5">
        <v>46023</v>
      </c>
      <c r="K1652" s="5">
        <v>46112</v>
      </c>
      <c r="L1652" t="s">
        <v>7395</v>
      </c>
      <c r="M1652" t="s">
        <v>9808</v>
      </c>
    </row>
    <row r="1653" spans="1:13">
      <c r="A1653">
        <v>70164912</v>
      </c>
      <c r="B1653" t="s">
        <v>11512</v>
      </c>
      <c r="C1653" s="5">
        <v>46058</v>
      </c>
      <c r="D1653" t="s">
        <v>7398</v>
      </c>
      <c r="E1653" t="s">
        <v>9782</v>
      </c>
      <c r="F1653" t="s">
        <v>9810</v>
      </c>
      <c r="G1653" t="s">
        <v>9810</v>
      </c>
      <c r="H1653" t="s">
        <v>7400</v>
      </c>
      <c r="I1653" t="s">
        <v>7400</v>
      </c>
      <c r="J1653" s="5">
        <v>46023</v>
      </c>
      <c r="K1653" s="5">
        <v>46112</v>
      </c>
      <c r="L1653" t="s">
        <v>7399</v>
      </c>
      <c r="M1653" t="s">
        <v>9810</v>
      </c>
    </row>
    <row r="1654" spans="1:13">
      <c r="A1654">
        <v>70164954</v>
      </c>
      <c r="B1654" t="s">
        <v>11513</v>
      </c>
      <c r="C1654" s="5">
        <v>46058</v>
      </c>
      <c r="D1654" t="s">
        <v>7353</v>
      </c>
      <c r="E1654" t="s">
        <v>9782</v>
      </c>
      <c r="F1654" t="s">
        <v>9826</v>
      </c>
      <c r="G1654" t="s">
        <v>9826</v>
      </c>
      <c r="H1654" t="s">
        <v>7355</v>
      </c>
      <c r="I1654" t="s">
        <v>7355</v>
      </c>
      <c r="J1654" s="5">
        <v>46023</v>
      </c>
      <c r="K1654" s="5">
        <v>46112</v>
      </c>
      <c r="L1654" t="s">
        <v>7420</v>
      </c>
      <c r="M1654" t="s">
        <v>9826</v>
      </c>
    </row>
    <row r="1655" spans="1:13">
      <c r="A1655">
        <v>70164884</v>
      </c>
      <c r="B1655" t="s">
        <v>11514</v>
      </c>
      <c r="C1655" s="5">
        <v>46058</v>
      </c>
      <c r="D1655" t="s">
        <v>7353</v>
      </c>
      <c r="E1655" t="s">
        <v>9782</v>
      </c>
      <c r="F1655" t="s">
        <v>9898</v>
      </c>
      <c r="G1655" t="s">
        <v>9898</v>
      </c>
      <c r="H1655" t="s">
        <v>7355</v>
      </c>
      <c r="I1655" t="s">
        <v>7355</v>
      </c>
      <c r="J1655" s="5">
        <v>46023</v>
      </c>
      <c r="K1655" s="5">
        <v>46112</v>
      </c>
      <c r="L1655" t="s">
        <v>7523</v>
      </c>
      <c r="M1655" t="s">
        <v>9898</v>
      </c>
    </row>
    <row r="1656" spans="1:13">
      <c r="A1656">
        <v>70164886</v>
      </c>
      <c r="B1656" t="s">
        <v>11515</v>
      </c>
      <c r="C1656" s="5">
        <v>46058</v>
      </c>
      <c r="D1656" t="s">
        <v>7377</v>
      </c>
      <c r="E1656" t="s">
        <v>9782</v>
      </c>
      <c r="F1656" t="s">
        <v>9900</v>
      </c>
      <c r="G1656" t="s">
        <v>9900</v>
      </c>
      <c r="H1656" t="s">
        <v>7379</v>
      </c>
      <c r="I1656" t="s">
        <v>7379</v>
      </c>
      <c r="J1656" s="5">
        <v>46023</v>
      </c>
      <c r="K1656" s="5">
        <v>46112</v>
      </c>
      <c r="L1656" t="s">
        <v>7525</v>
      </c>
      <c r="M1656" t="s">
        <v>9900</v>
      </c>
    </row>
    <row r="1657" spans="1:13">
      <c r="A1657">
        <v>70164914</v>
      </c>
      <c r="B1657" t="s">
        <v>11516</v>
      </c>
      <c r="C1657" s="5">
        <v>46058</v>
      </c>
      <c r="D1657" t="s">
        <v>7446</v>
      </c>
      <c r="E1657" t="s">
        <v>9782</v>
      </c>
      <c r="F1657" t="s">
        <v>9844</v>
      </c>
      <c r="G1657" t="s">
        <v>9844</v>
      </c>
      <c r="H1657" t="s">
        <v>7448</v>
      </c>
      <c r="I1657" t="s">
        <v>7448</v>
      </c>
      <c r="J1657" s="5">
        <v>46023</v>
      </c>
      <c r="K1657" s="5">
        <v>46112</v>
      </c>
      <c r="L1657" t="s">
        <v>7447</v>
      </c>
      <c r="M1657" t="s">
        <v>9844</v>
      </c>
    </row>
    <row r="1658" spans="1:13">
      <c r="A1658">
        <v>70164956</v>
      </c>
      <c r="B1658" t="s">
        <v>11517</v>
      </c>
      <c r="C1658" s="5">
        <v>46058</v>
      </c>
      <c r="D1658" t="s">
        <v>7353</v>
      </c>
      <c r="E1658" t="s">
        <v>9782</v>
      </c>
      <c r="F1658" t="s">
        <v>9828</v>
      </c>
      <c r="G1658" t="s">
        <v>9828</v>
      </c>
      <c r="H1658" t="s">
        <v>7355</v>
      </c>
      <c r="I1658" t="s">
        <v>7355</v>
      </c>
      <c r="J1658" s="5">
        <v>46023</v>
      </c>
      <c r="K1658" s="5">
        <v>46112</v>
      </c>
      <c r="L1658" t="s">
        <v>7422</v>
      </c>
      <c r="M1658" t="s">
        <v>9828</v>
      </c>
    </row>
    <row r="1659" spans="1:13">
      <c r="A1659">
        <v>70164842</v>
      </c>
      <c r="B1659" t="s">
        <v>11518</v>
      </c>
      <c r="C1659" s="5">
        <v>46058</v>
      </c>
      <c r="D1659" t="s">
        <v>7542</v>
      </c>
      <c r="E1659" t="s">
        <v>9782</v>
      </c>
      <c r="F1659" t="s">
        <v>9915</v>
      </c>
      <c r="G1659" t="s">
        <v>9915</v>
      </c>
      <c r="H1659" t="s">
        <v>7544</v>
      </c>
      <c r="I1659" t="s">
        <v>7544</v>
      </c>
      <c r="J1659" s="5">
        <v>46023</v>
      </c>
      <c r="K1659" s="5">
        <v>46112</v>
      </c>
      <c r="L1659" t="s">
        <v>7543</v>
      </c>
      <c r="M1659" t="s">
        <v>9915</v>
      </c>
    </row>
    <row r="1660" spans="1:13">
      <c r="A1660">
        <v>70164844</v>
      </c>
      <c r="B1660" t="s">
        <v>11519</v>
      </c>
      <c r="C1660" s="5">
        <v>46058</v>
      </c>
      <c r="D1660" t="s">
        <v>7489</v>
      </c>
      <c r="E1660" t="s">
        <v>9782</v>
      </c>
      <c r="F1660" t="s">
        <v>9927</v>
      </c>
      <c r="G1660" t="s">
        <v>9927</v>
      </c>
      <c r="H1660" t="s">
        <v>7491</v>
      </c>
      <c r="I1660" t="s">
        <v>7491</v>
      </c>
      <c r="J1660" s="5">
        <v>46023</v>
      </c>
      <c r="K1660" s="5">
        <v>46112</v>
      </c>
      <c r="L1660" t="s">
        <v>7562</v>
      </c>
      <c r="M1660" t="s">
        <v>9927</v>
      </c>
    </row>
    <row r="1661" spans="1:13">
      <c r="A1661">
        <v>70164916</v>
      </c>
      <c r="B1661" t="s">
        <v>11520</v>
      </c>
      <c r="C1661" s="5">
        <v>46058</v>
      </c>
      <c r="D1661" t="s">
        <v>7460</v>
      </c>
      <c r="E1661" t="s">
        <v>9782</v>
      </c>
      <c r="F1661" t="s">
        <v>9854</v>
      </c>
      <c r="G1661" t="s">
        <v>9854</v>
      </c>
      <c r="H1661" t="s">
        <v>7462</v>
      </c>
      <c r="I1661" t="s">
        <v>7462</v>
      </c>
      <c r="J1661" s="5">
        <v>46023</v>
      </c>
      <c r="K1661" s="5">
        <v>46112</v>
      </c>
      <c r="L1661" t="s">
        <v>7461</v>
      </c>
      <c r="M1661" t="s">
        <v>9854</v>
      </c>
    </row>
    <row r="1662" spans="1:13">
      <c r="A1662">
        <v>70164918</v>
      </c>
      <c r="B1662" t="s">
        <v>11521</v>
      </c>
      <c r="C1662" s="5">
        <v>46058</v>
      </c>
      <c r="D1662" t="s">
        <v>7438</v>
      </c>
      <c r="E1662" t="s">
        <v>9782</v>
      </c>
      <c r="F1662" t="s">
        <v>9886</v>
      </c>
      <c r="G1662" t="s">
        <v>9886</v>
      </c>
      <c r="H1662" t="s">
        <v>7440</v>
      </c>
      <c r="I1662" t="s">
        <v>7440</v>
      </c>
      <c r="J1662" s="5">
        <v>46023</v>
      </c>
      <c r="K1662" s="5">
        <v>46112</v>
      </c>
      <c r="L1662" t="s">
        <v>7507</v>
      </c>
      <c r="M1662" t="s">
        <v>9886</v>
      </c>
    </row>
    <row r="1663" spans="1:13">
      <c r="A1663">
        <v>70164958</v>
      </c>
      <c r="B1663" t="s">
        <v>11522</v>
      </c>
      <c r="C1663" s="5">
        <v>46058</v>
      </c>
      <c r="D1663" t="s">
        <v>7438</v>
      </c>
      <c r="E1663" t="s">
        <v>9782</v>
      </c>
      <c r="F1663" t="s">
        <v>9921</v>
      </c>
      <c r="G1663" t="s">
        <v>9921</v>
      </c>
      <c r="H1663" t="s">
        <v>7440</v>
      </c>
      <c r="I1663" t="s">
        <v>7440</v>
      </c>
      <c r="J1663" s="5">
        <v>46023</v>
      </c>
      <c r="K1663" s="5">
        <v>46112</v>
      </c>
      <c r="L1663" t="s">
        <v>7552</v>
      </c>
      <c r="M1663" t="s">
        <v>9921</v>
      </c>
    </row>
    <row r="1664" spans="1:13">
      <c r="A1664">
        <v>70164960</v>
      </c>
      <c r="B1664" t="s">
        <v>11523</v>
      </c>
      <c r="C1664" s="5">
        <v>46058</v>
      </c>
      <c r="D1664" t="s">
        <v>7554</v>
      </c>
      <c r="E1664" t="s">
        <v>9782</v>
      </c>
      <c r="F1664" t="s">
        <v>9923</v>
      </c>
      <c r="G1664" t="s">
        <v>9923</v>
      </c>
      <c r="H1664" t="s">
        <v>7556</v>
      </c>
      <c r="I1664" t="s">
        <v>7556</v>
      </c>
      <c r="J1664" s="5">
        <v>46023</v>
      </c>
      <c r="K1664" s="5">
        <v>46112</v>
      </c>
      <c r="L1664" t="s">
        <v>7555</v>
      </c>
      <c r="M1664" t="s">
        <v>9923</v>
      </c>
    </row>
    <row r="1665" spans="1:13">
      <c r="A1665">
        <v>70164920</v>
      </c>
      <c r="B1665" t="s">
        <v>11524</v>
      </c>
      <c r="C1665" s="5">
        <v>46058</v>
      </c>
      <c r="D1665" t="s">
        <v>7460</v>
      </c>
      <c r="E1665" t="s">
        <v>9782</v>
      </c>
      <c r="F1665" t="s">
        <v>9888</v>
      </c>
      <c r="G1665" t="s">
        <v>9888</v>
      </c>
      <c r="H1665" t="s">
        <v>7462</v>
      </c>
      <c r="I1665" t="s">
        <v>7462</v>
      </c>
      <c r="J1665" s="5">
        <v>46023</v>
      </c>
      <c r="K1665" s="5">
        <v>46112</v>
      </c>
      <c r="L1665" t="s">
        <v>7509</v>
      </c>
      <c r="M1665" t="s">
        <v>9888</v>
      </c>
    </row>
    <row r="1666" spans="1:13">
      <c r="A1666">
        <v>70164962</v>
      </c>
      <c r="B1666" t="s">
        <v>11525</v>
      </c>
      <c r="C1666" s="5">
        <v>46058</v>
      </c>
      <c r="D1666" t="s">
        <v>7558</v>
      </c>
      <c r="E1666" t="s">
        <v>9782</v>
      </c>
      <c r="F1666" t="s">
        <v>9925</v>
      </c>
      <c r="G1666" t="s">
        <v>9925</v>
      </c>
      <c r="H1666" t="s">
        <v>7560</v>
      </c>
      <c r="I1666" t="s">
        <v>7560</v>
      </c>
      <c r="J1666" s="5">
        <v>46023</v>
      </c>
      <c r="K1666" s="5">
        <v>46112</v>
      </c>
      <c r="L1666" t="s">
        <v>7559</v>
      </c>
      <c r="M1666" t="s">
        <v>9925</v>
      </c>
    </row>
    <row r="1667" spans="1:13">
      <c r="A1667">
        <v>70164846</v>
      </c>
      <c r="B1667" t="s">
        <v>11526</v>
      </c>
      <c r="C1667" s="5">
        <v>46058</v>
      </c>
      <c r="D1667" t="s">
        <v>7398</v>
      </c>
      <c r="E1667" t="s">
        <v>9782</v>
      </c>
      <c r="F1667" t="s">
        <v>9937</v>
      </c>
      <c r="G1667" t="s">
        <v>9937</v>
      </c>
      <c r="H1667" t="s">
        <v>7400</v>
      </c>
      <c r="I1667" t="s">
        <v>7400</v>
      </c>
      <c r="J1667" s="5">
        <v>46023</v>
      </c>
      <c r="K1667" s="5">
        <v>46112</v>
      </c>
      <c r="L1667" t="s">
        <v>7572</v>
      </c>
      <c r="M1667" t="s">
        <v>9937</v>
      </c>
    </row>
    <row r="1668" spans="1:13">
      <c r="A1668">
        <v>70164922</v>
      </c>
      <c r="B1668" t="s">
        <v>11527</v>
      </c>
      <c r="C1668" s="5">
        <v>46058</v>
      </c>
      <c r="D1668" t="s">
        <v>7373</v>
      </c>
      <c r="E1668" t="s">
        <v>9782</v>
      </c>
      <c r="F1668" t="s">
        <v>9832</v>
      </c>
      <c r="G1668" t="s">
        <v>9832</v>
      </c>
      <c r="H1668" t="s">
        <v>7375</v>
      </c>
      <c r="I1668" t="s">
        <v>7375</v>
      </c>
      <c r="J1668" s="5">
        <v>46023</v>
      </c>
      <c r="K1668" s="5">
        <v>46112</v>
      </c>
      <c r="L1668" t="s">
        <v>7428</v>
      </c>
      <c r="M1668" t="s">
        <v>9832</v>
      </c>
    </row>
    <row r="1669" spans="1:13">
      <c r="A1669">
        <v>70164924</v>
      </c>
      <c r="B1669" t="s">
        <v>11528</v>
      </c>
      <c r="C1669" s="5">
        <v>46058</v>
      </c>
      <c r="D1669" t="s">
        <v>7450</v>
      </c>
      <c r="E1669" t="s">
        <v>9782</v>
      </c>
      <c r="F1669" t="s">
        <v>9846</v>
      </c>
      <c r="G1669" t="s">
        <v>9846</v>
      </c>
      <c r="H1669" t="s">
        <v>7452</v>
      </c>
      <c r="I1669" t="s">
        <v>7452</v>
      </c>
      <c r="J1669" s="5">
        <v>46023</v>
      </c>
      <c r="K1669" s="5">
        <v>46112</v>
      </c>
      <c r="L1669" t="s">
        <v>7451</v>
      </c>
      <c r="M1669" t="s">
        <v>9846</v>
      </c>
    </row>
    <row r="1670" spans="1:13">
      <c r="A1670">
        <v>70164964</v>
      </c>
      <c r="B1670" t="s">
        <v>11529</v>
      </c>
      <c r="C1670" s="5">
        <v>46058</v>
      </c>
      <c r="D1670" t="s">
        <v>7438</v>
      </c>
      <c r="E1670" t="s">
        <v>9782</v>
      </c>
      <c r="F1670" t="s">
        <v>9935</v>
      </c>
      <c r="G1670" t="s">
        <v>9935</v>
      </c>
      <c r="H1670" t="s">
        <v>7440</v>
      </c>
      <c r="I1670" t="s">
        <v>7440</v>
      </c>
      <c r="J1670" s="5">
        <v>46023</v>
      </c>
      <c r="K1670" s="5">
        <v>46112</v>
      </c>
      <c r="L1670" t="s">
        <v>7570</v>
      </c>
      <c r="M1670" t="s">
        <v>9935</v>
      </c>
    </row>
    <row r="1671" spans="1:13">
      <c r="A1671">
        <v>70164848</v>
      </c>
      <c r="B1671" t="s">
        <v>11530</v>
      </c>
      <c r="C1671" s="5">
        <v>46058</v>
      </c>
      <c r="D1671" t="s">
        <v>7446</v>
      </c>
      <c r="E1671" t="s">
        <v>9782</v>
      </c>
      <c r="F1671" t="s">
        <v>9939</v>
      </c>
      <c r="G1671" t="s">
        <v>9939</v>
      </c>
      <c r="H1671" t="s">
        <v>7448</v>
      </c>
      <c r="I1671" t="s">
        <v>7448</v>
      </c>
      <c r="J1671" s="5">
        <v>46023</v>
      </c>
      <c r="K1671" s="5">
        <v>46112</v>
      </c>
      <c r="L1671" t="s">
        <v>7574</v>
      </c>
      <c r="M1671" t="s">
        <v>9939</v>
      </c>
    </row>
    <row r="1672" spans="1:13">
      <c r="A1672">
        <v>70164850</v>
      </c>
      <c r="B1672" t="s">
        <v>11531</v>
      </c>
      <c r="C1672" s="5">
        <v>46058</v>
      </c>
      <c r="D1672" t="s">
        <v>7394</v>
      </c>
      <c r="E1672" t="s">
        <v>9782</v>
      </c>
      <c r="F1672" t="s">
        <v>9941</v>
      </c>
      <c r="G1672" t="s">
        <v>9941</v>
      </c>
      <c r="H1672" t="s">
        <v>7396</v>
      </c>
      <c r="I1672" t="s">
        <v>7396</v>
      </c>
      <c r="J1672" s="5">
        <v>46023</v>
      </c>
      <c r="K1672" s="5">
        <v>46112</v>
      </c>
      <c r="L1672" t="s">
        <v>7576</v>
      </c>
      <c r="M1672" t="s">
        <v>9941</v>
      </c>
    </row>
    <row r="1673" spans="1:13">
      <c r="A1673">
        <v>70164926</v>
      </c>
      <c r="B1673" t="s">
        <v>11532</v>
      </c>
      <c r="C1673" s="5">
        <v>46058</v>
      </c>
      <c r="D1673" t="s">
        <v>7353</v>
      </c>
      <c r="E1673" t="s">
        <v>9782</v>
      </c>
      <c r="F1673" t="s">
        <v>9848</v>
      </c>
      <c r="G1673" t="s">
        <v>9848</v>
      </c>
      <c r="H1673" t="s">
        <v>7355</v>
      </c>
      <c r="I1673" t="s">
        <v>7355</v>
      </c>
      <c r="J1673" s="5">
        <v>46023</v>
      </c>
      <c r="K1673" s="5">
        <v>46112</v>
      </c>
      <c r="L1673" t="s">
        <v>7454</v>
      </c>
      <c r="M1673" t="s">
        <v>9848</v>
      </c>
    </row>
    <row r="1674" spans="1:13">
      <c r="A1674">
        <v>70164966</v>
      </c>
      <c r="B1674" t="s">
        <v>11533</v>
      </c>
      <c r="C1674" s="5">
        <v>46058</v>
      </c>
      <c r="D1674" t="s">
        <v>7438</v>
      </c>
      <c r="E1674" t="s">
        <v>9782</v>
      </c>
      <c r="F1674" t="s">
        <v>9931</v>
      </c>
      <c r="G1674" t="s">
        <v>9931</v>
      </c>
      <c r="H1674" t="s">
        <v>7440</v>
      </c>
      <c r="I1674" t="s">
        <v>7440</v>
      </c>
      <c r="J1674" s="5">
        <v>46023</v>
      </c>
      <c r="K1674" s="5">
        <v>46112</v>
      </c>
      <c r="L1674" t="s">
        <v>7566</v>
      </c>
      <c r="M1674" t="s">
        <v>9931</v>
      </c>
    </row>
    <row r="1675" spans="1:13">
      <c r="A1675">
        <v>70164852</v>
      </c>
      <c r="B1675" t="s">
        <v>11534</v>
      </c>
      <c r="C1675" s="5">
        <v>46058</v>
      </c>
      <c r="D1675" t="s">
        <v>7416</v>
      </c>
      <c r="E1675" t="s">
        <v>9782</v>
      </c>
      <c r="F1675" t="s">
        <v>9949</v>
      </c>
      <c r="G1675" t="s">
        <v>9949</v>
      </c>
      <c r="H1675" t="s">
        <v>7418</v>
      </c>
      <c r="I1675" t="s">
        <v>7418</v>
      </c>
      <c r="J1675" s="5">
        <v>46023</v>
      </c>
      <c r="K1675" s="5">
        <v>46112</v>
      </c>
      <c r="L1675" t="s">
        <v>7586</v>
      </c>
      <c r="M1675" t="s">
        <v>9949</v>
      </c>
    </row>
    <row r="1676" spans="1:13">
      <c r="A1676">
        <v>70164854</v>
      </c>
      <c r="B1676" t="s">
        <v>11535</v>
      </c>
      <c r="C1676" s="5">
        <v>46058</v>
      </c>
      <c r="D1676" t="s">
        <v>7588</v>
      </c>
      <c r="E1676" t="s">
        <v>9782</v>
      </c>
      <c r="F1676" t="s">
        <v>9951</v>
      </c>
      <c r="G1676" t="s">
        <v>9951</v>
      </c>
      <c r="H1676" t="s">
        <v>7590</v>
      </c>
      <c r="I1676" t="s">
        <v>7590</v>
      </c>
      <c r="J1676" s="5">
        <v>46023</v>
      </c>
      <c r="K1676" s="5">
        <v>46112</v>
      </c>
      <c r="L1676" t="s">
        <v>7589</v>
      </c>
      <c r="M1676" t="s">
        <v>9951</v>
      </c>
    </row>
    <row r="1677" spans="1:13">
      <c r="A1677">
        <v>70164928</v>
      </c>
      <c r="B1677" t="s">
        <v>11536</v>
      </c>
      <c r="C1677" s="5">
        <v>46058</v>
      </c>
      <c r="D1677" t="s">
        <v>7398</v>
      </c>
      <c r="E1677" t="s">
        <v>9782</v>
      </c>
      <c r="F1677" t="s">
        <v>9850</v>
      </c>
      <c r="G1677" t="s">
        <v>9850</v>
      </c>
      <c r="H1677" t="s">
        <v>7400</v>
      </c>
      <c r="I1677" t="s">
        <v>7400</v>
      </c>
      <c r="J1677" s="5">
        <v>46023</v>
      </c>
      <c r="K1677" s="5">
        <v>46112</v>
      </c>
      <c r="L1677" t="s">
        <v>7456</v>
      </c>
      <c r="M1677" t="s">
        <v>9850</v>
      </c>
    </row>
    <row r="1678" spans="1:13">
      <c r="A1678">
        <v>70164930</v>
      </c>
      <c r="B1678" t="s">
        <v>11537</v>
      </c>
      <c r="C1678" s="5">
        <v>46058</v>
      </c>
      <c r="D1678" t="s">
        <v>7438</v>
      </c>
      <c r="E1678" t="s">
        <v>9782</v>
      </c>
      <c r="F1678" t="s">
        <v>9858</v>
      </c>
      <c r="G1678" t="s">
        <v>9858</v>
      </c>
      <c r="H1678" t="s">
        <v>7440</v>
      </c>
      <c r="I1678" t="s">
        <v>7440</v>
      </c>
      <c r="J1678" s="5">
        <v>46023</v>
      </c>
      <c r="K1678" s="5">
        <v>46112</v>
      </c>
      <c r="L1678" t="s">
        <v>7466</v>
      </c>
      <c r="M1678" t="s">
        <v>9858</v>
      </c>
    </row>
    <row r="1679" spans="1:13">
      <c r="A1679">
        <v>70164836</v>
      </c>
      <c r="B1679" t="s">
        <v>11538</v>
      </c>
      <c r="C1679" s="5">
        <v>46058</v>
      </c>
      <c r="D1679" t="s">
        <v>7515</v>
      </c>
      <c r="E1679" t="s">
        <v>9782</v>
      </c>
      <c r="F1679" t="s">
        <v>9894</v>
      </c>
      <c r="G1679" t="s">
        <v>9894</v>
      </c>
      <c r="H1679" t="s">
        <v>7517</v>
      </c>
      <c r="I1679" t="s">
        <v>7517</v>
      </c>
      <c r="J1679" s="5">
        <v>46023</v>
      </c>
      <c r="K1679" s="5">
        <v>46112</v>
      </c>
      <c r="L1679" t="s">
        <v>7516</v>
      </c>
      <c r="M1679" t="s">
        <v>9894</v>
      </c>
    </row>
    <row r="1680" spans="1:13">
      <c r="A1680">
        <v>70164856</v>
      </c>
      <c r="B1680" t="s">
        <v>11539</v>
      </c>
      <c r="C1680" s="5">
        <v>46058</v>
      </c>
      <c r="D1680" t="s">
        <v>7460</v>
      </c>
      <c r="E1680" t="s">
        <v>9782</v>
      </c>
      <c r="F1680" t="s">
        <v>9953</v>
      </c>
      <c r="G1680" t="s">
        <v>9953</v>
      </c>
      <c r="H1680" t="s">
        <v>7462</v>
      </c>
      <c r="I1680" t="s">
        <v>7462</v>
      </c>
      <c r="J1680" s="5">
        <v>46023</v>
      </c>
      <c r="K1680" s="5">
        <v>46112</v>
      </c>
      <c r="L1680" t="s">
        <v>7592</v>
      </c>
      <c r="M1680" t="s">
        <v>9953</v>
      </c>
    </row>
    <row r="1681" spans="1:13">
      <c r="A1681">
        <v>70164858</v>
      </c>
      <c r="B1681" t="s">
        <v>11540</v>
      </c>
      <c r="C1681" s="5">
        <v>46058</v>
      </c>
      <c r="D1681" t="s">
        <v>7385</v>
      </c>
      <c r="E1681" t="s">
        <v>9782</v>
      </c>
      <c r="F1681" t="s">
        <v>9803</v>
      </c>
      <c r="G1681" t="s">
        <v>9803</v>
      </c>
      <c r="H1681" t="s">
        <v>7387</v>
      </c>
      <c r="I1681" t="s">
        <v>7387</v>
      </c>
      <c r="J1681" s="5">
        <v>46023</v>
      </c>
      <c r="K1681" s="5">
        <v>46112</v>
      </c>
      <c r="L1681" t="s">
        <v>7386</v>
      </c>
      <c r="M1681" t="s">
        <v>9803</v>
      </c>
    </row>
    <row r="1682" spans="1:13">
      <c r="A1682">
        <v>70164816</v>
      </c>
      <c r="B1682" t="s">
        <v>11541</v>
      </c>
      <c r="C1682" s="5">
        <v>46058</v>
      </c>
      <c r="D1682" t="s">
        <v>7373</v>
      </c>
      <c r="E1682" t="s">
        <v>9782</v>
      </c>
      <c r="F1682" t="s">
        <v>9797</v>
      </c>
      <c r="G1682" t="s">
        <v>9797</v>
      </c>
      <c r="H1682" t="s">
        <v>7375</v>
      </c>
      <c r="I1682" t="s">
        <v>7375</v>
      </c>
      <c r="J1682" s="5">
        <v>46023</v>
      </c>
      <c r="K1682" s="5">
        <v>46112</v>
      </c>
      <c r="L1682" t="s">
        <v>7374</v>
      </c>
      <c r="M1682" t="s">
        <v>9797</v>
      </c>
    </row>
    <row r="1683" spans="1:13">
      <c r="A1683">
        <v>70164818</v>
      </c>
      <c r="B1683" t="s">
        <v>11542</v>
      </c>
      <c r="C1683" s="5">
        <v>46058</v>
      </c>
      <c r="D1683" t="s">
        <v>7398</v>
      </c>
      <c r="E1683" t="s">
        <v>9782</v>
      </c>
      <c r="F1683" t="s">
        <v>9815</v>
      </c>
      <c r="G1683" t="s">
        <v>9815</v>
      </c>
      <c r="H1683" t="s">
        <v>7400</v>
      </c>
      <c r="I1683" t="s">
        <v>7400</v>
      </c>
      <c r="J1683" s="5">
        <v>46023</v>
      </c>
      <c r="K1683" s="5">
        <v>46112</v>
      </c>
      <c r="L1683" t="s">
        <v>7405</v>
      </c>
      <c r="M1683" t="s">
        <v>9815</v>
      </c>
    </row>
    <row r="1684" spans="1:13">
      <c r="A1684">
        <v>70164820</v>
      </c>
      <c r="B1684" t="s">
        <v>11543</v>
      </c>
      <c r="C1684" s="5">
        <v>46058</v>
      </c>
      <c r="D1684" t="s">
        <v>7407</v>
      </c>
      <c r="E1684" t="s">
        <v>9782</v>
      </c>
      <c r="F1684" t="s">
        <v>9817</v>
      </c>
      <c r="G1684" t="s">
        <v>9817</v>
      </c>
      <c r="H1684" t="s">
        <v>7409</v>
      </c>
      <c r="I1684" t="s">
        <v>7409</v>
      </c>
      <c r="J1684" s="5">
        <v>46023</v>
      </c>
      <c r="K1684" s="5">
        <v>46112</v>
      </c>
      <c r="L1684" t="s">
        <v>7408</v>
      </c>
      <c r="M1684" t="s">
        <v>9817</v>
      </c>
    </row>
    <row r="1685" spans="1:13">
      <c r="A1685">
        <v>70164932</v>
      </c>
      <c r="B1685" t="s">
        <v>11544</v>
      </c>
      <c r="C1685" s="5">
        <v>46058</v>
      </c>
      <c r="D1685" t="s">
        <v>7460</v>
      </c>
      <c r="E1685" t="s">
        <v>9782</v>
      </c>
      <c r="F1685" t="s">
        <v>9856</v>
      </c>
      <c r="G1685" t="s">
        <v>9856</v>
      </c>
      <c r="H1685" t="s">
        <v>7462</v>
      </c>
      <c r="I1685" t="s">
        <v>7462</v>
      </c>
      <c r="J1685" s="5">
        <v>46023</v>
      </c>
      <c r="K1685" s="5">
        <v>46112</v>
      </c>
      <c r="L1685" t="s">
        <v>7464</v>
      </c>
      <c r="M1685" t="s">
        <v>9856</v>
      </c>
    </row>
    <row r="1686" spans="1:13">
      <c r="A1686">
        <v>70164934</v>
      </c>
      <c r="B1686" t="s">
        <v>11545</v>
      </c>
      <c r="C1686" s="5">
        <v>46058</v>
      </c>
      <c r="D1686" t="s">
        <v>7363</v>
      </c>
      <c r="E1686" t="s">
        <v>9782</v>
      </c>
      <c r="F1686" t="s">
        <v>9872</v>
      </c>
      <c r="G1686" t="s">
        <v>9872</v>
      </c>
      <c r="H1686" t="s">
        <v>7365</v>
      </c>
      <c r="I1686" t="s">
        <v>7365</v>
      </c>
      <c r="J1686" s="5">
        <v>46023</v>
      </c>
      <c r="K1686" s="5">
        <v>46112</v>
      </c>
      <c r="L1686" t="s">
        <v>7485</v>
      </c>
      <c r="M1686" t="s">
        <v>9872</v>
      </c>
    </row>
    <row r="1687" spans="1:13">
      <c r="A1687">
        <v>70164838</v>
      </c>
      <c r="B1687" t="s">
        <v>11546</v>
      </c>
      <c r="C1687" s="5">
        <v>46058</v>
      </c>
      <c r="D1687" t="s">
        <v>7519</v>
      </c>
      <c r="E1687" t="s">
        <v>9782</v>
      </c>
      <c r="F1687" t="s">
        <v>9896</v>
      </c>
      <c r="G1687" t="s">
        <v>9896</v>
      </c>
      <c r="H1687" t="s">
        <v>7521</v>
      </c>
      <c r="I1687" t="s">
        <v>7521</v>
      </c>
      <c r="J1687" s="5">
        <v>46023</v>
      </c>
      <c r="K1687" s="5">
        <v>46112</v>
      </c>
      <c r="L1687" t="s">
        <v>7520</v>
      </c>
      <c r="M1687" t="s">
        <v>9896</v>
      </c>
    </row>
    <row r="1688" spans="1:13">
      <c r="A1688">
        <v>70164840</v>
      </c>
      <c r="B1688" t="s">
        <v>11547</v>
      </c>
      <c r="C1688" s="5">
        <v>46058</v>
      </c>
      <c r="D1688" t="s">
        <v>7536</v>
      </c>
      <c r="E1688" t="s">
        <v>9782</v>
      </c>
      <c r="F1688" t="s">
        <v>9911</v>
      </c>
      <c r="G1688" t="s">
        <v>9911</v>
      </c>
      <c r="H1688" t="s">
        <v>7538</v>
      </c>
      <c r="I1688" t="s">
        <v>7538</v>
      </c>
      <c r="J1688" s="5">
        <v>46023</v>
      </c>
      <c r="K1688" s="5">
        <v>46112</v>
      </c>
      <c r="L1688" t="s">
        <v>7537</v>
      </c>
      <c r="M1688" t="s">
        <v>9911</v>
      </c>
    </row>
    <row r="1689" spans="1:13">
      <c r="A1689">
        <v>70164860</v>
      </c>
      <c r="B1689" t="s">
        <v>11548</v>
      </c>
      <c r="C1689" s="5">
        <v>46058</v>
      </c>
      <c r="D1689" t="s">
        <v>7377</v>
      </c>
      <c r="E1689" t="s">
        <v>9782</v>
      </c>
      <c r="F1689" t="s">
        <v>9799</v>
      </c>
      <c r="G1689" t="s">
        <v>9799</v>
      </c>
      <c r="H1689" t="s">
        <v>7379</v>
      </c>
      <c r="I1689" t="s">
        <v>7379</v>
      </c>
      <c r="J1689" s="5">
        <v>46023</v>
      </c>
      <c r="K1689" s="5">
        <v>46112</v>
      </c>
      <c r="L1689" t="s">
        <v>7378</v>
      </c>
      <c r="M1689" t="s">
        <v>9799</v>
      </c>
    </row>
    <row r="1690" spans="1:13">
      <c r="A1690">
        <v>70164822</v>
      </c>
      <c r="B1690" t="s">
        <v>11549</v>
      </c>
      <c r="C1690" s="5">
        <v>46058</v>
      </c>
      <c r="D1690" t="s">
        <v>7424</v>
      </c>
      <c r="E1690" t="s">
        <v>9782</v>
      </c>
      <c r="F1690" t="s">
        <v>9830</v>
      </c>
      <c r="G1690" t="s">
        <v>9830</v>
      </c>
      <c r="H1690" t="s">
        <v>7426</v>
      </c>
      <c r="I1690" t="s">
        <v>7426</v>
      </c>
      <c r="J1690" s="5">
        <v>46023</v>
      </c>
      <c r="K1690" s="5">
        <v>46112</v>
      </c>
      <c r="L1690" t="s">
        <v>7425</v>
      </c>
      <c r="M1690" t="s">
        <v>9830</v>
      </c>
    </row>
    <row r="1691" spans="1:13">
      <c r="A1691">
        <v>70164824</v>
      </c>
      <c r="B1691" t="s">
        <v>11550</v>
      </c>
      <c r="C1691" s="5">
        <v>46058</v>
      </c>
      <c r="D1691" t="s">
        <v>7468</v>
      </c>
      <c r="E1691" t="s">
        <v>9782</v>
      </c>
      <c r="F1691" t="s">
        <v>9860</v>
      </c>
      <c r="G1691" t="s">
        <v>9860</v>
      </c>
      <c r="H1691" t="s">
        <v>7470</v>
      </c>
      <c r="I1691" t="s">
        <v>7470</v>
      </c>
      <c r="J1691" s="5">
        <v>46023</v>
      </c>
      <c r="K1691" s="5">
        <v>46112</v>
      </c>
      <c r="L1691" t="s">
        <v>7469</v>
      </c>
      <c r="M1691" t="s">
        <v>9860</v>
      </c>
    </row>
    <row r="1692" spans="1:13">
      <c r="A1692">
        <v>70164826</v>
      </c>
      <c r="B1692" t="s">
        <v>11551</v>
      </c>
      <c r="C1692" s="5">
        <v>46058</v>
      </c>
      <c r="D1692" t="s">
        <v>7398</v>
      </c>
      <c r="E1692" t="s">
        <v>9782</v>
      </c>
      <c r="F1692" t="s">
        <v>9862</v>
      </c>
      <c r="G1692" t="s">
        <v>9862</v>
      </c>
      <c r="H1692" t="s">
        <v>7400</v>
      </c>
      <c r="I1692" t="s">
        <v>7400</v>
      </c>
      <c r="J1692" s="5">
        <v>46023</v>
      </c>
      <c r="K1692" s="5">
        <v>46112</v>
      </c>
      <c r="L1692" t="s">
        <v>7472</v>
      </c>
      <c r="M1692" t="s">
        <v>9862</v>
      </c>
    </row>
    <row r="1693" spans="1:13">
      <c r="A1693">
        <v>70164936</v>
      </c>
      <c r="B1693" t="s">
        <v>11552</v>
      </c>
      <c r="C1693" s="5">
        <v>46058</v>
      </c>
      <c r="D1693" t="s">
        <v>7398</v>
      </c>
      <c r="E1693" t="s">
        <v>9782</v>
      </c>
      <c r="F1693" t="s">
        <v>9890</v>
      </c>
      <c r="G1693" t="s">
        <v>9890</v>
      </c>
      <c r="H1693" t="s">
        <v>7400</v>
      </c>
      <c r="I1693" t="s">
        <v>7400</v>
      </c>
      <c r="J1693" s="5">
        <v>46023</v>
      </c>
      <c r="K1693" s="5">
        <v>46112</v>
      </c>
      <c r="L1693" t="s">
        <v>7511</v>
      </c>
      <c r="M1693" t="s">
        <v>9890</v>
      </c>
    </row>
    <row r="1694" spans="1:13">
      <c r="A1694">
        <v>70164862</v>
      </c>
      <c r="B1694" t="s">
        <v>11553</v>
      </c>
      <c r="C1694" s="5">
        <v>46058</v>
      </c>
      <c r="D1694" t="s">
        <v>7381</v>
      </c>
      <c r="E1694" t="s">
        <v>9782</v>
      </c>
      <c r="F1694" t="s">
        <v>9801</v>
      </c>
      <c r="G1694" t="s">
        <v>9801</v>
      </c>
      <c r="H1694" t="s">
        <v>7383</v>
      </c>
      <c r="I1694" t="s">
        <v>7383</v>
      </c>
      <c r="J1694" s="5">
        <v>46023</v>
      </c>
      <c r="K1694" s="5">
        <v>46112</v>
      </c>
      <c r="L1694" t="s">
        <v>7382</v>
      </c>
      <c r="M1694" t="s">
        <v>9801</v>
      </c>
    </row>
    <row r="1695" spans="1:13">
      <c r="A1695">
        <v>70164864</v>
      </c>
      <c r="B1695" t="s">
        <v>11554</v>
      </c>
      <c r="C1695" s="5">
        <v>46058</v>
      </c>
      <c r="D1695" t="s">
        <v>7394</v>
      </c>
      <c r="E1695" t="s">
        <v>9782</v>
      </c>
      <c r="F1695" t="s">
        <v>9819</v>
      </c>
      <c r="G1695" t="s">
        <v>9819</v>
      </c>
      <c r="H1695" t="s">
        <v>7396</v>
      </c>
      <c r="I1695" t="s">
        <v>7396</v>
      </c>
      <c r="J1695" s="5">
        <v>46023</v>
      </c>
      <c r="K1695" s="5">
        <v>46112</v>
      </c>
      <c r="L1695" t="s">
        <v>7411</v>
      </c>
      <c r="M1695" t="s">
        <v>9819</v>
      </c>
    </row>
    <row r="1696" spans="1:13">
      <c r="A1696">
        <v>70164888</v>
      </c>
      <c r="B1696" t="s">
        <v>11555</v>
      </c>
      <c r="C1696" s="5">
        <v>46058</v>
      </c>
      <c r="D1696" t="s">
        <v>7348</v>
      </c>
      <c r="E1696" t="s">
        <v>9782</v>
      </c>
      <c r="F1696" t="s">
        <v>9902</v>
      </c>
      <c r="G1696" t="s">
        <v>9902</v>
      </c>
      <c r="H1696" t="s">
        <v>7351</v>
      </c>
      <c r="I1696" t="s">
        <v>7351</v>
      </c>
      <c r="J1696" s="5">
        <v>46023</v>
      </c>
      <c r="K1696" s="5">
        <v>46112</v>
      </c>
      <c r="L1696" t="s">
        <v>7527</v>
      </c>
      <c r="M1696" t="s">
        <v>9902</v>
      </c>
    </row>
    <row r="1697" spans="1:13">
      <c r="A1697">
        <v>70165024</v>
      </c>
      <c r="B1697" t="s">
        <v>11556</v>
      </c>
      <c r="C1697" s="5">
        <v>46058</v>
      </c>
      <c r="D1697" t="s">
        <v>7381</v>
      </c>
      <c r="E1697" t="s">
        <v>9782</v>
      </c>
      <c r="F1697" t="s">
        <v>9801</v>
      </c>
      <c r="G1697" t="s">
        <v>9801</v>
      </c>
      <c r="H1697" t="s">
        <v>7383</v>
      </c>
      <c r="I1697" t="s">
        <v>7383</v>
      </c>
      <c r="J1697" s="5">
        <v>46023</v>
      </c>
      <c r="K1697" s="5">
        <v>46112</v>
      </c>
      <c r="L1697" t="s">
        <v>7382</v>
      </c>
      <c r="M1697" t="s">
        <v>9801</v>
      </c>
    </row>
    <row r="1698" spans="1:13">
      <c r="A1698">
        <v>70165026</v>
      </c>
      <c r="B1698" t="s">
        <v>11557</v>
      </c>
      <c r="C1698" s="5">
        <v>46058</v>
      </c>
      <c r="D1698" t="s">
        <v>7394</v>
      </c>
      <c r="E1698" t="s">
        <v>9782</v>
      </c>
      <c r="F1698" t="s">
        <v>9819</v>
      </c>
      <c r="G1698" t="s">
        <v>9819</v>
      </c>
      <c r="H1698" t="s">
        <v>7396</v>
      </c>
      <c r="I1698" t="s">
        <v>7396</v>
      </c>
      <c r="J1698" s="5">
        <v>46023</v>
      </c>
      <c r="K1698" s="5">
        <v>46112</v>
      </c>
      <c r="L1698" t="s">
        <v>7411</v>
      </c>
      <c r="M1698" t="s">
        <v>9819</v>
      </c>
    </row>
    <row r="1699" spans="1:13">
      <c r="A1699">
        <v>70165028</v>
      </c>
      <c r="B1699" t="s">
        <v>11558</v>
      </c>
      <c r="C1699" s="5">
        <v>46058</v>
      </c>
      <c r="D1699" t="s">
        <v>7363</v>
      </c>
      <c r="E1699" t="s">
        <v>9782</v>
      </c>
      <c r="F1699" t="s">
        <v>9821</v>
      </c>
      <c r="G1699" t="s">
        <v>9821</v>
      </c>
      <c r="H1699" t="s">
        <v>7365</v>
      </c>
      <c r="I1699" t="s">
        <v>7365</v>
      </c>
      <c r="J1699" s="5">
        <v>46023</v>
      </c>
      <c r="K1699" s="5">
        <v>46112</v>
      </c>
      <c r="L1699" t="s">
        <v>7413</v>
      </c>
      <c r="M1699" t="s">
        <v>9821</v>
      </c>
    </row>
    <row r="1700" spans="1:13">
      <c r="A1700">
        <v>70165030</v>
      </c>
      <c r="B1700" t="s">
        <v>11559</v>
      </c>
      <c r="C1700" s="5">
        <v>46058</v>
      </c>
      <c r="D1700" t="s">
        <v>7438</v>
      </c>
      <c r="E1700" t="s">
        <v>9782</v>
      </c>
      <c r="F1700" t="s">
        <v>9840</v>
      </c>
      <c r="G1700" t="s">
        <v>9840</v>
      </c>
      <c r="H1700" t="s">
        <v>7440</v>
      </c>
      <c r="I1700" t="s">
        <v>7440</v>
      </c>
      <c r="J1700" s="5">
        <v>46023</v>
      </c>
      <c r="K1700" s="5">
        <v>46112</v>
      </c>
      <c r="L1700" t="s">
        <v>7439</v>
      </c>
      <c r="M1700" t="s">
        <v>9840</v>
      </c>
    </row>
    <row r="1701" spans="1:13">
      <c r="A1701">
        <v>70165032</v>
      </c>
      <c r="B1701" t="s">
        <v>11560</v>
      </c>
      <c r="C1701" s="5">
        <v>46058</v>
      </c>
      <c r="D1701" t="s">
        <v>7442</v>
      </c>
      <c r="E1701" t="s">
        <v>9782</v>
      </c>
      <c r="F1701" t="s">
        <v>9842</v>
      </c>
      <c r="G1701" t="s">
        <v>9842</v>
      </c>
      <c r="H1701" t="s">
        <v>7444</v>
      </c>
      <c r="I1701" t="s">
        <v>7444</v>
      </c>
      <c r="J1701" s="5">
        <v>46023</v>
      </c>
      <c r="K1701" s="5">
        <v>46112</v>
      </c>
      <c r="L1701" t="s">
        <v>7443</v>
      </c>
      <c r="M1701" t="s">
        <v>9842</v>
      </c>
    </row>
    <row r="1702" spans="1:13">
      <c r="A1702">
        <v>70165034</v>
      </c>
      <c r="B1702" t="s">
        <v>11561</v>
      </c>
      <c r="C1702" s="5">
        <v>46058</v>
      </c>
      <c r="D1702" t="s">
        <v>7476</v>
      </c>
      <c r="E1702" t="s">
        <v>9782</v>
      </c>
      <c r="F1702" t="s">
        <v>9866</v>
      </c>
      <c r="G1702" t="s">
        <v>9866</v>
      </c>
      <c r="H1702" t="s">
        <v>7478</v>
      </c>
      <c r="I1702" t="s">
        <v>7478</v>
      </c>
      <c r="J1702" s="5">
        <v>46023</v>
      </c>
      <c r="K1702" s="5">
        <v>46112</v>
      </c>
      <c r="L1702" t="s">
        <v>7477</v>
      </c>
      <c r="M1702" t="s">
        <v>9866</v>
      </c>
    </row>
    <row r="1703" spans="1:13">
      <c r="A1703">
        <v>70165036</v>
      </c>
      <c r="B1703" t="s">
        <v>11562</v>
      </c>
      <c r="C1703" s="5">
        <v>46058</v>
      </c>
      <c r="D1703" t="s">
        <v>7480</v>
      </c>
      <c r="E1703" t="s">
        <v>9782</v>
      </c>
      <c r="F1703" t="s">
        <v>9868</v>
      </c>
      <c r="G1703" t="s">
        <v>9868</v>
      </c>
      <c r="H1703" t="s">
        <v>7482</v>
      </c>
      <c r="I1703" t="s">
        <v>7482</v>
      </c>
      <c r="J1703" s="5">
        <v>46023</v>
      </c>
      <c r="K1703" s="5">
        <v>46112</v>
      </c>
      <c r="L1703" t="s">
        <v>7481</v>
      </c>
      <c r="M1703" t="s">
        <v>9868</v>
      </c>
    </row>
    <row r="1704" spans="1:13">
      <c r="A1704">
        <v>70165050</v>
      </c>
      <c r="B1704" t="s">
        <v>11563</v>
      </c>
      <c r="C1704" s="5">
        <v>46058</v>
      </c>
      <c r="D1704" t="s">
        <v>7348</v>
      </c>
      <c r="E1704" t="s">
        <v>9782</v>
      </c>
      <c r="F1704" t="s">
        <v>9902</v>
      </c>
      <c r="G1704" t="s">
        <v>9902</v>
      </c>
      <c r="H1704" t="s">
        <v>7351</v>
      </c>
      <c r="I1704" t="s">
        <v>7351</v>
      </c>
      <c r="J1704" s="5">
        <v>46023</v>
      </c>
      <c r="K1704" s="5">
        <v>46112</v>
      </c>
      <c r="L1704" t="s">
        <v>7527</v>
      </c>
      <c r="M1704" t="s">
        <v>9902</v>
      </c>
    </row>
    <row r="1705" spans="1:13">
      <c r="A1705">
        <v>70165052</v>
      </c>
      <c r="B1705" t="s">
        <v>11564</v>
      </c>
      <c r="C1705" s="5">
        <v>46058</v>
      </c>
      <c r="D1705" t="s">
        <v>7416</v>
      </c>
      <c r="E1705" t="s">
        <v>9782</v>
      </c>
      <c r="F1705" t="s">
        <v>9906</v>
      </c>
      <c r="G1705" t="s">
        <v>9906</v>
      </c>
      <c r="H1705" t="s">
        <v>7418</v>
      </c>
      <c r="I1705" t="s">
        <v>7418</v>
      </c>
      <c r="J1705" s="5">
        <v>46023</v>
      </c>
      <c r="K1705" s="5">
        <v>46112</v>
      </c>
      <c r="L1705" t="s">
        <v>7531</v>
      </c>
      <c r="M1705" t="s">
        <v>9906</v>
      </c>
    </row>
    <row r="1706" spans="1:13">
      <c r="A1706">
        <v>70164974</v>
      </c>
      <c r="B1706" t="s">
        <v>11565</v>
      </c>
      <c r="C1706" s="5">
        <v>46058</v>
      </c>
      <c r="D1706" t="s">
        <v>7582</v>
      </c>
      <c r="E1706" t="s">
        <v>9782</v>
      </c>
      <c r="F1706" t="s">
        <v>9947</v>
      </c>
      <c r="G1706" t="s">
        <v>9947</v>
      </c>
      <c r="H1706" t="s">
        <v>7584</v>
      </c>
      <c r="I1706" t="s">
        <v>7584</v>
      </c>
      <c r="J1706" s="5">
        <v>46023</v>
      </c>
      <c r="K1706" s="5">
        <v>46112</v>
      </c>
      <c r="L1706" t="s">
        <v>7583</v>
      </c>
      <c r="M1706" t="s">
        <v>9947</v>
      </c>
    </row>
    <row r="1707" spans="1:13">
      <c r="A1707">
        <v>70164976</v>
      </c>
      <c r="B1707" t="s">
        <v>11566</v>
      </c>
      <c r="C1707" s="5">
        <v>46058</v>
      </c>
      <c r="D1707" t="s">
        <v>7369</v>
      </c>
      <c r="E1707" t="s">
        <v>9782</v>
      </c>
      <c r="F1707" t="s">
        <v>9795</v>
      </c>
      <c r="G1707" t="s">
        <v>9795</v>
      </c>
      <c r="H1707" t="s">
        <v>7371</v>
      </c>
      <c r="I1707" t="s">
        <v>7371</v>
      </c>
      <c r="J1707" s="5">
        <v>46023</v>
      </c>
      <c r="K1707" s="5">
        <v>46112</v>
      </c>
      <c r="L1707" t="s">
        <v>7370</v>
      </c>
      <c r="M1707" t="s">
        <v>9795</v>
      </c>
    </row>
    <row r="1708" spans="1:13">
      <c r="A1708">
        <v>70164978</v>
      </c>
      <c r="B1708" t="s">
        <v>11567</v>
      </c>
      <c r="C1708" s="5">
        <v>46058</v>
      </c>
      <c r="D1708" t="s">
        <v>7373</v>
      </c>
      <c r="E1708" t="s">
        <v>9782</v>
      </c>
      <c r="F1708" t="s">
        <v>9797</v>
      </c>
      <c r="G1708" t="s">
        <v>9797</v>
      </c>
      <c r="H1708" t="s">
        <v>7375</v>
      </c>
      <c r="I1708" t="s">
        <v>7375</v>
      </c>
      <c r="J1708" s="5">
        <v>46023</v>
      </c>
      <c r="K1708" s="5">
        <v>46112</v>
      </c>
      <c r="L1708" t="s">
        <v>7374</v>
      </c>
      <c r="M1708" t="s">
        <v>9797</v>
      </c>
    </row>
    <row r="1709" spans="1:13">
      <c r="A1709">
        <v>70165038</v>
      </c>
      <c r="B1709" t="s">
        <v>11568</v>
      </c>
      <c r="C1709" s="5">
        <v>46058</v>
      </c>
      <c r="D1709" t="s">
        <v>7398</v>
      </c>
      <c r="E1709" t="s">
        <v>9782</v>
      </c>
      <c r="F1709" t="s">
        <v>9870</v>
      </c>
      <c r="G1709" t="s">
        <v>9870</v>
      </c>
      <c r="H1709" t="s">
        <v>7400</v>
      </c>
      <c r="I1709" t="s">
        <v>7400</v>
      </c>
      <c r="J1709" s="5">
        <v>46023</v>
      </c>
      <c r="K1709" s="5">
        <v>46112</v>
      </c>
      <c r="L1709" t="s">
        <v>7399</v>
      </c>
      <c r="M1709" t="s">
        <v>9870</v>
      </c>
    </row>
    <row r="1710" spans="1:13">
      <c r="A1710">
        <v>70165040</v>
      </c>
      <c r="B1710" t="s">
        <v>11569</v>
      </c>
      <c r="C1710" s="5">
        <v>46058</v>
      </c>
      <c r="D1710" t="s">
        <v>7497</v>
      </c>
      <c r="E1710" t="s">
        <v>9782</v>
      </c>
      <c r="F1710" t="s">
        <v>9880</v>
      </c>
      <c r="G1710" t="s">
        <v>9880</v>
      </c>
      <c r="H1710" t="s">
        <v>7499</v>
      </c>
      <c r="I1710" t="s">
        <v>7499</v>
      </c>
      <c r="J1710" s="5">
        <v>46023</v>
      </c>
      <c r="K1710" s="5">
        <v>46112</v>
      </c>
      <c r="L1710" t="s">
        <v>7498</v>
      </c>
      <c r="M1710" t="s">
        <v>9880</v>
      </c>
    </row>
    <row r="1711" spans="1:13">
      <c r="A1711">
        <v>70165042</v>
      </c>
      <c r="B1711" t="s">
        <v>11570</v>
      </c>
      <c r="C1711" s="5">
        <v>46058</v>
      </c>
      <c r="D1711" t="s">
        <v>7501</v>
      </c>
      <c r="E1711" t="s">
        <v>9782</v>
      </c>
      <c r="F1711" t="s">
        <v>9882</v>
      </c>
      <c r="G1711" t="s">
        <v>9882</v>
      </c>
      <c r="H1711" t="s">
        <v>7503</v>
      </c>
      <c r="I1711" t="s">
        <v>7503</v>
      </c>
      <c r="J1711" s="5">
        <v>46023</v>
      </c>
      <c r="K1711" s="5">
        <v>46112</v>
      </c>
      <c r="L1711" t="s">
        <v>7502</v>
      </c>
      <c r="M1711" t="s">
        <v>9882</v>
      </c>
    </row>
    <row r="1712" spans="1:13">
      <c r="A1712">
        <v>70164980</v>
      </c>
      <c r="B1712" t="s">
        <v>11571</v>
      </c>
      <c r="C1712" s="5">
        <v>46058</v>
      </c>
      <c r="D1712" t="s">
        <v>7398</v>
      </c>
      <c r="E1712" t="s">
        <v>9782</v>
      </c>
      <c r="F1712" t="s">
        <v>9815</v>
      </c>
      <c r="G1712" t="s">
        <v>9815</v>
      </c>
      <c r="H1712" t="s">
        <v>7400</v>
      </c>
      <c r="I1712" t="s">
        <v>7400</v>
      </c>
      <c r="J1712" s="5">
        <v>46023</v>
      </c>
      <c r="K1712" s="5">
        <v>46112</v>
      </c>
      <c r="L1712" t="s">
        <v>7405</v>
      </c>
      <c r="M1712" t="s">
        <v>9815</v>
      </c>
    </row>
    <row r="1713" spans="1:13">
      <c r="A1713">
        <v>70164982</v>
      </c>
      <c r="B1713" t="s">
        <v>11572</v>
      </c>
      <c r="C1713" s="5">
        <v>46058</v>
      </c>
      <c r="D1713" t="s">
        <v>7407</v>
      </c>
      <c r="E1713" t="s">
        <v>9782</v>
      </c>
      <c r="F1713" t="s">
        <v>9817</v>
      </c>
      <c r="G1713" t="s">
        <v>9817</v>
      </c>
      <c r="H1713" t="s">
        <v>7409</v>
      </c>
      <c r="I1713" t="s">
        <v>7409</v>
      </c>
      <c r="J1713" s="5">
        <v>46023</v>
      </c>
      <c r="K1713" s="5">
        <v>46112</v>
      </c>
      <c r="L1713" t="s">
        <v>7408</v>
      </c>
      <c r="M1713" t="s">
        <v>9817</v>
      </c>
    </row>
    <row r="1714" spans="1:13">
      <c r="A1714">
        <v>70164984</v>
      </c>
      <c r="B1714" t="s">
        <v>11573</v>
      </c>
      <c r="C1714" s="5">
        <v>46058</v>
      </c>
      <c r="D1714" t="s">
        <v>7424</v>
      </c>
      <c r="E1714" t="s">
        <v>9782</v>
      </c>
      <c r="F1714" t="s">
        <v>9830</v>
      </c>
      <c r="G1714" t="s">
        <v>9830</v>
      </c>
      <c r="H1714" t="s">
        <v>7426</v>
      </c>
      <c r="I1714" t="s">
        <v>7426</v>
      </c>
      <c r="J1714" s="5">
        <v>46023</v>
      </c>
      <c r="K1714" s="5">
        <v>46112</v>
      </c>
      <c r="L1714" t="s">
        <v>7425</v>
      </c>
      <c r="M1714" t="s">
        <v>9830</v>
      </c>
    </row>
    <row r="1715" spans="1:13">
      <c r="A1715">
        <v>70165044</v>
      </c>
      <c r="B1715" t="s">
        <v>11574</v>
      </c>
      <c r="C1715" s="5">
        <v>46058</v>
      </c>
      <c r="D1715" t="s">
        <v>7353</v>
      </c>
      <c r="E1715" t="s">
        <v>9782</v>
      </c>
      <c r="F1715" t="s">
        <v>9884</v>
      </c>
      <c r="G1715" t="s">
        <v>9884</v>
      </c>
      <c r="H1715" t="s">
        <v>7355</v>
      </c>
      <c r="I1715" t="s">
        <v>7355</v>
      </c>
      <c r="J1715" s="5">
        <v>46023</v>
      </c>
      <c r="K1715" s="5">
        <v>46112</v>
      </c>
      <c r="L1715" t="s">
        <v>7505</v>
      </c>
      <c r="M1715" t="s">
        <v>9884</v>
      </c>
    </row>
    <row r="1716" spans="1:13">
      <c r="A1716">
        <v>70165046</v>
      </c>
      <c r="B1716" t="s">
        <v>11575</v>
      </c>
      <c r="C1716" s="5">
        <v>46058</v>
      </c>
      <c r="D1716" t="s">
        <v>7353</v>
      </c>
      <c r="E1716" t="s">
        <v>9782</v>
      </c>
      <c r="F1716" t="s">
        <v>9898</v>
      </c>
      <c r="G1716" t="s">
        <v>9898</v>
      </c>
      <c r="H1716" t="s">
        <v>7355</v>
      </c>
      <c r="I1716" t="s">
        <v>7355</v>
      </c>
      <c r="J1716" s="5">
        <v>46023</v>
      </c>
      <c r="K1716" s="5">
        <v>46112</v>
      </c>
      <c r="L1716" t="s">
        <v>7523</v>
      </c>
      <c r="M1716" t="s">
        <v>9898</v>
      </c>
    </row>
    <row r="1717" spans="1:13">
      <c r="A1717">
        <v>70164986</v>
      </c>
      <c r="B1717" t="s">
        <v>11576</v>
      </c>
      <c r="C1717" s="5">
        <v>46058</v>
      </c>
      <c r="D1717" t="s">
        <v>7468</v>
      </c>
      <c r="E1717" t="s">
        <v>9782</v>
      </c>
      <c r="F1717" t="s">
        <v>9860</v>
      </c>
      <c r="G1717" t="s">
        <v>9860</v>
      </c>
      <c r="H1717" t="s">
        <v>7470</v>
      </c>
      <c r="I1717" t="s">
        <v>7470</v>
      </c>
      <c r="J1717" s="5">
        <v>46023</v>
      </c>
      <c r="K1717" s="5">
        <v>46112</v>
      </c>
      <c r="L1717" t="s">
        <v>7469</v>
      </c>
      <c r="M1717" t="s">
        <v>9860</v>
      </c>
    </row>
    <row r="1718" spans="1:13">
      <c r="A1718">
        <v>70164988</v>
      </c>
      <c r="B1718" t="s">
        <v>11577</v>
      </c>
      <c r="C1718" s="5">
        <v>46058</v>
      </c>
      <c r="D1718" t="s">
        <v>7398</v>
      </c>
      <c r="E1718" t="s">
        <v>9782</v>
      </c>
      <c r="F1718" t="s">
        <v>9862</v>
      </c>
      <c r="G1718" t="s">
        <v>9862</v>
      </c>
      <c r="H1718" t="s">
        <v>7400</v>
      </c>
      <c r="I1718" t="s">
        <v>7400</v>
      </c>
      <c r="J1718" s="5">
        <v>46023</v>
      </c>
      <c r="K1718" s="5">
        <v>46112</v>
      </c>
      <c r="L1718" t="s">
        <v>7472</v>
      </c>
      <c r="M1718" t="s">
        <v>9862</v>
      </c>
    </row>
    <row r="1719" spans="1:13">
      <c r="A1719">
        <v>70164990</v>
      </c>
      <c r="B1719" t="s">
        <v>11578</v>
      </c>
      <c r="C1719" s="5">
        <v>46058</v>
      </c>
      <c r="D1719" t="s">
        <v>7416</v>
      </c>
      <c r="E1719" t="s">
        <v>9782</v>
      </c>
      <c r="F1719" t="s">
        <v>9864</v>
      </c>
      <c r="G1719" t="s">
        <v>9864</v>
      </c>
      <c r="H1719" t="s">
        <v>7418</v>
      </c>
      <c r="I1719" t="s">
        <v>7418</v>
      </c>
      <c r="J1719" s="5">
        <v>46023</v>
      </c>
      <c r="K1719" s="5">
        <v>46112</v>
      </c>
      <c r="L1719" t="s">
        <v>7474</v>
      </c>
      <c r="M1719" t="s">
        <v>9864</v>
      </c>
    </row>
    <row r="1720" spans="1:13">
      <c r="A1720">
        <v>70165048</v>
      </c>
      <c r="B1720" t="s">
        <v>11579</v>
      </c>
      <c r="C1720" s="5">
        <v>46058</v>
      </c>
      <c r="D1720" t="s">
        <v>7377</v>
      </c>
      <c r="E1720" t="s">
        <v>9782</v>
      </c>
      <c r="F1720" t="s">
        <v>9900</v>
      </c>
      <c r="G1720" t="s">
        <v>9900</v>
      </c>
      <c r="H1720" t="s">
        <v>7379</v>
      </c>
      <c r="I1720" t="s">
        <v>7379</v>
      </c>
      <c r="J1720" s="5">
        <v>46023</v>
      </c>
      <c r="K1720" s="5">
        <v>46112</v>
      </c>
      <c r="L1720" t="s">
        <v>7525</v>
      </c>
      <c r="M1720" t="s">
        <v>9900</v>
      </c>
    </row>
    <row r="1721" spans="1:13">
      <c r="A1721">
        <v>70164994</v>
      </c>
      <c r="B1721" t="s">
        <v>11580</v>
      </c>
      <c r="C1721" s="5">
        <v>46058</v>
      </c>
      <c r="D1721" t="s">
        <v>7489</v>
      </c>
      <c r="E1721" t="s">
        <v>9782</v>
      </c>
      <c r="F1721" t="s">
        <v>9876</v>
      </c>
      <c r="G1721" t="s">
        <v>9876</v>
      </c>
      <c r="H1721" t="s">
        <v>7491</v>
      </c>
      <c r="I1721" t="s">
        <v>7491</v>
      </c>
      <c r="J1721" s="5">
        <v>46023</v>
      </c>
      <c r="K1721" s="5">
        <v>46112</v>
      </c>
      <c r="L1721" t="s">
        <v>7490</v>
      </c>
      <c r="M1721" t="s">
        <v>9876</v>
      </c>
    </row>
    <row r="1722" spans="1:13">
      <c r="A1722">
        <v>70164996</v>
      </c>
      <c r="B1722" t="s">
        <v>11581</v>
      </c>
      <c r="C1722" s="5">
        <v>46058</v>
      </c>
      <c r="D1722" t="s">
        <v>7493</v>
      </c>
      <c r="E1722" t="s">
        <v>9782</v>
      </c>
      <c r="F1722" t="s">
        <v>9878</v>
      </c>
      <c r="G1722" t="s">
        <v>9878</v>
      </c>
      <c r="H1722" t="s">
        <v>7495</v>
      </c>
      <c r="I1722" t="s">
        <v>7495</v>
      </c>
      <c r="J1722" s="5">
        <v>46023</v>
      </c>
      <c r="K1722" s="5">
        <v>46112</v>
      </c>
      <c r="L1722" t="s">
        <v>7494</v>
      </c>
      <c r="M1722" t="s">
        <v>9878</v>
      </c>
    </row>
    <row r="1723" spans="1:13">
      <c r="A1723">
        <v>70164992</v>
      </c>
      <c r="B1723" t="s">
        <v>11582</v>
      </c>
      <c r="C1723" s="5">
        <v>46058</v>
      </c>
      <c r="D1723" t="s">
        <v>7363</v>
      </c>
      <c r="E1723" t="s">
        <v>9782</v>
      </c>
      <c r="F1723" t="s">
        <v>9874</v>
      </c>
      <c r="G1723" t="s">
        <v>9874</v>
      </c>
      <c r="H1723" t="s">
        <v>7365</v>
      </c>
      <c r="I1723" t="s">
        <v>7365</v>
      </c>
      <c r="J1723" s="5">
        <v>46023</v>
      </c>
      <c r="K1723" s="5">
        <v>46112</v>
      </c>
      <c r="L1723" t="s">
        <v>7487</v>
      </c>
      <c r="M1723" t="s">
        <v>9874</v>
      </c>
    </row>
    <row r="1724" spans="1:13">
      <c r="A1724">
        <v>70164998</v>
      </c>
      <c r="B1724" t="s">
        <v>11583</v>
      </c>
      <c r="C1724" s="5">
        <v>46058</v>
      </c>
      <c r="D1724" t="s">
        <v>7515</v>
      </c>
      <c r="E1724" t="s">
        <v>9782</v>
      </c>
      <c r="F1724" t="s">
        <v>9894</v>
      </c>
      <c r="G1724" t="s">
        <v>9894</v>
      </c>
      <c r="H1724" t="s">
        <v>7517</v>
      </c>
      <c r="I1724" t="s">
        <v>7517</v>
      </c>
      <c r="J1724" s="5">
        <v>46023</v>
      </c>
      <c r="K1724" s="5">
        <v>46112</v>
      </c>
      <c r="L1724" t="s">
        <v>7516</v>
      </c>
      <c r="M1724" t="s">
        <v>9894</v>
      </c>
    </row>
    <row r="1725" spans="1:13">
      <c r="A1725">
        <v>70165000</v>
      </c>
      <c r="B1725" t="s">
        <v>11584</v>
      </c>
      <c r="C1725" s="5">
        <v>46058</v>
      </c>
      <c r="D1725" t="s">
        <v>7519</v>
      </c>
      <c r="E1725" t="s">
        <v>9782</v>
      </c>
      <c r="F1725" t="s">
        <v>9896</v>
      </c>
      <c r="G1725" t="s">
        <v>9896</v>
      </c>
      <c r="H1725" t="s">
        <v>7521</v>
      </c>
      <c r="I1725" t="s">
        <v>7521</v>
      </c>
      <c r="J1725" s="5">
        <v>46023</v>
      </c>
      <c r="K1725" s="5">
        <v>46112</v>
      </c>
      <c r="L1725" t="s">
        <v>7520</v>
      </c>
      <c r="M1725" t="s">
        <v>9896</v>
      </c>
    </row>
    <row r="1726" spans="1:13">
      <c r="A1726">
        <v>70165002</v>
      </c>
      <c r="B1726" t="s">
        <v>11585</v>
      </c>
      <c r="C1726" s="5">
        <v>46058</v>
      </c>
      <c r="D1726" t="s">
        <v>7536</v>
      </c>
      <c r="E1726" t="s">
        <v>9782</v>
      </c>
      <c r="F1726" t="s">
        <v>9911</v>
      </c>
      <c r="G1726" t="s">
        <v>9911</v>
      </c>
      <c r="H1726" t="s">
        <v>7538</v>
      </c>
      <c r="I1726" t="s">
        <v>7538</v>
      </c>
      <c r="J1726" s="5">
        <v>46023</v>
      </c>
      <c r="K1726" s="5">
        <v>46112</v>
      </c>
      <c r="L1726" t="s">
        <v>7537</v>
      </c>
      <c r="M1726" t="s">
        <v>9911</v>
      </c>
    </row>
    <row r="1727" spans="1:13">
      <c r="A1727">
        <v>70165004</v>
      </c>
      <c r="B1727" t="s">
        <v>11586</v>
      </c>
      <c r="C1727" s="5">
        <v>46058</v>
      </c>
      <c r="D1727" t="s">
        <v>7542</v>
      </c>
      <c r="E1727" t="s">
        <v>9782</v>
      </c>
      <c r="F1727" t="s">
        <v>9915</v>
      </c>
      <c r="G1727" t="s">
        <v>9915</v>
      </c>
      <c r="H1727" t="s">
        <v>7544</v>
      </c>
      <c r="I1727" t="s">
        <v>7544</v>
      </c>
      <c r="J1727" s="5">
        <v>46023</v>
      </c>
      <c r="K1727" s="5">
        <v>46112</v>
      </c>
      <c r="L1727" t="s">
        <v>7543</v>
      </c>
      <c r="M1727" t="s">
        <v>9915</v>
      </c>
    </row>
    <row r="1728" spans="1:13">
      <c r="A1728">
        <v>70165006</v>
      </c>
      <c r="B1728" t="s">
        <v>11587</v>
      </c>
      <c r="C1728" s="5">
        <v>46058</v>
      </c>
      <c r="D1728" t="s">
        <v>7489</v>
      </c>
      <c r="E1728" t="s">
        <v>9782</v>
      </c>
      <c r="F1728" t="s">
        <v>9927</v>
      </c>
      <c r="G1728" t="s">
        <v>9927</v>
      </c>
      <c r="H1728" t="s">
        <v>7491</v>
      </c>
      <c r="I1728" t="s">
        <v>7491</v>
      </c>
      <c r="J1728" s="5">
        <v>46023</v>
      </c>
      <c r="K1728" s="5">
        <v>46112</v>
      </c>
      <c r="L1728" t="s">
        <v>7562</v>
      </c>
      <c r="M1728" t="s">
        <v>9927</v>
      </c>
    </row>
    <row r="1729" spans="1:13">
      <c r="A1729">
        <v>70165008</v>
      </c>
      <c r="B1729" t="s">
        <v>11588</v>
      </c>
      <c r="C1729" s="5">
        <v>46058</v>
      </c>
      <c r="D1729" t="s">
        <v>7398</v>
      </c>
      <c r="E1729" t="s">
        <v>9782</v>
      </c>
      <c r="F1729" t="s">
        <v>9937</v>
      </c>
      <c r="G1729" t="s">
        <v>9937</v>
      </c>
      <c r="H1729" t="s">
        <v>7400</v>
      </c>
      <c r="I1729" t="s">
        <v>7400</v>
      </c>
      <c r="J1729" s="5">
        <v>46023</v>
      </c>
      <c r="K1729" s="5">
        <v>46112</v>
      </c>
      <c r="L1729" t="s">
        <v>7572</v>
      </c>
      <c r="M1729" t="s">
        <v>9937</v>
      </c>
    </row>
    <row r="1730" spans="1:13">
      <c r="A1730">
        <v>70165010</v>
      </c>
      <c r="B1730" t="s">
        <v>11589</v>
      </c>
      <c r="C1730" s="5">
        <v>46058</v>
      </c>
      <c r="D1730" t="s">
        <v>7446</v>
      </c>
      <c r="E1730" t="s">
        <v>9782</v>
      </c>
      <c r="F1730" t="s">
        <v>9939</v>
      </c>
      <c r="G1730" t="s">
        <v>9939</v>
      </c>
      <c r="H1730" t="s">
        <v>7448</v>
      </c>
      <c r="I1730" t="s">
        <v>7448</v>
      </c>
      <c r="J1730" s="5">
        <v>46023</v>
      </c>
      <c r="K1730" s="5">
        <v>46112</v>
      </c>
      <c r="L1730" t="s">
        <v>7574</v>
      </c>
      <c r="M1730" t="s">
        <v>9939</v>
      </c>
    </row>
    <row r="1731" spans="1:13">
      <c r="A1731">
        <v>70165012</v>
      </c>
      <c r="B1731" t="s">
        <v>11590</v>
      </c>
      <c r="C1731" s="5">
        <v>46058</v>
      </c>
      <c r="D1731" t="s">
        <v>7394</v>
      </c>
      <c r="E1731" t="s">
        <v>9782</v>
      </c>
      <c r="F1731" t="s">
        <v>9941</v>
      </c>
      <c r="G1731" t="s">
        <v>9941</v>
      </c>
      <c r="H1731" t="s">
        <v>7396</v>
      </c>
      <c r="I1731" t="s">
        <v>7396</v>
      </c>
      <c r="J1731" s="5">
        <v>46023</v>
      </c>
      <c r="K1731" s="5">
        <v>46112</v>
      </c>
      <c r="L1731" t="s">
        <v>7576</v>
      </c>
      <c r="M1731" t="s">
        <v>9941</v>
      </c>
    </row>
    <row r="1732" spans="1:13">
      <c r="A1732">
        <v>70165014</v>
      </c>
      <c r="B1732" t="s">
        <v>11591</v>
      </c>
      <c r="C1732" s="5">
        <v>46058</v>
      </c>
      <c r="D1732" t="s">
        <v>7416</v>
      </c>
      <c r="E1732" t="s">
        <v>9782</v>
      </c>
      <c r="F1732" t="s">
        <v>9949</v>
      </c>
      <c r="G1732" t="s">
        <v>9949</v>
      </c>
      <c r="H1732" t="s">
        <v>7418</v>
      </c>
      <c r="I1732" t="s">
        <v>7418</v>
      </c>
      <c r="J1732" s="5">
        <v>46023</v>
      </c>
      <c r="K1732" s="5">
        <v>46112</v>
      </c>
      <c r="L1732" t="s">
        <v>7586</v>
      </c>
      <c r="M1732" t="s">
        <v>9949</v>
      </c>
    </row>
    <row r="1733" spans="1:13">
      <c r="A1733">
        <v>70165016</v>
      </c>
      <c r="B1733" t="s">
        <v>11592</v>
      </c>
      <c r="C1733" s="5">
        <v>46058</v>
      </c>
      <c r="D1733" t="s">
        <v>7588</v>
      </c>
      <c r="E1733" t="s">
        <v>9782</v>
      </c>
      <c r="F1733" t="s">
        <v>9951</v>
      </c>
      <c r="G1733" t="s">
        <v>9951</v>
      </c>
      <c r="H1733" t="s">
        <v>7590</v>
      </c>
      <c r="I1733" t="s">
        <v>7590</v>
      </c>
      <c r="J1733" s="5">
        <v>46023</v>
      </c>
      <c r="K1733" s="5">
        <v>46112</v>
      </c>
      <c r="L1733" t="s">
        <v>7589</v>
      </c>
      <c r="M1733" t="s">
        <v>9951</v>
      </c>
    </row>
    <row r="1734" spans="1:13">
      <c r="A1734">
        <v>70165018</v>
      </c>
      <c r="B1734" t="s">
        <v>11593</v>
      </c>
      <c r="C1734" s="5">
        <v>46058</v>
      </c>
      <c r="D1734" t="s">
        <v>7460</v>
      </c>
      <c r="E1734" t="s">
        <v>9782</v>
      </c>
      <c r="F1734" t="s">
        <v>9953</v>
      </c>
      <c r="G1734" t="s">
        <v>9953</v>
      </c>
      <c r="H1734" t="s">
        <v>7462</v>
      </c>
      <c r="I1734" t="s">
        <v>7462</v>
      </c>
      <c r="J1734" s="5">
        <v>46023</v>
      </c>
      <c r="K1734" s="5">
        <v>46112</v>
      </c>
      <c r="L1734" t="s">
        <v>7592</v>
      </c>
      <c r="M1734" t="s">
        <v>9953</v>
      </c>
    </row>
    <row r="1735" spans="1:13">
      <c r="A1735">
        <v>70165020</v>
      </c>
      <c r="B1735" t="s">
        <v>11594</v>
      </c>
      <c r="C1735" s="5">
        <v>46058</v>
      </c>
      <c r="D1735" t="s">
        <v>7385</v>
      </c>
      <c r="E1735" t="s">
        <v>9782</v>
      </c>
      <c r="F1735" t="s">
        <v>9803</v>
      </c>
      <c r="G1735" t="s">
        <v>9803</v>
      </c>
      <c r="H1735" t="s">
        <v>7387</v>
      </c>
      <c r="I1735" t="s">
        <v>7387</v>
      </c>
      <c r="J1735" s="5">
        <v>46023</v>
      </c>
      <c r="K1735" s="5">
        <v>46112</v>
      </c>
      <c r="L1735" t="s">
        <v>7386</v>
      </c>
      <c r="M1735" t="s">
        <v>9803</v>
      </c>
    </row>
    <row r="1736" spans="1:13">
      <c r="A1736">
        <v>70165022</v>
      </c>
      <c r="B1736" t="s">
        <v>11595</v>
      </c>
      <c r="C1736" s="5">
        <v>46058</v>
      </c>
      <c r="D1736" t="s">
        <v>7377</v>
      </c>
      <c r="E1736" t="s">
        <v>9782</v>
      </c>
      <c r="F1736" t="s">
        <v>9799</v>
      </c>
      <c r="G1736" t="s">
        <v>9799</v>
      </c>
      <c r="H1736" t="s">
        <v>7379</v>
      </c>
      <c r="I1736" t="s">
        <v>7379</v>
      </c>
      <c r="J1736" s="5">
        <v>46023</v>
      </c>
      <c r="K1736" s="5">
        <v>46112</v>
      </c>
      <c r="L1736" t="s">
        <v>7378</v>
      </c>
      <c r="M1736" t="s">
        <v>9799</v>
      </c>
    </row>
    <row r="1737" spans="1:13">
      <c r="A1737">
        <v>70166252</v>
      </c>
      <c r="B1737" t="s">
        <v>11596</v>
      </c>
      <c r="C1737" s="5">
        <v>46058</v>
      </c>
      <c r="D1737" t="s">
        <v>7353</v>
      </c>
      <c r="E1737" t="s">
        <v>9782</v>
      </c>
      <c r="F1737" t="s">
        <v>9828</v>
      </c>
      <c r="G1737" t="s">
        <v>9828</v>
      </c>
      <c r="H1737" t="s">
        <v>7355</v>
      </c>
      <c r="I1737" t="s">
        <v>7355</v>
      </c>
      <c r="J1737" s="5">
        <v>46023</v>
      </c>
      <c r="K1737" s="5">
        <v>46112</v>
      </c>
      <c r="L1737" t="s">
        <v>7422</v>
      </c>
      <c r="M1737" t="s">
        <v>9828</v>
      </c>
    </row>
    <row r="1738" spans="1:13">
      <c r="A1738">
        <v>70166254</v>
      </c>
      <c r="B1738" t="s">
        <v>11597</v>
      </c>
      <c r="C1738" s="5">
        <v>46058</v>
      </c>
      <c r="D1738" t="s">
        <v>7438</v>
      </c>
      <c r="E1738" t="s">
        <v>9782</v>
      </c>
      <c r="F1738" t="s">
        <v>9921</v>
      </c>
      <c r="G1738" t="s">
        <v>9921</v>
      </c>
      <c r="H1738" t="s">
        <v>7440</v>
      </c>
      <c r="I1738" t="s">
        <v>7440</v>
      </c>
      <c r="J1738" s="5">
        <v>46023</v>
      </c>
      <c r="K1738" s="5">
        <v>46112</v>
      </c>
      <c r="L1738" t="s">
        <v>7552</v>
      </c>
      <c r="M1738" t="s">
        <v>9921</v>
      </c>
    </row>
    <row r="1739" spans="1:13">
      <c r="A1739">
        <v>70166256</v>
      </c>
      <c r="B1739" t="s">
        <v>11598</v>
      </c>
      <c r="C1739" s="5">
        <v>46058</v>
      </c>
      <c r="D1739" t="s">
        <v>7554</v>
      </c>
      <c r="E1739" t="s">
        <v>9782</v>
      </c>
      <c r="F1739" t="s">
        <v>9923</v>
      </c>
      <c r="G1739" t="s">
        <v>9923</v>
      </c>
      <c r="H1739" t="s">
        <v>7556</v>
      </c>
      <c r="I1739" t="s">
        <v>7556</v>
      </c>
      <c r="J1739" s="5">
        <v>46023</v>
      </c>
      <c r="K1739" s="5">
        <v>46112</v>
      </c>
      <c r="L1739" t="s">
        <v>7555</v>
      </c>
      <c r="M1739" t="s">
        <v>9923</v>
      </c>
    </row>
    <row r="1740" spans="1:13">
      <c r="A1740">
        <v>70166258</v>
      </c>
      <c r="B1740" t="s">
        <v>11599</v>
      </c>
      <c r="C1740" s="5">
        <v>46058</v>
      </c>
      <c r="D1740" t="s">
        <v>7558</v>
      </c>
      <c r="E1740" t="s">
        <v>9782</v>
      </c>
      <c r="F1740" t="s">
        <v>9925</v>
      </c>
      <c r="G1740" t="s">
        <v>9925</v>
      </c>
      <c r="H1740" t="s">
        <v>7560</v>
      </c>
      <c r="I1740" t="s">
        <v>7560</v>
      </c>
      <c r="J1740" s="5">
        <v>46023</v>
      </c>
      <c r="K1740" s="5">
        <v>46112</v>
      </c>
      <c r="L1740" t="s">
        <v>7559</v>
      </c>
      <c r="M1740" t="s">
        <v>9925</v>
      </c>
    </row>
    <row r="1741" spans="1:13">
      <c r="A1741">
        <v>70164796</v>
      </c>
      <c r="B1741" t="s">
        <v>11600</v>
      </c>
      <c r="C1741" s="5">
        <v>46058</v>
      </c>
      <c r="D1741" t="s">
        <v>7438</v>
      </c>
      <c r="E1741" t="s">
        <v>9782</v>
      </c>
      <c r="F1741" t="s">
        <v>9921</v>
      </c>
      <c r="G1741" t="s">
        <v>9921</v>
      </c>
      <c r="H1741" t="s">
        <v>7440</v>
      </c>
      <c r="I1741" t="s">
        <v>7440</v>
      </c>
      <c r="J1741" s="5">
        <v>46023</v>
      </c>
      <c r="K1741" s="5">
        <v>46112</v>
      </c>
      <c r="L1741" t="s">
        <v>7552</v>
      </c>
      <c r="M1741" t="s">
        <v>9921</v>
      </c>
    </row>
    <row r="1742" spans="1:13">
      <c r="A1742">
        <v>70164798</v>
      </c>
      <c r="B1742" t="s">
        <v>11601</v>
      </c>
      <c r="C1742" s="5">
        <v>46058</v>
      </c>
      <c r="D1742" t="s">
        <v>7554</v>
      </c>
      <c r="E1742" t="s">
        <v>9782</v>
      </c>
      <c r="F1742" t="s">
        <v>9923</v>
      </c>
      <c r="G1742" t="s">
        <v>9923</v>
      </c>
      <c r="H1742" t="s">
        <v>7556</v>
      </c>
      <c r="I1742" t="s">
        <v>7556</v>
      </c>
      <c r="J1742" s="5">
        <v>46023</v>
      </c>
      <c r="K1742" s="5">
        <v>46112</v>
      </c>
      <c r="L1742" t="s">
        <v>7555</v>
      </c>
      <c r="M1742" t="s">
        <v>9923</v>
      </c>
    </row>
    <row r="1743" spans="1:13">
      <c r="A1743">
        <v>70164800</v>
      </c>
      <c r="B1743" t="s">
        <v>11602</v>
      </c>
      <c r="C1743" s="5">
        <v>46058</v>
      </c>
      <c r="D1743" t="s">
        <v>7558</v>
      </c>
      <c r="E1743" t="s">
        <v>9782</v>
      </c>
      <c r="F1743" t="s">
        <v>9925</v>
      </c>
      <c r="G1743" t="s">
        <v>9925</v>
      </c>
      <c r="H1743" t="s">
        <v>7560</v>
      </c>
      <c r="I1743" t="s">
        <v>7560</v>
      </c>
      <c r="J1743" s="5">
        <v>46023</v>
      </c>
      <c r="K1743" s="5">
        <v>46112</v>
      </c>
      <c r="L1743" t="s">
        <v>7559</v>
      </c>
      <c r="M1743" t="s">
        <v>9925</v>
      </c>
    </row>
    <row r="1744" spans="1:13">
      <c r="A1744">
        <v>70164804</v>
      </c>
      <c r="B1744" t="s">
        <v>11603</v>
      </c>
      <c r="C1744" s="5">
        <v>46058</v>
      </c>
      <c r="D1744" t="s">
        <v>7438</v>
      </c>
      <c r="E1744" t="s">
        <v>9782</v>
      </c>
      <c r="F1744" t="s">
        <v>9931</v>
      </c>
      <c r="G1744" t="s">
        <v>9931</v>
      </c>
      <c r="H1744" t="s">
        <v>7440</v>
      </c>
      <c r="I1744" t="s">
        <v>7440</v>
      </c>
      <c r="J1744" s="5">
        <v>46023</v>
      </c>
      <c r="K1744" s="5">
        <v>46112</v>
      </c>
      <c r="L1744" t="s">
        <v>7566</v>
      </c>
      <c r="M1744" t="s">
        <v>9931</v>
      </c>
    </row>
    <row r="1745" spans="1:13">
      <c r="A1745">
        <v>70164806</v>
      </c>
      <c r="B1745" t="s">
        <v>11604</v>
      </c>
      <c r="C1745" s="5">
        <v>46058</v>
      </c>
      <c r="D1745" t="s">
        <v>7363</v>
      </c>
      <c r="E1745" t="s">
        <v>9782</v>
      </c>
      <c r="F1745" t="s">
        <v>9933</v>
      </c>
      <c r="G1745" t="s">
        <v>9933</v>
      </c>
      <c r="H1745" t="s">
        <v>7365</v>
      </c>
      <c r="I1745" t="s">
        <v>7365</v>
      </c>
      <c r="J1745" s="5">
        <v>46023</v>
      </c>
      <c r="K1745" s="5">
        <v>46112</v>
      </c>
      <c r="L1745" t="s">
        <v>7568</v>
      </c>
      <c r="M1745" t="s">
        <v>9933</v>
      </c>
    </row>
    <row r="1746" spans="1:13">
      <c r="A1746">
        <v>70164802</v>
      </c>
      <c r="B1746" t="s">
        <v>11605</v>
      </c>
      <c r="C1746" s="5">
        <v>46058</v>
      </c>
      <c r="D1746" t="s">
        <v>7438</v>
      </c>
      <c r="E1746" t="s">
        <v>9782</v>
      </c>
      <c r="F1746" t="s">
        <v>9935</v>
      </c>
      <c r="G1746" t="s">
        <v>9935</v>
      </c>
      <c r="H1746" t="s">
        <v>7440</v>
      </c>
      <c r="I1746" t="s">
        <v>7440</v>
      </c>
      <c r="J1746" s="5">
        <v>46023</v>
      </c>
      <c r="K1746" s="5">
        <v>46112</v>
      </c>
      <c r="L1746" t="s">
        <v>7570</v>
      </c>
      <c r="M1746" t="s">
        <v>9935</v>
      </c>
    </row>
    <row r="1747" spans="1:13">
      <c r="A1747">
        <v>70164778</v>
      </c>
      <c r="B1747" t="s">
        <v>11606</v>
      </c>
      <c r="C1747" s="5">
        <v>46058</v>
      </c>
      <c r="D1747" t="s">
        <v>7430</v>
      </c>
      <c r="E1747" t="s">
        <v>9782</v>
      </c>
      <c r="F1747" t="s">
        <v>9834</v>
      </c>
      <c r="G1747" t="s">
        <v>9834</v>
      </c>
      <c r="H1747" t="s">
        <v>7432</v>
      </c>
      <c r="I1747" t="s">
        <v>7432</v>
      </c>
      <c r="J1747" s="5">
        <v>46023</v>
      </c>
      <c r="K1747" s="5">
        <v>46112</v>
      </c>
      <c r="L1747" t="s">
        <v>7431</v>
      </c>
      <c r="M1747" t="s">
        <v>9834</v>
      </c>
    </row>
    <row r="1748" spans="1:13">
      <c r="A1748">
        <v>70164780</v>
      </c>
      <c r="B1748" t="s">
        <v>11607</v>
      </c>
      <c r="C1748" s="5">
        <v>46058</v>
      </c>
      <c r="D1748" t="s">
        <v>7430</v>
      </c>
      <c r="E1748" t="s">
        <v>9782</v>
      </c>
      <c r="F1748" t="s">
        <v>9836</v>
      </c>
      <c r="G1748" t="s">
        <v>9836</v>
      </c>
      <c r="H1748" t="s">
        <v>7432</v>
      </c>
      <c r="I1748" t="s">
        <v>7432</v>
      </c>
      <c r="J1748" s="5">
        <v>46023</v>
      </c>
      <c r="K1748" s="5">
        <v>46112</v>
      </c>
      <c r="L1748" t="s">
        <v>7434</v>
      </c>
      <c r="M1748" t="s">
        <v>9836</v>
      </c>
    </row>
    <row r="1749" spans="1:13">
      <c r="A1749">
        <v>70164782</v>
      </c>
      <c r="B1749" t="s">
        <v>11608</v>
      </c>
      <c r="C1749" s="5">
        <v>46058</v>
      </c>
      <c r="D1749" t="s">
        <v>7373</v>
      </c>
      <c r="E1749" t="s">
        <v>9782</v>
      </c>
      <c r="F1749" t="s">
        <v>9838</v>
      </c>
      <c r="G1749" t="s">
        <v>9838</v>
      </c>
      <c r="H1749" t="s">
        <v>7375</v>
      </c>
      <c r="I1749" t="s">
        <v>7375</v>
      </c>
      <c r="J1749" s="5">
        <v>46023</v>
      </c>
      <c r="K1749" s="5">
        <v>46112</v>
      </c>
      <c r="L1749" t="s">
        <v>7436</v>
      </c>
      <c r="M1749" t="s">
        <v>9838</v>
      </c>
    </row>
    <row r="1750" spans="1:13">
      <c r="A1750">
        <v>70164784</v>
      </c>
      <c r="B1750" t="s">
        <v>11609</v>
      </c>
      <c r="C1750" s="5">
        <v>46058</v>
      </c>
      <c r="D1750" t="s">
        <v>7438</v>
      </c>
      <c r="E1750" t="s">
        <v>9782</v>
      </c>
      <c r="F1750" t="s">
        <v>9852</v>
      </c>
      <c r="G1750" t="s">
        <v>9852</v>
      </c>
      <c r="H1750" t="s">
        <v>7440</v>
      </c>
      <c r="I1750" t="s">
        <v>7440</v>
      </c>
      <c r="J1750" s="5">
        <v>46023</v>
      </c>
      <c r="K1750" s="5">
        <v>46112</v>
      </c>
      <c r="L1750" t="s">
        <v>7458</v>
      </c>
      <c r="M1750" t="s">
        <v>9852</v>
      </c>
    </row>
    <row r="1751" spans="1:13">
      <c r="A1751">
        <v>70164786</v>
      </c>
      <c r="B1751" t="s">
        <v>11610</v>
      </c>
      <c r="C1751" s="5">
        <v>46058</v>
      </c>
      <c r="D1751" t="s">
        <v>7369</v>
      </c>
      <c r="E1751" t="s">
        <v>9782</v>
      </c>
      <c r="F1751" t="s">
        <v>9904</v>
      </c>
      <c r="G1751" t="s">
        <v>9904</v>
      </c>
      <c r="H1751" t="s">
        <v>7371</v>
      </c>
      <c r="I1751" t="s">
        <v>7371</v>
      </c>
      <c r="J1751" s="5">
        <v>46023</v>
      </c>
      <c r="K1751" s="5">
        <v>46112</v>
      </c>
      <c r="L1751" t="s">
        <v>7529</v>
      </c>
      <c r="M1751" t="s">
        <v>9904</v>
      </c>
    </row>
    <row r="1752" spans="1:13">
      <c r="A1752">
        <v>70164788</v>
      </c>
      <c r="B1752" t="s">
        <v>11611</v>
      </c>
      <c r="C1752" s="5">
        <v>46058</v>
      </c>
      <c r="D1752" t="s">
        <v>7348</v>
      </c>
      <c r="E1752" t="s">
        <v>9782</v>
      </c>
      <c r="F1752" t="s">
        <v>9813</v>
      </c>
      <c r="G1752" t="s">
        <v>9813</v>
      </c>
      <c r="H1752" t="s">
        <v>7351</v>
      </c>
      <c r="I1752" t="s">
        <v>7351</v>
      </c>
      <c r="J1752" s="5">
        <v>46023</v>
      </c>
      <c r="K1752" s="5">
        <v>46112</v>
      </c>
      <c r="L1752" t="s">
        <v>7403</v>
      </c>
      <c r="M1752" t="s">
        <v>9813</v>
      </c>
    </row>
    <row r="1753" spans="1:13">
      <c r="A1753">
        <v>70164792</v>
      </c>
      <c r="B1753" t="s">
        <v>11612</v>
      </c>
      <c r="C1753" s="5">
        <v>46058</v>
      </c>
      <c r="D1753" t="s">
        <v>7353</v>
      </c>
      <c r="E1753" t="s">
        <v>9782</v>
      </c>
      <c r="F1753" t="s">
        <v>9826</v>
      </c>
      <c r="G1753" t="s">
        <v>9826</v>
      </c>
      <c r="H1753" t="s">
        <v>7355</v>
      </c>
      <c r="I1753" t="s">
        <v>7355</v>
      </c>
      <c r="J1753" s="5">
        <v>46023</v>
      </c>
      <c r="K1753" s="5">
        <v>46112</v>
      </c>
      <c r="L1753" t="s">
        <v>7420</v>
      </c>
      <c r="M1753" t="s">
        <v>9826</v>
      </c>
    </row>
    <row r="1754" spans="1:13">
      <c r="A1754">
        <v>70164790</v>
      </c>
      <c r="B1754" t="s">
        <v>11613</v>
      </c>
      <c r="C1754" s="5">
        <v>46058</v>
      </c>
      <c r="D1754" t="s">
        <v>7416</v>
      </c>
      <c r="E1754" t="s">
        <v>9782</v>
      </c>
      <c r="F1754" t="s">
        <v>9824</v>
      </c>
      <c r="G1754" t="s">
        <v>9824</v>
      </c>
      <c r="H1754" t="s">
        <v>7418</v>
      </c>
      <c r="I1754" t="s">
        <v>7418</v>
      </c>
      <c r="J1754" s="5">
        <v>46023</v>
      </c>
      <c r="K1754" s="5">
        <v>46112</v>
      </c>
      <c r="L1754" t="s">
        <v>7417</v>
      </c>
      <c r="M1754" t="s">
        <v>9824</v>
      </c>
    </row>
    <row r="1755" spans="1:13">
      <c r="A1755">
        <v>70164794</v>
      </c>
      <c r="B1755" t="s">
        <v>11614</v>
      </c>
      <c r="C1755" s="5">
        <v>46058</v>
      </c>
      <c r="D1755" t="s">
        <v>7353</v>
      </c>
      <c r="E1755" t="s">
        <v>9782</v>
      </c>
      <c r="F1755" t="s">
        <v>9828</v>
      </c>
      <c r="G1755" t="s">
        <v>9828</v>
      </c>
      <c r="H1755" t="s">
        <v>7355</v>
      </c>
      <c r="I1755" t="s">
        <v>7355</v>
      </c>
      <c r="J1755" s="5">
        <v>46023</v>
      </c>
      <c r="K1755" s="5">
        <v>46112</v>
      </c>
      <c r="L1755" t="s">
        <v>7422</v>
      </c>
      <c r="M1755" t="s">
        <v>9828</v>
      </c>
    </row>
    <row r="1756" spans="1:13">
      <c r="A1756">
        <v>70164774</v>
      </c>
      <c r="B1756" t="s">
        <v>11615</v>
      </c>
      <c r="C1756" s="5">
        <v>46058</v>
      </c>
      <c r="D1756" t="s">
        <v>7398</v>
      </c>
      <c r="E1756" t="s">
        <v>9782</v>
      </c>
      <c r="F1756" t="s">
        <v>9890</v>
      </c>
      <c r="G1756" t="s">
        <v>9890</v>
      </c>
      <c r="H1756" t="s">
        <v>7400</v>
      </c>
      <c r="I1756" t="s">
        <v>7400</v>
      </c>
      <c r="J1756" s="5">
        <v>46023</v>
      </c>
      <c r="K1756" s="5">
        <v>46112</v>
      </c>
      <c r="L1756" t="s">
        <v>7511</v>
      </c>
      <c r="M1756" t="s">
        <v>9890</v>
      </c>
    </row>
    <row r="1757" spans="1:13">
      <c r="A1757">
        <v>70164776</v>
      </c>
      <c r="B1757" t="s">
        <v>11616</v>
      </c>
      <c r="C1757" s="5">
        <v>46058</v>
      </c>
      <c r="D1757" t="s">
        <v>7348</v>
      </c>
      <c r="E1757" t="s">
        <v>9782</v>
      </c>
      <c r="F1757" t="s">
        <v>9892</v>
      </c>
      <c r="G1757" t="s">
        <v>9892</v>
      </c>
      <c r="H1757" t="s">
        <v>7351</v>
      </c>
      <c r="I1757" t="s">
        <v>7351</v>
      </c>
      <c r="J1757" s="5">
        <v>46023</v>
      </c>
      <c r="K1757" s="5">
        <v>46112</v>
      </c>
      <c r="L1757" t="s">
        <v>7513</v>
      </c>
      <c r="M1757" t="s">
        <v>9892</v>
      </c>
    </row>
    <row r="1758" spans="1:13">
      <c r="A1758">
        <v>70164810</v>
      </c>
      <c r="B1758" t="s">
        <v>11617</v>
      </c>
      <c r="C1758" s="5">
        <v>46058</v>
      </c>
      <c r="D1758" t="s">
        <v>7489</v>
      </c>
      <c r="E1758" t="s">
        <v>9782</v>
      </c>
      <c r="F1758" t="s">
        <v>9945</v>
      </c>
      <c r="G1758" t="s">
        <v>9945</v>
      </c>
      <c r="H1758" t="s">
        <v>7491</v>
      </c>
      <c r="I1758" t="s">
        <v>7491</v>
      </c>
      <c r="J1758" s="5">
        <v>46023</v>
      </c>
      <c r="K1758" s="5">
        <v>46112</v>
      </c>
      <c r="L1758" t="s">
        <v>7580</v>
      </c>
      <c r="M1758" t="s">
        <v>9945</v>
      </c>
    </row>
    <row r="1759" spans="1:13">
      <c r="A1759">
        <v>70164808</v>
      </c>
      <c r="B1759" t="s">
        <v>11618</v>
      </c>
      <c r="C1759" s="5">
        <v>46058</v>
      </c>
      <c r="D1759" t="s">
        <v>7489</v>
      </c>
      <c r="E1759" t="s">
        <v>9782</v>
      </c>
      <c r="F1759" t="s">
        <v>9943</v>
      </c>
      <c r="G1759" t="s">
        <v>9943</v>
      </c>
      <c r="H1759" t="s">
        <v>7491</v>
      </c>
      <c r="I1759" t="s">
        <v>7491</v>
      </c>
      <c r="J1759" s="5">
        <v>46023</v>
      </c>
      <c r="K1759" s="5">
        <v>46112</v>
      </c>
      <c r="L1759" t="s">
        <v>7578</v>
      </c>
      <c r="M1759" t="s">
        <v>9943</v>
      </c>
    </row>
    <row r="1760" spans="1:13">
      <c r="A1760">
        <v>70164768</v>
      </c>
      <c r="B1760" t="s">
        <v>11619</v>
      </c>
      <c r="C1760" s="5">
        <v>46058</v>
      </c>
      <c r="D1760" t="s">
        <v>7438</v>
      </c>
      <c r="E1760" t="s">
        <v>9782</v>
      </c>
      <c r="F1760" t="s">
        <v>9858</v>
      </c>
      <c r="G1760" t="s">
        <v>9858</v>
      </c>
      <c r="H1760" t="s">
        <v>7440</v>
      </c>
      <c r="I1760" t="s">
        <v>7440</v>
      </c>
      <c r="J1760" s="5">
        <v>46023</v>
      </c>
      <c r="K1760" s="5">
        <v>46112</v>
      </c>
      <c r="L1760" t="s">
        <v>7466</v>
      </c>
      <c r="M1760" t="s">
        <v>9858</v>
      </c>
    </row>
    <row r="1761" spans="1:13">
      <c r="A1761">
        <v>70164766</v>
      </c>
      <c r="B1761" t="s">
        <v>11620</v>
      </c>
      <c r="C1761" s="5">
        <v>46058</v>
      </c>
      <c r="D1761" t="s">
        <v>7398</v>
      </c>
      <c r="E1761" t="s">
        <v>9782</v>
      </c>
      <c r="F1761" t="s">
        <v>9850</v>
      </c>
      <c r="G1761" t="s">
        <v>9850</v>
      </c>
      <c r="H1761" t="s">
        <v>7400</v>
      </c>
      <c r="I1761" t="s">
        <v>7400</v>
      </c>
      <c r="J1761" s="5">
        <v>46023</v>
      </c>
      <c r="K1761" s="5">
        <v>46112</v>
      </c>
      <c r="L1761" t="s">
        <v>7456</v>
      </c>
      <c r="M1761" t="s">
        <v>9850</v>
      </c>
    </row>
    <row r="1762" spans="1:13">
      <c r="A1762">
        <v>70164770</v>
      </c>
      <c r="B1762" t="s">
        <v>11621</v>
      </c>
      <c r="C1762" s="5">
        <v>46058</v>
      </c>
      <c r="D1762" t="s">
        <v>7460</v>
      </c>
      <c r="E1762" t="s">
        <v>9782</v>
      </c>
      <c r="F1762" t="s">
        <v>9856</v>
      </c>
      <c r="G1762" t="s">
        <v>9856</v>
      </c>
      <c r="H1762" t="s">
        <v>7462</v>
      </c>
      <c r="I1762" t="s">
        <v>7462</v>
      </c>
      <c r="J1762" s="5">
        <v>46023</v>
      </c>
      <c r="K1762" s="5">
        <v>46112</v>
      </c>
      <c r="L1762" t="s">
        <v>7464</v>
      </c>
      <c r="M1762" t="s">
        <v>9856</v>
      </c>
    </row>
    <row r="1763" spans="1:13">
      <c r="A1763">
        <v>70164762</v>
      </c>
      <c r="B1763" t="s">
        <v>11622</v>
      </c>
      <c r="C1763" s="5">
        <v>46058</v>
      </c>
      <c r="D1763" t="s">
        <v>7450</v>
      </c>
      <c r="E1763" t="s">
        <v>9782</v>
      </c>
      <c r="F1763" t="s">
        <v>9846</v>
      </c>
      <c r="G1763" t="s">
        <v>9846</v>
      </c>
      <c r="H1763" t="s">
        <v>7452</v>
      </c>
      <c r="I1763" t="s">
        <v>7452</v>
      </c>
      <c r="J1763" s="5">
        <v>46023</v>
      </c>
      <c r="K1763" s="5">
        <v>46112</v>
      </c>
      <c r="L1763" t="s">
        <v>7451</v>
      </c>
      <c r="M1763" t="s">
        <v>9846</v>
      </c>
    </row>
    <row r="1764" spans="1:13">
      <c r="A1764">
        <v>70164764</v>
      </c>
      <c r="B1764" t="s">
        <v>11623</v>
      </c>
      <c r="C1764" s="5">
        <v>46058</v>
      </c>
      <c r="D1764" t="s">
        <v>7353</v>
      </c>
      <c r="E1764" t="s">
        <v>9782</v>
      </c>
      <c r="F1764" t="s">
        <v>9848</v>
      </c>
      <c r="G1764" t="s">
        <v>9848</v>
      </c>
      <c r="H1764" t="s">
        <v>7355</v>
      </c>
      <c r="I1764" t="s">
        <v>7355</v>
      </c>
      <c r="J1764" s="5">
        <v>46023</v>
      </c>
      <c r="K1764" s="5">
        <v>46112</v>
      </c>
      <c r="L1764" t="s">
        <v>7454</v>
      </c>
      <c r="M1764" t="s">
        <v>9848</v>
      </c>
    </row>
    <row r="1765" spans="1:13">
      <c r="A1765">
        <v>70164772</v>
      </c>
      <c r="B1765" t="s">
        <v>11624</v>
      </c>
      <c r="C1765" s="5">
        <v>46058</v>
      </c>
      <c r="D1765" t="s">
        <v>7363</v>
      </c>
      <c r="E1765" t="s">
        <v>9782</v>
      </c>
      <c r="F1765" t="s">
        <v>9872</v>
      </c>
      <c r="G1765" t="s">
        <v>9872</v>
      </c>
      <c r="H1765" t="s">
        <v>7365</v>
      </c>
      <c r="I1765" t="s">
        <v>7365</v>
      </c>
      <c r="J1765" s="5">
        <v>46023</v>
      </c>
      <c r="K1765" s="5">
        <v>46112</v>
      </c>
      <c r="L1765" t="s">
        <v>7485</v>
      </c>
      <c r="M1765" t="s">
        <v>9872</v>
      </c>
    </row>
    <row r="1766" spans="1:13">
      <c r="A1766">
        <v>70166248</v>
      </c>
      <c r="B1766" t="s">
        <v>11625</v>
      </c>
      <c r="C1766" s="5">
        <v>46058</v>
      </c>
      <c r="D1766" t="s">
        <v>7416</v>
      </c>
      <c r="E1766" t="s">
        <v>9782</v>
      </c>
      <c r="F1766" t="s">
        <v>9824</v>
      </c>
      <c r="G1766" t="s">
        <v>9824</v>
      </c>
      <c r="H1766" t="s">
        <v>7418</v>
      </c>
      <c r="I1766" t="s">
        <v>7418</v>
      </c>
      <c r="J1766" s="5">
        <v>46023</v>
      </c>
      <c r="K1766" s="5">
        <v>46112</v>
      </c>
      <c r="L1766" t="s">
        <v>7417</v>
      </c>
      <c r="M1766" t="s">
        <v>9824</v>
      </c>
    </row>
    <row r="1767" spans="1:13">
      <c r="A1767">
        <v>70166246</v>
      </c>
      <c r="B1767" t="s">
        <v>11626</v>
      </c>
      <c r="C1767" s="5">
        <v>46058</v>
      </c>
      <c r="D1767" t="s">
        <v>7348</v>
      </c>
      <c r="E1767" t="s">
        <v>9782</v>
      </c>
      <c r="F1767" t="s">
        <v>9813</v>
      </c>
      <c r="G1767" t="s">
        <v>9813</v>
      </c>
      <c r="H1767" t="s">
        <v>7351</v>
      </c>
      <c r="I1767" t="s">
        <v>7351</v>
      </c>
      <c r="J1767" s="5">
        <v>46023</v>
      </c>
      <c r="K1767" s="5">
        <v>46112</v>
      </c>
      <c r="L1767" t="s">
        <v>7403</v>
      </c>
      <c r="M1767" t="s">
        <v>9813</v>
      </c>
    </row>
    <row r="1768" spans="1:13">
      <c r="A1768">
        <v>70166250</v>
      </c>
      <c r="B1768" t="s">
        <v>11627</v>
      </c>
      <c r="C1768" s="5">
        <v>46058</v>
      </c>
      <c r="D1768" t="s">
        <v>7353</v>
      </c>
      <c r="E1768" t="s">
        <v>9782</v>
      </c>
      <c r="F1768" t="s">
        <v>9826</v>
      </c>
      <c r="G1768" t="s">
        <v>9826</v>
      </c>
      <c r="H1768" t="s">
        <v>7355</v>
      </c>
      <c r="I1768" t="s">
        <v>7355</v>
      </c>
      <c r="J1768" s="5">
        <v>46023</v>
      </c>
      <c r="K1768" s="5">
        <v>46112</v>
      </c>
      <c r="L1768" t="s">
        <v>7420</v>
      </c>
      <c r="M1768" t="s">
        <v>9826</v>
      </c>
    </row>
    <row r="1769" spans="1:13">
      <c r="A1769">
        <v>70164596</v>
      </c>
      <c r="B1769" t="s">
        <v>11628</v>
      </c>
      <c r="C1769" s="5">
        <v>46058</v>
      </c>
      <c r="D1769" t="s">
        <v>7460</v>
      </c>
      <c r="E1769" t="s">
        <v>9782</v>
      </c>
      <c r="F1769" t="s">
        <v>9888</v>
      </c>
      <c r="G1769" t="s">
        <v>9888</v>
      </c>
      <c r="H1769" t="s">
        <v>7462</v>
      </c>
      <c r="I1769" t="s">
        <v>7462</v>
      </c>
      <c r="J1769" s="5">
        <v>46023</v>
      </c>
      <c r="K1769" s="5">
        <v>46112</v>
      </c>
      <c r="L1769" t="s">
        <v>7509</v>
      </c>
      <c r="M1769" t="s">
        <v>9888</v>
      </c>
    </row>
    <row r="1770" spans="1:13">
      <c r="A1770">
        <v>70164598</v>
      </c>
      <c r="B1770" t="s">
        <v>11629</v>
      </c>
      <c r="C1770" s="5">
        <v>46058</v>
      </c>
      <c r="D1770" t="s">
        <v>7373</v>
      </c>
      <c r="E1770" t="s">
        <v>9782</v>
      </c>
      <c r="F1770" t="s">
        <v>9832</v>
      </c>
      <c r="G1770" t="s">
        <v>9832</v>
      </c>
      <c r="H1770" t="s">
        <v>7375</v>
      </c>
      <c r="I1770" t="s">
        <v>7375</v>
      </c>
      <c r="J1770" s="5">
        <v>46023</v>
      </c>
      <c r="K1770" s="5">
        <v>46112</v>
      </c>
      <c r="L1770" t="s">
        <v>7428</v>
      </c>
      <c r="M1770" t="s">
        <v>9832</v>
      </c>
    </row>
    <row r="1771" spans="1:13">
      <c r="A1771">
        <v>70164408</v>
      </c>
      <c r="B1771" t="s">
        <v>11630</v>
      </c>
      <c r="C1771" s="5">
        <v>46058</v>
      </c>
      <c r="D1771" t="s">
        <v>7348</v>
      </c>
      <c r="E1771" t="s">
        <v>9782</v>
      </c>
      <c r="F1771" t="s">
        <v>9783</v>
      </c>
      <c r="G1771" t="s">
        <v>9783</v>
      </c>
      <c r="H1771" t="s">
        <v>7351</v>
      </c>
      <c r="I1771" t="s">
        <v>7351</v>
      </c>
      <c r="J1771" s="5">
        <v>46023</v>
      </c>
      <c r="K1771" s="5">
        <v>46112</v>
      </c>
      <c r="L1771" t="s">
        <v>7349</v>
      </c>
      <c r="M1771" t="s">
        <v>9783</v>
      </c>
    </row>
    <row r="1772" spans="1:13">
      <c r="A1772">
        <v>70164410</v>
      </c>
      <c r="B1772" t="s">
        <v>11631</v>
      </c>
      <c r="C1772" s="5">
        <v>46058</v>
      </c>
      <c r="D1772" t="s">
        <v>7353</v>
      </c>
      <c r="E1772" t="s">
        <v>9782</v>
      </c>
      <c r="F1772" t="s">
        <v>9785</v>
      </c>
      <c r="G1772" t="s">
        <v>9785</v>
      </c>
      <c r="H1772" t="s">
        <v>7355</v>
      </c>
      <c r="I1772" t="s">
        <v>7355</v>
      </c>
      <c r="J1772" s="5">
        <v>46023</v>
      </c>
      <c r="K1772" s="5">
        <v>46112</v>
      </c>
      <c r="L1772" t="s">
        <v>7354</v>
      </c>
      <c r="M1772" t="s">
        <v>9785</v>
      </c>
    </row>
    <row r="1773" spans="1:13">
      <c r="A1773">
        <v>70164412</v>
      </c>
      <c r="B1773" t="s">
        <v>11632</v>
      </c>
      <c r="C1773" s="5">
        <v>46058</v>
      </c>
      <c r="D1773" t="s">
        <v>7357</v>
      </c>
      <c r="E1773" t="s">
        <v>9782</v>
      </c>
      <c r="F1773" t="s">
        <v>9787</v>
      </c>
      <c r="G1773" t="s">
        <v>9787</v>
      </c>
      <c r="H1773" t="s">
        <v>7359</v>
      </c>
      <c r="I1773" t="s">
        <v>7359</v>
      </c>
      <c r="J1773" s="5">
        <v>46023</v>
      </c>
      <c r="K1773" s="5">
        <v>46112</v>
      </c>
      <c r="L1773" t="s">
        <v>7358</v>
      </c>
      <c r="M1773" t="s">
        <v>9787</v>
      </c>
    </row>
    <row r="1774" spans="1:13">
      <c r="A1774">
        <v>70164462</v>
      </c>
      <c r="B1774" t="s">
        <v>11633</v>
      </c>
      <c r="C1774" s="5">
        <v>46058</v>
      </c>
      <c r="D1774" t="s">
        <v>7369</v>
      </c>
      <c r="E1774" t="s">
        <v>9782</v>
      </c>
      <c r="F1774" t="s">
        <v>9904</v>
      </c>
      <c r="G1774" t="s">
        <v>9904</v>
      </c>
      <c r="H1774" t="s">
        <v>7371</v>
      </c>
      <c r="I1774" t="s">
        <v>7371</v>
      </c>
      <c r="J1774" s="5">
        <v>46023</v>
      </c>
      <c r="K1774" s="5">
        <v>46112</v>
      </c>
      <c r="L1774" t="s">
        <v>7529</v>
      </c>
      <c r="M1774" t="s">
        <v>9904</v>
      </c>
    </row>
    <row r="1775" spans="1:13">
      <c r="A1775">
        <v>70164464</v>
      </c>
      <c r="B1775" t="s">
        <v>11634</v>
      </c>
      <c r="C1775" s="5">
        <v>46058</v>
      </c>
      <c r="D1775" t="s">
        <v>7348</v>
      </c>
      <c r="E1775" t="s">
        <v>9782</v>
      </c>
      <c r="F1775" t="s">
        <v>9813</v>
      </c>
      <c r="G1775" t="s">
        <v>9813</v>
      </c>
      <c r="H1775" t="s">
        <v>7351</v>
      </c>
      <c r="I1775" t="s">
        <v>7351</v>
      </c>
      <c r="J1775" s="5">
        <v>46023</v>
      </c>
      <c r="K1775" s="5">
        <v>46112</v>
      </c>
      <c r="L1775" t="s">
        <v>7403</v>
      </c>
      <c r="M1775" t="s">
        <v>9813</v>
      </c>
    </row>
    <row r="1776" spans="1:13">
      <c r="A1776">
        <v>70164466</v>
      </c>
      <c r="B1776" t="s">
        <v>11635</v>
      </c>
      <c r="C1776" s="5">
        <v>46058</v>
      </c>
      <c r="D1776" t="s">
        <v>7416</v>
      </c>
      <c r="E1776" t="s">
        <v>9782</v>
      </c>
      <c r="F1776" t="s">
        <v>9824</v>
      </c>
      <c r="G1776" t="s">
        <v>9824</v>
      </c>
      <c r="H1776" t="s">
        <v>7418</v>
      </c>
      <c r="I1776" t="s">
        <v>7418</v>
      </c>
      <c r="J1776" s="5">
        <v>46023</v>
      </c>
      <c r="K1776" s="5">
        <v>46112</v>
      </c>
      <c r="L1776" t="s">
        <v>7417</v>
      </c>
      <c r="M1776" t="s">
        <v>9824</v>
      </c>
    </row>
    <row r="1777" spans="1:13">
      <c r="A1777">
        <v>70164468</v>
      </c>
      <c r="B1777" t="s">
        <v>11636</v>
      </c>
      <c r="C1777" s="5">
        <v>46058</v>
      </c>
      <c r="D1777" t="s">
        <v>7353</v>
      </c>
      <c r="E1777" t="s">
        <v>9782</v>
      </c>
      <c r="F1777" t="s">
        <v>9826</v>
      </c>
      <c r="G1777" t="s">
        <v>9826</v>
      </c>
      <c r="H1777" t="s">
        <v>7355</v>
      </c>
      <c r="I1777" t="s">
        <v>7355</v>
      </c>
      <c r="J1777" s="5">
        <v>46023</v>
      </c>
      <c r="K1777" s="5">
        <v>46112</v>
      </c>
      <c r="L1777" t="s">
        <v>7420</v>
      </c>
      <c r="M1777" t="s">
        <v>9826</v>
      </c>
    </row>
    <row r="1778" spans="1:13">
      <c r="A1778">
        <v>70164516</v>
      </c>
      <c r="B1778" t="s">
        <v>11637</v>
      </c>
      <c r="C1778" s="5">
        <v>46058</v>
      </c>
      <c r="D1778" t="s">
        <v>7536</v>
      </c>
      <c r="E1778" t="s">
        <v>9782</v>
      </c>
      <c r="F1778" t="s">
        <v>9911</v>
      </c>
      <c r="G1778" t="s">
        <v>9911</v>
      </c>
      <c r="H1778" t="s">
        <v>7538</v>
      </c>
      <c r="I1778" t="s">
        <v>7538</v>
      </c>
      <c r="J1778" s="5">
        <v>46023</v>
      </c>
      <c r="K1778" s="5">
        <v>46112</v>
      </c>
      <c r="L1778" t="s">
        <v>7537</v>
      </c>
      <c r="M1778" t="s">
        <v>9911</v>
      </c>
    </row>
    <row r="1779" spans="1:13">
      <c r="A1779">
        <v>70164514</v>
      </c>
      <c r="B1779" t="s">
        <v>11638</v>
      </c>
      <c r="C1779" s="5">
        <v>46058</v>
      </c>
      <c r="D1779" t="s">
        <v>7519</v>
      </c>
      <c r="E1779" t="s">
        <v>9782</v>
      </c>
      <c r="F1779" t="s">
        <v>9896</v>
      </c>
      <c r="G1779" t="s">
        <v>9896</v>
      </c>
      <c r="H1779" t="s">
        <v>7521</v>
      </c>
      <c r="I1779" t="s">
        <v>7521</v>
      </c>
      <c r="J1779" s="5">
        <v>46023</v>
      </c>
      <c r="K1779" s="5">
        <v>46112</v>
      </c>
      <c r="L1779" t="s">
        <v>7520</v>
      </c>
      <c r="M1779" t="s">
        <v>9896</v>
      </c>
    </row>
    <row r="1780" spans="1:13">
      <c r="A1780">
        <v>70164554</v>
      </c>
      <c r="B1780" t="s">
        <v>11639</v>
      </c>
      <c r="C1780" s="5">
        <v>46058</v>
      </c>
      <c r="D1780" t="s">
        <v>7497</v>
      </c>
      <c r="E1780" t="s">
        <v>9782</v>
      </c>
      <c r="F1780" t="s">
        <v>9880</v>
      </c>
      <c r="G1780" t="s">
        <v>9880</v>
      </c>
      <c r="H1780" t="s">
        <v>7499</v>
      </c>
      <c r="I1780" t="s">
        <v>7499</v>
      </c>
      <c r="J1780" s="5">
        <v>46023</v>
      </c>
      <c r="K1780" s="5">
        <v>46112</v>
      </c>
      <c r="L1780" t="s">
        <v>7498</v>
      </c>
      <c r="M1780" t="s">
        <v>9880</v>
      </c>
    </row>
    <row r="1781" spans="1:13">
      <c r="A1781">
        <v>70164556</v>
      </c>
      <c r="B1781" t="s">
        <v>11640</v>
      </c>
      <c r="C1781" s="5">
        <v>46058</v>
      </c>
      <c r="D1781" t="s">
        <v>7501</v>
      </c>
      <c r="E1781" t="s">
        <v>9782</v>
      </c>
      <c r="F1781" t="s">
        <v>9882</v>
      </c>
      <c r="G1781" t="s">
        <v>9882</v>
      </c>
      <c r="H1781" t="s">
        <v>7503</v>
      </c>
      <c r="I1781" t="s">
        <v>7503</v>
      </c>
      <c r="J1781" s="5">
        <v>46023</v>
      </c>
      <c r="K1781" s="5">
        <v>46112</v>
      </c>
      <c r="L1781" t="s">
        <v>7502</v>
      </c>
      <c r="M1781" t="s">
        <v>9882</v>
      </c>
    </row>
    <row r="1782" spans="1:13">
      <c r="A1782">
        <v>70164558</v>
      </c>
      <c r="B1782" t="s">
        <v>11641</v>
      </c>
      <c r="C1782" s="5">
        <v>46058</v>
      </c>
      <c r="D1782" t="s">
        <v>7353</v>
      </c>
      <c r="E1782" t="s">
        <v>9782</v>
      </c>
      <c r="F1782" t="s">
        <v>9884</v>
      </c>
      <c r="G1782" t="s">
        <v>9884</v>
      </c>
      <c r="H1782" t="s">
        <v>7355</v>
      </c>
      <c r="I1782" t="s">
        <v>7355</v>
      </c>
      <c r="J1782" s="5">
        <v>46023</v>
      </c>
      <c r="K1782" s="5">
        <v>46112</v>
      </c>
      <c r="L1782" t="s">
        <v>7505</v>
      </c>
      <c r="M1782" t="s">
        <v>9884</v>
      </c>
    </row>
    <row r="1783" spans="1:13">
      <c r="A1783">
        <v>70164600</v>
      </c>
      <c r="B1783" t="s">
        <v>11642</v>
      </c>
      <c r="C1783" s="5">
        <v>46058</v>
      </c>
      <c r="D1783" t="s">
        <v>7450</v>
      </c>
      <c r="E1783" t="s">
        <v>9782</v>
      </c>
      <c r="F1783" t="s">
        <v>9846</v>
      </c>
      <c r="G1783" t="s">
        <v>9846</v>
      </c>
      <c r="H1783" t="s">
        <v>7452</v>
      </c>
      <c r="I1783" t="s">
        <v>7452</v>
      </c>
      <c r="J1783" s="5">
        <v>46023</v>
      </c>
      <c r="K1783" s="5">
        <v>46112</v>
      </c>
      <c r="L1783" t="s">
        <v>7451</v>
      </c>
      <c r="M1783" t="s">
        <v>9846</v>
      </c>
    </row>
    <row r="1784" spans="1:13">
      <c r="A1784">
        <v>70164420</v>
      </c>
      <c r="B1784" t="s">
        <v>11643</v>
      </c>
      <c r="C1784" s="5">
        <v>46058</v>
      </c>
      <c r="D1784" t="s">
        <v>7548</v>
      </c>
      <c r="E1784" t="s">
        <v>9782</v>
      </c>
      <c r="F1784" t="s">
        <v>9919</v>
      </c>
      <c r="G1784" t="s">
        <v>9919</v>
      </c>
      <c r="H1784" t="s">
        <v>7550</v>
      </c>
      <c r="I1784" t="s">
        <v>7550</v>
      </c>
      <c r="J1784" s="5">
        <v>46023</v>
      </c>
      <c r="K1784" s="5">
        <v>46112</v>
      </c>
      <c r="L1784" t="s">
        <v>7549</v>
      </c>
      <c r="M1784" t="s">
        <v>9919</v>
      </c>
    </row>
    <row r="1785" spans="1:13">
      <c r="A1785">
        <v>70164470</v>
      </c>
      <c r="B1785" t="s">
        <v>11644</v>
      </c>
      <c r="C1785" s="5">
        <v>46058</v>
      </c>
      <c r="D1785" t="s">
        <v>7353</v>
      </c>
      <c r="E1785" t="s">
        <v>9782</v>
      </c>
      <c r="F1785" t="s">
        <v>9828</v>
      </c>
      <c r="G1785" t="s">
        <v>9828</v>
      </c>
      <c r="H1785" t="s">
        <v>7355</v>
      </c>
      <c r="I1785" t="s">
        <v>7355</v>
      </c>
      <c r="J1785" s="5">
        <v>46023</v>
      </c>
      <c r="K1785" s="5">
        <v>46112</v>
      </c>
      <c r="L1785" t="s">
        <v>7422</v>
      </c>
      <c r="M1785" t="s">
        <v>9828</v>
      </c>
    </row>
    <row r="1786" spans="1:13">
      <c r="A1786">
        <v>70164472</v>
      </c>
      <c r="B1786" t="s">
        <v>11645</v>
      </c>
      <c r="C1786" s="5">
        <v>46058</v>
      </c>
      <c r="D1786" t="s">
        <v>7438</v>
      </c>
      <c r="E1786" t="s">
        <v>9782</v>
      </c>
      <c r="F1786" t="s">
        <v>9921</v>
      </c>
      <c r="G1786" t="s">
        <v>9921</v>
      </c>
      <c r="H1786" t="s">
        <v>7440</v>
      </c>
      <c r="I1786" t="s">
        <v>7440</v>
      </c>
      <c r="J1786" s="5">
        <v>46023</v>
      </c>
      <c r="K1786" s="5">
        <v>46112</v>
      </c>
      <c r="L1786" t="s">
        <v>7552</v>
      </c>
      <c r="M1786" t="s">
        <v>9921</v>
      </c>
    </row>
    <row r="1787" spans="1:13">
      <c r="A1787">
        <v>70164474</v>
      </c>
      <c r="B1787" t="s">
        <v>11646</v>
      </c>
      <c r="C1787" s="5">
        <v>46058</v>
      </c>
      <c r="D1787" t="s">
        <v>7554</v>
      </c>
      <c r="E1787" t="s">
        <v>9782</v>
      </c>
      <c r="F1787" t="s">
        <v>9923</v>
      </c>
      <c r="G1787" t="s">
        <v>9923</v>
      </c>
      <c r="H1787" t="s">
        <v>7556</v>
      </c>
      <c r="I1787" t="s">
        <v>7556</v>
      </c>
      <c r="J1787" s="5">
        <v>46023</v>
      </c>
      <c r="K1787" s="5">
        <v>46112</v>
      </c>
      <c r="L1787" t="s">
        <v>7555</v>
      </c>
      <c r="M1787" t="s">
        <v>9923</v>
      </c>
    </row>
    <row r="1788" spans="1:13">
      <c r="A1788">
        <v>70164518</v>
      </c>
      <c r="B1788" t="s">
        <v>11647</v>
      </c>
      <c r="C1788" s="5">
        <v>46058</v>
      </c>
      <c r="D1788" t="s">
        <v>7542</v>
      </c>
      <c r="E1788" t="s">
        <v>9782</v>
      </c>
      <c r="F1788" t="s">
        <v>9915</v>
      </c>
      <c r="G1788" t="s">
        <v>9915</v>
      </c>
      <c r="H1788" t="s">
        <v>7544</v>
      </c>
      <c r="I1788" t="s">
        <v>7544</v>
      </c>
      <c r="J1788" s="5">
        <v>46023</v>
      </c>
      <c r="K1788" s="5">
        <v>46112</v>
      </c>
      <c r="L1788" t="s">
        <v>7543</v>
      </c>
      <c r="M1788" t="s">
        <v>9915</v>
      </c>
    </row>
    <row r="1789" spans="1:13">
      <c r="A1789">
        <v>70164422</v>
      </c>
      <c r="B1789" t="s">
        <v>11648</v>
      </c>
      <c r="C1789" s="5">
        <v>46058</v>
      </c>
      <c r="D1789" t="s">
        <v>7389</v>
      </c>
      <c r="E1789" t="s">
        <v>9782</v>
      </c>
      <c r="F1789" t="s">
        <v>9805</v>
      </c>
      <c r="G1789" t="s">
        <v>9805</v>
      </c>
      <c r="H1789" t="s">
        <v>7391</v>
      </c>
      <c r="I1789" t="s">
        <v>7391</v>
      </c>
      <c r="J1789" s="5">
        <v>46023</v>
      </c>
      <c r="K1789" s="5">
        <v>46112</v>
      </c>
      <c r="L1789" t="s">
        <v>7390</v>
      </c>
      <c r="M1789" t="s">
        <v>9805</v>
      </c>
    </row>
    <row r="1790" spans="1:13">
      <c r="A1790">
        <v>70164424</v>
      </c>
      <c r="B1790" t="s">
        <v>11649</v>
      </c>
      <c r="C1790" s="5">
        <v>46058</v>
      </c>
      <c r="D1790" t="s">
        <v>7394</v>
      </c>
      <c r="E1790" t="s">
        <v>9782</v>
      </c>
      <c r="F1790" t="s">
        <v>9808</v>
      </c>
      <c r="G1790" t="s">
        <v>9808</v>
      </c>
      <c r="H1790" t="s">
        <v>7396</v>
      </c>
      <c r="I1790" t="s">
        <v>7396</v>
      </c>
      <c r="J1790" s="5">
        <v>46023</v>
      </c>
      <c r="K1790" s="5">
        <v>46112</v>
      </c>
      <c r="L1790" t="s">
        <v>7395</v>
      </c>
      <c r="M1790" t="s">
        <v>9808</v>
      </c>
    </row>
    <row r="1791" spans="1:13">
      <c r="A1791">
        <v>70164520</v>
      </c>
      <c r="B1791" t="s">
        <v>11650</v>
      </c>
      <c r="C1791" s="5">
        <v>46058</v>
      </c>
      <c r="D1791" t="s">
        <v>7489</v>
      </c>
      <c r="E1791" t="s">
        <v>9782</v>
      </c>
      <c r="F1791" t="s">
        <v>9927</v>
      </c>
      <c r="G1791" t="s">
        <v>9927</v>
      </c>
      <c r="H1791" t="s">
        <v>7491</v>
      </c>
      <c r="I1791" t="s">
        <v>7491</v>
      </c>
      <c r="J1791" s="5">
        <v>46023</v>
      </c>
      <c r="K1791" s="5">
        <v>46112</v>
      </c>
      <c r="L1791" t="s">
        <v>7562</v>
      </c>
      <c r="M1791" t="s">
        <v>9927</v>
      </c>
    </row>
    <row r="1792" spans="1:13">
      <c r="A1792">
        <v>70164562</v>
      </c>
      <c r="B1792" t="s">
        <v>11651</v>
      </c>
      <c r="C1792" s="5">
        <v>46058</v>
      </c>
      <c r="D1792" t="s">
        <v>7377</v>
      </c>
      <c r="E1792" t="s">
        <v>9782</v>
      </c>
      <c r="F1792" t="s">
        <v>9900</v>
      </c>
      <c r="G1792" t="s">
        <v>9900</v>
      </c>
      <c r="H1792" t="s">
        <v>7379</v>
      </c>
      <c r="I1792" t="s">
        <v>7379</v>
      </c>
      <c r="J1792" s="5">
        <v>46023</v>
      </c>
      <c r="K1792" s="5">
        <v>46112</v>
      </c>
      <c r="L1792" t="s">
        <v>7525</v>
      </c>
      <c r="M1792" t="s">
        <v>9900</v>
      </c>
    </row>
    <row r="1793" spans="1:13">
      <c r="A1793">
        <v>70164560</v>
      </c>
      <c r="B1793" t="s">
        <v>11652</v>
      </c>
      <c r="C1793" s="5">
        <v>46058</v>
      </c>
      <c r="D1793" t="s">
        <v>7353</v>
      </c>
      <c r="E1793" t="s">
        <v>9782</v>
      </c>
      <c r="F1793" t="s">
        <v>9898</v>
      </c>
      <c r="G1793" t="s">
        <v>9898</v>
      </c>
      <c r="H1793" t="s">
        <v>7355</v>
      </c>
      <c r="I1793" t="s">
        <v>7355</v>
      </c>
      <c r="J1793" s="5">
        <v>46023</v>
      </c>
      <c r="K1793" s="5">
        <v>46112</v>
      </c>
      <c r="L1793" t="s">
        <v>7523</v>
      </c>
      <c r="M1793" t="s">
        <v>9898</v>
      </c>
    </row>
    <row r="1794" spans="1:13">
      <c r="A1794">
        <v>70164616</v>
      </c>
      <c r="B1794" t="s">
        <v>11653</v>
      </c>
      <c r="C1794" s="5">
        <v>46058</v>
      </c>
      <c r="D1794" t="s">
        <v>7430</v>
      </c>
      <c r="E1794" t="s">
        <v>9782</v>
      </c>
      <c r="F1794" t="s">
        <v>9834</v>
      </c>
      <c r="G1794" t="s">
        <v>9834</v>
      </c>
      <c r="H1794" t="s">
        <v>7432</v>
      </c>
      <c r="I1794" t="s">
        <v>7432</v>
      </c>
      <c r="J1794" s="5">
        <v>46023</v>
      </c>
      <c r="K1794" s="5">
        <v>46112</v>
      </c>
      <c r="L1794" t="s">
        <v>7431</v>
      </c>
      <c r="M1794" t="s">
        <v>9834</v>
      </c>
    </row>
    <row r="1795" spans="1:13">
      <c r="A1795">
        <v>70164426</v>
      </c>
      <c r="B1795" t="s">
        <v>11654</v>
      </c>
      <c r="C1795" s="5">
        <v>46058</v>
      </c>
      <c r="D1795" t="s">
        <v>7398</v>
      </c>
      <c r="E1795" t="s">
        <v>9782</v>
      </c>
      <c r="F1795" t="s">
        <v>9810</v>
      </c>
      <c r="G1795" t="s">
        <v>9810</v>
      </c>
      <c r="H1795" t="s">
        <v>7400</v>
      </c>
      <c r="I1795" t="s">
        <v>7400</v>
      </c>
      <c r="J1795" s="5">
        <v>46023</v>
      </c>
      <c r="K1795" s="5">
        <v>46112</v>
      </c>
      <c r="L1795" t="s">
        <v>7399</v>
      </c>
      <c r="M1795" t="s">
        <v>9810</v>
      </c>
    </row>
    <row r="1796" spans="1:13">
      <c r="A1796">
        <v>70164476</v>
      </c>
      <c r="B1796" t="s">
        <v>11655</v>
      </c>
      <c r="C1796" s="5">
        <v>46058</v>
      </c>
      <c r="D1796" t="s">
        <v>7558</v>
      </c>
      <c r="E1796" t="s">
        <v>9782</v>
      </c>
      <c r="F1796" t="s">
        <v>9925</v>
      </c>
      <c r="G1796" t="s">
        <v>9925</v>
      </c>
      <c r="H1796" t="s">
        <v>7560</v>
      </c>
      <c r="I1796" t="s">
        <v>7560</v>
      </c>
      <c r="J1796" s="5">
        <v>46023</v>
      </c>
      <c r="K1796" s="5">
        <v>46112</v>
      </c>
      <c r="L1796" t="s">
        <v>7559</v>
      </c>
      <c r="M1796" t="s">
        <v>9925</v>
      </c>
    </row>
    <row r="1797" spans="1:13">
      <c r="A1797">
        <v>70164524</v>
      </c>
      <c r="B1797" t="s">
        <v>11656</v>
      </c>
      <c r="C1797" s="5">
        <v>46058</v>
      </c>
      <c r="D1797" t="s">
        <v>7446</v>
      </c>
      <c r="E1797" t="s">
        <v>9782</v>
      </c>
      <c r="F1797" t="s">
        <v>9939</v>
      </c>
      <c r="G1797" t="s">
        <v>9939</v>
      </c>
      <c r="H1797" t="s">
        <v>7448</v>
      </c>
      <c r="I1797" t="s">
        <v>7448</v>
      </c>
      <c r="J1797" s="5">
        <v>46023</v>
      </c>
      <c r="K1797" s="5">
        <v>46112</v>
      </c>
      <c r="L1797" t="s">
        <v>7574</v>
      </c>
      <c r="M1797" t="s">
        <v>9939</v>
      </c>
    </row>
    <row r="1798" spans="1:13">
      <c r="A1798">
        <v>70164522</v>
      </c>
      <c r="B1798" t="s">
        <v>11657</v>
      </c>
      <c r="C1798" s="5">
        <v>46058</v>
      </c>
      <c r="D1798" t="s">
        <v>7398</v>
      </c>
      <c r="E1798" t="s">
        <v>9782</v>
      </c>
      <c r="F1798" t="s">
        <v>9937</v>
      </c>
      <c r="G1798" t="s">
        <v>9937</v>
      </c>
      <c r="H1798" t="s">
        <v>7400</v>
      </c>
      <c r="I1798" t="s">
        <v>7400</v>
      </c>
      <c r="J1798" s="5">
        <v>46023</v>
      </c>
      <c r="K1798" s="5">
        <v>46112</v>
      </c>
      <c r="L1798" t="s">
        <v>7572</v>
      </c>
      <c r="M1798" t="s">
        <v>9937</v>
      </c>
    </row>
    <row r="1799" spans="1:13">
      <c r="A1799">
        <v>70164618</v>
      </c>
      <c r="B1799" t="s">
        <v>11658</v>
      </c>
      <c r="C1799" s="5">
        <v>46058</v>
      </c>
      <c r="D1799" t="s">
        <v>7430</v>
      </c>
      <c r="E1799" t="s">
        <v>9782</v>
      </c>
      <c r="F1799" t="s">
        <v>9836</v>
      </c>
      <c r="G1799" t="s">
        <v>9836</v>
      </c>
      <c r="H1799" t="s">
        <v>7432</v>
      </c>
      <c r="I1799" t="s">
        <v>7432</v>
      </c>
      <c r="J1799" s="5">
        <v>46023</v>
      </c>
      <c r="K1799" s="5">
        <v>46112</v>
      </c>
      <c r="L1799" t="s">
        <v>7434</v>
      </c>
      <c r="M1799" t="s">
        <v>9836</v>
      </c>
    </row>
    <row r="1800" spans="1:13">
      <c r="A1800">
        <v>70164624</v>
      </c>
      <c r="B1800" t="s">
        <v>11659</v>
      </c>
      <c r="C1800" s="5">
        <v>46058</v>
      </c>
      <c r="D1800" t="s">
        <v>7369</v>
      </c>
      <c r="E1800" t="s">
        <v>9782</v>
      </c>
      <c r="F1800" t="s">
        <v>9904</v>
      </c>
      <c r="G1800" t="s">
        <v>9904</v>
      </c>
      <c r="H1800" t="s">
        <v>7371</v>
      </c>
      <c r="I1800" t="s">
        <v>7371</v>
      </c>
      <c r="J1800" s="5">
        <v>46023</v>
      </c>
      <c r="K1800" s="5">
        <v>46112</v>
      </c>
      <c r="L1800" t="s">
        <v>7529</v>
      </c>
      <c r="M1800" t="s">
        <v>9904</v>
      </c>
    </row>
    <row r="1801" spans="1:13">
      <c r="A1801">
        <v>70164626</v>
      </c>
      <c r="B1801" t="s">
        <v>11660</v>
      </c>
      <c r="C1801" s="5">
        <v>46058</v>
      </c>
      <c r="D1801" t="s">
        <v>7348</v>
      </c>
      <c r="E1801" t="s">
        <v>9782</v>
      </c>
      <c r="F1801" t="s">
        <v>9813</v>
      </c>
      <c r="G1801" t="s">
        <v>9813</v>
      </c>
      <c r="H1801" t="s">
        <v>7351</v>
      </c>
      <c r="I1801" t="s">
        <v>7351</v>
      </c>
      <c r="J1801" s="5">
        <v>46023</v>
      </c>
      <c r="K1801" s="5">
        <v>46112</v>
      </c>
      <c r="L1801" t="s">
        <v>7403</v>
      </c>
      <c r="M1801" t="s">
        <v>9813</v>
      </c>
    </row>
    <row r="1802" spans="1:13">
      <c r="A1802">
        <v>70164428</v>
      </c>
      <c r="B1802" t="s">
        <v>11661</v>
      </c>
      <c r="C1802" s="5">
        <v>46058</v>
      </c>
      <c r="D1802" t="s">
        <v>7446</v>
      </c>
      <c r="E1802" t="s">
        <v>9782</v>
      </c>
      <c r="F1802" t="s">
        <v>9844</v>
      </c>
      <c r="G1802" t="s">
        <v>9844</v>
      </c>
      <c r="H1802" t="s">
        <v>7448</v>
      </c>
      <c r="I1802" t="s">
        <v>7448</v>
      </c>
      <c r="J1802" s="5">
        <v>46023</v>
      </c>
      <c r="K1802" s="5">
        <v>46112</v>
      </c>
      <c r="L1802" t="s">
        <v>7447</v>
      </c>
      <c r="M1802" t="s">
        <v>9844</v>
      </c>
    </row>
    <row r="1803" spans="1:13">
      <c r="A1803">
        <v>70164564</v>
      </c>
      <c r="B1803" t="s">
        <v>11662</v>
      </c>
      <c r="C1803" s="5">
        <v>46058</v>
      </c>
      <c r="D1803" t="s">
        <v>7348</v>
      </c>
      <c r="E1803" t="s">
        <v>9782</v>
      </c>
      <c r="F1803" t="s">
        <v>9902</v>
      </c>
      <c r="G1803" t="s">
        <v>9902</v>
      </c>
      <c r="H1803" t="s">
        <v>7351</v>
      </c>
      <c r="I1803" t="s">
        <v>7351</v>
      </c>
      <c r="J1803" s="5">
        <v>46023</v>
      </c>
      <c r="K1803" s="5">
        <v>46112</v>
      </c>
      <c r="L1803" t="s">
        <v>7527</v>
      </c>
      <c r="M1803" t="s">
        <v>9902</v>
      </c>
    </row>
    <row r="1804" spans="1:13">
      <c r="A1804">
        <v>70164566</v>
      </c>
      <c r="B1804" t="s">
        <v>11663</v>
      </c>
      <c r="C1804" s="5">
        <v>46058</v>
      </c>
      <c r="D1804" t="s">
        <v>7416</v>
      </c>
      <c r="E1804" t="s">
        <v>9782</v>
      </c>
      <c r="F1804" t="s">
        <v>9906</v>
      </c>
      <c r="G1804" t="s">
        <v>9906</v>
      </c>
      <c r="H1804" t="s">
        <v>7418</v>
      </c>
      <c r="I1804" t="s">
        <v>7418</v>
      </c>
      <c r="J1804" s="5">
        <v>46023</v>
      </c>
      <c r="K1804" s="5">
        <v>46112</v>
      </c>
      <c r="L1804" t="s">
        <v>7531</v>
      </c>
      <c r="M1804" t="s">
        <v>9906</v>
      </c>
    </row>
    <row r="1805" spans="1:13">
      <c r="A1805">
        <v>70164430</v>
      </c>
      <c r="B1805" t="s">
        <v>11664</v>
      </c>
      <c r="C1805" s="5">
        <v>46058</v>
      </c>
      <c r="D1805" t="s">
        <v>7460</v>
      </c>
      <c r="E1805" t="s">
        <v>9782</v>
      </c>
      <c r="F1805" t="s">
        <v>9854</v>
      </c>
      <c r="G1805" t="s">
        <v>9854</v>
      </c>
      <c r="H1805" t="s">
        <v>7462</v>
      </c>
      <c r="I1805" t="s">
        <v>7462</v>
      </c>
      <c r="J1805" s="5">
        <v>46023</v>
      </c>
      <c r="K1805" s="5">
        <v>46112</v>
      </c>
      <c r="L1805" t="s">
        <v>7461</v>
      </c>
      <c r="M1805" t="s">
        <v>9854</v>
      </c>
    </row>
    <row r="1806" spans="1:13">
      <c r="A1806">
        <v>70164478</v>
      </c>
      <c r="B1806" t="s">
        <v>11665</v>
      </c>
      <c r="C1806" s="5">
        <v>46058</v>
      </c>
      <c r="D1806" t="s">
        <v>7438</v>
      </c>
      <c r="E1806" t="s">
        <v>9782</v>
      </c>
      <c r="F1806" t="s">
        <v>9935</v>
      </c>
      <c r="G1806" t="s">
        <v>9935</v>
      </c>
      <c r="H1806" t="s">
        <v>7440</v>
      </c>
      <c r="I1806" t="s">
        <v>7440</v>
      </c>
      <c r="J1806" s="5">
        <v>46023</v>
      </c>
      <c r="K1806" s="5">
        <v>46112</v>
      </c>
      <c r="L1806" t="s">
        <v>7570</v>
      </c>
      <c r="M1806" t="s">
        <v>9935</v>
      </c>
    </row>
    <row r="1807" spans="1:13">
      <c r="A1807">
        <v>70164480</v>
      </c>
      <c r="B1807" t="s">
        <v>11666</v>
      </c>
      <c r="C1807" s="5">
        <v>46058</v>
      </c>
      <c r="D1807" t="s">
        <v>7438</v>
      </c>
      <c r="E1807" t="s">
        <v>9782</v>
      </c>
      <c r="F1807" t="s">
        <v>9931</v>
      </c>
      <c r="G1807" t="s">
        <v>9931</v>
      </c>
      <c r="H1807" t="s">
        <v>7440</v>
      </c>
      <c r="I1807" t="s">
        <v>7440</v>
      </c>
      <c r="J1807" s="5">
        <v>46023</v>
      </c>
      <c r="K1807" s="5">
        <v>46112</v>
      </c>
      <c r="L1807" t="s">
        <v>7566</v>
      </c>
      <c r="M1807" t="s">
        <v>9931</v>
      </c>
    </row>
    <row r="1808" spans="1:13">
      <c r="A1808">
        <v>70164482</v>
      </c>
      <c r="B1808" t="s">
        <v>11667</v>
      </c>
      <c r="C1808" s="5">
        <v>46058</v>
      </c>
      <c r="D1808" t="s">
        <v>7363</v>
      </c>
      <c r="E1808" t="s">
        <v>9782</v>
      </c>
      <c r="F1808" t="s">
        <v>9933</v>
      </c>
      <c r="G1808" t="s">
        <v>9933</v>
      </c>
      <c r="H1808" t="s">
        <v>7365</v>
      </c>
      <c r="I1808" t="s">
        <v>7365</v>
      </c>
      <c r="J1808" s="5">
        <v>46023</v>
      </c>
      <c r="K1808" s="5">
        <v>46112</v>
      </c>
      <c r="L1808" t="s">
        <v>7568</v>
      </c>
      <c r="M1808" t="s">
        <v>9933</v>
      </c>
    </row>
    <row r="1809" spans="1:13">
      <c r="A1809">
        <v>70164528</v>
      </c>
      <c r="B1809" t="s">
        <v>11668</v>
      </c>
      <c r="C1809" s="5">
        <v>46058</v>
      </c>
      <c r="D1809" t="s">
        <v>7416</v>
      </c>
      <c r="E1809" t="s">
        <v>9782</v>
      </c>
      <c r="F1809" t="s">
        <v>9949</v>
      </c>
      <c r="G1809" t="s">
        <v>9949</v>
      </c>
      <c r="H1809" t="s">
        <v>7418</v>
      </c>
      <c r="I1809" t="s">
        <v>7418</v>
      </c>
      <c r="J1809" s="5">
        <v>46023</v>
      </c>
      <c r="K1809" s="5">
        <v>46112</v>
      </c>
      <c r="L1809" t="s">
        <v>7586</v>
      </c>
      <c r="M1809" t="s">
        <v>9949</v>
      </c>
    </row>
    <row r="1810" spans="1:13">
      <c r="A1810">
        <v>70164526</v>
      </c>
      <c r="B1810" t="s">
        <v>11669</v>
      </c>
      <c r="C1810" s="5">
        <v>46058</v>
      </c>
      <c r="D1810" t="s">
        <v>7394</v>
      </c>
      <c r="E1810" t="s">
        <v>9782</v>
      </c>
      <c r="F1810" t="s">
        <v>9941</v>
      </c>
      <c r="G1810" t="s">
        <v>9941</v>
      </c>
      <c r="H1810" t="s">
        <v>7396</v>
      </c>
      <c r="I1810" t="s">
        <v>7396</v>
      </c>
      <c r="J1810" s="5">
        <v>46023</v>
      </c>
      <c r="K1810" s="5">
        <v>46112</v>
      </c>
      <c r="L1810" t="s">
        <v>7576</v>
      </c>
      <c r="M1810" t="s">
        <v>9941</v>
      </c>
    </row>
    <row r="1811" spans="1:13">
      <c r="A1811">
        <v>70164620</v>
      </c>
      <c r="B1811" t="s">
        <v>11670</v>
      </c>
      <c r="C1811" s="5">
        <v>46058</v>
      </c>
      <c r="D1811" t="s">
        <v>7373</v>
      </c>
      <c r="E1811" t="s">
        <v>9782</v>
      </c>
      <c r="F1811" t="s">
        <v>9838</v>
      </c>
      <c r="G1811" t="s">
        <v>9838</v>
      </c>
      <c r="H1811" t="s">
        <v>7375</v>
      </c>
      <c r="I1811" t="s">
        <v>7375</v>
      </c>
      <c r="J1811" s="5">
        <v>46023</v>
      </c>
      <c r="K1811" s="5">
        <v>46112</v>
      </c>
      <c r="L1811" t="s">
        <v>7436</v>
      </c>
      <c r="M1811" t="s">
        <v>9838</v>
      </c>
    </row>
    <row r="1812" spans="1:13">
      <c r="A1812">
        <v>70164622</v>
      </c>
      <c r="B1812" t="s">
        <v>11671</v>
      </c>
      <c r="C1812" s="5">
        <v>46058</v>
      </c>
      <c r="D1812" t="s">
        <v>7438</v>
      </c>
      <c r="E1812" t="s">
        <v>9782</v>
      </c>
      <c r="F1812" t="s">
        <v>9852</v>
      </c>
      <c r="G1812" t="s">
        <v>9852</v>
      </c>
      <c r="H1812" t="s">
        <v>7440</v>
      </c>
      <c r="I1812" t="s">
        <v>7440</v>
      </c>
      <c r="J1812" s="5">
        <v>46023</v>
      </c>
      <c r="K1812" s="5">
        <v>46112</v>
      </c>
      <c r="L1812" t="s">
        <v>7458</v>
      </c>
      <c r="M1812" t="s">
        <v>9852</v>
      </c>
    </row>
    <row r="1813" spans="1:13">
      <c r="A1813">
        <v>70164432</v>
      </c>
      <c r="B1813" t="s">
        <v>11672</v>
      </c>
      <c r="C1813" s="5">
        <v>46058</v>
      </c>
      <c r="D1813" t="s">
        <v>7438</v>
      </c>
      <c r="E1813" t="s">
        <v>9782</v>
      </c>
      <c r="F1813" t="s">
        <v>9886</v>
      </c>
      <c r="G1813" t="s">
        <v>9886</v>
      </c>
      <c r="H1813" t="s">
        <v>7440</v>
      </c>
      <c r="I1813" t="s">
        <v>7440</v>
      </c>
      <c r="J1813" s="5">
        <v>46023</v>
      </c>
      <c r="K1813" s="5">
        <v>46112</v>
      </c>
      <c r="L1813" t="s">
        <v>7507</v>
      </c>
      <c r="M1813" t="s">
        <v>9886</v>
      </c>
    </row>
    <row r="1814" spans="1:13">
      <c r="A1814">
        <v>70164602</v>
      </c>
      <c r="B1814" t="s">
        <v>11673</v>
      </c>
      <c r="C1814" s="5">
        <v>46058</v>
      </c>
      <c r="D1814" t="s">
        <v>7353</v>
      </c>
      <c r="E1814" t="s">
        <v>9782</v>
      </c>
      <c r="F1814" t="s">
        <v>9848</v>
      </c>
      <c r="G1814" t="s">
        <v>9848</v>
      </c>
      <c r="H1814" t="s">
        <v>7355</v>
      </c>
      <c r="I1814" t="s">
        <v>7355</v>
      </c>
      <c r="J1814" s="5">
        <v>46023</v>
      </c>
      <c r="K1814" s="5">
        <v>46112</v>
      </c>
      <c r="L1814" t="s">
        <v>7454</v>
      </c>
      <c r="M1814" t="s">
        <v>9848</v>
      </c>
    </row>
    <row r="1815" spans="1:13">
      <c r="A1815">
        <v>70164604</v>
      </c>
      <c r="B1815" t="s">
        <v>11674</v>
      </c>
      <c r="C1815" s="5">
        <v>46058</v>
      </c>
      <c r="D1815" t="s">
        <v>7398</v>
      </c>
      <c r="E1815" t="s">
        <v>9782</v>
      </c>
      <c r="F1815" t="s">
        <v>9850</v>
      </c>
      <c r="G1815" t="s">
        <v>9850</v>
      </c>
      <c r="H1815" t="s">
        <v>7400</v>
      </c>
      <c r="I1815" t="s">
        <v>7400</v>
      </c>
      <c r="J1815" s="5">
        <v>46023</v>
      </c>
      <c r="K1815" s="5">
        <v>46112</v>
      </c>
      <c r="L1815" t="s">
        <v>7456</v>
      </c>
      <c r="M1815" t="s">
        <v>9850</v>
      </c>
    </row>
    <row r="1816" spans="1:13">
      <c r="A1816">
        <v>70164606</v>
      </c>
      <c r="B1816" t="s">
        <v>11675</v>
      </c>
      <c r="C1816" s="5">
        <v>46058</v>
      </c>
      <c r="D1816" t="s">
        <v>7438</v>
      </c>
      <c r="E1816" t="s">
        <v>9782</v>
      </c>
      <c r="F1816" t="s">
        <v>9858</v>
      </c>
      <c r="G1816" t="s">
        <v>9858</v>
      </c>
      <c r="H1816" t="s">
        <v>7440</v>
      </c>
      <c r="I1816" t="s">
        <v>7440</v>
      </c>
      <c r="J1816" s="5">
        <v>46023</v>
      </c>
      <c r="K1816" s="5">
        <v>46112</v>
      </c>
      <c r="L1816" t="s">
        <v>7466</v>
      </c>
      <c r="M1816" t="s">
        <v>9858</v>
      </c>
    </row>
    <row r="1817" spans="1:13">
      <c r="A1817">
        <v>70164434</v>
      </c>
      <c r="B1817" t="s">
        <v>11676</v>
      </c>
      <c r="C1817" s="5">
        <v>46058</v>
      </c>
      <c r="D1817" t="s">
        <v>7460</v>
      </c>
      <c r="E1817" t="s">
        <v>9782</v>
      </c>
      <c r="F1817" t="s">
        <v>9888</v>
      </c>
      <c r="G1817" t="s">
        <v>9888</v>
      </c>
      <c r="H1817" t="s">
        <v>7462</v>
      </c>
      <c r="I1817" t="s">
        <v>7462</v>
      </c>
      <c r="J1817" s="5">
        <v>46023</v>
      </c>
      <c r="K1817" s="5">
        <v>46112</v>
      </c>
      <c r="L1817" t="s">
        <v>7509</v>
      </c>
      <c r="M1817" t="s">
        <v>9888</v>
      </c>
    </row>
    <row r="1818" spans="1:13">
      <c r="A1818">
        <v>70164436</v>
      </c>
      <c r="B1818" t="s">
        <v>11677</v>
      </c>
      <c r="C1818" s="5">
        <v>46058</v>
      </c>
      <c r="D1818" t="s">
        <v>7373</v>
      </c>
      <c r="E1818" t="s">
        <v>9782</v>
      </c>
      <c r="F1818" t="s">
        <v>9832</v>
      </c>
      <c r="G1818" t="s">
        <v>9832</v>
      </c>
      <c r="H1818" t="s">
        <v>7375</v>
      </c>
      <c r="I1818" t="s">
        <v>7375</v>
      </c>
      <c r="J1818" s="5">
        <v>46023</v>
      </c>
      <c r="K1818" s="5">
        <v>46112</v>
      </c>
      <c r="L1818" t="s">
        <v>7428</v>
      </c>
      <c r="M1818" t="s">
        <v>9832</v>
      </c>
    </row>
    <row r="1819" spans="1:13">
      <c r="A1819">
        <v>70164484</v>
      </c>
      <c r="B1819" t="s">
        <v>11678</v>
      </c>
      <c r="C1819" s="5">
        <v>46058</v>
      </c>
      <c r="D1819" t="s">
        <v>7489</v>
      </c>
      <c r="E1819" t="s">
        <v>9782</v>
      </c>
      <c r="F1819" t="s">
        <v>9943</v>
      </c>
      <c r="G1819" t="s">
        <v>9943</v>
      </c>
      <c r="H1819" t="s">
        <v>7491</v>
      </c>
      <c r="I1819" t="s">
        <v>7491</v>
      </c>
      <c r="J1819" s="5">
        <v>46023</v>
      </c>
      <c r="K1819" s="5">
        <v>46112</v>
      </c>
      <c r="L1819" t="s">
        <v>7578</v>
      </c>
      <c r="M1819" t="s">
        <v>9943</v>
      </c>
    </row>
    <row r="1820" spans="1:13">
      <c r="A1820">
        <v>70164486</v>
      </c>
      <c r="B1820" t="s">
        <v>11679</v>
      </c>
      <c r="C1820" s="5">
        <v>46058</v>
      </c>
      <c r="D1820" t="s">
        <v>7489</v>
      </c>
      <c r="E1820" t="s">
        <v>9782</v>
      </c>
      <c r="F1820" t="s">
        <v>9945</v>
      </c>
      <c r="G1820" t="s">
        <v>9945</v>
      </c>
      <c r="H1820" t="s">
        <v>7491</v>
      </c>
      <c r="I1820" t="s">
        <v>7491</v>
      </c>
      <c r="J1820" s="5">
        <v>46023</v>
      </c>
      <c r="K1820" s="5">
        <v>46112</v>
      </c>
      <c r="L1820" t="s">
        <v>7580</v>
      </c>
      <c r="M1820" t="s">
        <v>9945</v>
      </c>
    </row>
    <row r="1821" spans="1:13">
      <c r="A1821">
        <v>70164488</v>
      </c>
      <c r="B1821" t="s">
        <v>11680</v>
      </c>
      <c r="C1821" s="5">
        <v>46058</v>
      </c>
      <c r="D1821" t="s">
        <v>7582</v>
      </c>
      <c r="E1821" t="s">
        <v>9782</v>
      </c>
      <c r="F1821" t="s">
        <v>9947</v>
      </c>
      <c r="G1821" t="s">
        <v>9947</v>
      </c>
      <c r="H1821" t="s">
        <v>7584</v>
      </c>
      <c r="I1821" t="s">
        <v>7584</v>
      </c>
      <c r="J1821" s="5">
        <v>46023</v>
      </c>
      <c r="K1821" s="5">
        <v>46112</v>
      </c>
      <c r="L1821" t="s">
        <v>7583</v>
      </c>
      <c r="M1821" t="s">
        <v>9947</v>
      </c>
    </row>
    <row r="1822" spans="1:13">
      <c r="A1822">
        <v>70164530</v>
      </c>
      <c r="B1822" t="s">
        <v>11681</v>
      </c>
      <c r="C1822" s="5">
        <v>46058</v>
      </c>
      <c r="D1822" t="s">
        <v>7588</v>
      </c>
      <c r="E1822" t="s">
        <v>9782</v>
      </c>
      <c r="F1822" t="s">
        <v>9951</v>
      </c>
      <c r="G1822" t="s">
        <v>9951</v>
      </c>
      <c r="H1822" t="s">
        <v>7590</v>
      </c>
      <c r="I1822" t="s">
        <v>7590</v>
      </c>
      <c r="J1822" s="5">
        <v>46023</v>
      </c>
      <c r="K1822" s="5">
        <v>46112</v>
      </c>
      <c r="L1822" t="s">
        <v>7589</v>
      </c>
      <c r="M1822" t="s">
        <v>9951</v>
      </c>
    </row>
    <row r="1823" spans="1:13">
      <c r="A1823">
        <v>70164532</v>
      </c>
      <c r="B1823" t="s">
        <v>11682</v>
      </c>
      <c r="C1823" s="5">
        <v>46058</v>
      </c>
      <c r="D1823" t="s">
        <v>7460</v>
      </c>
      <c r="E1823" t="s">
        <v>9782</v>
      </c>
      <c r="F1823" t="s">
        <v>9953</v>
      </c>
      <c r="G1823" t="s">
        <v>9953</v>
      </c>
      <c r="H1823" t="s">
        <v>7462</v>
      </c>
      <c r="I1823" t="s">
        <v>7462</v>
      </c>
      <c r="J1823" s="5">
        <v>46023</v>
      </c>
      <c r="K1823" s="5">
        <v>46112</v>
      </c>
      <c r="L1823" t="s">
        <v>7592</v>
      </c>
      <c r="M1823" t="s">
        <v>9953</v>
      </c>
    </row>
    <row r="1824" spans="1:13">
      <c r="A1824">
        <v>70164568</v>
      </c>
      <c r="B1824" t="s">
        <v>11683</v>
      </c>
      <c r="C1824" s="5">
        <v>46058</v>
      </c>
      <c r="D1824" t="s">
        <v>7416</v>
      </c>
      <c r="E1824" t="s">
        <v>9782</v>
      </c>
      <c r="F1824" t="s">
        <v>9908</v>
      </c>
      <c r="G1824" t="s">
        <v>9908</v>
      </c>
      <c r="H1824" t="s">
        <v>7418</v>
      </c>
      <c r="I1824" t="s">
        <v>7418</v>
      </c>
      <c r="J1824" s="5">
        <v>46023</v>
      </c>
      <c r="K1824" s="5">
        <v>46112</v>
      </c>
      <c r="L1824" t="s">
        <v>7533</v>
      </c>
      <c r="M1824" t="s">
        <v>9908</v>
      </c>
    </row>
    <row r="1825" spans="1:13">
      <c r="A1825">
        <v>70164570</v>
      </c>
      <c r="B1825" t="s">
        <v>11684</v>
      </c>
      <c r="C1825" s="5">
        <v>46058</v>
      </c>
      <c r="D1825" t="s">
        <v>7348</v>
      </c>
      <c r="E1825" t="s">
        <v>9782</v>
      </c>
      <c r="F1825" t="s">
        <v>9783</v>
      </c>
      <c r="G1825" t="s">
        <v>9783</v>
      </c>
      <c r="H1825" t="s">
        <v>7351</v>
      </c>
      <c r="I1825" t="s">
        <v>7351</v>
      </c>
      <c r="J1825" s="5">
        <v>46023</v>
      </c>
      <c r="K1825" s="5">
        <v>46112</v>
      </c>
      <c r="L1825" t="s">
        <v>7349</v>
      </c>
      <c r="M1825" t="s">
        <v>9783</v>
      </c>
    </row>
    <row r="1826" spans="1:13">
      <c r="A1826">
        <v>70164572</v>
      </c>
      <c r="B1826" t="s">
        <v>11685</v>
      </c>
      <c r="C1826" s="5">
        <v>46058</v>
      </c>
      <c r="D1826" t="s">
        <v>7353</v>
      </c>
      <c r="E1826" t="s">
        <v>9782</v>
      </c>
      <c r="F1826" t="s">
        <v>9785</v>
      </c>
      <c r="G1826" t="s">
        <v>9785</v>
      </c>
      <c r="H1826" t="s">
        <v>7355</v>
      </c>
      <c r="I1826" t="s">
        <v>7355</v>
      </c>
      <c r="J1826" s="5">
        <v>46023</v>
      </c>
      <c r="K1826" s="5">
        <v>46112</v>
      </c>
      <c r="L1826" t="s">
        <v>7354</v>
      </c>
      <c r="M1826" t="s">
        <v>9785</v>
      </c>
    </row>
    <row r="1827" spans="1:13">
      <c r="A1827">
        <v>70164438</v>
      </c>
      <c r="B1827" t="s">
        <v>11686</v>
      </c>
      <c r="C1827" s="5">
        <v>46058</v>
      </c>
      <c r="D1827" t="s">
        <v>7450</v>
      </c>
      <c r="E1827" t="s">
        <v>9782</v>
      </c>
      <c r="F1827" t="s">
        <v>9846</v>
      </c>
      <c r="G1827" t="s">
        <v>9846</v>
      </c>
      <c r="H1827" t="s">
        <v>7452</v>
      </c>
      <c r="I1827" t="s">
        <v>7452</v>
      </c>
      <c r="J1827" s="5">
        <v>46023</v>
      </c>
      <c r="K1827" s="5">
        <v>46112</v>
      </c>
      <c r="L1827" t="s">
        <v>7451</v>
      </c>
      <c r="M1827" t="s">
        <v>9846</v>
      </c>
    </row>
    <row r="1828" spans="1:13">
      <c r="A1828">
        <v>70164490</v>
      </c>
      <c r="B1828" t="s">
        <v>11687</v>
      </c>
      <c r="C1828" s="5">
        <v>46058</v>
      </c>
      <c r="D1828" t="s">
        <v>7369</v>
      </c>
      <c r="E1828" t="s">
        <v>9782</v>
      </c>
      <c r="F1828" t="s">
        <v>9795</v>
      </c>
      <c r="G1828" t="s">
        <v>9795</v>
      </c>
      <c r="H1828" t="s">
        <v>7371</v>
      </c>
      <c r="I1828" t="s">
        <v>7371</v>
      </c>
      <c r="J1828" s="5">
        <v>46023</v>
      </c>
      <c r="K1828" s="5">
        <v>46112</v>
      </c>
      <c r="L1828" t="s">
        <v>7370</v>
      </c>
      <c r="M1828" t="s">
        <v>9795</v>
      </c>
    </row>
    <row r="1829" spans="1:13">
      <c r="A1829">
        <v>70164492</v>
      </c>
      <c r="B1829" t="s">
        <v>11688</v>
      </c>
      <c r="C1829" s="5">
        <v>46058</v>
      </c>
      <c r="D1829" t="s">
        <v>7373</v>
      </c>
      <c r="E1829" t="s">
        <v>9782</v>
      </c>
      <c r="F1829" t="s">
        <v>9797</v>
      </c>
      <c r="G1829" t="s">
        <v>9797</v>
      </c>
      <c r="H1829" t="s">
        <v>7375</v>
      </c>
      <c r="I1829" t="s">
        <v>7375</v>
      </c>
      <c r="J1829" s="5">
        <v>46023</v>
      </c>
      <c r="K1829" s="5">
        <v>46112</v>
      </c>
      <c r="L1829" t="s">
        <v>7374</v>
      </c>
      <c r="M1829" t="s">
        <v>9797</v>
      </c>
    </row>
    <row r="1830" spans="1:13">
      <c r="A1830">
        <v>70164494</v>
      </c>
      <c r="B1830" t="s">
        <v>11689</v>
      </c>
      <c r="C1830" s="5">
        <v>46058</v>
      </c>
      <c r="D1830" t="s">
        <v>7398</v>
      </c>
      <c r="E1830" t="s">
        <v>9782</v>
      </c>
      <c r="F1830" t="s">
        <v>9815</v>
      </c>
      <c r="G1830" t="s">
        <v>9815</v>
      </c>
      <c r="H1830" t="s">
        <v>7400</v>
      </c>
      <c r="I1830" t="s">
        <v>7400</v>
      </c>
      <c r="J1830" s="5">
        <v>46023</v>
      </c>
      <c r="K1830" s="5">
        <v>46112</v>
      </c>
      <c r="L1830" t="s">
        <v>7405</v>
      </c>
      <c r="M1830" t="s">
        <v>9815</v>
      </c>
    </row>
    <row r="1831" spans="1:13">
      <c r="A1831">
        <v>70164534</v>
      </c>
      <c r="B1831" t="s">
        <v>11690</v>
      </c>
      <c r="C1831" s="5">
        <v>46058</v>
      </c>
      <c r="D1831" t="s">
        <v>7385</v>
      </c>
      <c r="E1831" t="s">
        <v>9782</v>
      </c>
      <c r="F1831" t="s">
        <v>9803</v>
      </c>
      <c r="G1831" t="s">
        <v>9803</v>
      </c>
      <c r="H1831" t="s">
        <v>7387</v>
      </c>
      <c r="I1831" t="s">
        <v>7387</v>
      </c>
      <c r="J1831" s="5">
        <v>46023</v>
      </c>
      <c r="K1831" s="5">
        <v>46112</v>
      </c>
      <c r="L1831" t="s">
        <v>7386</v>
      </c>
      <c r="M1831" t="s">
        <v>9803</v>
      </c>
    </row>
    <row r="1832" spans="1:13">
      <c r="A1832">
        <v>70164536</v>
      </c>
      <c r="B1832" t="s">
        <v>11691</v>
      </c>
      <c r="C1832" s="5">
        <v>46058</v>
      </c>
      <c r="D1832" t="s">
        <v>7377</v>
      </c>
      <c r="E1832" t="s">
        <v>9782</v>
      </c>
      <c r="F1832" t="s">
        <v>9799</v>
      </c>
      <c r="G1832" t="s">
        <v>9799</v>
      </c>
      <c r="H1832" t="s">
        <v>7379</v>
      </c>
      <c r="I1832" t="s">
        <v>7379</v>
      </c>
      <c r="J1832" s="5">
        <v>46023</v>
      </c>
      <c r="K1832" s="5">
        <v>46112</v>
      </c>
      <c r="L1832" t="s">
        <v>7378</v>
      </c>
      <c r="M1832" t="s">
        <v>9799</v>
      </c>
    </row>
    <row r="1833" spans="1:13">
      <c r="A1833">
        <v>70164538</v>
      </c>
      <c r="B1833" t="s">
        <v>11692</v>
      </c>
      <c r="C1833" s="5">
        <v>46058</v>
      </c>
      <c r="D1833" t="s">
        <v>7381</v>
      </c>
      <c r="E1833" t="s">
        <v>9782</v>
      </c>
      <c r="F1833" t="s">
        <v>9801</v>
      </c>
      <c r="G1833" t="s">
        <v>9801</v>
      </c>
      <c r="H1833" t="s">
        <v>7383</v>
      </c>
      <c r="I1833" t="s">
        <v>7383</v>
      </c>
      <c r="J1833" s="5">
        <v>46023</v>
      </c>
      <c r="K1833" s="5">
        <v>46112</v>
      </c>
      <c r="L1833" t="s">
        <v>7382</v>
      </c>
      <c r="M1833" t="s">
        <v>9801</v>
      </c>
    </row>
    <row r="1834" spans="1:13">
      <c r="A1834">
        <v>70164574</v>
      </c>
      <c r="B1834" t="s">
        <v>11693</v>
      </c>
      <c r="C1834" s="5">
        <v>46058</v>
      </c>
      <c r="D1834" t="s">
        <v>7357</v>
      </c>
      <c r="E1834" t="s">
        <v>9782</v>
      </c>
      <c r="F1834" t="s">
        <v>9787</v>
      </c>
      <c r="G1834" t="s">
        <v>9787</v>
      </c>
      <c r="H1834" t="s">
        <v>7359</v>
      </c>
      <c r="I1834" t="s">
        <v>7359</v>
      </c>
      <c r="J1834" s="5">
        <v>46023</v>
      </c>
      <c r="K1834" s="5">
        <v>46112</v>
      </c>
      <c r="L1834" t="s">
        <v>7358</v>
      </c>
      <c r="M1834" t="s">
        <v>9787</v>
      </c>
    </row>
    <row r="1835" spans="1:13">
      <c r="A1835">
        <v>70164440</v>
      </c>
      <c r="B1835" t="s">
        <v>11694</v>
      </c>
      <c r="C1835" s="5">
        <v>46058</v>
      </c>
      <c r="D1835" t="s">
        <v>7353</v>
      </c>
      <c r="E1835" t="s">
        <v>9782</v>
      </c>
      <c r="F1835" t="s">
        <v>9848</v>
      </c>
      <c r="G1835" t="s">
        <v>9848</v>
      </c>
      <c r="H1835" t="s">
        <v>7355</v>
      </c>
      <c r="I1835" t="s">
        <v>7355</v>
      </c>
      <c r="J1835" s="5">
        <v>46023</v>
      </c>
      <c r="K1835" s="5">
        <v>46112</v>
      </c>
      <c r="L1835" t="s">
        <v>7454</v>
      </c>
      <c r="M1835" t="s">
        <v>9848</v>
      </c>
    </row>
    <row r="1836" spans="1:13">
      <c r="A1836">
        <v>70164496</v>
      </c>
      <c r="B1836" t="s">
        <v>11695</v>
      </c>
      <c r="C1836" s="5">
        <v>46058</v>
      </c>
      <c r="D1836" t="s">
        <v>7407</v>
      </c>
      <c r="E1836" t="s">
        <v>9782</v>
      </c>
      <c r="F1836" t="s">
        <v>9817</v>
      </c>
      <c r="G1836" t="s">
        <v>9817</v>
      </c>
      <c r="H1836" t="s">
        <v>7409</v>
      </c>
      <c r="I1836" t="s">
        <v>7409</v>
      </c>
      <c r="J1836" s="5">
        <v>46023</v>
      </c>
      <c r="K1836" s="5">
        <v>46112</v>
      </c>
      <c r="L1836" t="s">
        <v>7408</v>
      </c>
      <c r="M1836" t="s">
        <v>9817</v>
      </c>
    </row>
    <row r="1837" spans="1:13">
      <c r="A1837">
        <v>70164498</v>
      </c>
      <c r="B1837" t="s">
        <v>11696</v>
      </c>
      <c r="C1837" s="5">
        <v>46058</v>
      </c>
      <c r="D1837" t="s">
        <v>7424</v>
      </c>
      <c r="E1837" t="s">
        <v>9782</v>
      </c>
      <c r="F1837" t="s">
        <v>9830</v>
      </c>
      <c r="G1837" t="s">
        <v>9830</v>
      </c>
      <c r="H1837" t="s">
        <v>7426</v>
      </c>
      <c r="I1837" t="s">
        <v>7426</v>
      </c>
      <c r="J1837" s="5">
        <v>46023</v>
      </c>
      <c r="K1837" s="5">
        <v>46112</v>
      </c>
      <c r="L1837" t="s">
        <v>7425</v>
      </c>
      <c r="M1837" t="s">
        <v>9830</v>
      </c>
    </row>
    <row r="1838" spans="1:13">
      <c r="A1838">
        <v>70164540</v>
      </c>
      <c r="B1838" t="s">
        <v>11697</v>
      </c>
      <c r="C1838" s="5">
        <v>46058</v>
      </c>
      <c r="D1838" t="s">
        <v>7394</v>
      </c>
      <c r="E1838" t="s">
        <v>9782</v>
      </c>
      <c r="F1838" t="s">
        <v>9819</v>
      </c>
      <c r="G1838" t="s">
        <v>9819</v>
      </c>
      <c r="H1838" t="s">
        <v>7396</v>
      </c>
      <c r="I1838" t="s">
        <v>7396</v>
      </c>
      <c r="J1838" s="5">
        <v>46023</v>
      </c>
      <c r="K1838" s="5">
        <v>46112</v>
      </c>
      <c r="L1838" t="s">
        <v>7411</v>
      </c>
      <c r="M1838" t="s">
        <v>9819</v>
      </c>
    </row>
    <row r="1839" spans="1:13">
      <c r="A1839">
        <v>70164576</v>
      </c>
      <c r="B1839" t="s">
        <v>11698</v>
      </c>
      <c r="C1839" s="5">
        <v>46058</v>
      </c>
      <c r="D1839" t="s">
        <v>7348</v>
      </c>
      <c r="E1839" t="s">
        <v>9782</v>
      </c>
      <c r="F1839" t="s">
        <v>9789</v>
      </c>
      <c r="G1839" t="s">
        <v>9789</v>
      </c>
      <c r="H1839" t="s">
        <v>7351</v>
      </c>
      <c r="I1839" t="s">
        <v>7351</v>
      </c>
      <c r="J1839" s="5">
        <v>46023</v>
      </c>
      <c r="K1839" s="5">
        <v>46112</v>
      </c>
      <c r="L1839" t="s">
        <v>7361</v>
      </c>
      <c r="M1839" t="s">
        <v>9789</v>
      </c>
    </row>
    <row r="1840" spans="1:13">
      <c r="A1840">
        <v>70164578</v>
      </c>
      <c r="B1840" t="s">
        <v>11699</v>
      </c>
      <c r="C1840" s="5">
        <v>46058</v>
      </c>
      <c r="D1840" t="s">
        <v>7363</v>
      </c>
      <c r="E1840" t="s">
        <v>9782</v>
      </c>
      <c r="F1840" t="s">
        <v>9791</v>
      </c>
      <c r="G1840" t="s">
        <v>9791</v>
      </c>
      <c r="H1840" t="s">
        <v>7365</v>
      </c>
      <c r="I1840" t="s">
        <v>7365</v>
      </c>
      <c r="J1840" s="5">
        <v>46023</v>
      </c>
      <c r="K1840" s="5">
        <v>46112</v>
      </c>
      <c r="L1840" t="s">
        <v>7364</v>
      </c>
      <c r="M1840" t="s">
        <v>9791</v>
      </c>
    </row>
    <row r="1841" spans="1:13">
      <c r="A1841">
        <v>70164580</v>
      </c>
      <c r="B1841" t="s">
        <v>11700</v>
      </c>
      <c r="C1841" s="5">
        <v>46058</v>
      </c>
      <c r="D1841" t="s">
        <v>7363</v>
      </c>
      <c r="E1841" t="s">
        <v>9782</v>
      </c>
      <c r="F1841" t="s">
        <v>9793</v>
      </c>
      <c r="G1841" t="s">
        <v>9793</v>
      </c>
      <c r="H1841" t="s">
        <v>7365</v>
      </c>
      <c r="I1841" t="s">
        <v>7365</v>
      </c>
      <c r="J1841" s="5">
        <v>46023</v>
      </c>
      <c r="K1841" s="5">
        <v>46112</v>
      </c>
      <c r="L1841" t="s">
        <v>7367</v>
      </c>
      <c r="M1841" t="s">
        <v>9793</v>
      </c>
    </row>
    <row r="1842" spans="1:13">
      <c r="A1842">
        <v>70164610</v>
      </c>
      <c r="B1842" t="s">
        <v>11701</v>
      </c>
      <c r="C1842" s="5">
        <v>46058</v>
      </c>
      <c r="D1842" t="s">
        <v>7363</v>
      </c>
      <c r="E1842" t="s">
        <v>9782</v>
      </c>
      <c r="F1842" t="s">
        <v>9872</v>
      </c>
      <c r="G1842" t="s">
        <v>9872</v>
      </c>
      <c r="H1842" t="s">
        <v>7365</v>
      </c>
      <c r="I1842" t="s">
        <v>7365</v>
      </c>
      <c r="J1842" s="5">
        <v>46023</v>
      </c>
      <c r="K1842" s="5">
        <v>46112</v>
      </c>
      <c r="L1842" t="s">
        <v>7485</v>
      </c>
      <c r="M1842" t="s">
        <v>9872</v>
      </c>
    </row>
    <row r="1843" spans="1:13">
      <c r="A1843">
        <v>70164608</v>
      </c>
      <c r="B1843" t="s">
        <v>11702</v>
      </c>
      <c r="C1843" s="5">
        <v>46058</v>
      </c>
      <c r="D1843" t="s">
        <v>7460</v>
      </c>
      <c r="E1843" t="s">
        <v>9782</v>
      </c>
      <c r="F1843" t="s">
        <v>9856</v>
      </c>
      <c r="G1843" t="s">
        <v>9856</v>
      </c>
      <c r="H1843" t="s">
        <v>7462</v>
      </c>
      <c r="I1843" t="s">
        <v>7462</v>
      </c>
      <c r="J1843" s="5">
        <v>46023</v>
      </c>
      <c r="K1843" s="5">
        <v>46112</v>
      </c>
      <c r="L1843" t="s">
        <v>7464</v>
      </c>
      <c r="M1843" t="s">
        <v>9856</v>
      </c>
    </row>
    <row r="1844" spans="1:13">
      <c r="A1844">
        <v>70164442</v>
      </c>
      <c r="B1844" t="s">
        <v>11703</v>
      </c>
      <c r="C1844" s="5">
        <v>46058</v>
      </c>
      <c r="D1844" t="s">
        <v>7398</v>
      </c>
      <c r="E1844" t="s">
        <v>9782</v>
      </c>
      <c r="F1844" t="s">
        <v>9850</v>
      </c>
      <c r="G1844" t="s">
        <v>9850</v>
      </c>
      <c r="H1844" t="s">
        <v>7400</v>
      </c>
      <c r="I1844" t="s">
        <v>7400</v>
      </c>
      <c r="J1844" s="5">
        <v>46023</v>
      </c>
      <c r="K1844" s="5">
        <v>46112</v>
      </c>
      <c r="L1844" t="s">
        <v>7456</v>
      </c>
      <c r="M1844" t="s">
        <v>9850</v>
      </c>
    </row>
    <row r="1845" spans="1:13">
      <c r="A1845">
        <v>70164500</v>
      </c>
      <c r="B1845" t="s">
        <v>11704</v>
      </c>
      <c r="C1845" s="5">
        <v>46058</v>
      </c>
      <c r="D1845" t="s">
        <v>7468</v>
      </c>
      <c r="E1845" t="s">
        <v>9782</v>
      </c>
      <c r="F1845" t="s">
        <v>9860</v>
      </c>
      <c r="G1845" t="s">
        <v>9860</v>
      </c>
      <c r="H1845" t="s">
        <v>7470</v>
      </c>
      <c r="I1845" t="s">
        <v>7470</v>
      </c>
      <c r="J1845" s="5">
        <v>46023</v>
      </c>
      <c r="K1845" s="5">
        <v>46112</v>
      </c>
      <c r="L1845" t="s">
        <v>7469</v>
      </c>
      <c r="M1845" t="s">
        <v>9860</v>
      </c>
    </row>
    <row r="1846" spans="1:13">
      <c r="A1846">
        <v>70164582</v>
      </c>
      <c r="B1846" t="s">
        <v>11705</v>
      </c>
      <c r="C1846" s="5">
        <v>46058</v>
      </c>
      <c r="D1846" t="s">
        <v>7548</v>
      </c>
      <c r="E1846" t="s">
        <v>9782</v>
      </c>
      <c r="F1846" t="s">
        <v>9919</v>
      </c>
      <c r="G1846" t="s">
        <v>9919</v>
      </c>
      <c r="H1846" t="s">
        <v>7550</v>
      </c>
      <c r="I1846" t="s">
        <v>7550</v>
      </c>
      <c r="J1846" s="5">
        <v>46023</v>
      </c>
      <c r="K1846" s="5">
        <v>46112</v>
      </c>
      <c r="L1846" t="s">
        <v>7549</v>
      </c>
      <c r="M1846" t="s">
        <v>9919</v>
      </c>
    </row>
    <row r="1847" spans="1:13">
      <c r="A1847">
        <v>70164584</v>
      </c>
      <c r="B1847" t="s">
        <v>11706</v>
      </c>
      <c r="C1847" s="5">
        <v>46058</v>
      </c>
      <c r="D1847" t="s">
        <v>7389</v>
      </c>
      <c r="E1847" t="s">
        <v>9782</v>
      </c>
      <c r="F1847" t="s">
        <v>9805</v>
      </c>
      <c r="G1847" t="s">
        <v>9805</v>
      </c>
      <c r="H1847" t="s">
        <v>7391</v>
      </c>
      <c r="I1847" t="s">
        <v>7391</v>
      </c>
      <c r="J1847" s="5">
        <v>46023</v>
      </c>
      <c r="K1847" s="5">
        <v>46112</v>
      </c>
      <c r="L1847" t="s">
        <v>7390</v>
      </c>
      <c r="M1847" t="s">
        <v>9805</v>
      </c>
    </row>
    <row r="1848" spans="1:13">
      <c r="A1848">
        <v>70164586</v>
      </c>
      <c r="B1848" t="s">
        <v>11707</v>
      </c>
      <c r="C1848" s="5">
        <v>46058</v>
      </c>
      <c r="D1848" t="s">
        <v>7394</v>
      </c>
      <c r="E1848" t="s">
        <v>9782</v>
      </c>
      <c r="F1848" t="s">
        <v>9808</v>
      </c>
      <c r="G1848" t="s">
        <v>9808</v>
      </c>
      <c r="H1848" t="s">
        <v>7396</v>
      </c>
      <c r="I1848" t="s">
        <v>7396</v>
      </c>
      <c r="J1848" s="5">
        <v>46023</v>
      </c>
      <c r="K1848" s="5">
        <v>46112</v>
      </c>
      <c r="L1848" t="s">
        <v>7395</v>
      </c>
      <c r="M1848" t="s">
        <v>9808</v>
      </c>
    </row>
    <row r="1849" spans="1:13">
      <c r="A1849">
        <v>70164612</v>
      </c>
      <c r="B1849" t="s">
        <v>11708</v>
      </c>
      <c r="C1849" s="5">
        <v>46058</v>
      </c>
      <c r="D1849" t="s">
        <v>7398</v>
      </c>
      <c r="E1849" t="s">
        <v>9782</v>
      </c>
      <c r="F1849" t="s">
        <v>9890</v>
      </c>
      <c r="G1849" t="s">
        <v>9890</v>
      </c>
      <c r="H1849" t="s">
        <v>7400</v>
      </c>
      <c r="I1849" t="s">
        <v>7400</v>
      </c>
      <c r="J1849" s="5">
        <v>46023</v>
      </c>
      <c r="K1849" s="5">
        <v>46112</v>
      </c>
      <c r="L1849" t="s">
        <v>7511</v>
      </c>
      <c r="M1849" t="s">
        <v>9890</v>
      </c>
    </row>
    <row r="1850" spans="1:13">
      <c r="A1850">
        <v>70164414</v>
      </c>
      <c r="B1850" t="s">
        <v>11709</v>
      </c>
      <c r="C1850" s="5">
        <v>46058</v>
      </c>
      <c r="D1850" t="s">
        <v>7348</v>
      </c>
      <c r="E1850" t="s">
        <v>9782</v>
      </c>
      <c r="F1850" t="s">
        <v>9789</v>
      </c>
      <c r="G1850" t="s">
        <v>9789</v>
      </c>
      <c r="H1850" t="s">
        <v>7351</v>
      </c>
      <c r="I1850" t="s">
        <v>7351</v>
      </c>
      <c r="J1850" s="5">
        <v>46023</v>
      </c>
      <c r="K1850" s="5">
        <v>46112</v>
      </c>
      <c r="L1850" t="s">
        <v>7361</v>
      </c>
      <c r="M1850" t="s">
        <v>9789</v>
      </c>
    </row>
    <row r="1851" spans="1:13">
      <c r="A1851">
        <v>70164416</v>
      </c>
      <c r="B1851" t="s">
        <v>11710</v>
      </c>
      <c r="C1851" s="5">
        <v>46058</v>
      </c>
      <c r="D1851" t="s">
        <v>7363</v>
      </c>
      <c r="E1851" t="s">
        <v>9782</v>
      </c>
      <c r="F1851" t="s">
        <v>9791</v>
      </c>
      <c r="G1851" t="s">
        <v>9791</v>
      </c>
      <c r="H1851" t="s">
        <v>7365</v>
      </c>
      <c r="I1851" t="s">
        <v>7365</v>
      </c>
      <c r="J1851" s="5">
        <v>46023</v>
      </c>
      <c r="K1851" s="5">
        <v>46112</v>
      </c>
      <c r="L1851" t="s">
        <v>7364</v>
      </c>
      <c r="M1851" t="s">
        <v>9791</v>
      </c>
    </row>
    <row r="1852" spans="1:13">
      <c r="A1852">
        <v>70164444</v>
      </c>
      <c r="B1852" t="s">
        <v>11711</v>
      </c>
      <c r="C1852" s="5">
        <v>46058</v>
      </c>
      <c r="D1852" t="s">
        <v>7438</v>
      </c>
      <c r="E1852" t="s">
        <v>9782</v>
      </c>
      <c r="F1852" t="s">
        <v>9858</v>
      </c>
      <c r="G1852" t="s">
        <v>9858</v>
      </c>
      <c r="H1852" t="s">
        <v>7440</v>
      </c>
      <c r="I1852" t="s">
        <v>7440</v>
      </c>
      <c r="J1852" s="5">
        <v>46023</v>
      </c>
      <c r="K1852" s="5">
        <v>46112</v>
      </c>
      <c r="L1852" t="s">
        <v>7466</v>
      </c>
      <c r="M1852" t="s">
        <v>9858</v>
      </c>
    </row>
    <row r="1853" spans="1:13">
      <c r="A1853">
        <v>70164588</v>
      </c>
      <c r="B1853" t="s">
        <v>11712</v>
      </c>
      <c r="C1853" s="5">
        <v>46058</v>
      </c>
      <c r="D1853" t="s">
        <v>7398</v>
      </c>
      <c r="E1853" t="s">
        <v>9782</v>
      </c>
      <c r="F1853" t="s">
        <v>9810</v>
      </c>
      <c r="G1853" t="s">
        <v>9810</v>
      </c>
      <c r="H1853" t="s">
        <v>7400</v>
      </c>
      <c r="I1853" t="s">
        <v>7400</v>
      </c>
      <c r="J1853" s="5">
        <v>46023</v>
      </c>
      <c r="K1853" s="5">
        <v>46112</v>
      </c>
      <c r="L1853" t="s">
        <v>7399</v>
      </c>
      <c r="M1853" t="s">
        <v>9810</v>
      </c>
    </row>
    <row r="1854" spans="1:13">
      <c r="A1854">
        <v>70164590</v>
      </c>
      <c r="B1854" t="s">
        <v>11713</v>
      </c>
      <c r="C1854" s="5">
        <v>46058</v>
      </c>
      <c r="D1854" t="s">
        <v>7446</v>
      </c>
      <c r="E1854" t="s">
        <v>9782</v>
      </c>
      <c r="F1854" t="s">
        <v>9844</v>
      </c>
      <c r="G1854" t="s">
        <v>9844</v>
      </c>
      <c r="H1854" t="s">
        <v>7448</v>
      </c>
      <c r="I1854" t="s">
        <v>7448</v>
      </c>
      <c r="J1854" s="5">
        <v>46023</v>
      </c>
      <c r="K1854" s="5">
        <v>46112</v>
      </c>
      <c r="L1854" t="s">
        <v>7447</v>
      </c>
      <c r="M1854" t="s">
        <v>9844</v>
      </c>
    </row>
    <row r="1855" spans="1:13">
      <c r="A1855">
        <v>70164592</v>
      </c>
      <c r="B1855" t="s">
        <v>11714</v>
      </c>
      <c r="C1855" s="5">
        <v>46058</v>
      </c>
      <c r="D1855" t="s">
        <v>7460</v>
      </c>
      <c r="E1855" t="s">
        <v>9782</v>
      </c>
      <c r="F1855" t="s">
        <v>9854</v>
      </c>
      <c r="G1855" t="s">
        <v>9854</v>
      </c>
      <c r="H1855" t="s">
        <v>7462</v>
      </c>
      <c r="I1855" t="s">
        <v>7462</v>
      </c>
      <c r="J1855" s="5">
        <v>46023</v>
      </c>
      <c r="K1855" s="5">
        <v>46112</v>
      </c>
      <c r="L1855" t="s">
        <v>7461</v>
      </c>
      <c r="M1855" t="s">
        <v>9854</v>
      </c>
    </row>
    <row r="1856" spans="1:13">
      <c r="A1856">
        <v>70164614</v>
      </c>
      <c r="B1856" t="s">
        <v>11715</v>
      </c>
      <c r="C1856" s="5">
        <v>46058</v>
      </c>
      <c r="D1856" t="s">
        <v>7348</v>
      </c>
      <c r="E1856" t="s">
        <v>9782</v>
      </c>
      <c r="F1856" t="s">
        <v>9892</v>
      </c>
      <c r="G1856" t="s">
        <v>9892</v>
      </c>
      <c r="H1856" t="s">
        <v>7351</v>
      </c>
      <c r="I1856" t="s">
        <v>7351</v>
      </c>
      <c r="J1856" s="5">
        <v>46023</v>
      </c>
      <c r="K1856" s="5">
        <v>46112</v>
      </c>
      <c r="L1856" t="s">
        <v>7513</v>
      </c>
      <c r="M1856" t="s">
        <v>9892</v>
      </c>
    </row>
    <row r="1857" spans="1:13">
      <c r="A1857">
        <v>70164418</v>
      </c>
      <c r="B1857" t="s">
        <v>11716</v>
      </c>
      <c r="C1857" s="5">
        <v>46058</v>
      </c>
      <c r="D1857" t="s">
        <v>7363</v>
      </c>
      <c r="E1857" t="s">
        <v>9782</v>
      </c>
      <c r="F1857" t="s">
        <v>9793</v>
      </c>
      <c r="G1857" t="s">
        <v>9793</v>
      </c>
      <c r="H1857" t="s">
        <v>7365</v>
      </c>
      <c r="I1857" t="s">
        <v>7365</v>
      </c>
      <c r="J1857" s="5">
        <v>46023</v>
      </c>
      <c r="K1857" s="5">
        <v>46112</v>
      </c>
      <c r="L1857" t="s">
        <v>7367</v>
      </c>
      <c r="M1857" t="s">
        <v>9793</v>
      </c>
    </row>
    <row r="1858" spans="1:13">
      <c r="A1858">
        <v>70164446</v>
      </c>
      <c r="B1858" t="s">
        <v>11717</v>
      </c>
      <c r="C1858" s="5">
        <v>46058</v>
      </c>
      <c r="D1858" t="s">
        <v>7460</v>
      </c>
      <c r="E1858" t="s">
        <v>9782</v>
      </c>
      <c r="F1858" t="s">
        <v>9856</v>
      </c>
      <c r="G1858" t="s">
        <v>9856</v>
      </c>
      <c r="H1858" t="s">
        <v>7462</v>
      </c>
      <c r="I1858" t="s">
        <v>7462</v>
      </c>
      <c r="J1858" s="5">
        <v>46023</v>
      </c>
      <c r="K1858" s="5">
        <v>46112</v>
      </c>
      <c r="L1858" t="s">
        <v>7464</v>
      </c>
      <c r="M1858" t="s">
        <v>9856</v>
      </c>
    </row>
    <row r="1859" spans="1:13">
      <c r="A1859">
        <v>70164502</v>
      </c>
      <c r="B1859" t="s">
        <v>11718</v>
      </c>
      <c r="C1859" s="5">
        <v>46058</v>
      </c>
      <c r="D1859" t="s">
        <v>7398</v>
      </c>
      <c r="E1859" t="s">
        <v>9782</v>
      </c>
      <c r="F1859" t="s">
        <v>9862</v>
      </c>
      <c r="G1859" t="s">
        <v>9862</v>
      </c>
      <c r="H1859" t="s">
        <v>7400</v>
      </c>
      <c r="I1859" t="s">
        <v>7400</v>
      </c>
      <c r="J1859" s="5">
        <v>46023</v>
      </c>
      <c r="K1859" s="5">
        <v>46112</v>
      </c>
      <c r="L1859" t="s">
        <v>7472</v>
      </c>
      <c r="M1859" t="s">
        <v>9862</v>
      </c>
    </row>
    <row r="1860" spans="1:13">
      <c r="A1860">
        <v>70164504</v>
      </c>
      <c r="B1860" t="s">
        <v>11719</v>
      </c>
      <c r="C1860" s="5">
        <v>46058</v>
      </c>
      <c r="D1860" t="s">
        <v>7416</v>
      </c>
      <c r="E1860" t="s">
        <v>9782</v>
      </c>
      <c r="F1860" t="s">
        <v>9864</v>
      </c>
      <c r="G1860" t="s">
        <v>9864</v>
      </c>
      <c r="H1860" t="s">
        <v>7418</v>
      </c>
      <c r="I1860" t="s">
        <v>7418</v>
      </c>
      <c r="J1860" s="5">
        <v>46023</v>
      </c>
      <c r="K1860" s="5">
        <v>46112</v>
      </c>
      <c r="L1860" t="s">
        <v>7474</v>
      </c>
      <c r="M1860" t="s">
        <v>9864</v>
      </c>
    </row>
    <row r="1861" spans="1:13">
      <c r="A1861">
        <v>70164506</v>
      </c>
      <c r="B1861" t="s">
        <v>11720</v>
      </c>
      <c r="C1861" s="5">
        <v>46058</v>
      </c>
      <c r="D1861" t="s">
        <v>7363</v>
      </c>
      <c r="E1861" t="s">
        <v>9782</v>
      </c>
      <c r="F1861" t="s">
        <v>9874</v>
      </c>
      <c r="G1861" t="s">
        <v>9874</v>
      </c>
      <c r="H1861" t="s">
        <v>7365</v>
      </c>
      <c r="I1861" t="s">
        <v>7365</v>
      </c>
      <c r="J1861" s="5">
        <v>46023</v>
      </c>
      <c r="K1861" s="5">
        <v>46112</v>
      </c>
      <c r="L1861" t="s">
        <v>7487</v>
      </c>
      <c r="M1861" t="s">
        <v>9874</v>
      </c>
    </row>
    <row r="1862" spans="1:13">
      <c r="A1862">
        <v>70164542</v>
      </c>
      <c r="B1862" t="s">
        <v>11721</v>
      </c>
      <c r="C1862" s="5">
        <v>46058</v>
      </c>
      <c r="D1862" t="s">
        <v>7363</v>
      </c>
      <c r="E1862" t="s">
        <v>9782</v>
      </c>
      <c r="F1862" t="s">
        <v>9821</v>
      </c>
      <c r="G1862" t="s">
        <v>9821</v>
      </c>
      <c r="H1862" t="s">
        <v>7365</v>
      </c>
      <c r="I1862" t="s">
        <v>7365</v>
      </c>
      <c r="J1862" s="5">
        <v>46023</v>
      </c>
      <c r="K1862" s="5">
        <v>46112</v>
      </c>
      <c r="L1862" t="s">
        <v>7413</v>
      </c>
      <c r="M1862" t="s">
        <v>9821</v>
      </c>
    </row>
    <row r="1863" spans="1:13">
      <c r="A1863">
        <v>70164544</v>
      </c>
      <c r="B1863" t="s">
        <v>11722</v>
      </c>
      <c r="C1863" s="5">
        <v>46058</v>
      </c>
      <c r="D1863" t="s">
        <v>7438</v>
      </c>
      <c r="E1863" t="s">
        <v>9782</v>
      </c>
      <c r="F1863" t="s">
        <v>9840</v>
      </c>
      <c r="G1863" t="s">
        <v>9840</v>
      </c>
      <c r="H1863" t="s">
        <v>7440</v>
      </c>
      <c r="I1863" t="s">
        <v>7440</v>
      </c>
      <c r="J1863" s="5">
        <v>46023</v>
      </c>
      <c r="K1863" s="5">
        <v>46112</v>
      </c>
      <c r="L1863" t="s">
        <v>7439</v>
      </c>
      <c r="M1863" t="s">
        <v>9840</v>
      </c>
    </row>
    <row r="1864" spans="1:13">
      <c r="A1864">
        <v>70164448</v>
      </c>
      <c r="B1864" t="s">
        <v>11723</v>
      </c>
      <c r="C1864" s="5">
        <v>46058</v>
      </c>
      <c r="D1864" t="s">
        <v>7363</v>
      </c>
      <c r="E1864" t="s">
        <v>9782</v>
      </c>
      <c r="F1864" t="s">
        <v>9872</v>
      </c>
      <c r="G1864" t="s">
        <v>9872</v>
      </c>
      <c r="H1864" t="s">
        <v>7365</v>
      </c>
      <c r="I1864" t="s">
        <v>7365</v>
      </c>
      <c r="J1864" s="5">
        <v>46023</v>
      </c>
      <c r="K1864" s="5">
        <v>46112</v>
      </c>
      <c r="L1864" t="s">
        <v>7485</v>
      </c>
      <c r="M1864" t="s">
        <v>9872</v>
      </c>
    </row>
    <row r="1865" spans="1:13">
      <c r="A1865">
        <v>70164450</v>
      </c>
      <c r="B1865" t="s">
        <v>11724</v>
      </c>
      <c r="C1865" s="5">
        <v>46058</v>
      </c>
      <c r="D1865" t="s">
        <v>7398</v>
      </c>
      <c r="E1865" t="s">
        <v>9782</v>
      </c>
      <c r="F1865" t="s">
        <v>9890</v>
      </c>
      <c r="G1865" t="s">
        <v>9890</v>
      </c>
      <c r="H1865" t="s">
        <v>7400</v>
      </c>
      <c r="I1865" t="s">
        <v>7400</v>
      </c>
      <c r="J1865" s="5">
        <v>46023</v>
      </c>
      <c r="K1865" s="5">
        <v>46112</v>
      </c>
      <c r="L1865" t="s">
        <v>7511</v>
      </c>
      <c r="M1865" t="s">
        <v>9890</v>
      </c>
    </row>
    <row r="1866" spans="1:13">
      <c r="A1866">
        <v>70164452</v>
      </c>
      <c r="B1866" t="s">
        <v>11725</v>
      </c>
      <c r="C1866" s="5">
        <v>46058</v>
      </c>
      <c r="D1866" t="s">
        <v>7348</v>
      </c>
      <c r="E1866" t="s">
        <v>9782</v>
      </c>
      <c r="F1866" t="s">
        <v>9892</v>
      </c>
      <c r="G1866" t="s">
        <v>9892</v>
      </c>
      <c r="H1866" t="s">
        <v>7351</v>
      </c>
      <c r="I1866" t="s">
        <v>7351</v>
      </c>
      <c r="J1866" s="5">
        <v>46023</v>
      </c>
      <c r="K1866" s="5">
        <v>46112</v>
      </c>
      <c r="L1866" t="s">
        <v>7513</v>
      </c>
      <c r="M1866" t="s">
        <v>9892</v>
      </c>
    </row>
    <row r="1867" spans="1:13">
      <c r="A1867">
        <v>70164546</v>
      </c>
      <c r="B1867" t="s">
        <v>11726</v>
      </c>
      <c r="C1867" s="5">
        <v>46058</v>
      </c>
      <c r="D1867" t="s">
        <v>7442</v>
      </c>
      <c r="E1867" t="s">
        <v>9782</v>
      </c>
      <c r="F1867" t="s">
        <v>9842</v>
      </c>
      <c r="G1867" t="s">
        <v>9842</v>
      </c>
      <c r="H1867" t="s">
        <v>7444</v>
      </c>
      <c r="I1867" t="s">
        <v>7444</v>
      </c>
      <c r="J1867" s="5">
        <v>46023</v>
      </c>
      <c r="K1867" s="5">
        <v>46112</v>
      </c>
      <c r="L1867" t="s">
        <v>7443</v>
      </c>
      <c r="M1867" t="s">
        <v>9842</v>
      </c>
    </row>
    <row r="1868" spans="1:13">
      <c r="A1868">
        <v>70164548</v>
      </c>
      <c r="B1868" t="s">
        <v>11727</v>
      </c>
      <c r="C1868" s="5">
        <v>46058</v>
      </c>
      <c r="D1868" t="s">
        <v>7476</v>
      </c>
      <c r="E1868" t="s">
        <v>9782</v>
      </c>
      <c r="F1868" t="s">
        <v>9866</v>
      </c>
      <c r="G1868" t="s">
        <v>9866</v>
      </c>
      <c r="H1868" t="s">
        <v>7478</v>
      </c>
      <c r="I1868" t="s">
        <v>7478</v>
      </c>
      <c r="J1868" s="5">
        <v>46023</v>
      </c>
      <c r="K1868" s="5">
        <v>46112</v>
      </c>
      <c r="L1868" t="s">
        <v>7477</v>
      </c>
      <c r="M1868" t="s">
        <v>9866</v>
      </c>
    </row>
    <row r="1869" spans="1:13">
      <c r="A1869">
        <v>70164594</v>
      </c>
      <c r="B1869" t="s">
        <v>11728</v>
      </c>
      <c r="C1869" s="5">
        <v>46058</v>
      </c>
      <c r="D1869" t="s">
        <v>7438</v>
      </c>
      <c r="E1869" t="s">
        <v>9782</v>
      </c>
      <c r="F1869" t="s">
        <v>9886</v>
      </c>
      <c r="G1869" t="s">
        <v>9886</v>
      </c>
      <c r="H1869" t="s">
        <v>7440</v>
      </c>
      <c r="I1869" t="s">
        <v>7440</v>
      </c>
      <c r="J1869" s="5">
        <v>46023</v>
      </c>
      <c r="K1869" s="5">
        <v>46112</v>
      </c>
      <c r="L1869" t="s">
        <v>7507</v>
      </c>
      <c r="M1869" t="s">
        <v>9886</v>
      </c>
    </row>
    <row r="1870" spans="1:13">
      <c r="A1870">
        <v>70164404</v>
      </c>
      <c r="B1870" t="s">
        <v>11729</v>
      </c>
      <c r="C1870" s="5">
        <v>46058</v>
      </c>
      <c r="D1870" t="s">
        <v>7416</v>
      </c>
      <c r="E1870" t="s">
        <v>9782</v>
      </c>
      <c r="F1870" t="s">
        <v>9906</v>
      </c>
      <c r="G1870" t="s">
        <v>9906</v>
      </c>
      <c r="H1870" t="s">
        <v>7418</v>
      </c>
      <c r="I1870" t="s">
        <v>7418</v>
      </c>
      <c r="J1870" s="5">
        <v>46023</v>
      </c>
      <c r="K1870" s="5">
        <v>46112</v>
      </c>
      <c r="L1870" t="s">
        <v>7531</v>
      </c>
      <c r="M1870" t="s">
        <v>9906</v>
      </c>
    </row>
    <row r="1871" spans="1:13">
      <c r="A1871">
        <v>70164454</v>
      </c>
      <c r="B1871" t="s">
        <v>11730</v>
      </c>
      <c r="C1871" s="5">
        <v>46058</v>
      </c>
      <c r="D1871" t="s">
        <v>7430</v>
      </c>
      <c r="E1871" t="s">
        <v>9782</v>
      </c>
      <c r="F1871" t="s">
        <v>9834</v>
      </c>
      <c r="G1871" t="s">
        <v>9834</v>
      </c>
      <c r="H1871" t="s">
        <v>7432</v>
      </c>
      <c r="I1871" t="s">
        <v>7432</v>
      </c>
      <c r="J1871" s="5">
        <v>46023</v>
      </c>
      <c r="K1871" s="5">
        <v>46112</v>
      </c>
      <c r="L1871" t="s">
        <v>7431</v>
      </c>
      <c r="M1871" t="s">
        <v>9834</v>
      </c>
    </row>
    <row r="1872" spans="1:13">
      <c r="A1872">
        <v>70164456</v>
      </c>
      <c r="B1872" t="s">
        <v>11731</v>
      </c>
      <c r="C1872" s="5">
        <v>46058</v>
      </c>
      <c r="D1872" t="s">
        <v>7430</v>
      </c>
      <c r="E1872" t="s">
        <v>9782</v>
      </c>
      <c r="F1872" t="s">
        <v>9836</v>
      </c>
      <c r="G1872" t="s">
        <v>9836</v>
      </c>
      <c r="H1872" t="s">
        <v>7432</v>
      </c>
      <c r="I1872" t="s">
        <v>7432</v>
      </c>
      <c r="J1872" s="5">
        <v>46023</v>
      </c>
      <c r="K1872" s="5">
        <v>46112</v>
      </c>
      <c r="L1872" t="s">
        <v>7434</v>
      </c>
      <c r="M1872" t="s">
        <v>9836</v>
      </c>
    </row>
    <row r="1873" spans="1:13">
      <c r="A1873">
        <v>70164510</v>
      </c>
      <c r="B1873" t="s">
        <v>11732</v>
      </c>
      <c r="C1873" s="5">
        <v>46058</v>
      </c>
      <c r="D1873" t="s">
        <v>7493</v>
      </c>
      <c r="E1873" t="s">
        <v>9782</v>
      </c>
      <c r="F1873" t="s">
        <v>9878</v>
      </c>
      <c r="G1873" t="s">
        <v>9878</v>
      </c>
      <c r="H1873" t="s">
        <v>7495</v>
      </c>
      <c r="I1873" t="s">
        <v>7495</v>
      </c>
      <c r="J1873" s="5">
        <v>46023</v>
      </c>
      <c r="K1873" s="5">
        <v>46112</v>
      </c>
      <c r="L1873" t="s">
        <v>7494</v>
      </c>
      <c r="M1873" t="s">
        <v>9878</v>
      </c>
    </row>
    <row r="1874" spans="1:13">
      <c r="A1874">
        <v>70164512</v>
      </c>
      <c r="B1874" t="s">
        <v>11733</v>
      </c>
      <c r="C1874" s="5">
        <v>46058</v>
      </c>
      <c r="D1874" t="s">
        <v>7515</v>
      </c>
      <c r="E1874" t="s">
        <v>9782</v>
      </c>
      <c r="F1874" t="s">
        <v>9894</v>
      </c>
      <c r="G1874" t="s">
        <v>9894</v>
      </c>
      <c r="H1874" t="s">
        <v>7517</v>
      </c>
      <c r="I1874" t="s">
        <v>7517</v>
      </c>
      <c r="J1874" s="5">
        <v>46023</v>
      </c>
      <c r="K1874" s="5">
        <v>46112</v>
      </c>
      <c r="L1874" t="s">
        <v>7516</v>
      </c>
      <c r="M1874" t="s">
        <v>9894</v>
      </c>
    </row>
    <row r="1875" spans="1:13">
      <c r="A1875">
        <v>70164508</v>
      </c>
      <c r="B1875" t="s">
        <v>11734</v>
      </c>
      <c r="C1875" s="5">
        <v>46058</v>
      </c>
      <c r="D1875" t="s">
        <v>7489</v>
      </c>
      <c r="E1875" t="s">
        <v>9782</v>
      </c>
      <c r="F1875" t="s">
        <v>9876</v>
      </c>
      <c r="G1875" t="s">
        <v>9876</v>
      </c>
      <c r="H1875" t="s">
        <v>7491</v>
      </c>
      <c r="I1875" t="s">
        <v>7491</v>
      </c>
      <c r="J1875" s="5">
        <v>46023</v>
      </c>
      <c r="K1875" s="5">
        <v>46112</v>
      </c>
      <c r="L1875" t="s">
        <v>7490</v>
      </c>
      <c r="M1875" t="s">
        <v>9876</v>
      </c>
    </row>
    <row r="1876" spans="1:13">
      <c r="A1876">
        <v>70164552</v>
      </c>
      <c r="B1876" t="s">
        <v>11735</v>
      </c>
      <c r="C1876" s="5">
        <v>46058</v>
      </c>
      <c r="D1876" t="s">
        <v>7398</v>
      </c>
      <c r="E1876" t="s">
        <v>9782</v>
      </c>
      <c r="F1876" t="s">
        <v>9870</v>
      </c>
      <c r="G1876" t="s">
        <v>9870</v>
      </c>
      <c r="H1876" t="s">
        <v>7400</v>
      </c>
      <c r="I1876" t="s">
        <v>7400</v>
      </c>
      <c r="J1876" s="5">
        <v>46023</v>
      </c>
      <c r="K1876" s="5">
        <v>46112</v>
      </c>
      <c r="L1876" t="s">
        <v>7399</v>
      </c>
      <c r="M1876" t="s">
        <v>9870</v>
      </c>
    </row>
    <row r="1877" spans="1:13">
      <c r="A1877">
        <v>70164550</v>
      </c>
      <c r="B1877" t="s">
        <v>11736</v>
      </c>
      <c r="C1877" s="5">
        <v>46058</v>
      </c>
      <c r="D1877" t="s">
        <v>7480</v>
      </c>
      <c r="E1877" t="s">
        <v>9782</v>
      </c>
      <c r="F1877" t="s">
        <v>9868</v>
      </c>
      <c r="G1877" t="s">
        <v>9868</v>
      </c>
      <c r="H1877" t="s">
        <v>7482</v>
      </c>
      <c r="I1877" t="s">
        <v>7482</v>
      </c>
      <c r="J1877" s="5">
        <v>46023</v>
      </c>
      <c r="K1877" s="5">
        <v>46112</v>
      </c>
      <c r="L1877" t="s">
        <v>7481</v>
      </c>
      <c r="M1877" t="s">
        <v>9868</v>
      </c>
    </row>
    <row r="1878" spans="1:13">
      <c r="A1878">
        <v>70164406</v>
      </c>
      <c r="B1878" t="s">
        <v>11737</v>
      </c>
      <c r="C1878" s="5">
        <v>46058</v>
      </c>
      <c r="D1878" t="s">
        <v>7416</v>
      </c>
      <c r="E1878" t="s">
        <v>9782</v>
      </c>
      <c r="F1878" t="s">
        <v>9908</v>
      </c>
      <c r="G1878" t="s">
        <v>9908</v>
      </c>
      <c r="H1878" t="s">
        <v>7418</v>
      </c>
      <c r="I1878" t="s">
        <v>7418</v>
      </c>
      <c r="J1878" s="5">
        <v>46023</v>
      </c>
      <c r="K1878" s="5">
        <v>46112</v>
      </c>
      <c r="L1878" t="s">
        <v>7533</v>
      </c>
      <c r="M1878" t="s">
        <v>9908</v>
      </c>
    </row>
    <row r="1879" spans="1:13">
      <c r="A1879">
        <v>70164458</v>
      </c>
      <c r="B1879" t="s">
        <v>11738</v>
      </c>
      <c r="C1879" s="5">
        <v>46058</v>
      </c>
      <c r="D1879" t="s">
        <v>7373</v>
      </c>
      <c r="E1879" t="s">
        <v>9782</v>
      </c>
      <c r="F1879" t="s">
        <v>9838</v>
      </c>
      <c r="G1879" t="s">
        <v>9838</v>
      </c>
      <c r="H1879" t="s">
        <v>7375</v>
      </c>
      <c r="I1879" t="s">
        <v>7375</v>
      </c>
      <c r="J1879" s="5">
        <v>46023</v>
      </c>
      <c r="K1879" s="5">
        <v>46112</v>
      </c>
      <c r="L1879" t="s">
        <v>7436</v>
      </c>
      <c r="M1879" t="s">
        <v>9838</v>
      </c>
    </row>
    <row r="1880" spans="1:13">
      <c r="A1880">
        <v>70164460</v>
      </c>
      <c r="B1880" t="s">
        <v>11739</v>
      </c>
      <c r="C1880" s="5">
        <v>46058</v>
      </c>
      <c r="D1880" t="s">
        <v>7438</v>
      </c>
      <c r="E1880" t="s">
        <v>9782</v>
      </c>
      <c r="F1880" t="s">
        <v>9852</v>
      </c>
      <c r="G1880" t="s">
        <v>9852</v>
      </c>
      <c r="H1880" t="s">
        <v>7440</v>
      </c>
      <c r="I1880" t="s">
        <v>7440</v>
      </c>
      <c r="J1880" s="5">
        <v>46023</v>
      </c>
      <c r="K1880" s="5">
        <v>46112</v>
      </c>
      <c r="L1880" t="s">
        <v>7458</v>
      </c>
      <c r="M1880" t="s">
        <v>9852</v>
      </c>
    </row>
    <row r="1881" spans="1:13">
      <c r="A1881">
        <v>70164662</v>
      </c>
      <c r="B1881" t="s">
        <v>11740</v>
      </c>
      <c r="C1881" s="5">
        <v>46058</v>
      </c>
      <c r="D1881" t="s">
        <v>7468</v>
      </c>
      <c r="E1881" t="s">
        <v>9782</v>
      </c>
      <c r="F1881" t="s">
        <v>9860</v>
      </c>
      <c r="G1881" t="s">
        <v>9860</v>
      </c>
      <c r="H1881" t="s">
        <v>7470</v>
      </c>
      <c r="I1881" t="s">
        <v>7470</v>
      </c>
      <c r="J1881" s="5">
        <v>46023</v>
      </c>
      <c r="K1881" s="5">
        <v>46112</v>
      </c>
      <c r="L1881" t="s">
        <v>7469</v>
      </c>
      <c r="M1881" t="s">
        <v>9860</v>
      </c>
    </row>
    <row r="1882" spans="1:13">
      <c r="A1882">
        <v>70164664</v>
      </c>
      <c r="B1882" t="s">
        <v>11741</v>
      </c>
      <c r="C1882" s="5">
        <v>46058</v>
      </c>
      <c r="D1882" t="s">
        <v>7398</v>
      </c>
      <c r="E1882" t="s">
        <v>9782</v>
      </c>
      <c r="F1882" t="s">
        <v>9862</v>
      </c>
      <c r="G1882" t="s">
        <v>9862</v>
      </c>
      <c r="H1882" t="s">
        <v>7400</v>
      </c>
      <c r="I1882" t="s">
        <v>7400</v>
      </c>
      <c r="J1882" s="5">
        <v>46023</v>
      </c>
      <c r="K1882" s="5">
        <v>46112</v>
      </c>
      <c r="L1882" t="s">
        <v>7472</v>
      </c>
      <c r="M1882" t="s">
        <v>9862</v>
      </c>
    </row>
    <row r="1883" spans="1:13">
      <c r="A1883">
        <v>70164690</v>
      </c>
      <c r="B1883" t="s">
        <v>11742</v>
      </c>
      <c r="C1883" s="5">
        <v>46058</v>
      </c>
      <c r="D1883" t="s">
        <v>7416</v>
      </c>
      <c r="E1883" t="s">
        <v>9782</v>
      </c>
      <c r="F1883" t="s">
        <v>9949</v>
      </c>
      <c r="G1883" t="s">
        <v>9949</v>
      </c>
      <c r="H1883" t="s">
        <v>7418</v>
      </c>
      <c r="I1883" t="s">
        <v>7418</v>
      </c>
      <c r="J1883" s="5">
        <v>46023</v>
      </c>
      <c r="K1883" s="5">
        <v>46112</v>
      </c>
      <c r="L1883" t="s">
        <v>7586</v>
      </c>
      <c r="M1883" t="s">
        <v>9949</v>
      </c>
    </row>
    <row r="1884" spans="1:13">
      <c r="A1884">
        <v>70164666</v>
      </c>
      <c r="B1884" t="s">
        <v>11743</v>
      </c>
      <c r="C1884" s="5">
        <v>46058</v>
      </c>
      <c r="D1884" t="s">
        <v>7416</v>
      </c>
      <c r="E1884" t="s">
        <v>9782</v>
      </c>
      <c r="F1884" t="s">
        <v>9864</v>
      </c>
      <c r="G1884" t="s">
        <v>9864</v>
      </c>
      <c r="H1884" t="s">
        <v>7418</v>
      </c>
      <c r="I1884" t="s">
        <v>7418</v>
      </c>
      <c r="J1884" s="5">
        <v>46023</v>
      </c>
      <c r="K1884" s="5">
        <v>46112</v>
      </c>
      <c r="L1884" t="s">
        <v>7474</v>
      </c>
      <c r="M1884" t="s">
        <v>9864</v>
      </c>
    </row>
    <row r="1885" spans="1:13">
      <c r="A1885">
        <v>70164672</v>
      </c>
      <c r="B1885" t="s">
        <v>11744</v>
      </c>
      <c r="C1885" s="5">
        <v>46058</v>
      </c>
      <c r="D1885" t="s">
        <v>7493</v>
      </c>
      <c r="E1885" t="s">
        <v>9782</v>
      </c>
      <c r="F1885" t="s">
        <v>9878</v>
      </c>
      <c r="G1885" t="s">
        <v>9878</v>
      </c>
      <c r="H1885" t="s">
        <v>7495</v>
      </c>
      <c r="I1885" t="s">
        <v>7495</v>
      </c>
      <c r="J1885" s="5">
        <v>46023</v>
      </c>
      <c r="K1885" s="5">
        <v>46112</v>
      </c>
      <c r="L1885" t="s">
        <v>7494</v>
      </c>
      <c r="M1885" t="s">
        <v>9878</v>
      </c>
    </row>
    <row r="1886" spans="1:13">
      <c r="A1886">
        <v>70164692</v>
      </c>
      <c r="B1886" t="s">
        <v>11745</v>
      </c>
      <c r="C1886" s="5">
        <v>46058</v>
      </c>
      <c r="D1886" t="s">
        <v>7588</v>
      </c>
      <c r="E1886" t="s">
        <v>9782</v>
      </c>
      <c r="F1886" t="s">
        <v>9951</v>
      </c>
      <c r="G1886" t="s">
        <v>9951</v>
      </c>
      <c r="H1886" t="s">
        <v>7590</v>
      </c>
      <c r="I1886" t="s">
        <v>7590</v>
      </c>
      <c r="J1886" s="5">
        <v>46023</v>
      </c>
      <c r="K1886" s="5">
        <v>46112</v>
      </c>
      <c r="L1886" t="s">
        <v>7589</v>
      </c>
      <c r="M1886" t="s">
        <v>9951</v>
      </c>
    </row>
    <row r="1887" spans="1:13">
      <c r="A1887">
        <v>70164674</v>
      </c>
      <c r="B1887" t="s">
        <v>11746</v>
      </c>
      <c r="C1887" s="5">
        <v>46058</v>
      </c>
      <c r="D1887" t="s">
        <v>7515</v>
      </c>
      <c r="E1887" t="s">
        <v>9782</v>
      </c>
      <c r="F1887" t="s">
        <v>9894</v>
      </c>
      <c r="G1887" t="s">
        <v>9894</v>
      </c>
      <c r="H1887" t="s">
        <v>7517</v>
      </c>
      <c r="I1887" t="s">
        <v>7517</v>
      </c>
      <c r="J1887" s="5">
        <v>46023</v>
      </c>
      <c r="K1887" s="5">
        <v>46112</v>
      </c>
      <c r="L1887" t="s">
        <v>7516</v>
      </c>
      <c r="M1887" t="s">
        <v>9894</v>
      </c>
    </row>
    <row r="1888" spans="1:13">
      <c r="A1888">
        <v>70164706</v>
      </c>
      <c r="B1888" t="s">
        <v>11747</v>
      </c>
      <c r="C1888" s="5">
        <v>46058</v>
      </c>
      <c r="D1888" t="s">
        <v>7438</v>
      </c>
      <c r="E1888" t="s">
        <v>9782</v>
      </c>
      <c r="F1888" t="s">
        <v>9840</v>
      </c>
      <c r="G1888" t="s">
        <v>9840</v>
      </c>
      <c r="H1888" t="s">
        <v>7440</v>
      </c>
      <c r="I1888" t="s">
        <v>7440</v>
      </c>
      <c r="J1888" s="5">
        <v>46023</v>
      </c>
      <c r="K1888" s="5">
        <v>46112</v>
      </c>
      <c r="L1888" t="s">
        <v>7439</v>
      </c>
      <c r="M1888" t="s">
        <v>9840</v>
      </c>
    </row>
    <row r="1889" spans="1:13">
      <c r="A1889">
        <v>70164628</v>
      </c>
      <c r="B1889" t="s">
        <v>11748</v>
      </c>
      <c r="C1889" s="5">
        <v>46058</v>
      </c>
      <c r="D1889" t="s">
        <v>7416</v>
      </c>
      <c r="E1889" t="s">
        <v>9782</v>
      </c>
      <c r="F1889" t="s">
        <v>9824</v>
      </c>
      <c r="G1889" t="s">
        <v>9824</v>
      </c>
      <c r="H1889" t="s">
        <v>7418</v>
      </c>
      <c r="I1889" t="s">
        <v>7418</v>
      </c>
      <c r="J1889" s="5">
        <v>46023</v>
      </c>
      <c r="K1889" s="5">
        <v>46112</v>
      </c>
      <c r="L1889" t="s">
        <v>7417</v>
      </c>
      <c r="M1889" t="s">
        <v>9824</v>
      </c>
    </row>
    <row r="1890" spans="1:13">
      <c r="A1890">
        <v>70164676</v>
      </c>
      <c r="B1890" t="s">
        <v>11749</v>
      </c>
      <c r="C1890" s="5">
        <v>46058</v>
      </c>
      <c r="D1890" t="s">
        <v>7519</v>
      </c>
      <c r="E1890" t="s">
        <v>9782</v>
      </c>
      <c r="F1890" t="s">
        <v>9896</v>
      </c>
      <c r="G1890" t="s">
        <v>9896</v>
      </c>
      <c r="H1890" t="s">
        <v>7521</v>
      </c>
      <c r="I1890" t="s">
        <v>7521</v>
      </c>
      <c r="J1890" s="5">
        <v>46023</v>
      </c>
      <c r="K1890" s="5">
        <v>46112</v>
      </c>
      <c r="L1890" t="s">
        <v>7520</v>
      </c>
      <c r="M1890" t="s">
        <v>9896</v>
      </c>
    </row>
    <row r="1891" spans="1:13">
      <c r="A1891">
        <v>70164678</v>
      </c>
      <c r="B1891" t="s">
        <v>11750</v>
      </c>
      <c r="C1891" s="5">
        <v>46058</v>
      </c>
      <c r="D1891" t="s">
        <v>7536</v>
      </c>
      <c r="E1891" t="s">
        <v>9782</v>
      </c>
      <c r="F1891" t="s">
        <v>9911</v>
      </c>
      <c r="G1891" t="s">
        <v>9911</v>
      </c>
      <c r="H1891" t="s">
        <v>7538</v>
      </c>
      <c r="I1891" t="s">
        <v>7538</v>
      </c>
      <c r="J1891" s="5">
        <v>46023</v>
      </c>
      <c r="K1891" s="5">
        <v>46112</v>
      </c>
      <c r="L1891" t="s">
        <v>7537</v>
      </c>
      <c r="M1891" t="s">
        <v>9911</v>
      </c>
    </row>
    <row r="1892" spans="1:13">
      <c r="A1892">
        <v>70164680</v>
      </c>
      <c r="B1892" t="s">
        <v>11751</v>
      </c>
      <c r="C1892" s="5">
        <v>46058</v>
      </c>
      <c r="D1892" t="s">
        <v>7542</v>
      </c>
      <c r="E1892" t="s">
        <v>9782</v>
      </c>
      <c r="F1892" t="s">
        <v>9915</v>
      </c>
      <c r="G1892" t="s">
        <v>9915</v>
      </c>
      <c r="H1892" t="s">
        <v>7544</v>
      </c>
      <c r="I1892" t="s">
        <v>7544</v>
      </c>
      <c r="J1892" s="5">
        <v>46023</v>
      </c>
      <c r="K1892" s="5">
        <v>46112</v>
      </c>
      <c r="L1892" t="s">
        <v>7543</v>
      </c>
      <c r="M1892" t="s">
        <v>9915</v>
      </c>
    </row>
    <row r="1893" spans="1:13">
      <c r="A1893">
        <v>70164630</v>
      </c>
      <c r="B1893" t="s">
        <v>11752</v>
      </c>
      <c r="C1893" s="5">
        <v>46058</v>
      </c>
      <c r="D1893" t="s">
        <v>7353</v>
      </c>
      <c r="E1893" t="s">
        <v>9782</v>
      </c>
      <c r="F1893" t="s">
        <v>9826</v>
      </c>
      <c r="G1893" t="s">
        <v>9826</v>
      </c>
      <c r="H1893" t="s">
        <v>7355</v>
      </c>
      <c r="I1893" t="s">
        <v>7355</v>
      </c>
      <c r="J1893" s="5">
        <v>46023</v>
      </c>
      <c r="K1893" s="5">
        <v>46112</v>
      </c>
      <c r="L1893" t="s">
        <v>7420</v>
      </c>
      <c r="M1893" t="s">
        <v>9826</v>
      </c>
    </row>
    <row r="1894" spans="1:13">
      <c r="A1894">
        <v>70164632</v>
      </c>
      <c r="B1894" t="s">
        <v>11753</v>
      </c>
      <c r="C1894" s="5">
        <v>46058</v>
      </c>
      <c r="D1894" t="s">
        <v>7353</v>
      </c>
      <c r="E1894" t="s">
        <v>9782</v>
      </c>
      <c r="F1894" t="s">
        <v>9828</v>
      </c>
      <c r="G1894" t="s">
        <v>9828</v>
      </c>
      <c r="H1894" t="s">
        <v>7355</v>
      </c>
      <c r="I1894" t="s">
        <v>7355</v>
      </c>
      <c r="J1894" s="5">
        <v>46023</v>
      </c>
      <c r="K1894" s="5">
        <v>46112</v>
      </c>
      <c r="L1894" t="s">
        <v>7422</v>
      </c>
      <c r="M1894" t="s">
        <v>9828</v>
      </c>
    </row>
    <row r="1895" spans="1:13">
      <c r="A1895">
        <v>70164634</v>
      </c>
      <c r="B1895" t="s">
        <v>11754</v>
      </c>
      <c r="C1895" s="5">
        <v>46058</v>
      </c>
      <c r="D1895" t="s">
        <v>7438</v>
      </c>
      <c r="E1895" t="s">
        <v>9782</v>
      </c>
      <c r="F1895" t="s">
        <v>9921</v>
      </c>
      <c r="G1895" t="s">
        <v>9921</v>
      </c>
      <c r="H1895" t="s">
        <v>7440</v>
      </c>
      <c r="I1895" t="s">
        <v>7440</v>
      </c>
      <c r="J1895" s="5">
        <v>46023</v>
      </c>
      <c r="K1895" s="5">
        <v>46112</v>
      </c>
      <c r="L1895" t="s">
        <v>7552</v>
      </c>
      <c r="M1895" t="s">
        <v>9921</v>
      </c>
    </row>
    <row r="1896" spans="1:13">
      <c r="A1896">
        <v>70164694</v>
      </c>
      <c r="B1896" t="s">
        <v>11755</v>
      </c>
      <c r="C1896" s="5">
        <v>46058</v>
      </c>
      <c r="D1896" t="s">
        <v>7460</v>
      </c>
      <c r="E1896" t="s">
        <v>9782</v>
      </c>
      <c r="F1896" t="s">
        <v>9953</v>
      </c>
      <c r="G1896" t="s">
        <v>9953</v>
      </c>
      <c r="H1896" t="s">
        <v>7462</v>
      </c>
      <c r="I1896" t="s">
        <v>7462</v>
      </c>
      <c r="J1896" s="5">
        <v>46023</v>
      </c>
      <c r="K1896" s="5">
        <v>46112</v>
      </c>
      <c r="L1896" t="s">
        <v>7592</v>
      </c>
      <c r="M1896" t="s">
        <v>9953</v>
      </c>
    </row>
    <row r="1897" spans="1:13">
      <c r="A1897">
        <v>70164682</v>
      </c>
      <c r="B1897" t="s">
        <v>11756</v>
      </c>
      <c r="C1897" s="5">
        <v>46058</v>
      </c>
      <c r="D1897" t="s">
        <v>7489</v>
      </c>
      <c r="E1897" t="s">
        <v>9782</v>
      </c>
      <c r="F1897" t="s">
        <v>9927</v>
      </c>
      <c r="G1897" t="s">
        <v>9927</v>
      </c>
      <c r="H1897" t="s">
        <v>7491</v>
      </c>
      <c r="I1897" t="s">
        <v>7491</v>
      </c>
      <c r="J1897" s="5">
        <v>46023</v>
      </c>
      <c r="K1897" s="5">
        <v>46112</v>
      </c>
      <c r="L1897" t="s">
        <v>7562</v>
      </c>
      <c r="M1897" t="s">
        <v>9927</v>
      </c>
    </row>
    <row r="1898" spans="1:13">
      <c r="A1898">
        <v>70164696</v>
      </c>
      <c r="B1898" t="s">
        <v>11757</v>
      </c>
      <c r="C1898" s="5">
        <v>46058</v>
      </c>
      <c r="D1898" t="s">
        <v>7385</v>
      </c>
      <c r="E1898" t="s">
        <v>9782</v>
      </c>
      <c r="F1898" t="s">
        <v>9803</v>
      </c>
      <c r="G1898" t="s">
        <v>9803</v>
      </c>
      <c r="H1898" t="s">
        <v>7387</v>
      </c>
      <c r="I1898" t="s">
        <v>7387</v>
      </c>
      <c r="J1898" s="5">
        <v>46023</v>
      </c>
      <c r="K1898" s="5">
        <v>46112</v>
      </c>
      <c r="L1898" t="s">
        <v>7386</v>
      </c>
      <c r="M1898" t="s">
        <v>9803</v>
      </c>
    </row>
    <row r="1899" spans="1:13">
      <c r="A1899">
        <v>70164636</v>
      </c>
      <c r="B1899" t="s">
        <v>11758</v>
      </c>
      <c r="C1899" s="5">
        <v>46058</v>
      </c>
      <c r="D1899" t="s">
        <v>7554</v>
      </c>
      <c r="E1899" t="s">
        <v>9782</v>
      </c>
      <c r="F1899" t="s">
        <v>9923</v>
      </c>
      <c r="G1899" t="s">
        <v>9923</v>
      </c>
      <c r="H1899" t="s">
        <v>7556</v>
      </c>
      <c r="I1899" t="s">
        <v>7556</v>
      </c>
      <c r="J1899" s="5">
        <v>46023</v>
      </c>
      <c r="K1899" s="5">
        <v>46112</v>
      </c>
      <c r="L1899" t="s">
        <v>7555</v>
      </c>
      <c r="M1899" t="s">
        <v>9923</v>
      </c>
    </row>
    <row r="1900" spans="1:13">
      <c r="A1900">
        <v>70164698</v>
      </c>
      <c r="B1900" t="s">
        <v>11759</v>
      </c>
      <c r="C1900" s="5">
        <v>46058</v>
      </c>
      <c r="D1900" t="s">
        <v>7377</v>
      </c>
      <c r="E1900" t="s">
        <v>9782</v>
      </c>
      <c r="F1900" t="s">
        <v>9799</v>
      </c>
      <c r="G1900" t="s">
        <v>9799</v>
      </c>
      <c r="H1900" t="s">
        <v>7379</v>
      </c>
      <c r="I1900" t="s">
        <v>7379</v>
      </c>
      <c r="J1900" s="5">
        <v>46023</v>
      </c>
      <c r="K1900" s="5">
        <v>46112</v>
      </c>
      <c r="L1900" t="s">
        <v>7378</v>
      </c>
      <c r="M1900" t="s">
        <v>9799</v>
      </c>
    </row>
    <row r="1901" spans="1:13">
      <c r="A1901">
        <v>70164638</v>
      </c>
      <c r="B1901" t="s">
        <v>11760</v>
      </c>
      <c r="C1901" s="5">
        <v>46058</v>
      </c>
      <c r="D1901" t="s">
        <v>7558</v>
      </c>
      <c r="E1901" t="s">
        <v>9782</v>
      </c>
      <c r="F1901" t="s">
        <v>9925</v>
      </c>
      <c r="G1901" t="s">
        <v>9925</v>
      </c>
      <c r="H1901" t="s">
        <v>7560</v>
      </c>
      <c r="I1901" t="s">
        <v>7560</v>
      </c>
      <c r="J1901" s="5">
        <v>46023</v>
      </c>
      <c r="K1901" s="5">
        <v>46112</v>
      </c>
      <c r="L1901" t="s">
        <v>7559</v>
      </c>
      <c r="M1901" t="s">
        <v>9925</v>
      </c>
    </row>
    <row r="1902" spans="1:13">
      <c r="A1902">
        <v>70164700</v>
      </c>
      <c r="B1902" t="s">
        <v>11761</v>
      </c>
      <c r="C1902" s="5">
        <v>46058</v>
      </c>
      <c r="D1902" t="s">
        <v>7381</v>
      </c>
      <c r="E1902" t="s">
        <v>9782</v>
      </c>
      <c r="F1902" t="s">
        <v>9801</v>
      </c>
      <c r="G1902" t="s">
        <v>9801</v>
      </c>
      <c r="H1902" t="s">
        <v>7383</v>
      </c>
      <c r="I1902" t="s">
        <v>7383</v>
      </c>
      <c r="J1902" s="5">
        <v>46023</v>
      </c>
      <c r="K1902" s="5">
        <v>46112</v>
      </c>
      <c r="L1902" t="s">
        <v>7382</v>
      </c>
      <c r="M1902" t="s">
        <v>9801</v>
      </c>
    </row>
    <row r="1903" spans="1:13">
      <c r="A1903">
        <v>70164640</v>
      </c>
      <c r="B1903" t="s">
        <v>11762</v>
      </c>
      <c r="C1903" s="5">
        <v>46058</v>
      </c>
      <c r="D1903" t="s">
        <v>7438</v>
      </c>
      <c r="E1903" t="s">
        <v>9782</v>
      </c>
      <c r="F1903" t="s">
        <v>9935</v>
      </c>
      <c r="G1903" t="s">
        <v>9935</v>
      </c>
      <c r="H1903" t="s">
        <v>7440</v>
      </c>
      <c r="I1903" t="s">
        <v>7440</v>
      </c>
      <c r="J1903" s="5">
        <v>46023</v>
      </c>
      <c r="K1903" s="5">
        <v>46112</v>
      </c>
      <c r="L1903" t="s">
        <v>7570</v>
      </c>
      <c r="M1903" t="s">
        <v>9935</v>
      </c>
    </row>
    <row r="1904" spans="1:13">
      <c r="A1904">
        <v>70164642</v>
      </c>
      <c r="B1904" t="s">
        <v>11763</v>
      </c>
      <c r="C1904" s="5">
        <v>46058</v>
      </c>
      <c r="D1904" t="s">
        <v>7438</v>
      </c>
      <c r="E1904" t="s">
        <v>9782</v>
      </c>
      <c r="F1904" t="s">
        <v>9931</v>
      </c>
      <c r="G1904" t="s">
        <v>9931</v>
      </c>
      <c r="H1904" t="s">
        <v>7440</v>
      </c>
      <c r="I1904" t="s">
        <v>7440</v>
      </c>
      <c r="J1904" s="5">
        <v>46023</v>
      </c>
      <c r="K1904" s="5">
        <v>46112</v>
      </c>
      <c r="L1904" t="s">
        <v>7566</v>
      </c>
      <c r="M1904" t="s">
        <v>9931</v>
      </c>
    </row>
    <row r="1905" spans="1:13">
      <c r="A1905">
        <v>70164684</v>
      </c>
      <c r="B1905" t="s">
        <v>11764</v>
      </c>
      <c r="C1905" s="5">
        <v>46058</v>
      </c>
      <c r="D1905" t="s">
        <v>7398</v>
      </c>
      <c r="E1905" t="s">
        <v>9782</v>
      </c>
      <c r="F1905" t="s">
        <v>9937</v>
      </c>
      <c r="G1905" t="s">
        <v>9937</v>
      </c>
      <c r="H1905" t="s">
        <v>7400</v>
      </c>
      <c r="I1905" t="s">
        <v>7400</v>
      </c>
      <c r="J1905" s="5">
        <v>46023</v>
      </c>
      <c r="K1905" s="5">
        <v>46112</v>
      </c>
      <c r="L1905" t="s">
        <v>7572</v>
      </c>
      <c r="M1905" t="s">
        <v>9937</v>
      </c>
    </row>
    <row r="1906" spans="1:13">
      <c r="A1906">
        <v>70164702</v>
      </c>
      <c r="B1906" t="s">
        <v>11765</v>
      </c>
      <c r="C1906" s="5">
        <v>46058</v>
      </c>
      <c r="D1906" t="s">
        <v>7394</v>
      </c>
      <c r="E1906" t="s">
        <v>9782</v>
      </c>
      <c r="F1906" t="s">
        <v>9819</v>
      </c>
      <c r="G1906" t="s">
        <v>9819</v>
      </c>
      <c r="H1906" t="s">
        <v>7396</v>
      </c>
      <c r="I1906" t="s">
        <v>7396</v>
      </c>
      <c r="J1906" s="5">
        <v>46023</v>
      </c>
      <c r="K1906" s="5">
        <v>46112</v>
      </c>
      <c r="L1906" t="s">
        <v>7411</v>
      </c>
      <c r="M1906" t="s">
        <v>9819</v>
      </c>
    </row>
    <row r="1907" spans="1:13">
      <c r="A1907">
        <v>70164644</v>
      </c>
      <c r="B1907" t="s">
        <v>11766</v>
      </c>
      <c r="C1907" s="5">
        <v>46058</v>
      </c>
      <c r="D1907" t="s">
        <v>7363</v>
      </c>
      <c r="E1907" t="s">
        <v>9782</v>
      </c>
      <c r="F1907" t="s">
        <v>9933</v>
      </c>
      <c r="G1907" t="s">
        <v>9933</v>
      </c>
      <c r="H1907" t="s">
        <v>7365</v>
      </c>
      <c r="I1907" t="s">
        <v>7365</v>
      </c>
      <c r="J1907" s="5">
        <v>46023</v>
      </c>
      <c r="K1907" s="5">
        <v>46112</v>
      </c>
      <c r="L1907" t="s">
        <v>7568</v>
      </c>
      <c r="M1907" t="s">
        <v>9933</v>
      </c>
    </row>
    <row r="1908" spans="1:13">
      <c r="A1908">
        <v>70164646</v>
      </c>
      <c r="B1908" t="s">
        <v>11767</v>
      </c>
      <c r="C1908" s="5">
        <v>46058</v>
      </c>
      <c r="D1908" t="s">
        <v>7489</v>
      </c>
      <c r="E1908" t="s">
        <v>9782</v>
      </c>
      <c r="F1908" t="s">
        <v>9943</v>
      </c>
      <c r="G1908" t="s">
        <v>9943</v>
      </c>
      <c r="H1908" t="s">
        <v>7491</v>
      </c>
      <c r="I1908" t="s">
        <v>7491</v>
      </c>
      <c r="J1908" s="5">
        <v>46023</v>
      </c>
      <c r="K1908" s="5">
        <v>46112</v>
      </c>
      <c r="L1908" t="s">
        <v>7578</v>
      </c>
      <c r="M1908" t="s">
        <v>9943</v>
      </c>
    </row>
    <row r="1909" spans="1:13">
      <c r="A1909">
        <v>70164686</v>
      </c>
      <c r="B1909" t="s">
        <v>11768</v>
      </c>
      <c r="C1909" s="5">
        <v>46058</v>
      </c>
      <c r="D1909" t="s">
        <v>7446</v>
      </c>
      <c r="E1909" t="s">
        <v>9782</v>
      </c>
      <c r="F1909" t="s">
        <v>9939</v>
      </c>
      <c r="G1909" t="s">
        <v>9939</v>
      </c>
      <c r="H1909" t="s">
        <v>7448</v>
      </c>
      <c r="I1909" t="s">
        <v>7448</v>
      </c>
      <c r="J1909" s="5">
        <v>46023</v>
      </c>
      <c r="K1909" s="5">
        <v>46112</v>
      </c>
      <c r="L1909" t="s">
        <v>7574</v>
      </c>
      <c r="M1909" t="s">
        <v>9939</v>
      </c>
    </row>
    <row r="1910" spans="1:13">
      <c r="A1910">
        <v>70164704</v>
      </c>
      <c r="B1910" t="s">
        <v>11769</v>
      </c>
      <c r="C1910" s="5">
        <v>46058</v>
      </c>
      <c r="D1910" t="s">
        <v>7363</v>
      </c>
      <c r="E1910" t="s">
        <v>9782</v>
      </c>
      <c r="F1910" t="s">
        <v>9821</v>
      </c>
      <c r="G1910" t="s">
        <v>9821</v>
      </c>
      <c r="H1910" t="s">
        <v>7365</v>
      </c>
      <c r="I1910" t="s">
        <v>7365</v>
      </c>
      <c r="J1910" s="5">
        <v>46023</v>
      </c>
      <c r="K1910" s="5">
        <v>46112</v>
      </c>
      <c r="L1910" t="s">
        <v>7413</v>
      </c>
      <c r="M1910" t="s">
        <v>9821</v>
      </c>
    </row>
    <row r="1911" spans="1:13">
      <c r="A1911">
        <v>70164648</v>
      </c>
      <c r="B1911" t="s">
        <v>11770</v>
      </c>
      <c r="C1911" s="5">
        <v>46058</v>
      </c>
      <c r="D1911" t="s">
        <v>7489</v>
      </c>
      <c r="E1911" t="s">
        <v>9782</v>
      </c>
      <c r="F1911" t="s">
        <v>9945</v>
      </c>
      <c r="G1911" t="s">
        <v>9945</v>
      </c>
      <c r="H1911" t="s">
        <v>7491</v>
      </c>
      <c r="I1911" t="s">
        <v>7491</v>
      </c>
      <c r="J1911" s="5">
        <v>46023</v>
      </c>
      <c r="K1911" s="5">
        <v>46112</v>
      </c>
      <c r="L1911" t="s">
        <v>7580</v>
      </c>
      <c r="M1911" t="s">
        <v>9945</v>
      </c>
    </row>
    <row r="1912" spans="1:13">
      <c r="A1912">
        <v>70164650</v>
      </c>
      <c r="B1912" t="s">
        <v>11771</v>
      </c>
      <c r="C1912" s="5">
        <v>46058</v>
      </c>
      <c r="D1912" t="s">
        <v>7582</v>
      </c>
      <c r="E1912" t="s">
        <v>9782</v>
      </c>
      <c r="F1912" t="s">
        <v>9947</v>
      </c>
      <c r="G1912" t="s">
        <v>9947</v>
      </c>
      <c r="H1912" t="s">
        <v>7584</v>
      </c>
      <c r="I1912" t="s">
        <v>7584</v>
      </c>
      <c r="J1912" s="5">
        <v>46023</v>
      </c>
      <c r="K1912" s="5">
        <v>46112</v>
      </c>
      <c r="L1912" t="s">
        <v>7583</v>
      </c>
      <c r="M1912" t="s">
        <v>9947</v>
      </c>
    </row>
    <row r="1913" spans="1:13">
      <c r="A1913">
        <v>70164688</v>
      </c>
      <c r="B1913" t="s">
        <v>11772</v>
      </c>
      <c r="C1913" s="5">
        <v>46058</v>
      </c>
      <c r="D1913" t="s">
        <v>7394</v>
      </c>
      <c r="E1913" t="s">
        <v>9782</v>
      </c>
      <c r="F1913" t="s">
        <v>9941</v>
      </c>
      <c r="G1913" t="s">
        <v>9941</v>
      </c>
      <c r="H1913" t="s">
        <v>7396</v>
      </c>
      <c r="I1913" t="s">
        <v>7396</v>
      </c>
      <c r="J1913" s="5">
        <v>46023</v>
      </c>
      <c r="K1913" s="5">
        <v>46112</v>
      </c>
      <c r="L1913" t="s">
        <v>7576</v>
      </c>
      <c r="M1913" t="s">
        <v>9941</v>
      </c>
    </row>
    <row r="1914" spans="1:13">
      <c r="A1914">
        <v>70164652</v>
      </c>
      <c r="B1914" t="s">
        <v>11773</v>
      </c>
      <c r="C1914" s="5">
        <v>46058</v>
      </c>
      <c r="D1914" t="s">
        <v>7369</v>
      </c>
      <c r="E1914" t="s">
        <v>9782</v>
      </c>
      <c r="F1914" t="s">
        <v>9795</v>
      </c>
      <c r="G1914" t="s">
        <v>9795</v>
      </c>
      <c r="H1914" t="s">
        <v>7371</v>
      </c>
      <c r="I1914" t="s">
        <v>7371</v>
      </c>
      <c r="J1914" s="5">
        <v>46023</v>
      </c>
      <c r="K1914" s="5">
        <v>46112</v>
      </c>
      <c r="L1914" t="s">
        <v>7370</v>
      </c>
      <c r="M1914" t="s">
        <v>9795</v>
      </c>
    </row>
    <row r="1915" spans="1:13">
      <c r="A1915">
        <v>70164654</v>
      </c>
      <c r="B1915" t="s">
        <v>11774</v>
      </c>
      <c r="C1915" s="5">
        <v>46058</v>
      </c>
      <c r="D1915" t="s">
        <v>7373</v>
      </c>
      <c r="E1915" t="s">
        <v>9782</v>
      </c>
      <c r="F1915" t="s">
        <v>9797</v>
      </c>
      <c r="G1915" t="s">
        <v>9797</v>
      </c>
      <c r="H1915" t="s">
        <v>7375</v>
      </c>
      <c r="I1915" t="s">
        <v>7375</v>
      </c>
      <c r="J1915" s="5">
        <v>46023</v>
      </c>
      <c r="K1915" s="5">
        <v>46112</v>
      </c>
      <c r="L1915" t="s">
        <v>7374</v>
      </c>
      <c r="M1915" t="s">
        <v>9797</v>
      </c>
    </row>
    <row r="1916" spans="1:13">
      <c r="A1916">
        <v>70164656</v>
      </c>
      <c r="B1916" t="s">
        <v>11775</v>
      </c>
      <c r="C1916" s="5">
        <v>46058</v>
      </c>
      <c r="D1916" t="s">
        <v>7398</v>
      </c>
      <c r="E1916" t="s">
        <v>9782</v>
      </c>
      <c r="F1916" t="s">
        <v>9815</v>
      </c>
      <c r="G1916" t="s">
        <v>9815</v>
      </c>
      <c r="H1916" t="s">
        <v>7400</v>
      </c>
      <c r="I1916" t="s">
        <v>7400</v>
      </c>
      <c r="J1916" s="5">
        <v>46023</v>
      </c>
      <c r="K1916" s="5">
        <v>46112</v>
      </c>
      <c r="L1916" t="s">
        <v>7405</v>
      </c>
      <c r="M1916" t="s">
        <v>9815</v>
      </c>
    </row>
    <row r="1917" spans="1:13">
      <c r="A1917">
        <v>70164658</v>
      </c>
      <c r="B1917" t="s">
        <v>11776</v>
      </c>
      <c r="C1917" s="5">
        <v>46058</v>
      </c>
      <c r="D1917" t="s">
        <v>7407</v>
      </c>
      <c r="E1917" t="s">
        <v>9782</v>
      </c>
      <c r="F1917" t="s">
        <v>9817</v>
      </c>
      <c r="G1917" t="s">
        <v>9817</v>
      </c>
      <c r="H1917" t="s">
        <v>7409</v>
      </c>
      <c r="I1917" t="s">
        <v>7409</v>
      </c>
      <c r="J1917" s="5">
        <v>46023</v>
      </c>
      <c r="K1917" s="5">
        <v>46112</v>
      </c>
      <c r="L1917" t="s">
        <v>7408</v>
      </c>
      <c r="M1917" t="s">
        <v>9817</v>
      </c>
    </row>
    <row r="1918" spans="1:13">
      <c r="A1918">
        <v>70164668</v>
      </c>
      <c r="B1918" t="s">
        <v>11777</v>
      </c>
      <c r="C1918" s="5">
        <v>46058</v>
      </c>
      <c r="D1918" t="s">
        <v>7363</v>
      </c>
      <c r="E1918" t="s">
        <v>9782</v>
      </c>
      <c r="F1918" t="s">
        <v>9874</v>
      </c>
      <c r="G1918" t="s">
        <v>9874</v>
      </c>
      <c r="H1918" t="s">
        <v>7365</v>
      </c>
      <c r="I1918" t="s">
        <v>7365</v>
      </c>
      <c r="J1918" s="5">
        <v>46023</v>
      </c>
      <c r="K1918" s="5">
        <v>46112</v>
      </c>
      <c r="L1918" t="s">
        <v>7487</v>
      </c>
      <c r="M1918" t="s">
        <v>9874</v>
      </c>
    </row>
    <row r="1919" spans="1:13">
      <c r="A1919">
        <v>70164670</v>
      </c>
      <c r="B1919" t="s">
        <v>11778</v>
      </c>
      <c r="C1919" s="5">
        <v>46058</v>
      </c>
      <c r="D1919" t="s">
        <v>7489</v>
      </c>
      <c r="E1919" t="s">
        <v>9782</v>
      </c>
      <c r="F1919" t="s">
        <v>9876</v>
      </c>
      <c r="G1919" t="s">
        <v>9876</v>
      </c>
      <c r="H1919" t="s">
        <v>7491</v>
      </c>
      <c r="I1919" t="s">
        <v>7491</v>
      </c>
      <c r="J1919" s="5">
        <v>46023</v>
      </c>
      <c r="K1919" s="5">
        <v>46112</v>
      </c>
      <c r="L1919" t="s">
        <v>7490</v>
      </c>
      <c r="M1919" t="s">
        <v>9876</v>
      </c>
    </row>
    <row r="1920" spans="1:13">
      <c r="A1920">
        <v>70164660</v>
      </c>
      <c r="B1920" t="s">
        <v>11779</v>
      </c>
      <c r="C1920" s="5">
        <v>46058</v>
      </c>
      <c r="D1920" t="s">
        <v>7424</v>
      </c>
      <c r="E1920" t="s">
        <v>9782</v>
      </c>
      <c r="F1920" t="s">
        <v>9830</v>
      </c>
      <c r="G1920" t="s">
        <v>9830</v>
      </c>
      <c r="H1920" t="s">
        <v>7426</v>
      </c>
      <c r="I1920" t="s">
        <v>7426</v>
      </c>
      <c r="J1920" s="5">
        <v>46023</v>
      </c>
      <c r="K1920" s="5">
        <v>46112</v>
      </c>
      <c r="L1920" t="s">
        <v>7425</v>
      </c>
      <c r="M1920" t="s">
        <v>9830</v>
      </c>
    </row>
    <row r="1921" spans="1:13">
      <c r="A1921">
        <v>70164734</v>
      </c>
      <c r="B1921" t="s">
        <v>11780</v>
      </c>
      <c r="C1921" s="5">
        <v>46058</v>
      </c>
      <c r="D1921" t="s">
        <v>7353</v>
      </c>
      <c r="E1921" t="s">
        <v>9782</v>
      </c>
      <c r="F1921" t="s">
        <v>9785</v>
      </c>
      <c r="G1921" t="s">
        <v>9785</v>
      </c>
      <c r="H1921" t="s">
        <v>7355</v>
      </c>
      <c r="I1921" t="s">
        <v>7355</v>
      </c>
      <c r="J1921" s="5">
        <v>46023</v>
      </c>
      <c r="K1921" s="5">
        <v>46112</v>
      </c>
      <c r="L1921" t="s">
        <v>7354</v>
      </c>
      <c r="M1921" t="s">
        <v>9785</v>
      </c>
    </row>
    <row r="1922" spans="1:13">
      <c r="A1922">
        <v>70164736</v>
      </c>
      <c r="B1922" t="s">
        <v>11781</v>
      </c>
      <c r="C1922" s="5">
        <v>46058</v>
      </c>
      <c r="D1922" t="s">
        <v>7357</v>
      </c>
      <c r="E1922" t="s">
        <v>9782</v>
      </c>
      <c r="F1922" t="s">
        <v>9787</v>
      </c>
      <c r="G1922" t="s">
        <v>9787</v>
      </c>
      <c r="H1922" t="s">
        <v>7359</v>
      </c>
      <c r="I1922" t="s">
        <v>7359</v>
      </c>
      <c r="J1922" s="5">
        <v>46023</v>
      </c>
      <c r="K1922" s="5">
        <v>46112</v>
      </c>
      <c r="L1922" t="s">
        <v>7358</v>
      </c>
      <c r="M1922" t="s">
        <v>9787</v>
      </c>
    </row>
    <row r="1923" spans="1:13">
      <c r="A1923">
        <v>70164742</v>
      </c>
      <c r="B1923" t="s">
        <v>11782</v>
      </c>
      <c r="C1923" s="5">
        <v>46058</v>
      </c>
      <c r="D1923" t="s">
        <v>7363</v>
      </c>
      <c r="E1923" t="s">
        <v>9782</v>
      </c>
      <c r="F1923" t="s">
        <v>9793</v>
      </c>
      <c r="G1923" t="s">
        <v>9793</v>
      </c>
      <c r="H1923" t="s">
        <v>7365</v>
      </c>
      <c r="I1923" t="s">
        <v>7365</v>
      </c>
      <c r="J1923" s="5">
        <v>46023</v>
      </c>
      <c r="K1923" s="5">
        <v>46112</v>
      </c>
      <c r="L1923" t="s">
        <v>7367</v>
      </c>
      <c r="M1923" t="s">
        <v>9793</v>
      </c>
    </row>
    <row r="1924" spans="1:13">
      <c r="A1924">
        <v>70164744</v>
      </c>
      <c r="B1924" t="s">
        <v>11783</v>
      </c>
      <c r="C1924" s="5">
        <v>46058</v>
      </c>
      <c r="D1924" t="s">
        <v>7548</v>
      </c>
      <c r="E1924" t="s">
        <v>9782</v>
      </c>
      <c r="F1924" t="s">
        <v>9919</v>
      </c>
      <c r="G1924" t="s">
        <v>9919</v>
      </c>
      <c r="H1924" t="s">
        <v>7550</v>
      </c>
      <c r="I1924" t="s">
        <v>7550</v>
      </c>
      <c r="J1924" s="5">
        <v>46023</v>
      </c>
      <c r="K1924" s="5">
        <v>46112</v>
      </c>
      <c r="L1924" t="s">
        <v>7549</v>
      </c>
      <c r="M1924" t="s">
        <v>9919</v>
      </c>
    </row>
    <row r="1925" spans="1:13">
      <c r="A1925">
        <v>70164748</v>
      </c>
      <c r="B1925" t="s">
        <v>11784</v>
      </c>
      <c r="C1925" s="5">
        <v>46058</v>
      </c>
      <c r="D1925" t="s">
        <v>7394</v>
      </c>
      <c r="E1925" t="s">
        <v>9782</v>
      </c>
      <c r="F1925" t="s">
        <v>9808</v>
      </c>
      <c r="G1925" t="s">
        <v>9808</v>
      </c>
      <c r="H1925" t="s">
        <v>7396</v>
      </c>
      <c r="I1925" t="s">
        <v>7396</v>
      </c>
      <c r="J1925" s="5">
        <v>46023</v>
      </c>
      <c r="K1925" s="5">
        <v>46112</v>
      </c>
      <c r="L1925" t="s">
        <v>7395</v>
      </c>
      <c r="M1925" t="s">
        <v>9808</v>
      </c>
    </row>
    <row r="1926" spans="1:13">
      <c r="A1926">
        <v>70164750</v>
      </c>
      <c r="B1926" t="s">
        <v>11785</v>
      </c>
      <c r="C1926" s="5">
        <v>46058</v>
      </c>
      <c r="D1926" t="s">
        <v>7398</v>
      </c>
      <c r="E1926" t="s">
        <v>9782</v>
      </c>
      <c r="F1926" t="s">
        <v>9810</v>
      </c>
      <c r="G1926" t="s">
        <v>9810</v>
      </c>
      <c r="H1926" t="s">
        <v>7400</v>
      </c>
      <c r="I1926" t="s">
        <v>7400</v>
      </c>
      <c r="J1926" s="5">
        <v>46023</v>
      </c>
      <c r="K1926" s="5">
        <v>46112</v>
      </c>
      <c r="L1926" t="s">
        <v>7399</v>
      </c>
      <c r="M1926" t="s">
        <v>9810</v>
      </c>
    </row>
    <row r="1927" spans="1:13">
      <c r="A1927">
        <v>70164752</v>
      </c>
      <c r="B1927" t="s">
        <v>11786</v>
      </c>
      <c r="C1927" s="5">
        <v>46058</v>
      </c>
      <c r="D1927" t="s">
        <v>7446</v>
      </c>
      <c r="E1927" t="s">
        <v>9782</v>
      </c>
      <c r="F1927" t="s">
        <v>9844</v>
      </c>
      <c r="G1927" t="s">
        <v>9844</v>
      </c>
      <c r="H1927" t="s">
        <v>7448</v>
      </c>
      <c r="I1927" t="s">
        <v>7448</v>
      </c>
      <c r="J1927" s="5">
        <v>46023</v>
      </c>
      <c r="K1927" s="5">
        <v>46112</v>
      </c>
      <c r="L1927" t="s">
        <v>7447</v>
      </c>
      <c r="M1927" t="s">
        <v>9844</v>
      </c>
    </row>
    <row r="1928" spans="1:13">
      <c r="A1928">
        <v>70164708</v>
      </c>
      <c r="B1928" t="s">
        <v>11787</v>
      </c>
      <c r="C1928" s="5">
        <v>46058</v>
      </c>
      <c r="D1928" t="s">
        <v>7442</v>
      </c>
      <c r="E1928" t="s">
        <v>9782</v>
      </c>
      <c r="F1928" t="s">
        <v>9842</v>
      </c>
      <c r="G1928" t="s">
        <v>9842</v>
      </c>
      <c r="H1928" t="s">
        <v>7444</v>
      </c>
      <c r="I1928" t="s">
        <v>7444</v>
      </c>
      <c r="J1928" s="5">
        <v>46023</v>
      </c>
      <c r="K1928" s="5">
        <v>46112</v>
      </c>
      <c r="L1928" t="s">
        <v>7443</v>
      </c>
      <c r="M1928" t="s">
        <v>9842</v>
      </c>
    </row>
    <row r="1929" spans="1:13">
      <c r="A1929">
        <v>70164710</v>
      </c>
      <c r="B1929" t="s">
        <v>11788</v>
      </c>
      <c r="C1929" s="5">
        <v>46058</v>
      </c>
      <c r="D1929" t="s">
        <v>7476</v>
      </c>
      <c r="E1929" t="s">
        <v>9782</v>
      </c>
      <c r="F1929" t="s">
        <v>9866</v>
      </c>
      <c r="G1929" t="s">
        <v>9866</v>
      </c>
      <c r="H1929" t="s">
        <v>7478</v>
      </c>
      <c r="I1929" t="s">
        <v>7478</v>
      </c>
      <c r="J1929" s="5">
        <v>46023</v>
      </c>
      <c r="K1929" s="5">
        <v>46112</v>
      </c>
      <c r="L1929" t="s">
        <v>7477</v>
      </c>
      <c r="M1929" t="s">
        <v>9866</v>
      </c>
    </row>
    <row r="1930" spans="1:13">
      <c r="A1930">
        <v>70164754</v>
      </c>
      <c r="B1930" t="s">
        <v>11789</v>
      </c>
      <c r="C1930" s="5">
        <v>46058</v>
      </c>
      <c r="D1930" t="s">
        <v>7460</v>
      </c>
      <c r="E1930" t="s">
        <v>9782</v>
      </c>
      <c r="F1930" t="s">
        <v>9854</v>
      </c>
      <c r="G1930" t="s">
        <v>9854</v>
      </c>
      <c r="H1930" t="s">
        <v>7462</v>
      </c>
      <c r="I1930" t="s">
        <v>7462</v>
      </c>
      <c r="J1930" s="5">
        <v>46023</v>
      </c>
      <c r="K1930" s="5">
        <v>46112</v>
      </c>
      <c r="L1930" t="s">
        <v>7461</v>
      </c>
      <c r="M1930" t="s">
        <v>9854</v>
      </c>
    </row>
    <row r="1931" spans="1:13">
      <c r="A1931">
        <v>70164756</v>
      </c>
      <c r="B1931" t="s">
        <v>11790</v>
      </c>
      <c r="C1931" s="5">
        <v>46058</v>
      </c>
      <c r="D1931" t="s">
        <v>7438</v>
      </c>
      <c r="E1931" t="s">
        <v>9782</v>
      </c>
      <c r="F1931" t="s">
        <v>9886</v>
      </c>
      <c r="G1931" t="s">
        <v>9886</v>
      </c>
      <c r="H1931" t="s">
        <v>7440</v>
      </c>
      <c r="I1931" t="s">
        <v>7440</v>
      </c>
      <c r="J1931" s="5">
        <v>46023</v>
      </c>
      <c r="K1931" s="5">
        <v>46112</v>
      </c>
      <c r="L1931" t="s">
        <v>7507</v>
      </c>
      <c r="M1931" t="s">
        <v>9886</v>
      </c>
    </row>
    <row r="1932" spans="1:13">
      <c r="A1932">
        <v>70164746</v>
      </c>
      <c r="B1932" t="s">
        <v>11791</v>
      </c>
      <c r="C1932" s="5">
        <v>46058</v>
      </c>
      <c r="D1932" t="s">
        <v>7389</v>
      </c>
      <c r="E1932" t="s">
        <v>9782</v>
      </c>
      <c r="F1932" t="s">
        <v>9805</v>
      </c>
      <c r="G1932" t="s">
        <v>9805</v>
      </c>
      <c r="H1932" t="s">
        <v>7391</v>
      </c>
      <c r="I1932" t="s">
        <v>7391</v>
      </c>
      <c r="J1932" s="5">
        <v>46023</v>
      </c>
      <c r="K1932" s="5">
        <v>46112</v>
      </c>
      <c r="L1932" t="s">
        <v>7390</v>
      </c>
      <c r="M1932" t="s">
        <v>9805</v>
      </c>
    </row>
    <row r="1933" spans="1:13">
      <c r="A1933">
        <v>70164738</v>
      </c>
      <c r="B1933" t="s">
        <v>11792</v>
      </c>
      <c r="C1933" s="5">
        <v>46058</v>
      </c>
      <c r="D1933" t="s">
        <v>7348</v>
      </c>
      <c r="E1933" t="s">
        <v>9782</v>
      </c>
      <c r="F1933" t="s">
        <v>9789</v>
      </c>
      <c r="G1933" t="s">
        <v>9789</v>
      </c>
      <c r="H1933" t="s">
        <v>7351</v>
      </c>
      <c r="I1933" t="s">
        <v>7351</v>
      </c>
      <c r="J1933" s="5">
        <v>46023</v>
      </c>
      <c r="K1933" s="5">
        <v>46112</v>
      </c>
      <c r="L1933" t="s">
        <v>7361</v>
      </c>
      <c r="M1933" t="s">
        <v>9789</v>
      </c>
    </row>
    <row r="1934" spans="1:13">
      <c r="A1934">
        <v>70164712</v>
      </c>
      <c r="B1934" t="s">
        <v>11793</v>
      </c>
      <c r="C1934" s="5">
        <v>46058</v>
      </c>
      <c r="D1934" t="s">
        <v>7480</v>
      </c>
      <c r="E1934" t="s">
        <v>9782</v>
      </c>
      <c r="F1934" t="s">
        <v>9868</v>
      </c>
      <c r="G1934" t="s">
        <v>9868</v>
      </c>
      <c r="H1934" t="s">
        <v>7482</v>
      </c>
      <c r="I1934" t="s">
        <v>7482</v>
      </c>
      <c r="J1934" s="5">
        <v>46023</v>
      </c>
      <c r="K1934" s="5">
        <v>46112</v>
      </c>
      <c r="L1934" t="s">
        <v>7481</v>
      </c>
      <c r="M1934" t="s">
        <v>9868</v>
      </c>
    </row>
    <row r="1935" spans="1:13">
      <c r="A1935">
        <v>70164714</v>
      </c>
      <c r="B1935" t="s">
        <v>11794</v>
      </c>
      <c r="C1935" s="5">
        <v>46058</v>
      </c>
      <c r="D1935" t="s">
        <v>7398</v>
      </c>
      <c r="E1935" t="s">
        <v>9782</v>
      </c>
      <c r="F1935" t="s">
        <v>9870</v>
      </c>
      <c r="G1935" t="s">
        <v>9870</v>
      </c>
      <c r="H1935" t="s">
        <v>7400</v>
      </c>
      <c r="I1935" t="s">
        <v>7400</v>
      </c>
      <c r="J1935" s="5">
        <v>46023</v>
      </c>
      <c r="K1935" s="5">
        <v>46112</v>
      </c>
      <c r="L1935" t="s">
        <v>7399</v>
      </c>
      <c r="M1935" t="s">
        <v>9870</v>
      </c>
    </row>
    <row r="1936" spans="1:13">
      <c r="A1936">
        <v>70164740</v>
      </c>
      <c r="B1936" t="s">
        <v>11795</v>
      </c>
      <c r="C1936" s="5">
        <v>46058</v>
      </c>
      <c r="D1936" t="s">
        <v>7363</v>
      </c>
      <c r="E1936" t="s">
        <v>9782</v>
      </c>
      <c r="F1936" t="s">
        <v>9791</v>
      </c>
      <c r="G1936" t="s">
        <v>9791</v>
      </c>
      <c r="H1936" t="s">
        <v>7365</v>
      </c>
      <c r="I1936" t="s">
        <v>7365</v>
      </c>
      <c r="J1936" s="5">
        <v>46023</v>
      </c>
      <c r="K1936" s="5">
        <v>46112</v>
      </c>
      <c r="L1936" t="s">
        <v>7364</v>
      </c>
      <c r="M1936" t="s">
        <v>9791</v>
      </c>
    </row>
    <row r="1937" spans="1:13">
      <c r="A1937">
        <v>70164716</v>
      </c>
      <c r="B1937" t="s">
        <v>11796</v>
      </c>
      <c r="C1937" s="5">
        <v>46058</v>
      </c>
      <c r="D1937" t="s">
        <v>7497</v>
      </c>
      <c r="E1937" t="s">
        <v>9782</v>
      </c>
      <c r="F1937" t="s">
        <v>9880</v>
      </c>
      <c r="G1937" t="s">
        <v>9880</v>
      </c>
      <c r="H1937" t="s">
        <v>7499</v>
      </c>
      <c r="I1937" t="s">
        <v>7499</v>
      </c>
      <c r="J1937" s="5">
        <v>46023</v>
      </c>
      <c r="K1937" s="5">
        <v>46112</v>
      </c>
      <c r="L1937" t="s">
        <v>7498</v>
      </c>
      <c r="M1937" t="s">
        <v>9880</v>
      </c>
    </row>
    <row r="1938" spans="1:13">
      <c r="A1938">
        <v>70164718</v>
      </c>
      <c r="B1938" t="s">
        <v>11797</v>
      </c>
      <c r="C1938" s="5">
        <v>46058</v>
      </c>
      <c r="D1938" t="s">
        <v>7501</v>
      </c>
      <c r="E1938" t="s">
        <v>9782</v>
      </c>
      <c r="F1938" t="s">
        <v>9882</v>
      </c>
      <c r="G1938" t="s">
        <v>9882</v>
      </c>
      <c r="H1938" t="s">
        <v>7503</v>
      </c>
      <c r="I1938" t="s">
        <v>7503</v>
      </c>
      <c r="J1938" s="5">
        <v>46023</v>
      </c>
      <c r="K1938" s="5">
        <v>46112</v>
      </c>
      <c r="L1938" t="s">
        <v>7502</v>
      </c>
      <c r="M1938" t="s">
        <v>9882</v>
      </c>
    </row>
    <row r="1939" spans="1:13">
      <c r="A1939">
        <v>70164720</v>
      </c>
      <c r="B1939" t="s">
        <v>11798</v>
      </c>
      <c r="C1939" s="5">
        <v>46058</v>
      </c>
      <c r="D1939" t="s">
        <v>7353</v>
      </c>
      <c r="E1939" t="s">
        <v>9782</v>
      </c>
      <c r="F1939" t="s">
        <v>9884</v>
      </c>
      <c r="G1939" t="s">
        <v>9884</v>
      </c>
      <c r="H1939" t="s">
        <v>7355</v>
      </c>
      <c r="I1939" t="s">
        <v>7355</v>
      </c>
      <c r="J1939" s="5">
        <v>46023</v>
      </c>
      <c r="K1939" s="5">
        <v>46112</v>
      </c>
      <c r="L1939" t="s">
        <v>7505</v>
      </c>
      <c r="M1939" t="s">
        <v>9884</v>
      </c>
    </row>
    <row r="1940" spans="1:13">
      <c r="A1940">
        <v>70164722</v>
      </c>
      <c r="B1940" t="s">
        <v>11799</v>
      </c>
      <c r="C1940" s="5">
        <v>46058</v>
      </c>
      <c r="D1940" t="s">
        <v>7353</v>
      </c>
      <c r="E1940" t="s">
        <v>9782</v>
      </c>
      <c r="F1940" t="s">
        <v>9898</v>
      </c>
      <c r="G1940" t="s">
        <v>9898</v>
      </c>
      <c r="H1940" t="s">
        <v>7355</v>
      </c>
      <c r="I1940" t="s">
        <v>7355</v>
      </c>
      <c r="J1940" s="5">
        <v>46023</v>
      </c>
      <c r="K1940" s="5">
        <v>46112</v>
      </c>
      <c r="L1940" t="s">
        <v>7523</v>
      </c>
      <c r="M1940" t="s">
        <v>9898</v>
      </c>
    </row>
    <row r="1941" spans="1:13">
      <c r="A1941">
        <v>70164724</v>
      </c>
      <c r="B1941" t="s">
        <v>11800</v>
      </c>
      <c r="C1941" s="5">
        <v>46058</v>
      </c>
      <c r="D1941" t="s">
        <v>7377</v>
      </c>
      <c r="E1941" t="s">
        <v>9782</v>
      </c>
      <c r="F1941" t="s">
        <v>9900</v>
      </c>
      <c r="G1941" t="s">
        <v>9900</v>
      </c>
      <c r="H1941" t="s">
        <v>7379</v>
      </c>
      <c r="I1941" t="s">
        <v>7379</v>
      </c>
      <c r="J1941" s="5">
        <v>46023</v>
      </c>
      <c r="K1941" s="5">
        <v>46112</v>
      </c>
      <c r="L1941" t="s">
        <v>7525</v>
      </c>
      <c r="M1941" t="s">
        <v>9900</v>
      </c>
    </row>
    <row r="1942" spans="1:13">
      <c r="A1942">
        <v>70164726</v>
      </c>
      <c r="B1942" t="s">
        <v>11801</v>
      </c>
      <c r="C1942" s="5">
        <v>46058</v>
      </c>
      <c r="D1942" t="s">
        <v>7348</v>
      </c>
      <c r="E1942" t="s">
        <v>9782</v>
      </c>
      <c r="F1942" t="s">
        <v>9902</v>
      </c>
      <c r="G1942" t="s">
        <v>9902</v>
      </c>
      <c r="H1942" t="s">
        <v>7351</v>
      </c>
      <c r="I1942" t="s">
        <v>7351</v>
      </c>
      <c r="J1942" s="5">
        <v>46023</v>
      </c>
      <c r="K1942" s="5">
        <v>46112</v>
      </c>
      <c r="L1942" t="s">
        <v>7527</v>
      </c>
      <c r="M1942" t="s">
        <v>9902</v>
      </c>
    </row>
    <row r="1943" spans="1:13">
      <c r="A1943">
        <v>70164728</v>
      </c>
      <c r="B1943" t="s">
        <v>11802</v>
      </c>
      <c r="C1943" s="5">
        <v>46058</v>
      </c>
      <c r="D1943" t="s">
        <v>7416</v>
      </c>
      <c r="E1943" t="s">
        <v>9782</v>
      </c>
      <c r="F1943" t="s">
        <v>9906</v>
      </c>
      <c r="G1943" t="s">
        <v>9906</v>
      </c>
      <c r="H1943" t="s">
        <v>7418</v>
      </c>
      <c r="I1943" t="s">
        <v>7418</v>
      </c>
      <c r="J1943" s="5">
        <v>46023</v>
      </c>
      <c r="K1943" s="5">
        <v>46112</v>
      </c>
      <c r="L1943" t="s">
        <v>7531</v>
      </c>
      <c r="M1943" t="s">
        <v>9906</v>
      </c>
    </row>
    <row r="1944" spans="1:13">
      <c r="A1944">
        <v>70164730</v>
      </c>
      <c r="B1944" t="s">
        <v>11803</v>
      </c>
      <c r="C1944" s="5">
        <v>46058</v>
      </c>
      <c r="D1944" t="s">
        <v>7416</v>
      </c>
      <c r="E1944" t="s">
        <v>9782</v>
      </c>
      <c r="F1944" t="s">
        <v>9908</v>
      </c>
      <c r="G1944" t="s">
        <v>9908</v>
      </c>
      <c r="H1944" t="s">
        <v>7418</v>
      </c>
      <c r="I1944" t="s">
        <v>7418</v>
      </c>
      <c r="J1944" s="5">
        <v>46023</v>
      </c>
      <c r="K1944" s="5">
        <v>46112</v>
      </c>
      <c r="L1944" t="s">
        <v>7533</v>
      </c>
      <c r="M1944" t="s">
        <v>9908</v>
      </c>
    </row>
    <row r="1945" spans="1:13">
      <c r="A1945">
        <v>70164732</v>
      </c>
      <c r="B1945" t="s">
        <v>11804</v>
      </c>
      <c r="C1945" s="5">
        <v>46058</v>
      </c>
      <c r="D1945" t="s">
        <v>7348</v>
      </c>
      <c r="E1945" t="s">
        <v>9782</v>
      </c>
      <c r="F1945" t="s">
        <v>9783</v>
      </c>
      <c r="G1945" t="s">
        <v>9783</v>
      </c>
      <c r="H1945" t="s">
        <v>7351</v>
      </c>
      <c r="I1945" t="s">
        <v>7351</v>
      </c>
      <c r="J1945" s="5">
        <v>46023</v>
      </c>
      <c r="K1945" s="5">
        <v>46112</v>
      </c>
      <c r="L1945" t="s">
        <v>7349</v>
      </c>
      <c r="M1945" t="s">
        <v>9783</v>
      </c>
    </row>
    <row r="1946" spans="1:13">
      <c r="A1946">
        <v>70164760</v>
      </c>
      <c r="B1946" t="s">
        <v>11805</v>
      </c>
      <c r="C1946" s="5">
        <v>46058</v>
      </c>
      <c r="D1946" t="s">
        <v>7373</v>
      </c>
      <c r="E1946" t="s">
        <v>9782</v>
      </c>
      <c r="F1946" t="s">
        <v>9832</v>
      </c>
      <c r="G1946" t="s">
        <v>9832</v>
      </c>
      <c r="H1946" t="s">
        <v>7375</v>
      </c>
      <c r="I1946" t="s">
        <v>7375</v>
      </c>
      <c r="J1946" s="5">
        <v>46023</v>
      </c>
      <c r="K1946" s="5">
        <v>46112</v>
      </c>
      <c r="L1946" t="s">
        <v>7428</v>
      </c>
      <c r="M1946" t="s">
        <v>9832</v>
      </c>
    </row>
    <row r="1947" spans="1:13">
      <c r="A1947">
        <v>70164758</v>
      </c>
      <c r="B1947" t="s">
        <v>11806</v>
      </c>
      <c r="C1947" s="5">
        <v>46058</v>
      </c>
      <c r="D1947" t="s">
        <v>7460</v>
      </c>
      <c r="E1947" t="s">
        <v>9782</v>
      </c>
      <c r="F1947" t="s">
        <v>9888</v>
      </c>
      <c r="G1947" t="s">
        <v>9888</v>
      </c>
      <c r="H1947" t="s">
        <v>7462</v>
      </c>
      <c r="I1947" t="s">
        <v>7462</v>
      </c>
      <c r="J1947" s="5">
        <v>46023</v>
      </c>
      <c r="K1947" s="5">
        <v>46112</v>
      </c>
      <c r="L1947" t="s">
        <v>7509</v>
      </c>
      <c r="M1947" t="s">
        <v>9888</v>
      </c>
    </row>
    <row r="1948" spans="1:13">
      <c r="A1948">
        <v>70166242</v>
      </c>
      <c r="B1948" t="s">
        <v>11807</v>
      </c>
      <c r="C1948" s="5">
        <v>46058</v>
      </c>
      <c r="D1948" t="s">
        <v>7438</v>
      </c>
      <c r="E1948" t="s">
        <v>9782</v>
      </c>
      <c r="F1948" t="s">
        <v>9852</v>
      </c>
      <c r="G1948" t="s">
        <v>9852</v>
      </c>
      <c r="H1948" t="s">
        <v>7440</v>
      </c>
      <c r="I1948" t="s">
        <v>7440</v>
      </c>
      <c r="J1948" s="5">
        <v>46023</v>
      </c>
      <c r="K1948" s="5">
        <v>46112</v>
      </c>
      <c r="L1948" t="s">
        <v>7458</v>
      </c>
      <c r="M1948" t="s">
        <v>9852</v>
      </c>
    </row>
    <row r="1949" spans="1:13">
      <c r="A1949">
        <v>70166244</v>
      </c>
      <c r="B1949" t="s">
        <v>11808</v>
      </c>
      <c r="C1949" s="5">
        <v>46058</v>
      </c>
      <c r="D1949" t="s">
        <v>7369</v>
      </c>
      <c r="E1949" t="s">
        <v>9782</v>
      </c>
      <c r="F1949" t="s">
        <v>9904</v>
      </c>
      <c r="G1949" t="s">
        <v>9904</v>
      </c>
      <c r="H1949" t="s">
        <v>7371</v>
      </c>
      <c r="I1949" t="s">
        <v>7371</v>
      </c>
      <c r="J1949" s="5">
        <v>46023</v>
      </c>
      <c r="K1949" s="5">
        <v>46112</v>
      </c>
      <c r="L1949" t="s">
        <v>7529</v>
      </c>
      <c r="M1949" t="s">
        <v>9904</v>
      </c>
    </row>
    <row r="1950" spans="1:13">
      <c r="A1950">
        <v>70166344</v>
      </c>
      <c r="B1950" t="s">
        <v>11809</v>
      </c>
      <c r="C1950" s="5">
        <v>46058</v>
      </c>
      <c r="D1950" t="s">
        <v>7377</v>
      </c>
      <c r="E1950" t="s">
        <v>9782</v>
      </c>
      <c r="F1950" t="s">
        <v>9900</v>
      </c>
      <c r="G1950" t="s">
        <v>9900</v>
      </c>
      <c r="H1950" t="s">
        <v>7379</v>
      </c>
      <c r="I1950" t="s">
        <v>7379</v>
      </c>
      <c r="J1950" s="5">
        <v>46023</v>
      </c>
      <c r="K1950" s="5">
        <v>46112</v>
      </c>
      <c r="L1950" t="s">
        <v>7525</v>
      </c>
      <c r="M1950" t="s">
        <v>9900</v>
      </c>
    </row>
    <row r="1951" spans="1:13">
      <c r="A1951">
        <v>70166378</v>
      </c>
      <c r="B1951" t="s">
        <v>11810</v>
      </c>
      <c r="C1951" s="5">
        <v>46058</v>
      </c>
      <c r="D1951" t="s">
        <v>7460</v>
      </c>
      <c r="E1951" t="s">
        <v>9782</v>
      </c>
      <c r="F1951" t="s">
        <v>9888</v>
      </c>
      <c r="G1951" t="s">
        <v>9888</v>
      </c>
      <c r="H1951" t="s">
        <v>7462</v>
      </c>
      <c r="I1951" t="s">
        <v>7462</v>
      </c>
      <c r="J1951" s="5">
        <v>46023</v>
      </c>
      <c r="K1951" s="5">
        <v>46112</v>
      </c>
      <c r="L1951" t="s">
        <v>7509</v>
      </c>
      <c r="M1951" t="s">
        <v>9888</v>
      </c>
    </row>
    <row r="1952" spans="1:13">
      <c r="A1952">
        <v>70166380</v>
      </c>
      <c r="B1952" t="s">
        <v>11811</v>
      </c>
      <c r="C1952" s="5">
        <v>46058</v>
      </c>
      <c r="D1952" t="s">
        <v>7373</v>
      </c>
      <c r="E1952" t="s">
        <v>9782</v>
      </c>
      <c r="F1952" t="s">
        <v>9832</v>
      </c>
      <c r="G1952" t="s">
        <v>9832</v>
      </c>
      <c r="H1952" t="s">
        <v>7375</v>
      </c>
      <c r="I1952" t="s">
        <v>7375</v>
      </c>
      <c r="J1952" s="5">
        <v>46023</v>
      </c>
      <c r="K1952" s="5">
        <v>46112</v>
      </c>
      <c r="L1952" t="s">
        <v>7428</v>
      </c>
      <c r="M1952" t="s">
        <v>9832</v>
      </c>
    </row>
    <row r="1953" spans="1:13">
      <c r="A1953">
        <v>70166382</v>
      </c>
      <c r="B1953" t="s">
        <v>11812</v>
      </c>
      <c r="C1953" s="5">
        <v>46058</v>
      </c>
      <c r="D1953" t="s">
        <v>7450</v>
      </c>
      <c r="E1953" t="s">
        <v>9782</v>
      </c>
      <c r="F1953" t="s">
        <v>9846</v>
      </c>
      <c r="G1953" t="s">
        <v>9846</v>
      </c>
      <c r="H1953" t="s">
        <v>7452</v>
      </c>
      <c r="I1953" t="s">
        <v>7452</v>
      </c>
      <c r="J1953" s="5">
        <v>46023</v>
      </c>
      <c r="K1953" s="5">
        <v>46112</v>
      </c>
      <c r="L1953" t="s">
        <v>7451</v>
      </c>
      <c r="M1953" t="s">
        <v>9846</v>
      </c>
    </row>
    <row r="1954" spans="1:13">
      <c r="A1954">
        <v>70166462</v>
      </c>
      <c r="B1954" t="s">
        <v>11813</v>
      </c>
      <c r="C1954" s="5">
        <v>46058</v>
      </c>
      <c r="D1954" t="s">
        <v>7542</v>
      </c>
      <c r="E1954" t="s">
        <v>9782</v>
      </c>
      <c r="F1954" t="s">
        <v>9915</v>
      </c>
      <c r="G1954" t="s">
        <v>9915</v>
      </c>
      <c r="H1954" t="s">
        <v>7544</v>
      </c>
      <c r="I1954" t="s">
        <v>7544</v>
      </c>
      <c r="J1954" s="5">
        <v>46023</v>
      </c>
      <c r="K1954" s="5">
        <v>46112</v>
      </c>
      <c r="L1954" t="s">
        <v>7543</v>
      </c>
      <c r="M1954" t="s">
        <v>9915</v>
      </c>
    </row>
    <row r="1955" spans="1:13">
      <c r="A1955">
        <v>70166496</v>
      </c>
      <c r="B1955" t="s">
        <v>11814</v>
      </c>
      <c r="C1955" s="5">
        <v>46058</v>
      </c>
      <c r="D1955" t="s">
        <v>7398</v>
      </c>
      <c r="E1955" t="s">
        <v>9782</v>
      </c>
      <c r="F1955" t="s">
        <v>9870</v>
      </c>
      <c r="G1955" t="s">
        <v>9870</v>
      </c>
      <c r="H1955" t="s">
        <v>7400</v>
      </c>
      <c r="I1955" t="s">
        <v>7400</v>
      </c>
      <c r="J1955" s="5">
        <v>46023</v>
      </c>
      <c r="K1955" s="5">
        <v>46112</v>
      </c>
      <c r="L1955" t="s">
        <v>7399</v>
      </c>
      <c r="M1955" t="s">
        <v>9870</v>
      </c>
    </row>
    <row r="1956" spans="1:13">
      <c r="A1956">
        <v>70166498</v>
      </c>
      <c r="B1956" t="s">
        <v>11815</v>
      </c>
      <c r="C1956" s="5">
        <v>46058</v>
      </c>
      <c r="D1956" t="s">
        <v>7497</v>
      </c>
      <c r="E1956" t="s">
        <v>9782</v>
      </c>
      <c r="F1956" t="s">
        <v>9880</v>
      </c>
      <c r="G1956" t="s">
        <v>9880</v>
      </c>
      <c r="H1956" t="s">
        <v>7499</v>
      </c>
      <c r="I1956" t="s">
        <v>7499</v>
      </c>
      <c r="J1956" s="5">
        <v>46023</v>
      </c>
      <c r="K1956" s="5">
        <v>46112</v>
      </c>
      <c r="L1956" t="s">
        <v>7498</v>
      </c>
      <c r="M1956" t="s">
        <v>9880</v>
      </c>
    </row>
    <row r="1957" spans="1:13">
      <c r="A1957">
        <v>70166448</v>
      </c>
      <c r="B1957" t="s">
        <v>11816</v>
      </c>
      <c r="C1957" s="5">
        <v>46058</v>
      </c>
      <c r="D1957" t="s">
        <v>7416</v>
      </c>
      <c r="E1957" t="s">
        <v>9782</v>
      </c>
      <c r="F1957" t="s">
        <v>9864</v>
      </c>
      <c r="G1957" t="s">
        <v>9864</v>
      </c>
      <c r="H1957" t="s">
        <v>7418</v>
      </c>
      <c r="I1957" t="s">
        <v>7418</v>
      </c>
      <c r="J1957" s="5">
        <v>46023</v>
      </c>
      <c r="K1957" s="5">
        <v>46112</v>
      </c>
      <c r="L1957" t="s">
        <v>7474</v>
      </c>
      <c r="M1957" t="s">
        <v>9864</v>
      </c>
    </row>
    <row r="1958" spans="1:13">
      <c r="A1958">
        <v>70166450</v>
      </c>
      <c r="B1958" t="s">
        <v>11817</v>
      </c>
      <c r="C1958" s="5">
        <v>46058</v>
      </c>
      <c r="D1958" t="s">
        <v>7363</v>
      </c>
      <c r="E1958" t="s">
        <v>9782</v>
      </c>
      <c r="F1958" t="s">
        <v>9874</v>
      </c>
      <c r="G1958" t="s">
        <v>9874</v>
      </c>
      <c r="H1958" t="s">
        <v>7365</v>
      </c>
      <c r="I1958" t="s">
        <v>7365</v>
      </c>
      <c r="J1958" s="5">
        <v>46023</v>
      </c>
      <c r="K1958" s="5">
        <v>46112</v>
      </c>
      <c r="L1958" t="s">
        <v>7487</v>
      </c>
      <c r="M1958" t="s">
        <v>9874</v>
      </c>
    </row>
    <row r="1959" spans="1:13">
      <c r="A1959">
        <v>70166446</v>
      </c>
      <c r="B1959" t="s">
        <v>11818</v>
      </c>
      <c r="C1959" s="5">
        <v>46058</v>
      </c>
      <c r="D1959" t="s">
        <v>7398</v>
      </c>
      <c r="E1959" t="s">
        <v>9782</v>
      </c>
      <c r="F1959" t="s">
        <v>9862</v>
      </c>
      <c r="G1959" t="s">
        <v>9862</v>
      </c>
      <c r="H1959" t="s">
        <v>7400</v>
      </c>
      <c r="I1959" t="s">
        <v>7400</v>
      </c>
      <c r="J1959" s="5">
        <v>46023</v>
      </c>
      <c r="K1959" s="5">
        <v>46112</v>
      </c>
      <c r="L1959" t="s">
        <v>7472</v>
      </c>
      <c r="M1959" t="s">
        <v>9862</v>
      </c>
    </row>
    <row r="1960" spans="1:13">
      <c r="A1960">
        <v>70166452</v>
      </c>
      <c r="B1960" t="s">
        <v>11819</v>
      </c>
      <c r="C1960" s="5">
        <v>46058</v>
      </c>
      <c r="D1960" t="s">
        <v>7489</v>
      </c>
      <c r="E1960" t="s">
        <v>9782</v>
      </c>
      <c r="F1960" t="s">
        <v>9876</v>
      </c>
      <c r="G1960" t="s">
        <v>9876</v>
      </c>
      <c r="H1960" t="s">
        <v>7491</v>
      </c>
      <c r="I1960" t="s">
        <v>7491</v>
      </c>
      <c r="J1960" s="5">
        <v>46023</v>
      </c>
      <c r="K1960" s="5">
        <v>46112</v>
      </c>
      <c r="L1960" t="s">
        <v>7490</v>
      </c>
      <c r="M1960" t="s">
        <v>9876</v>
      </c>
    </row>
    <row r="1961" spans="1:13">
      <c r="A1961">
        <v>70166454</v>
      </c>
      <c r="B1961" t="s">
        <v>11820</v>
      </c>
      <c r="C1961" s="5">
        <v>46058</v>
      </c>
      <c r="D1961" t="s">
        <v>7493</v>
      </c>
      <c r="E1961" t="s">
        <v>9782</v>
      </c>
      <c r="F1961" t="s">
        <v>9878</v>
      </c>
      <c r="G1961" t="s">
        <v>9878</v>
      </c>
      <c r="H1961" t="s">
        <v>7495</v>
      </c>
      <c r="I1961" t="s">
        <v>7495</v>
      </c>
      <c r="J1961" s="5">
        <v>46023</v>
      </c>
      <c r="K1961" s="5">
        <v>46112</v>
      </c>
      <c r="L1961" t="s">
        <v>7494</v>
      </c>
      <c r="M1961" t="s">
        <v>9878</v>
      </c>
    </row>
    <row r="1962" spans="1:13">
      <c r="A1962">
        <v>70166456</v>
      </c>
      <c r="B1962" t="s">
        <v>11821</v>
      </c>
      <c r="C1962" s="5">
        <v>46058</v>
      </c>
      <c r="D1962" t="s">
        <v>7515</v>
      </c>
      <c r="E1962" t="s">
        <v>9782</v>
      </c>
      <c r="F1962" t="s">
        <v>9894</v>
      </c>
      <c r="G1962" t="s">
        <v>9894</v>
      </c>
      <c r="H1962" t="s">
        <v>7517</v>
      </c>
      <c r="I1962" t="s">
        <v>7517</v>
      </c>
      <c r="J1962" s="5">
        <v>46023</v>
      </c>
      <c r="K1962" s="5">
        <v>46112</v>
      </c>
      <c r="L1962" t="s">
        <v>7516</v>
      </c>
      <c r="M1962" t="s">
        <v>9894</v>
      </c>
    </row>
    <row r="1963" spans="1:13">
      <c r="A1963">
        <v>70166458</v>
      </c>
      <c r="B1963" t="s">
        <v>11822</v>
      </c>
      <c r="C1963" s="5">
        <v>46058</v>
      </c>
      <c r="D1963" t="s">
        <v>7519</v>
      </c>
      <c r="E1963" t="s">
        <v>9782</v>
      </c>
      <c r="F1963" t="s">
        <v>9896</v>
      </c>
      <c r="G1963" t="s">
        <v>9896</v>
      </c>
      <c r="H1963" t="s">
        <v>7521</v>
      </c>
      <c r="I1963" t="s">
        <v>7521</v>
      </c>
      <c r="J1963" s="5">
        <v>46023</v>
      </c>
      <c r="K1963" s="5">
        <v>46112</v>
      </c>
      <c r="L1963" t="s">
        <v>7520</v>
      </c>
      <c r="M1963" t="s">
        <v>9896</v>
      </c>
    </row>
    <row r="1964" spans="1:13">
      <c r="A1964">
        <v>70166460</v>
      </c>
      <c r="B1964" t="s">
        <v>11823</v>
      </c>
      <c r="C1964" s="5">
        <v>46058</v>
      </c>
      <c r="D1964" t="s">
        <v>7536</v>
      </c>
      <c r="E1964" t="s">
        <v>9782</v>
      </c>
      <c r="F1964" t="s">
        <v>9911</v>
      </c>
      <c r="G1964" t="s">
        <v>9911</v>
      </c>
      <c r="H1964" t="s">
        <v>7538</v>
      </c>
      <c r="I1964" t="s">
        <v>7538</v>
      </c>
      <c r="J1964" s="5">
        <v>46023</v>
      </c>
      <c r="K1964" s="5">
        <v>46112</v>
      </c>
      <c r="L1964" t="s">
        <v>7537</v>
      </c>
      <c r="M1964" t="s">
        <v>9911</v>
      </c>
    </row>
    <row r="1965" spans="1:13">
      <c r="A1965">
        <v>70166368</v>
      </c>
      <c r="B1965" t="s">
        <v>11824</v>
      </c>
      <c r="C1965" s="5">
        <v>46058</v>
      </c>
      <c r="D1965" t="s">
        <v>7394</v>
      </c>
      <c r="E1965" t="s">
        <v>9782</v>
      </c>
      <c r="F1965" t="s">
        <v>9808</v>
      </c>
      <c r="G1965" t="s">
        <v>9808</v>
      </c>
      <c r="H1965" t="s">
        <v>7396</v>
      </c>
      <c r="I1965" t="s">
        <v>7396</v>
      </c>
      <c r="J1965" s="5">
        <v>46023</v>
      </c>
      <c r="K1965" s="5">
        <v>46112</v>
      </c>
      <c r="L1965" t="s">
        <v>7395</v>
      </c>
      <c r="M1965" t="s">
        <v>9808</v>
      </c>
    </row>
    <row r="1966" spans="1:13">
      <c r="A1966">
        <v>70166356</v>
      </c>
      <c r="B1966" t="s">
        <v>11825</v>
      </c>
      <c r="C1966" s="5">
        <v>46058</v>
      </c>
      <c r="D1966" t="s">
        <v>7357</v>
      </c>
      <c r="E1966" t="s">
        <v>9782</v>
      </c>
      <c r="F1966" t="s">
        <v>9787</v>
      </c>
      <c r="G1966" t="s">
        <v>9787</v>
      </c>
      <c r="H1966" t="s">
        <v>7359</v>
      </c>
      <c r="I1966" t="s">
        <v>7359</v>
      </c>
      <c r="J1966" s="5">
        <v>46023</v>
      </c>
      <c r="K1966" s="5">
        <v>46112</v>
      </c>
      <c r="L1966" t="s">
        <v>7358</v>
      </c>
      <c r="M1966" t="s">
        <v>9787</v>
      </c>
    </row>
    <row r="1967" spans="1:13">
      <c r="A1967">
        <v>70166358</v>
      </c>
      <c r="B1967" t="s">
        <v>11826</v>
      </c>
      <c r="C1967" s="5">
        <v>46058</v>
      </c>
      <c r="D1967" t="s">
        <v>7348</v>
      </c>
      <c r="E1967" t="s">
        <v>9782</v>
      </c>
      <c r="F1967" t="s">
        <v>9789</v>
      </c>
      <c r="G1967" t="s">
        <v>9789</v>
      </c>
      <c r="H1967" t="s">
        <v>7351</v>
      </c>
      <c r="I1967" t="s">
        <v>7351</v>
      </c>
      <c r="J1967" s="5">
        <v>46023</v>
      </c>
      <c r="K1967" s="5">
        <v>46112</v>
      </c>
      <c r="L1967" t="s">
        <v>7361</v>
      </c>
      <c r="M1967" t="s">
        <v>9789</v>
      </c>
    </row>
    <row r="1968" spans="1:13">
      <c r="A1968">
        <v>70166360</v>
      </c>
      <c r="B1968" t="s">
        <v>11827</v>
      </c>
      <c r="C1968" s="5">
        <v>46058</v>
      </c>
      <c r="D1968" t="s">
        <v>7363</v>
      </c>
      <c r="E1968" t="s">
        <v>9782</v>
      </c>
      <c r="F1968" t="s">
        <v>9791</v>
      </c>
      <c r="G1968" t="s">
        <v>9791</v>
      </c>
      <c r="H1968" t="s">
        <v>7365</v>
      </c>
      <c r="I1968" t="s">
        <v>7365</v>
      </c>
      <c r="J1968" s="5">
        <v>46023</v>
      </c>
      <c r="K1968" s="5">
        <v>46112</v>
      </c>
      <c r="L1968" t="s">
        <v>7364</v>
      </c>
      <c r="M1968" t="s">
        <v>9791</v>
      </c>
    </row>
    <row r="1969" spans="1:13">
      <c r="A1969">
        <v>70166350</v>
      </c>
      <c r="B1969" t="s">
        <v>11828</v>
      </c>
      <c r="C1969" s="5">
        <v>46058</v>
      </c>
      <c r="D1969" t="s">
        <v>7416</v>
      </c>
      <c r="E1969" t="s">
        <v>9782</v>
      </c>
      <c r="F1969" t="s">
        <v>9908</v>
      </c>
      <c r="G1969" t="s">
        <v>9908</v>
      </c>
      <c r="H1969" t="s">
        <v>7418</v>
      </c>
      <c r="I1969" t="s">
        <v>7418</v>
      </c>
      <c r="J1969" s="5">
        <v>46023</v>
      </c>
      <c r="K1969" s="5">
        <v>46112</v>
      </c>
      <c r="L1969" t="s">
        <v>7533</v>
      </c>
      <c r="M1969" t="s">
        <v>9908</v>
      </c>
    </row>
    <row r="1970" spans="1:13">
      <c r="A1970">
        <v>70166352</v>
      </c>
      <c r="B1970" t="s">
        <v>11829</v>
      </c>
      <c r="C1970" s="5">
        <v>46058</v>
      </c>
      <c r="D1970" t="s">
        <v>7348</v>
      </c>
      <c r="E1970" t="s">
        <v>9782</v>
      </c>
      <c r="F1970" t="s">
        <v>9783</v>
      </c>
      <c r="G1970" t="s">
        <v>9783</v>
      </c>
      <c r="H1970" t="s">
        <v>7351</v>
      </c>
      <c r="I1970" t="s">
        <v>7351</v>
      </c>
      <c r="J1970" s="5">
        <v>46023</v>
      </c>
      <c r="K1970" s="5">
        <v>46112</v>
      </c>
      <c r="L1970" t="s">
        <v>7349</v>
      </c>
      <c r="M1970" t="s">
        <v>9783</v>
      </c>
    </row>
    <row r="1971" spans="1:13">
      <c r="A1971">
        <v>70166354</v>
      </c>
      <c r="B1971" t="s">
        <v>11830</v>
      </c>
      <c r="C1971" s="5">
        <v>46058</v>
      </c>
      <c r="D1971" t="s">
        <v>7353</v>
      </c>
      <c r="E1971" t="s">
        <v>9782</v>
      </c>
      <c r="F1971" t="s">
        <v>9785</v>
      </c>
      <c r="G1971" t="s">
        <v>9785</v>
      </c>
      <c r="H1971" t="s">
        <v>7355</v>
      </c>
      <c r="I1971" t="s">
        <v>7355</v>
      </c>
      <c r="J1971" s="5">
        <v>46023</v>
      </c>
      <c r="K1971" s="5">
        <v>46112</v>
      </c>
      <c r="L1971" t="s">
        <v>7354</v>
      </c>
      <c r="M1971" t="s">
        <v>9785</v>
      </c>
    </row>
    <row r="1972" spans="1:13">
      <c r="A1972">
        <v>70166362</v>
      </c>
      <c r="B1972" t="s">
        <v>11831</v>
      </c>
      <c r="C1972" s="5">
        <v>46058</v>
      </c>
      <c r="D1972" t="s">
        <v>7363</v>
      </c>
      <c r="E1972" t="s">
        <v>9782</v>
      </c>
      <c r="F1972" t="s">
        <v>9793</v>
      </c>
      <c r="G1972" t="s">
        <v>9793</v>
      </c>
      <c r="H1972" t="s">
        <v>7365</v>
      </c>
      <c r="I1972" t="s">
        <v>7365</v>
      </c>
      <c r="J1972" s="5">
        <v>46023</v>
      </c>
      <c r="K1972" s="5">
        <v>46112</v>
      </c>
      <c r="L1972" t="s">
        <v>7367</v>
      </c>
      <c r="M1972" t="s">
        <v>9793</v>
      </c>
    </row>
    <row r="1973" spans="1:13">
      <c r="A1973">
        <v>70166364</v>
      </c>
      <c r="B1973" t="s">
        <v>11832</v>
      </c>
      <c r="C1973" s="5">
        <v>46058</v>
      </c>
      <c r="D1973" t="s">
        <v>7548</v>
      </c>
      <c r="E1973" t="s">
        <v>9782</v>
      </c>
      <c r="F1973" t="s">
        <v>9919</v>
      </c>
      <c r="G1973" t="s">
        <v>9919</v>
      </c>
      <c r="H1973" t="s">
        <v>7550</v>
      </c>
      <c r="I1973" t="s">
        <v>7550</v>
      </c>
      <c r="J1973" s="5">
        <v>46023</v>
      </c>
      <c r="K1973" s="5">
        <v>46112</v>
      </c>
      <c r="L1973" t="s">
        <v>7549</v>
      </c>
      <c r="M1973" t="s">
        <v>9919</v>
      </c>
    </row>
    <row r="1974" spans="1:13">
      <c r="A1974">
        <v>70166366</v>
      </c>
      <c r="B1974" t="s">
        <v>11833</v>
      </c>
      <c r="C1974" s="5">
        <v>46058</v>
      </c>
      <c r="D1974" t="s">
        <v>7389</v>
      </c>
      <c r="E1974" t="s">
        <v>9782</v>
      </c>
      <c r="F1974" t="s">
        <v>9805</v>
      </c>
      <c r="G1974" t="s">
        <v>9805</v>
      </c>
      <c r="H1974" t="s">
        <v>7391</v>
      </c>
      <c r="I1974" t="s">
        <v>7391</v>
      </c>
      <c r="J1974" s="5">
        <v>46023</v>
      </c>
      <c r="K1974" s="5">
        <v>46112</v>
      </c>
      <c r="L1974" t="s">
        <v>7390</v>
      </c>
      <c r="M1974" t="s">
        <v>9805</v>
      </c>
    </row>
    <row r="1975" spans="1:13">
      <c r="A1975">
        <v>70166370</v>
      </c>
      <c r="B1975" t="s">
        <v>11834</v>
      </c>
      <c r="C1975" s="5">
        <v>46058</v>
      </c>
      <c r="D1975" t="s">
        <v>7398</v>
      </c>
      <c r="E1975" t="s">
        <v>9782</v>
      </c>
      <c r="F1975" t="s">
        <v>9810</v>
      </c>
      <c r="G1975" t="s">
        <v>9810</v>
      </c>
      <c r="H1975" t="s">
        <v>7400</v>
      </c>
      <c r="I1975" t="s">
        <v>7400</v>
      </c>
      <c r="J1975" s="5">
        <v>46023</v>
      </c>
      <c r="K1975" s="5">
        <v>46112</v>
      </c>
      <c r="L1975" t="s">
        <v>7399</v>
      </c>
      <c r="M1975" t="s">
        <v>9810</v>
      </c>
    </row>
    <row r="1976" spans="1:13">
      <c r="A1976">
        <v>70166372</v>
      </c>
      <c r="B1976" t="s">
        <v>11835</v>
      </c>
      <c r="C1976" s="5">
        <v>46058</v>
      </c>
      <c r="D1976" t="s">
        <v>7446</v>
      </c>
      <c r="E1976" t="s">
        <v>9782</v>
      </c>
      <c r="F1976" t="s">
        <v>9844</v>
      </c>
      <c r="G1976" t="s">
        <v>9844</v>
      </c>
      <c r="H1976" t="s">
        <v>7448</v>
      </c>
      <c r="I1976" t="s">
        <v>7448</v>
      </c>
      <c r="J1976" s="5">
        <v>46023</v>
      </c>
      <c r="K1976" s="5">
        <v>46112</v>
      </c>
      <c r="L1976" t="s">
        <v>7447</v>
      </c>
      <c r="M1976" t="s">
        <v>9844</v>
      </c>
    </row>
    <row r="1977" spans="1:13">
      <c r="A1977">
        <v>70166374</v>
      </c>
      <c r="B1977" t="s">
        <v>11836</v>
      </c>
      <c r="C1977" s="5">
        <v>46058</v>
      </c>
      <c r="D1977" t="s">
        <v>7460</v>
      </c>
      <c r="E1977" t="s">
        <v>9782</v>
      </c>
      <c r="F1977" t="s">
        <v>9854</v>
      </c>
      <c r="G1977" t="s">
        <v>9854</v>
      </c>
      <c r="H1977" t="s">
        <v>7462</v>
      </c>
      <c r="I1977" t="s">
        <v>7462</v>
      </c>
      <c r="J1977" s="5">
        <v>46023</v>
      </c>
      <c r="K1977" s="5">
        <v>46112</v>
      </c>
      <c r="L1977" t="s">
        <v>7461</v>
      </c>
      <c r="M1977" t="s">
        <v>9854</v>
      </c>
    </row>
    <row r="1978" spans="1:13">
      <c r="A1978">
        <v>70166376</v>
      </c>
      <c r="B1978" t="s">
        <v>11837</v>
      </c>
      <c r="C1978" s="5">
        <v>46058</v>
      </c>
      <c r="D1978" t="s">
        <v>7438</v>
      </c>
      <c r="E1978" t="s">
        <v>9782</v>
      </c>
      <c r="F1978" t="s">
        <v>9886</v>
      </c>
      <c r="G1978" t="s">
        <v>9886</v>
      </c>
      <c r="H1978" t="s">
        <v>7440</v>
      </c>
      <c r="I1978" t="s">
        <v>7440</v>
      </c>
      <c r="J1978" s="5">
        <v>46023</v>
      </c>
      <c r="K1978" s="5">
        <v>46112</v>
      </c>
      <c r="L1978" t="s">
        <v>7507</v>
      </c>
      <c r="M1978" t="s">
        <v>9886</v>
      </c>
    </row>
    <row r="1979" spans="1:13">
      <c r="A1979">
        <v>70166438</v>
      </c>
      <c r="B1979" t="s">
        <v>11838</v>
      </c>
      <c r="C1979" s="5">
        <v>46058</v>
      </c>
      <c r="D1979" t="s">
        <v>7398</v>
      </c>
      <c r="E1979" t="s">
        <v>9782</v>
      </c>
      <c r="F1979" t="s">
        <v>9815</v>
      </c>
      <c r="G1979" t="s">
        <v>9815</v>
      </c>
      <c r="H1979" t="s">
        <v>7400</v>
      </c>
      <c r="I1979" t="s">
        <v>7400</v>
      </c>
      <c r="J1979" s="5">
        <v>46023</v>
      </c>
      <c r="K1979" s="5">
        <v>46112</v>
      </c>
      <c r="L1979" t="s">
        <v>7405</v>
      </c>
      <c r="M1979" t="s">
        <v>9815</v>
      </c>
    </row>
    <row r="1980" spans="1:13">
      <c r="A1980">
        <v>70166440</v>
      </c>
      <c r="B1980" t="s">
        <v>11839</v>
      </c>
      <c r="C1980" s="5">
        <v>46058</v>
      </c>
      <c r="D1980" t="s">
        <v>7407</v>
      </c>
      <c r="E1980" t="s">
        <v>9782</v>
      </c>
      <c r="F1980" t="s">
        <v>9817</v>
      </c>
      <c r="G1980" t="s">
        <v>9817</v>
      </c>
      <c r="H1980" t="s">
        <v>7409</v>
      </c>
      <c r="I1980" t="s">
        <v>7409</v>
      </c>
      <c r="J1980" s="5">
        <v>46023</v>
      </c>
      <c r="K1980" s="5">
        <v>46112</v>
      </c>
      <c r="L1980" t="s">
        <v>7408</v>
      </c>
      <c r="M1980" t="s">
        <v>9817</v>
      </c>
    </row>
    <row r="1981" spans="1:13">
      <c r="A1981">
        <v>70166442</v>
      </c>
      <c r="B1981" t="s">
        <v>11840</v>
      </c>
      <c r="C1981" s="5">
        <v>46058</v>
      </c>
      <c r="D1981" t="s">
        <v>7424</v>
      </c>
      <c r="E1981" t="s">
        <v>9782</v>
      </c>
      <c r="F1981" t="s">
        <v>9830</v>
      </c>
      <c r="G1981" t="s">
        <v>9830</v>
      </c>
      <c r="H1981" t="s">
        <v>7426</v>
      </c>
      <c r="I1981" t="s">
        <v>7426</v>
      </c>
      <c r="J1981" s="5">
        <v>46023</v>
      </c>
      <c r="K1981" s="5">
        <v>46112</v>
      </c>
      <c r="L1981" t="s">
        <v>7425</v>
      </c>
      <c r="M1981" t="s">
        <v>9830</v>
      </c>
    </row>
    <row r="1982" spans="1:13">
      <c r="A1982">
        <v>70166444</v>
      </c>
      <c r="B1982" t="s">
        <v>11841</v>
      </c>
      <c r="C1982" s="5">
        <v>46058</v>
      </c>
      <c r="D1982" t="s">
        <v>7468</v>
      </c>
      <c r="E1982" t="s">
        <v>9782</v>
      </c>
      <c r="F1982" t="s">
        <v>9860</v>
      </c>
      <c r="G1982" t="s">
        <v>9860</v>
      </c>
      <c r="H1982" t="s">
        <v>7470</v>
      </c>
      <c r="I1982" t="s">
        <v>7470</v>
      </c>
      <c r="J1982" s="5">
        <v>46023</v>
      </c>
      <c r="K1982" s="5">
        <v>46112</v>
      </c>
      <c r="L1982" t="s">
        <v>7469</v>
      </c>
      <c r="M1982" t="s">
        <v>9860</v>
      </c>
    </row>
    <row r="1983" spans="1:13">
      <c r="A1983">
        <v>70166412</v>
      </c>
      <c r="B1983" t="s">
        <v>11842</v>
      </c>
      <c r="C1983" s="5">
        <v>46058</v>
      </c>
      <c r="D1983" t="s">
        <v>7353</v>
      </c>
      <c r="E1983" t="s">
        <v>9782</v>
      </c>
      <c r="F1983" t="s">
        <v>9826</v>
      </c>
      <c r="G1983" t="s">
        <v>9826</v>
      </c>
      <c r="H1983" t="s">
        <v>7355</v>
      </c>
      <c r="I1983" t="s">
        <v>7355</v>
      </c>
      <c r="J1983" s="5">
        <v>46023</v>
      </c>
      <c r="K1983" s="5">
        <v>46112</v>
      </c>
      <c r="L1983" t="s">
        <v>7420</v>
      </c>
      <c r="M1983" t="s">
        <v>9826</v>
      </c>
    </row>
    <row r="1984" spans="1:13">
      <c r="A1984">
        <v>70166414</v>
      </c>
      <c r="B1984" t="s">
        <v>11843</v>
      </c>
      <c r="C1984" s="5">
        <v>46058</v>
      </c>
      <c r="D1984" t="s">
        <v>7353</v>
      </c>
      <c r="E1984" t="s">
        <v>9782</v>
      </c>
      <c r="F1984" t="s">
        <v>9828</v>
      </c>
      <c r="G1984" t="s">
        <v>9828</v>
      </c>
      <c r="H1984" t="s">
        <v>7355</v>
      </c>
      <c r="I1984" t="s">
        <v>7355</v>
      </c>
      <c r="J1984" s="5">
        <v>46023</v>
      </c>
      <c r="K1984" s="5">
        <v>46112</v>
      </c>
      <c r="L1984" t="s">
        <v>7422</v>
      </c>
      <c r="M1984" t="s">
        <v>9828</v>
      </c>
    </row>
    <row r="1985" spans="1:13">
      <c r="A1985">
        <v>70166416</v>
      </c>
      <c r="B1985" t="s">
        <v>11844</v>
      </c>
      <c r="C1985" s="5">
        <v>46058</v>
      </c>
      <c r="D1985" t="s">
        <v>7438</v>
      </c>
      <c r="E1985" t="s">
        <v>9782</v>
      </c>
      <c r="F1985" t="s">
        <v>9921</v>
      </c>
      <c r="G1985" t="s">
        <v>9921</v>
      </c>
      <c r="H1985" t="s">
        <v>7440</v>
      </c>
      <c r="I1985" t="s">
        <v>7440</v>
      </c>
      <c r="J1985" s="5">
        <v>46023</v>
      </c>
      <c r="K1985" s="5">
        <v>46112</v>
      </c>
      <c r="L1985" t="s">
        <v>7552</v>
      </c>
      <c r="M1985" t="s">
        <v>9921</v>
      </c>
    </row>
    <row r="1986" spans="1:13">
      <c r="A1986">
        <v>70166418</v>
      </c>
      <c r="B1986" t="s">
        <v>11845</v>
      </c>
      <c r="C1986" s="5">
        <v>46058</v>
      </c>
      <c r="D1986" t="s">
        <v>7554</v>
      </c>
      <c r="E1986" t="s">
        <v>9782</v>
      </c>
      <c r="F1986" t="s">
        <v>9923</v>
      </c>
      <c r="G1986" t="s">
        <v>9923</v>
      </c>
      <c r="H1986" t="s">
        <v>7556</v>
      </c>
      <c r="I1986" t="s">
        <v>7556</v>
      </c>
      <c r="J1986" s="5">
        <v>46023</v>
      </c>
      <c r="K1986" s="5">
        <v>46112</v>
      </c>
      <c r="L1986" t="s">
        <v>7555</v>
      </c>
      <c r="M1986" t="s">
        <v>9923</v>
      </c>
    </row>
    <row r="1987" spans="1:13">
      <c r="A1987">
        <v>70166436</v>
      </c>
      <c r="B1987" t="s">
        <v>11846</v>
      </c>
      <c r="C1987" s="5">
        <v>46058</v>
      </c>
      <c r="D1987" t="s">
        <v>7373</v>
      </c>
      <c r="E1987" t="s">
        <v>9782</v>
      </c>
      <c r="F1987" t="s">
        <v>9797</v>
      </c>
      <c r="G1987" t="s">
        <v>9797</v>
      </c>
      <c r="H1987" t="s">
        <v>7375</v>
      </c>
      <c r="I1987" t="s">
        <v>7375</v>
      </c>
      <c r="J1987" s="5">
        <v>46023</v>
      </c>
      <c r="K1987" s="5">
        <v>46112</v>
      </c>
      <c r="L1987" t="s">
        <v>7374</v>
      </c>
      <c r="M1987" t="s">
        <v>9797</v>
      </c>
    </row>
    <row r="1988" spans="1:13">
      <c r="A1988">
        <v>70166430</v>
      </c>
      <c r="B1988" t="s">
        <v>11847</v>
      </c>
      <c r="C1988" s="5">
        <v>46058</v>
      </c>
      <c r="D1988" t="s">
        <v>7489</v>
      </c>
      <c r="E1988" t="s">
        <v>9782</v>
      </c>
      <c r="F1988" t="s">
        <v>9945</v>
      </c>
      <c r="G1988" t="s">
        <v>9945</v>
      </c>
      <c r="H1988" t="s">
        <v>7491</v>
      </c>
      <c r="I1988" t="s">
        <v>7491</v>
      </c>
      <c r="J1988" s="5">
        <v>46023</v>
      </c>
      <c r="K1988" s="5">
        <v>46112</v>
      </c>
      <c r="L1988" t="s">
        <v>7580</v>
      </c>
      <c r="M1988" t="s">
        <v>9945</v>
      </c>
    </row>
    <row r="1989" spans="1:13">
      <c r="A1989">
        <v>70166432</v>
      </c>
      <c r="B1989" t="s">
        <v>11848</v>
      </c>
      <c r="C1989" s="5">
        <v>46058</v>
      </c>
      <c r="D1989" t="s">
        <v>7582</v>
      </c>
      <c r="E1989" t="s">
        <v>9782</v>
      </c>
      <c r="F1989" t="s">
        <v>9947</v>
      </c>
      <c r="G1989" t="s">
        <v>9947</v>
      </c>
      <c r="H1989" t="s">
        <v>7584</v>
      </c>
      <c r="I1989" t="s">
        <v>7584</v>
      </c>
      <c r="J1989" s="5">
        <v>46023</v>
      </c>
      <c r="K1989" s="5">
        <v>46112</v>
      </c>
      <c r="L1989" t="s">
        <v>7583</v>
      </c>
      <c r="M1989" t="s">
        <v>9947</v>
      </c>
    </row>
    <row r="1990" spans="1:13">
      <c r="A1990">
        <v>70166434</v>
      </c>
      <c r="B1990" t="s">
        <v>11849</v>
      </c>
      <c r="C1990" s="5">
        <v>46058</v>
      </c>
      <c r="D1990" t="s">
        <v>7369</v>
      </c>
      <c r="E1990" t="s">
        <v>9782</v>
      </c>
      <c r="F1990" t="s">
        <v>9795</v>
      </c>
      <c r="G1990" t="s">
        <v>9795</v>
      </c>
      <c r="H1990" t="s">
        <v>7371</v>
      </c>
      <c r="I1990" t="s">
        <v>7371</v>
      </c>
      <c r="J1990" s="5">
        <v>46023</v>
      </c>
      <c r="K1990" s="5">
        <v>46112</v>
      </c>
      <c r="L1990" t="s">
        <v>7370</v>
      </c>
      <c r="M1990" t="s">
        <v>9795</v>
      </c>
    </row>
    <row r="1991" spans="1:13">
      <c r="A1991">
        <v>70166428</v>
      </c>
      <c r="B1991" t="s">
        <v>11850</v>
      </c>
      <c r="C1991" s="5">
        <v>46058</v>
      </c>
      <c r="D1991" t="s">
        <v>7489</v>
      </c>
      <c r="E1991" t="s">
        <v>9782</v>
      </c>
      <c r="F1991" t="s">
        <v>9943</v>
      </c>
      <c r="G1991" t="s">
        <v>9943</v>
      </c>
      <c r="H1991" t="s">
        <v>7491</v>
      </c>
      <c r="I1991" t="s">
        <v>7491</v>
      </c>
      <c r="J1991" s="5">
        <v>46023</v>
      </c>
      <c r="K1991" s="5">
        <v>46112</v>
      </c>
      <c r="L1991" t="s">
        <v>7578</v>
      </c>
      <c r="M1991" t="s">
        <v>9943</v>
      </c>
    </row>
    <row r="1992" spans="1:13">
      <c r="A1992">
        <v>70166346</v>
      </c>
      <c r="B1992" t="s">
        <v>11851</v>
      </c>
      <c r="C1992" s="5">
        <v>46058</v>
      </c>
      <c r="D1992" t="s">
        <v>7348</v>
      </c>
      <c r="E1992" t="s">
        <v>9782</v>
      </c>
      <c r="F1992" t="s">
        <v>9902</v>
      </c>
      <c r="G1992" t="s">
        <v>9902</v>
      </c>
      <c r="H1992" t="s">
        <v>7351</v>
      </c>
      <c r="I1992" t="s">
        <v>7351</v>
      </c>
      <c r="J1992" s="5">
        <v>46023</v>
      </c>
      <c r="K1992" s="5">
        <v>46112</v>
      </c>
      <c r="L1992" t="s">
        <v>7527</v>
      </c>
      <c r="M1992" t="s">
        <v>9902</v>
      </c>
    </row>
    <row r="1993" spans="1:13">
      <c r="A1993">
        <v>70166348</v>
      </c>
      <c r="B1993" t="s">
        <v>11852</v>
      </c>
      <c r="C1993" s="5">
        <v>46058</v>
      </c>
      <c r="D1993" t="s">
        <v>7416</v>
      </c>
      <c r="E1993" t="s">
        <v>9782</v>
      </c>
      <c r="F1993" t="s">
        <v>9906</v>
      </c>
      <c r="G1993" t="s">
        <v>9906</v>
      </c>
      <c r="H1993" t="s">
        <v>7418</v>
      </c>
      <c r="I1993" t="s">
        <v>7418</v>
      </c>
      <c r="J1993" s="5">
        <v>46023</v>
      </c>
      <c r="K1993" s="5">
        <v>46112</v>
      </c>
      <c r="L1993" t="s">
        <v>7531</v>
      </c>
      <c r="M1993" t="s">
        <v>9906</v>
      </c>
    </row>
    <row r="1994" spans="1:13">
      <c r="A1994">
        <v>70166410</v>
      </c>
      <c r="B1994" t="s">
        <v>11853</v>
      </c>
      <c r="C1994" s="5">
        <v>46058</v>
      </c>
      <c r="D1994" t="s">
        <v>7416</v>
      </c>
      <c r="E1994" t="s">
        <v>9782</v>
      </c>
      <c r="F1994" t="s">
        <v>9824</v>
      </c>
      <c r="G1994" t="s">
        <v>9824</v>
      </c>
      <c r="H1994" t="s">
        <v>7418</v>
      </c>
      <c r="I1994" t="s">
        <v>7418</v>
      </c>
      <c r="J1994" s="5">
        <v>46023</v>
      </c>
      <c r="K1994" s="5">
        <v>46112</v>
      </c>
      <c r="L1994" t="s">
        <v>7417</v>
      </c>
      <c r="M1994" t="s">
        <v>9824</v>
      </c>
    </row>
    <row r="1995" spans="1:13">
      <c r="A1995">
        <v>70166542</v>
      </c>
      <c r="B1995" t="s">
        <v>11854</v>
      </c>
      <c r="C1995" s="5">
        <v>46058</v>
      </c>
      <c r="D1995" t="s">
        <v>7373</v>
      </c>
      <c r="E1995" t="s">
        <v>9782</v>
      </c>
      <c r="F1995" t="s">
        <v>9832</v>
      </c>
      <c r="G1995" t="s">
        <v>9832</v>
      </c>
      <c r="H1995" t="s">
        <v>7375</v>
      </c>
      <c r="I1995" t="s">
        <v>7375</v>
      </c>
      <c r="J1995" s="5">
        <v>46023</v>
      </c>
      <c r="K1995" s="5">
        <v>46112</v>
      </c>
      <c r="L1995" t="s">
        <v>7428</v>
      </c>
      <c r="M1995" t="s">
        <v>9832</v>
      </c>
    </row>
    <row r="1996" spans="1:13">
      <c r="A1996">
        <v>70166540</v>
      </c>
      <c r="B1996" t="s">
        <v>11855</v>
      </c>
      <c r="C1996" s="5">
        <v>46058</v>
      </c>
      <c r="D1996" t="s">
        <v>7460</v>
      </c>
      <c r="E1996" t="s">
        <v>9782</v>
      </c>
      <c r="F1996" t="s">
        <v>9888</v>
      </c>
      <c r="G1996" t="s">
        <v>9888</v>
      </c>
      <c r="H1996" t="s">
        <v>7462</v>
      </c>
      <c r="I1996" t="s">
        <v>7462</v>
      </c>
      <c r="J1996" s="5">
        <v>46023</v>
      </c>
      <c r="K1996" s="5">
        <v>46112</v>
      </c>
      <c r="L1996" t="s">
        <v>7509</v>
      </c>
      <c r="M1996" t="s">
        <v>9888</v>
      </c>
    </row>
    <row r="1997" spans="1:13">
      <c r="A1997">
        <v>70166406</v>
      </c>
      <c r="B1997" t="s">
        <v>11856</v>
      </c>
      <c r="C1997" s="5">
        <v>46058</v>
      </c>
      <c r="D1997" t="s">
        <v>7369</v>
      </c>
      <c r="E1997" t="s">
        <v>9782</v>
      </c>
      <c r="F1997" t="s">
        <v>9904</v>
      </c>
      <c r="G1997" t="s">
        <v>9904</v>
      </c>
      <c r="H1997" t="s">
        <v>7371</v>
      </c>
      <c r="I1997" t="s">
        <v>7371</v>
      </c>
      <c r="J1997" s="5">
        <v>46023</v>
      </c>
      <c r="K1997" s="5">
        <v>46112</v>
      </c>
      <c r="L1997" t="s">
        <v>7529</v>
      </c>
      <c r="M1997" t="s">
        <v>9904</v>
      </c>
    </row>
    <row r="1998" spans="1:13">
      <c r="A1998">
        <v>70166396</v>
      </c>
      <c r="B1998" t="s">
        <v>11857</v>
      </c>
      <c r="C1998" s="5">
        <v>46058</v>
      </c>
      <c r="D1998" t="s">
        <v>7348</v>
      </c>
      <c r="E1998" t="s">
        <v>9782</v>
      </c>
      <c r="F1998" t="s">
        <v>9892</v>
      </c>
      <c r="G1998" t="s">
        <v>9892</v>
      </c>
      <c r="H1998" t="s">
        <v>7351</v>
      </c>
      <c r="I1998" t="s">
        <v>7351</v>
      </c>
      <c r="J1998" s="5">
        <v>46023</v>
      </c>
      <c r="K1998" s="5">
        <v>46112</v>
      </c>
      <c r="L1998" t="s">
        <v>7513</v>
      </c>
      <c r="M1998" t="s">
        <v>9892</v>
      </c>
    </row>
    <row r="1999" spans="1:13">
      <c r="A1999">
        <v>70166398</v>
      </c>
      <c r="B1999" t="s">
        <v>11858</v>
      </c>
      <c r="C1999" s="5">
        <v>46058</v>
      </c>
      <c r="D1999" t="s">
        <v>7430</v>
      </c>
      <c r="E1999" t="s">
        <v>9782</v>
      </c>
      <c r="F1999" t="s">
        <v>9834</v>
      </c>
      <c r="G1999" t="s">
        <v>9834</v>
      </c>
      <c r="H1999" t="s">
        <v>7432</v>
      </c>
      <c r="I1999" t="s">
        <v>7432</v>
      </c>
      <c r="J1999" s="5">
        <v>46023</v>
      </c>
      <c r="K1999" s="5">
        <v>46112</v>
      </c>
      <c r="L1999" t="s">
        <v>7431</v>
      </c>
      <c r="M1999" t="s">
        <v>9834</v>
      </c>
    </row>
    <row r="2000" spans="1:13">
      <c r="A2000">
        <v>70166400</v>
      </c>
      <c r="B2000" t="s">
        <v>11859</v>
      </c>
      <c r="C2000" s="5">
        <v>46058</v>
      </c>
      <c r="D2000" t="s">
        <v>7430</v>
      </c>
      <c r="E2000" t="s">
        <v>9782</v>
      </c>
      <c r="F2000" t="s">
        <v>9836</v>
      </c>
      <c r="G2000" t="s">
        <v>9836</v>
      </c>
      <c r="H2000" t="s">
        <v>7432</v>
      </c>
      <c r="I2000" t="s">
        <v>7432</v>
      </c>
      <c r="J2000" s="5">
        <v>46023</v>
      </c>
      <c r="K2000" s="5">
        <v>46112</v>
      </c>
      <c r="L2000" t="s">
        <v>7434</v>
      </c>
      <c r="M2000" t="s">
        <v>9836</v>
      </c>
    </row>
    <row r="2001" spans="1:13">
      <c r="A2001">
        <v>70166402</v>
      </c>
      <c r="B2001" t="s">
        <v>11860</v>
      </c>
      <c r="C2001" s="5">
        <v>46058</v>
      </c>
      <c r="D2001" t="s">
        <v>7373</v>
      </c>
      <c r="E2001" t="s">
        <v>9782</v>
      </c>
      <c r="F2001" t="s">
        <v>9838</v>
      </c>
      <c r="G2001" t="s">
        <v>9838</v>
      </c>
      <c r="H2001" t="s">
        <v>7375</v>
      </c>
      <c r="I2001" t="s">
        <v>7375</v>
      </c>
      <c r="J2001" s="5">
        <v>46023</v>
      </c>
      <c r="K2001" s="5">
        <v>46112</v>
      </c>
      <c r="L2001" t="s">
        <v>7436</v>
      </c>
      <c r="M2001" t="s">
        <v>9838</v>
      </c>
    </row>
    <row r="2002" spans="1:13">
      <c r="A2002">
        <v>70166404</v>
      </c>
      <c r="B2002" t="s">
        <v>11861</v>
      </c>
      <c r="C2002" s="5">
        <v>46058</v>
      </c>
      <c r="D2002" t="s">
        <v>7438</v>
      </c>
      <c r="E2002" t="s">
        <v>9782</v>
      </c>
      <c r="F2002" t="s">
        <v>9852</v>
      </c>
      <c r="G2002" t="s">
        <v>9852</v>
      </c>
      <c r="H2002" t="s">
        <v>7440</v>
      </c>
      <c r="I2002" t="s">
        <v>7440</v>
      </c>
      <c r="J2002" s="5">
        <v>46023</v>
      </c>
      <c r="K2002" s="5">
        <v>46112</v>
      </c>
      <c r="L2002" t="s">
        <v>7458</v>
      </c>
      <c r="M2002" t="s">
        <v>9852</v>
      </c>
    </row>
    <row r="2003" spans="1:13">
      <c r="A2003">
        <v>70166408</v>
      </c>
      <c r="B2003" t="s">
        <v>11862</v>
      </c>
      <c r="C2003" s="5">
        <v>46058</v>
      </c>
      <c r="D2003" t="s">
        <v>7348</v>
      </c>
      <c r="E2003" t="s">
        <v>9782</v>
      </c>
      <c r="F2003" t="s">
        <v>9813</v>
      </c>
      <c r="G2003" t="s">
        <v>9813</v>
      </c>
      <c r="H2003" t="s">
        <v>7351</v>
      </c>
      <c r="I2003" t="s">
        <v>7351</v>
      </c>
      <c r="J2003" s="5">
        <v>46023</v>
      </c>
      <c r="K2003" s="5">
        <v>46112</v>
      </c>
      <c r="L2003" t="s">
        <v>7403</v>
      </c>
      <c r="M2003" t="s">
        <v>9813</v>
      </c>
    </row>
    <row r="2004" spans="1:13">
      <c r="A2004">
        <v>70166494</v>
      </c>
      <c r="B2004" t="s">
        <v>11863</v>
      </c>
      <c r="C2004" s="5">
        <v>46058</v>
      </c>
      <c r="D2004" t="s">
        <v>7480</v>
      </c>
      <c r="E2004" t="s">
        <v>9782</v>
      </c>
      <c r="F2004" t="s">
        <v>9868</v>
      </c>
      <c r="G2004" t="s">
        <v>9868</v>
      </c>
      <c r="H2004" t="s">
        <v>7482</v>
      </c>
      <c r="I2004" t="s">
        <v>7482</v>
      </c>
      <c r="J2004" s="5">
        <v>46023</v>
      </c>
      <c r="K2004" s="5">
        <v>46112</v>
      </c>
      <c r="L2004" t="s">
        <v>7481</v>
      </c>
      <c r="M2004" t="s">
        <v>9868</v>
      </c>
    </row>
    <row r="2005" spans="1:13">
      <c r="A2005">
        <v>70166536</v>
      </c>
      <c r="B2005" t="s">
        <v>11864</v>
      </c>
      <c r="C2005" s="5">
        <v>46058</v>
      </c>
      <c r="D2005" t="s">
        <v>7460</v>
      </c>
      <c r="E2005" t="s">
        <v>9782</v>
      </c>
      <c r="F2005" t="s">
        <v>9854</v>
      </c>
      <c r="G2005" t="s">
        <v>9854</v>
      </c>
      <c r="H2005" t="s">
        <v>7462</v>
      </c>
      <c r="I2005" t="s">
        <v>7462</v>
      </c>
      <c r="J2005" s="5">
        <v>46023</v>
      </c>
      <c r="K2005" s="5">
        <v>46112</v>
      </c>
      <c r="L2005" t="s">
        <v>7461</v>
      </c>
      <c r="M2005" t="s">
        <v>9854</v>
      </c>
    </row>
    <row r="2006" spans="1:13">
      <c r="A2006">
        <v>70166538</v>
      </c>
      <c r="B2006" t="s">
        <v>11865</v>
      </c>
      <c r="C2006" s="5">
        <v>46058</v>
      </c>
      <c r="D2006" t="s">
        <v>7438</v>
      </c>
      <c r="E2006" t="s">
        <v>9782</v>
      </c>
      <c r="F2006" t="s">
        <v>9886</v>
      </c>
      <c r="G2006" t="s">
        <v>9886</v>
      </c>
      <c r="H2006" t="s">
        <v>7440</v>
      </c>
      <c r="I2006" t="s">
        <v>7440</v>
      </c>
      <c r="J2006" s="5">
        <v>46023</v>
      </c>
      <c r="K2006" s="5">
        <v>46112</v>
      </c>
      <c r="L2006" t="s">
        <v>7507</v>
      </c>
      <c r="M2006" t="s">
        <v>9886</v>
      </c>
    </row>
    <row r="2007" spans="1:13">
      <c r="A2007">
        <v>70166590</v>
      </c>
      <c r="B2007" t="s">
        <v>11866</v>
      </c>
      <c r="C2007" s="5">
        <v>46058</v>
      </c>
      <c r="D2007" t="s">
        <v>7489</v>
      </c>
      <c r="E2007" t="s">
        <v>9782</v>
      </c>
      <c r="F2007" t="s">
        <v>9943</v>
      </c>
      <c r="G2007" t="s">
        <v>9943</v>
      </c>
      <c r="H2007" t="s">
        <v>7491</v>
      </c>
      <c r="I2007" t="s">
        <v>7491</v>
      </c>
      <c r="J2007" s="5">
        <v>46023</v>
      </c>
      <c r="K2007" s="5">
        <v>46112</v>
      </c>
      <c r="L2007" t="s">
        <v>7578</v>
      </c>
      <c r="M2007" t="s">
        <v>9943</v>
      </c>
    </row>
    <row r="2008" spans="1:13">
      <c r="A2008">
        <v>70166592</v>
      </c>
      <c r="B2008" t="s">
        <v>11867</v>
      </c>
      <c r="C2008" s="5">
        <v>46058</v>
      </c>
      <c r="D2008" t="s">
        <v>7489</v>
      </c>
      <c r="E2008" t="s">
        <v>9782</v>
      </c>
      <c r="F2008" t="s">
        <v>9945</v>
      </c>
      <c r="G2008" t="s">
        <v>9945</v>
      </c>
      <c r="H2008" t="s">
        <v>7491</v>
      </c>
      <c r="I2008" t="s">
        <v>7491</v>
      </c>
      <c r="J2008" s="5">
        <v>46023</v>
      </c>
      <c r="K2008" s="5">
        <v>46112</v>
      </c>
      <c r="L2008" t="s">
        <v>7580</v>
      </c>
      <c r="M2008" t="s">
        <v>9945</v>
      </c>
    </row>
    <row r="2009" spans="1:13">
      <c r="A2009">
        <v>70166594</v>
      </c>
      <c r="B2009" t="s">
        <v>11868</v>
      </c>
      <c r="C2009" s="5">
        <v>46058</v>
      </c>
      <c r="D2009" t="s">
        <v>7582</v>
      </c>
      <c r="E2009" t="s">
        <v>9782</v>
      </c>
      <c r="F2009" t="s">
        <v>9947</v>
      </c>
      <c r="G2009" t="s">
        <v>9947</v>
      </c>
      <c r="H2009" t="s">
        <v>7584</v>
      </c>
      <c r="I2009" t="s">
        <v>7584</v>
      </c>
      <c r="J2009" s="5">
        <v>46023</v>
      </c>
      <c r="K2009" s="5">
        <v>46112</v>
      </c>
      <c r="L2009" t="s">
        <v>7583</v>
      </c>
      <c r="M2009" t="s">
        <v>9947</v>
      </c>
    </row>
    <row r="2010" spans="1:13">
      <c r="A2010">
        <v>70166578</v>
      </c>
      <c r="B2010" t="s">
        <v>11869</v>
      </c>
      <c r="C2010" s="5">
        <v>46058</v>
      </c>
      <c r="D2010" t="s">
        <v>7438</v>
      </c>
      <c r="E2010" t="s">
        <v>9782</v>
      </c>
      <c r="F2010" t="s">
        <v>9921</v>
      </c>
      <c r="G2010" t="s">
        <v>9921</v>
      </c>
      <c r="H2010" t="s">
        <v>7440</v>
      </c>
      <c r="I2010" t="s">
        <v>7440</v>
      </c>
      <c r="J2010" s="5">
        <v>46023</v>
      </c>
      <c r="K2010" s="5">
        <v>46112</v>
      </c>
      <c r="L2010" t="s">
        <v>7552</v>
      </c>
      <c r="M2010" t="s">
        <v>9921</v>
      </c>
    </row>
    <row r="2011" spans="1:13">
      <c r="A2011">
        <v>70166580</v>
      </c>
      <c r="B2011" t="s">
        <v>11870</v>
      </c>
      <c r="C2011" s="5">
        <v>46058</v>
      </c>
      <c r="D2011" t="s">
        <v>7554</v>
      </c>
      <c r="E2011" t="s">
        <v>9782</v>
      </c>
      <c r="F2011" t="s">
        <v>9923</v>
      </c>
      <c r="G2011" t="s">
        <v>9923</v>
      </c>
      <c r="H2011" t="s">
        <v>7556</v>
      </c>
      <c r="I2011" t="s">
        <v>7556</v>
      </c>
      <c r="J2011" s="5">
        <v>46023</v>
      </c>
      <c r="K2011" s="5">
        <v>46112</v>
      </c>
      <c r="L2011" t="s">
        <v>7555</v>
      </c>
      <c r="M2011" t="s">
        <v>9923</v>
      </c>
    </row>
    <row r="2012" spans="1:13">
      <c r="A2012">
        <v>70166582</v>
      </c>
      <c r="B2012" t="s">
        <v>11871</v>
      </c>
      <c r="C2012" s="5">
        <v>46058</v>
      </c>
      <c r="D2012" t="s">
        <v>7558</v>
      </c>
      <c r="E2012" t="s">
        <v>9782</v>
      </c>
      <c r="F2012" t="s">
        <v>9925</v>
      </c>
      <c r="G2012" t="s">
        <v>9925</v>
      </c>
      <c r="H2012" t="s">
        <v>7560</v>
      </c>
      <c r="I2012" t="s">
        <v>7560</v>
      </c>
      <c r="J2012" s="5">
        <v>46023</v>
      </c>
      <c r="K2012" s="5">
        <v>46112</v>
      </c>
      <c r="L2012" t="s">
        <v>7559</v>
      </c>
      <c r="M2012" t="s">
        <v>9925</v>
      </c>
    </row>
    <row r="2013" spans="1:13">
      <c r="A2013">
        <v>70166584</v>
      </c>
      <c r="B2013" t="s">
        <v>11872</v>
      </c>
      <c r="C2013" s="5">
        <v>46058</v>
      </c>
      <c r="D2013" t="s">
        <v>7438</v>
      </c>
      <c r="E2013" t="s">
        <v>9782</v>
      </c>
      <c r="F2013" t="s">
        <v>9935</v>
      </c>
      <c r="G2013" t="s">
        <v>9935</v>
      </c>
      <c r="H2013" t="s">
        <v>7440</v>
      </c>
      <c r="I2013" t="s">
        <v>7440</v>
      </c>
      <c r="J2013" s="5">
        <v>46023</v>
      </c>
      <c r="K2013" s="5">
        <v>46112</v>
      </c>
      <c r="L2013" t="s">
        <v>7570</v>
      </c>
      <c r="M2013" t="s">
        <v>9935</v>
      </c>
    </row>
    <row r="2014" spans="1:13">
      <c r="A2014">
        <v>70166586</v>
      </c>
      <c r="B2014" t="s">
        <v>11873</v>
      </c>
      <c r="C2014" s="5">
        <v>46058</v>
      </c>
      <c r="D2014" t="s">
        <v>7438</v>
      </c>
      <c r="E2014" t="s">
        <v>9782</v>
      </c>
      <c r="F2014" t="s">
        <v>9931</v>
      </c>
      <c r="G2014" t="s">
        <v>9931</v>
      </c>
      <c r="H2014" t="s">
        <v>7440</v>
      </c>
      <c r="I2014" t="s">
        <v>7440</v>
      </c>
      <c r="J2014" s="5">
        <v>46023</v>
      </c>
      <c r="K2014" s="5">
        <v>46112</v>
      </c>
      <c r="L2014" t="s">
        <v>7566</v>
      </c>
      <c r="M2014" t="s">
        <v>9931</v>
      </c>
    </row>
    <row r="2015" spans="1:13">
      <c r="A2015">
        <v>70166588</v>
      </c>
      <c r="B2015" t="s">
        <v>11874</v>
      </c>
      <c r="C2015" s="5">
        <v>46058</v>
      </c>
      <c r="D2015" t="s">
        <v>7363</v>
      </c>
      <c r="E2015" t="s">
        <v>9782</v>
      </c>
      <c r="F2015" t="s">
        <v>9933</v>
      </c>
      <c r="G2015" t="s">
        <v>9933</v>
      </c>
      <c r="H2015" t="s">
        <v>7365</v>
      </c>
      <c r="I2015" t="s">
        <v>7365</v>
      </c>
      <c r="J2015" s="5">
        <v>46023</v>
      </c>
      <c r="K2015" s="5">
        <v>46112</v>
      </c>
      <c r="L2015" t="s">
        <v>7568</v>
      </c>
      <c r="M2015" t="s">
        <v>9933</v>
      </c>
    </row>
    <row r="2016" spans="1:13">
      <c r="A2016">
        <v>70166596</v>
      </c>
      <c r="B2016" t="s">
        <v>11875</v>
      </c>
      <c r="C2016" s="5">
        <v>46058</v>
      </c>
      <c r="D2016" t="s">
        <v>7369</v>
      </c>
      <c r="E2016" t="s">
        <v>9782</v>
      </c>
      <c r="F2016" t="s">
        <v>9795</v>
      </c>
      <c r="G2016" t="s">
        <v>9795</v>
      </c>
      <c r="H2016" t="s">
        <v>7371</v>
      </c>
      <c r="I2016" t="s">
        <v>7371</v>
      </c>
      <c r="J2016" s="5">
        <v>46023</v>
      </c>
      <c r="K2016" s="5">
        <v>46112</v>
      </c>
      <c r="L2016" t="s">
        <v>7370</v>
      </c>
      <c r="M2016" t="s">
        <v>9795</v>
      </c>
    </row>
    <row r="2017" spans="1:13">
      <c r="A2017">
        <v>70166710</v>
      </c>
      <c r="B2017" t="s">
        <v>11876</v>
      </c>
      <c r="C2017" s="5">
        <v>46058</v>
      </c>
      <c r="D2017" t="s">
        <v>7398</v>
      </c>
      <c r="E2017" t="s">
        <v>9782</v>
      </c>
      <c r="F2017" t="s">
        <v>9850</v>
      </c>
      <c r="G2017" t="s">
        <v>9850</v>
      </c>
      <c r="H2017" t="s">
        <v>7400</v>
      </c>
      <c r="I2017" t="s">
        <v>7400</v>
      </c>
      <c r="J2017" s="5">
        <v>46023</v>
      </c>
      <c r="K2017" s="5">
        <v>46112</v>
      </c>
      <c r="L2017" t="s">
        <v>7456</v>
      </c>
      <c r="M2017" t="s">
        <v>9850</v>
      </c>
    </row>
    <row r="2018" spans="1:13">
      <c r="A2018">
        <v>70166698</v>
      </c>
      <c r="B2018" t="s">
        <v>11877</v>
      </c>
      <c r="C2018" s="5">
        <v>46058</v>
      </c>
      <c r="D2018" t="s">
        <v>7460</v>
      </c>
      <c r="E2018" t="s">
        <v>9782</v>
      </c>
      <c r="F2018" t="s">
        <v>9854</v>
      </c>
      <c r="G2018" t="s">
        <v>9854</v>
      </c>
      <c r="H2018" t="s">
        <v>7462</v>
      </c>
      <c r="I2018" t="s">
        <v>7462</v>
      </c>
      <c r="J2018" s="5">
        <v>46023</v>
      </c>
      <c r="K2018" s="5">
        <v>46112</v>
      </c>
      <c r="L2018" t="s">
        <v>7461</v>
      </c>
      <c r="M2018" t="s">
        <v>9854</v>
      </c>
    </row>
    <row r="2019" spans="1:13">
      <c r="A2019">
        <v>70166700</v>
      </c>
      <c r="B2019" t="s">
        <v>11878</v>
      </c>
      <c r="C2019" s="5">
        <v>46058</v>
      </c>
      <c r="D2019" t="s">
        <v>7438</v>
      </c>
      <c r="E2019" t="s">
        <v>9782</v>
      </c>
      <c r="F2019" t="s">
        <v>9886</v>
      </c>
      <c r="G2019" t="s">
        <v>9886</v>
      </c>
      <c r="H2019" t="s">
        <v>7440</v>
      </c>
      <c r="I2019" t="s">
        <v>7440</v>
      </c>
      <c r="J2019" s="5">
        <v>46023</v>
      </c>
      <c r="K2019" s="5">
        <v>46112</v>
      </c>
      <c r="L2019" t="s">
        <v>7507</v>
      </c>
      <c r="M2019" t="s">
        <v>9886</v>
      </c>
    </row>
    <row r="2020" spans="1:13">
      <c r="A2020">
        <v>70166702</v>
      </c>
      <c r="B2020" t="s">
        <v>11879</v>
      </c>
      <c r="C2020" s="5">
        <v>46058</v>
      </c>
      <c r="D2020" t="s">
        <v>7460</v>
      </c>
      <c r="E2020" t="s">
        <v>9782</v>
      </c>
      <c r="F2020" t="s">
        <v>9888</v>
      </c>
      <c r="G2020" t="s">
        <v>9888</v>
      </c>
      <c r="H2020" t="s">
        <v>7462</v>
      </c>
      <c r="I2020" t="s">
        <v>7462</v>
      </c>
      <c r="J2020" s="5">
        <v>46023</v>
      </c>
      <c r="K2020" s="5">
        <v>46112</v>
      </c>
      <c r="L2020" t="s">
        <v>7509</v>
      </c>
      <c r="M2020" t="s">
        <v>9888</v>
      </c>
    </row>
    <row r="2021" spans="1:13">
      <c r="A2021">
        <v>70166704</v>
      </c>
      <c r="B2021" t="s">
        <v>11880</v>
      </c>
      <c r="C2021" s="5">
        <v>46058</v>
      </c>
      <c r="D2021" t="s">
        <v>7373</v>
      </c>
      <c r="E2021" t="s">
        <v>9782</v>
      </c>
      <c r="F2021" t="s">
        <v>9832</v>
      </c>
      <c r="G2021" t="s">
        <v>9832</v>
      </c>
      <c r="H2021" t="s">
        <v>7375</v>
      </c>
      <c r="I2021" t="s">
        <v>7375</v>
      </c>
      <c r="J2021" s="5">
        <v>46023</v>
      </c>
      <c r="K2021" s="5">
        <v>46112</v>
      </c>
      <c r="L2021" t="s">
        <v>7428</v>
      </c>
      <c r="M2021" t="s">
        <v>9832</v>
      </c>
    </row>
    <row r="2022" spans="1:13">
      <c r="A2022">
        <v>70166706</v>
      </c>
      <c r="B2022" t="s">
        <v>11881</v>
      </c>
      <c r="C2022" s="5">
        <v>46058</v>
      </c>
      <c r="D2022" t="s">
        <v>7450</v>
      </c>
      <c r="E2022" t="s">
        <v>9782</v>
      </c>
      <c r="F2022" t="s">
        <v>9846</v>
      </c>
      <c r="G2022" t="s">
        <v>9846</v>
      </c>
      <c r="H2022" t="s">
        <v>7452</v>
      </c>
      <c r="I2022" t="s">
        <v>7452</v>
      </c>
      <c r="J2022" s="5">
        <v>46023</v>
      </c>
      <c r="K2022" s="5">
        <v>46112</v>
      </c>
      <c r="L2022" t="s">
        <v>7451</v>
      </c>
      <c r="M2022" t="s">
        <v>9846</v>
      </c>
    </row>
    <row r="2023" spans="1:13">
      <c r="A2023">
        <v>70166708</v>
      </c>
      <c r="B2023" t="s">
        <v>11882</v>
      </c>
      <c r="C2023" s="5">
        <v>46058</v>
      </c>
      <c r="D2023" t="s">
        <v>7353</v>
      </c>
      <c r="E2023" t="s">
        <v>9782</v>
      </c>
      <c r="F2023" t="s">
        <v>9848</v>
      </c>
      <c r="G2023" t="s">
        <v>9848</v>
      </c>
      <c r="H2023" t="s">
        <v>7355</v>
      </c>
      <c r="I2023" t="s">
        <v>7355</v>
      </c>
      <c r="J2023" s="5">
        <v>46023</v>
      </c>
      <c r="K2023" s="5">
        <v>46112</v>
      </c>
      <c r="L2023" t="s">
        <v>7454</v>
      </c>
      <c r="M2023" t="s">
        <v>9848</v>
      </c>
    </row>
    <row r="2024" spans="1:13">
      <c r="A2024">
        <v>70166386</v>
      </c>
      <c r="B2024" t="s">
        <v>11883</v>
      </c>
      <c r="C2024" s="5">
        <v>46058</v>
      </c>
      <c r="D2024" t="s">
        <v>7398</v>
      </c>
      <c r="E2024" t="s">
        <v>9782</v>
      </c>
      <c r="F2024" t="s">
        <v>9850</v>
      </c>
      <c r="G2024" t="s">
        <v>9850</v>
      </c>
      <c r="H2024" t="s">
        <v>7400</v>
      </c>
      <c r="I2024" t="s">
        <v>7400</v>
      </c>
      <c r="J2024" s="5">
        <v>46023</v>
      </c>
      <c r="K2024" s="5">
        <v>46112</v>
      </c>
      <c r="L2024" t="s">
        <v>7456</v>
      </c>
      <c r="M2024" t="s">
        <v>9850</v>
      </c>
    </row>
    <row r="2025" spans="1:13">
      <c r="A2025">
        <v>70166388</v>
      </c>
      <c r="B2025" t="s">
        <v>11884</v>
      </c>
      <c r="C2025" s="5">
        <v>46058</v>
      </c>
      <c r="D2025" t="s">
        <v>7438</v>
      </c>
      <c r="E2025" t="s">
        <v>9782</v>
      </c>
      <c r="F2025" t="s">
        <v>9858</v>
      </c>
      <c r="G2025" t="s">
        <v>9858</v>
      </c>
      <c r="H2025" t="s">
        <v>7440</v>
      </c>
      <c r="I2025" t="s">
        <v>7440</v>
      </c>
      <c r="J2025" s="5">
        <v>46023</v>
      </c>
      <c r="K2025" s="5">
        <v>46112</v>
      </c>
      <c r="L2025" t="s">
        <v>7466</v>
      </c>
      <c r="M2025" t="s">
        <v>9858</v>
      </c>
    </row>
    <row r="2026" spans="1:13">
      <c r="A2026">
        <v>70166390</v>
      </c>
      <c r="B2026" t="s">
        <v>11885</v>
      </c>
      <c r="C2026" s="5">
        <v>46058</v>
      </c>
      <c r="D2026" t="s">
        <v>7460</v>
      </c>
      <c r="E2026" t="s">
        <v>9782</v>
      </c>
      <c r="F2026" t="s">
        <v>9856</v>
      </c>
      <c r="G2026" t="s">
        <v>9856</v>
      </c>
      <c r="H2026" t="s">
        <v>7462</v>
      </c>
      <c r="I2026" t="s">
        <v>7462</v>
      </c>
      <c r="J2026" s="5">
        <v>46023</v>
      </c>
      <c r="K2026" s="5">
        <v>46112</v>
      </c>
      <c r="L2026" t="s">
        <v>7464</v>
      </c>
      <c r="M2026" t="s">
        <v>9856</v>
      </c>
    </row>
    <row r="2027" spans="1:13">
      <c r="A2027">
        <v>70166392</v>
      </c>
      <c r="B2027" t="s">
        <v>11886</v>
      </c>
      <c r="C2027" s="5">
        <v>46058</v>
      </c>
      <c r="D2027" t="s">
        <v>7363</v>
      </c>
      <c r="E2027" t="s">
        <v>9782</v>
      </c>
      <c r="F2027" t="s">
        <v>9872</v>
      </c>
      <c r="G2027" t="s">
        <v>9872</v>
      </c>
      <c r="H2027" t="s">
        <v>7365</v>
      </c>
      <c r="I2027" t="s">
        <v>7365</v>
      </c>
      <c r="J2027" s="5">
        <v>46023</v>
      </c>
      <c r="K2027" s="5">
        <v>46112</v>
      </c>
      <c r="L2027" t="s">
        <v>7485</v>
      </c>
      <c r="M2027" t="s">
        <v>9872</v>
      </c>
    </row>
    <row r="2028" spans="1:13">
      <c r="A2028">
        <v>70166384</v>
      </c>
      <c r="B2028" t="s">
        <v>11887</v>
      </c>
      <c r="C2028" s="5">
        <v>46058</v>
      </c>
      <c r="D2028" t="s">
        <v>7353</v>
      </c>
      <c r="E2028" t="s">
        <v>9782</v>
      </c>
      <c r="F2028" t="s">
        <v>9848</v>
      </c>
      <c r="G2028" t="s">
        <v>9848</v>
      </c>
      <c r="H2028" t="s">
        <v>7355</v>
      </c>
      <c r="I2028" t="s">
        <v>7355</v>
      </c>
      <c r="J2028" s="5">
        <v>46023</v>
      </c>
      <c r="K2028" s="5">
        <v>46112</v>
      </c>
      <c r="L2028" t="s">
        <v>7454</v>
      </c>
      <c r="M2028" t="s">
        <v>9848</v>
      </c>
    </row>
    <row r="2029" spans="1:13">
      <c r="A2029">
        <v>70166394</v>
      </c>
      <c r="B2029" t="s">
        <v>11888</v>
      </c>
      <c r="C2029" s="5">
        <v>46058</v>
      </c>
      <c r="D2029" t="s">
        <v>7398</v>
      </c>
      <c r="E2029" t="s">
        <v>9782</v>
      </c>
      <c r="F2029" t="s">
        <v>9890</v>
      </c>
      <c r="G2029" t="s">
        <v>9890</v>
      </c>
      <c r="H2029" t="s">
        <v>7400</v>
      </c>
      <c r="I2029" t="s">
        <v>7400</v>
      </c>
      <c r="J2029" s="5">
        <v>46023</v>
      </c>
      <c r="K2029" s="5">
        <v>46112</v>
      </c>
      <c r="L2029" t="s">
        <v>7511</v>
      </c>
      <c r="M2029" t="s">
        <v>9890</v>
      </c>
    </row>
    <row r="2030" spans="1:13">
      <c r="A2030">
        <v>70166426</v>
      </c>
      <c r="B2030" t="s">
        <v>11889</v>
      </c>
      <c r="C2030" s="5">
        <v>46058</v>
      </c>
      <c r="D2030" t="s">
        <v>7363</v>
      </c>
      <c r="E2030" t="s">
        <v>9782</v>
      </c>
      <c r="F2030" t="s">
        <v>9933</v>
      </c>
      <c r="G2030" t="s">
        <v>9933</v>
      </c>
      <c r="H2030" t="s">
        <v>7365</v>
      </c>
      <c r="I2030" t="s">
        <v>7365</v>
      </c>
      <c r="J2030" s="5">
        <v>46023</v>
      </c>
      <c r="K2030" s="5">
        <v>46112</v>
      </c>
      <c r="L2030" t="s">
        <v>7568</v>
      </c>
      <c r="M2030" t="s">
        <v>9933</v>
      </c>
    </row>
    <row r="2031" spans="1:13">
      <c r="A2031">
        <v>70166424</v>
      </c>
      <c r="B2031" t="s">
        <v>11890</v>
      </c>
      <c r="C2031" s="5">
        <v>46058</v>
      </c>
      <c r="D2031" t="s">
        <v>7438</v>
      </c>
      <c r="E2031" t="s">
        <v>9782</v>
      </c>
      <c r="F2031" t="s">
        <v>9931</v>
      </c>
      <c r="G2031" t="s">
        <v>9931</v>
      </c>
      <c r="H2031" t="s">
        <v>7440</v>
      </c>
      <c r="I2031" t="s">
        <v>7440</v>
      </c>
      <c r="J2031" s="5">
        <v>46023</v>
      </c>
      <c r="K2031" s="5">
        <v>46112</v>
      </c>
      <c r="L2031" t="s">
        <v>7566</v>
      </c>
      <c r="M2031" t="s">
        <v>9931</v>
      </c>
    </row>
    <row r="2032" spans="1:13">
      <c r="A2032">
        <v>70166466</v>
      </c>
      <c r="B2032" t="s">
        <v>11891</v>
      </c>
      <c r="C2032" s="5">
        <v>46058</v>
      </c>
      <c r="D2032" t="s">
        <v>7398</v>
      </c>
      <c r="E2032" t="s">
        <v>9782</v>
      </c>
      <c r="F2032" t="s">
        <v>9937</v>
      </c>
      <c r="G2032" t="s">
        <v>9937</v>
      </c>
      <c r="H2032" t="s">
        <v>7400</v>
      </c>
      <c r="I2032" t="s">
        <v>7400</v>
      </c>
      <c r="J2032" s="5">
        <v>46023</v>
      </c>
      <c r="K2032" s="5">
        <v>46112</v>
      </c>
      <c r="L2032" t="s">
        <v>7572</v>
      </c>
      <c r="M2032" t="s">
        <v>9937</v>
      </c>
    </row>
    <row r="2033" spans="1:13">
      <c r="A2033">
        <v>70166488</v>
      </c>
      <c r="B2033" t="s">
        <v>11892</v>
      </c>
      <c r="C2033" s="5">
        <v>46058</v>
      </c>
      <c r="D2033" t="s">
        <v>7438</v>
      </c>
      <c r="E2033" t="s">
        <v>9782</v>
      </c>
      <c r="F2033" t="s">
        <v>9840</v>
      </c>
      <c r="G2033" t="s">
        <v>9840</v>
      </c>
      <c r="H2033" t="s">
        <v>7440</v>
      </c>
      <c r="I2033" t="s">
        <v>7440</v>
      </c>
      <c r="J2033" s="5">
        <v>46023</v>
      </c>
      <c r="K2033" s="5">
        <v>46112</v>
      </c>
      <c r="L2033" t="s">
        <v>7439</v>
      </c>
      <c r="M2033" t="s">
        <v>9840</v>
      </c>
    </row>
    <row r="2034" spans="1:13">
      <c r="A2034">
        <v>70166490</v>
      </c>
      <c r="B2034" t="s">
        <v>11893</v>
      </c>
      <c r="C2034" s="5">
        <v>46058</v>
      </c>
      <c r="D2034" t="s">
        <v>7442</v>
      </c>
      <c r="E2034" t="s">
        <v>9782</v>
      </c>
      <c r="F2034" t="s">
        <v>9842</v>
      </c>
      <c r="G2034" t="s">
        <v>9842</v>
      </c>
      <c r="H2034" t="s">
        <v>7444</v>
      </c>
      <c r="I2034" t="s">
        <v>7444</v>
      </c>
      <c r="J2034" s="5">
        <v>46023</v>
      </c>
      <c r="K2034" s="5">
        <v>46112</v>
      </c>
      <c r="L2034" t="s">
        <v>7443</v>
      </c>
      <c r="M2034" t="s">
        <v>9842</v>
      </c>
    </row>
    <row r="2035" spans="1:13">
      <c r="A2035">
        <v>70166492</v>
      </c>
      <c r="B2035" t="s">
        <v>11894</v>
      </c>
      <c r="C2035" s="5">
        <v>46058</v>
      </c>
      <c r="D2035" t="s">
        <v>7476</v>
      </c>
      <c r="E2035" t="s">
        <v>9782</v>
      </c>
      <c r="F2035" t="s">
        <v>9866</v>
      </c>
      <c r="G2035" t="s">
        <v>9866</v>
      </c>
      <c r="H2035" t="s">
        <v>7478</v>
      </c>
      <c r="I2035" t="s">
        <v>7478</v>
      </c>
      <c r="J2035" s="5">
        <v>46023</v>
      </c>
      <c r="K2035" s="5">
        <v>46112</v>
      </c>
      <c r="L2035" t="s">
        <v>7477</v>
      </c>
      <c r="M2035" t="s">
        <v>9866</v>
      </c>
    </row>
    <row r="2036" spans="1:13">
      <c r="A2036">
        <v>70166470</v>
      </c>
      <c r="B2036" t="s">
        <v>11895</v>
      </c>
      <c r="C2036" s="5">
        <v>46058</v>
      </c>
      <c r="D2036" t="s">
        <v>7394</v>
      </c>
      <c r="E2036" t="s">
        <v>9782</v>
      </c>
      <c r="F2036" t="s">
        <v>9941</v>
      </c>
      <c r="G2036" t="s">
        <v>9941</v>
      </c>
      <c r="H2036" t="s">
        <v>7396</v>
      </c>
      <c r="I2036" t="s">
        <v>7396</v>
      </c>
      <c r="J2036" s="5">
        <v>46023</v>
      </c>
      <c r="K2036" s="5">
        <v>46112</v>
      </c>
      <c r="L2036" t="s">
        <v>7576</v>
      </c>
      <c r="M2036" t="s">
        <v>9941</v>
      </c>
    </row>
    <row r="2037" spans="1:13">
      <c r="A2037">
        <v>70166472</v>
      </c>
      <c r="B2037" t="s">
        <v>11896</v>
      </c>
      <c r="C2037" s="5">
        <v>46058</v>
      </c>
      <c r="D2037" t="s">
        <v>7416</v>
      </c>
      <c r="E2037" t="s">
        <v>9782</v>
      </c>
      <c r="F2037" t="s">
        <v>9949</v>
      </c>
      <c r="G2037" t="s">
        <v>9949</v>
      </c>
      <c r="H2037" t="s">
        <v>7418</v>
      </c>
      <c r="I2037" t="s">
        <v>7418</v>
      </c>
      <c r="J2037" s="5">
        <v>46023</v>
      </c>
      <c r="K2037" s="5">
        <v>46112</v>
      </c>
      <c r="L2037" t="s">
        <v>7586</v>
      </c>
      <c r="M2037" t="s">
        <v>9949</v>
      </c>
    </row>
    <row r="2038" spans="1:13">
      <c r="A2038">
        <v>70166468</v>
      </c>
      <c r="B2038" t="s">
        <v>11897</v>
      </c>
      <c r="C2038" s="5">
        <v>46058</v>
      </c>
      <c r="D2038" t="s">
        <v>7446</v>
      </c>
      <c r="E2038" t="s">
        <v>9782</v>
      </c>
      <c r="F2038" t="s">
        <v>9939</v>
      </c>
      <c r="G2038" t="s">
        <v>9939</v>
      </c>
      <c r="H2038" t="s">
        <v>7448</v>
      </c>
      <c r="I2038" t="s">
        <v>7448</v>
      </c>
      <c r="J2038" s="5">
        <v>46023</v>
      </c>
      <c r="K2038" s="5">
        <v>46112</v>
      </c>
      <c r="L2038" t="s">
        <v>7574</v>
      </c>
      <c r="M2038" t="s">
        <v>9939</v>
      </c>
    </row>
    <row r="2039" spans="1:13">
      <c r="A2039">
        <v>70166474</v>
      </c>
      <c r="B2039" t="s">
        <v>11898</v>
      </c>
      <c r="C2039" s="5">
        <v>46058</v>
      </c>
      <c r="D2039" t="s">
        <v>7588</v>
      </c>
      <c r="E2039" t="s">
        <v>9782</v>
      </c>
      <c r="F2039" t="s">
        <v>9951</v>
      </c>
      <c r="G2039" t="s">
        <v>9951</v>
      </c>
      <c r="H2039" t="s">
        <v>7590</v>
      </c>
      <c r="I2039" t="s">
        <v>7590</v>
      </c>
      <c r="J2039" s="5">
        <v>46023</v>
      </c>
      <c r="K2039" s="5">
        <v>46112</v>
      </c>
      <c r="L2039" t="s">
        <v>7589</v>
      </c>
      <c r="M2039" t="s">
        <v>9951</v>
      </c>
    </row>
    <row r="2040" spans="1:13">
      <c r="A2040">
        <v>70166476</v>
      </c>
      <c r="B2040" t="s">
        <v>11899</v>
      </c>
      <c r="C2040" s="5">
        <v>46058</v>
      </c>
      <c r="D2040" t="s">
        <v>7460</v>
      </c>
      <c r="E2040" t="s">
        <v>9782</v>
      </c>
      <c r="F2040" t="s">
        <v>9953</v>
      </c>
      <c r="G2040" t="s">
        <v>9953</v>
      </c>
      <c r="H2040" t="s">
        <v>7462</v>
      </c>
      <c r="I2040" t="s">
        <v>7462</v>
      </c>
      <c r="J2040" s="5">
        <v>46023</v>
      </c>
      <c r="K2040" s="5">
        <v>46112</v>
      </c>
      <c r="L2040" t="s">
        <v>7592</v>
      </c>
      <c r="M2040" t="s">
        <v>9953</v>
      </c>
    </row>
    <row r="2041" spans="1:13">
      <c r="A2041">
        <v>70166478</v>
      </c>
      <c r="B2041" t="s">
        <v>11900</v>
      </c>
      <c r="C2041" s="5">
        <v>46058</v>
      </c>
      <c r="D2041" t="s">
        <v>7385</v>
      </c>
      <c r="E2041" t="s">
        <v>9782</v>
      </c>
      <c r="F2041" t="s">
        <v>9803</v>
      </c>
      <c r="G2041" t="s">
        <v>9803</v>
      </c>
      <c r="H2041" t="s">
        <v>7387</v>
      </c>
      <c r="I2041" t="s">
        <v>7387</v>
      </c>
      <c r="J2041" s="5">
        <v>46023</v>
      </c>
      <c r="K2041" s="5">
        <v>46112</v>
      </c>
      <c r="L2041" t="s">
        <v>7386</v>
      </c>
      <c r="M2041" t="s">
        <v>9803</v>
      </c>
    </row>
    <row r="2042" spans="1:13">
      <c r="A2042">
        <v>70166480</v>
      </c>
      <c r="B2042" t="s">
        <v>11901</v>
      </c>
      <c r="C2042" s="5">
        <v>46058</v>
      </c>
      <c r="D2042" t="s">
        <v>7377</v>
      </c>
      <c r="E2042" t="s">
        <v>9782</v>
      </c>
      <c r="F2042" t="s">
        <v>9799</v>
      </c>
      <c r="G2042" t="s">
        <v>9799</v>
      </c>
      <c r="H2042" t="s">
        <v>7379</v>
      </c>
      <c r="I2042" t="s">
        <v>7379</v>
      </c>
      <c r="J2042" s="5">
        <v>46023</v>
      </c>
      <c r="K2042" s="5">
        <v>46112</v>
      </c>
      <c r="L2042" t="s">
        <v>7378</v>
      </c>
      <c r="M2042" t="s">
        <v>9799</v>
      </c>
    </row>
    <row r="2043" spans="1:13">
      <c r="A2043">
        <v>70166482</v>
      </c>
      <c r="B2043" t="s">
        <v>11902</v>
      </c>
      <c r="C2043" s="5">
        <v>46058</v>
      </c>
      <c r="D2043" t="s">
        <v>7381</v>
      </c>
      <c r="E2043" t="s">
        <v>9782</v>
      </c>
      <c r="F2043" t="s">
        <v>9801</v>
      </c>
      <c r="G2043" t="s">
        <v>9801</v>
      </c>
      <c r="H2043" t="s">
        <v>7383</v>
      </c>
      <c r="I2043" t="s">
        <v>7383</v>
      </c>
      <c r="J2043" s="5">
        <v>46023</v>
      </c>
      <c r="K2043" s="5">
        <v>46112</v>
      </c>
      <c r="L2043" t="s">
        <v>7382</v>
      </c>
      <c r="M2043" t="s">
        <v>9801</v>
      </c>
    </row>
    <row r="2044" spans="1:13">
      <c r="A2044">
        <v>70166484</v>
      </c>
      <c r="B2044" t="s">
        <v>11903</v>
      </c>
      <c r="C2044" s="5">
        <v>46058</v>
      </c>
      <c r="D2044" t="s">
        <v>7394</v>
      </c>
      <c r="E2044" t="s">
        <v>9782</v>
      </c>
      <c r="F2044" t="s">
        <v>9819</v>
      </c>
      <c r="G2044" t="s">
        <v>9819</v>
      </c>
      <c r="H2044" t="s">
        <v>7396</v>
      </c>
      <c r="I2044" t="s">
        <v>7396</v>
      </c>
      <c r="J2044" s="5">
        <v>46023</v>
      </c>
      <c r="K2044" s="5">
        <v>46112</v>
      </c>
      <c r="L2044" t="s">
        <v>7411</v>
      </c>
      <c r="M2044" t="s">
        <v>9819</v>
      </c>
    </row>
    <row r="2045" spans="1:13">
      <c r="A2045">
        <v>70166486</v>
      </c>
      <c r="B2045" t="s">
        <v>11904</v>
      </c>
      <c r="C2045" s="5">
        <v>46058</v>
      </c>
      <c r="D2045" t="s">
        <v>7363</v>
      </c>
      <c r="E2045" t="s">
        <v>9782</v>
      </c>
      <c r="F2045" t="s">
        <v>9821</v>
      </c>
      <c r="G2045" t="s">
        <v>9821</v>
      </c>
      <c r="H2045" t="s">
        <v>7365</v>
      </c>
      <c r="I2045" t="s">
        <v>7365</v>
      </c>
      <c r="J2045" s="5">
        <v>46023</v>
      </c>
      <c r="K2045" s="5">
        <v>46112</v>
      </c>
      <c r="L2045" t="s">
        <v>7413</v>
      </c>
      <c r="M2045" t="s">
        <v>9821</v>
      </c>
    </row>
    <row r="2046" spans="1:13">
      <c r="A2046">
        <v>70166564</v>
      </c>
      <c r="B2046" t="s">
        <v>11905</v>
      </c>
      <c r="C2046" s="5">
        <v>46058</v>
      </c>
      <c r="D2046" t="s">
        <v>7373</v>
      </c>
      <c r="E2046" t="s">
        <v>9782</v>
      </c>
      <c r="F2046" t="s">
        <v>9838</v>
      </c>
      <c r="G2046" t="s">
        <v>9838</v>
      </c>
      <c r="H2046" t="s">
        <v>7375</v>
      </c>
      <c r="I2046" t="s">
        <v>7375</v>
      </c>
      <c r="J2046" s="5">
        <v>46023</v>
      </c>
      <c r="K2046" s="5">
        <v>46112</v>
      </c>
      <c r="L2046" t="s">
        <v>7436</v>
      </c>
      <c r="M2046" t="s">
        <v>9838</v>
      </c>
    </row>
    <row r="2047" spans="1:13">
      <c r="A2047">
        <v>70166566</v>
      </c>
      <c r="B2047" t="s">
        <v>11906</v>
      </c>
      <c r="C2047" s="5">
        <v>46058</v>
      </c>
      <c r="D2047" t="s">
        <v>7438</v>
      </c>
      <c r="E2047" t="s">
        <v>9782</v>
      </c>
      <c r="F2047" t="s">
        <v>9852</v>
      </c>
      <c r="G2047" t="s">
        <v>9852</v>
      </c>
      <c r="H2047" t="s">
        <v>7440</v>
      </c>
      <c r="I2047" t="s">
        <v>7440</v>
      </c>
      <c r="J2047" s="5">
        <v>46023</v>
      </c>
      <c r="K2047" s="5">
        <v>46112</v>
      </c>
      <c r="L2047" t="s">
        <v>7458</v>
      </c>
      <c r="M2047" t="s">
        <v>9852</v>
      </c>
    </row>
    <row r="2048" spans="1:13">
      <c r="A2048">
        <v>70166568</v>
      </c>
      <c r="B2048" t="s">
        <v>11907</v>
      </c>
      <c r="C2048" s="5">
        <v>46058</v>
      </c>
      <c r="D2048" t="s">
        <v>7369</v>
      </c>
      <c r="E2048" t="s">
        <v>9782</v>
      </c>
      <c r="F2048" t="s">
        <v>9904</v>
      </c>
      <c r="G2048" t="s">
        <v>9904</v>
      </c>
      <c r="H2048" t="s">
        <v>7371</v>
      </c>
      <c r="I2048" t="s">
        <v>7371</v>
      </c>
      <c r="J2048" s="5">
        <v>46023</v>
      </c>
      <c r="K2048" s="5">
        <v>46112</v>
      </c>
      <c r="L2048" t="s">
        <v>7529</v>
      </c>
      <c r="M2048" t="s">
        <v>9904</v>
      </c>
    </row>
    <row r="2049" spans="1:13">
      <c r="A2049">
        <v>70166570</v>
      </c>
      <c r="B2049" t="s">
        <v>11908</v>
      </c>
      <c r="C2049" s="5">
        <v>46058</v>
      </c>
      <c r="D2049" t="s">
        <v>7348</v>
      </c>
      <c r="E2049" t="s">
        <v>9782</v>
      </c>
      <c r="F2049" t="s">
        <v>9813</v>
      </c>
      <c r="G2049" t="s">
        <v>9813</v>
      </c>
      <c r="H2049" t="s">
        <v>7351</v>
      </c>
      <c r="I2049" t="s">
        <v>7351</v>
      </c>
      <c r="J2049" s="5">
        <v>46023</v>
      </c>
      <c r="K2049" s="5">
        <v>46112</v>
      </c>
      <c r="L2049" t="s">
        <v>7403</v>
      </c>
      <c r="M2049" t="s">
        <v>9813</v>
      </c>
    </row>
    <row r="2050" spans="1:13">
      <c r="A2050">
        <v>70166572</v>
      </c>
      <c r="B2050" t="s">
        <v>11909</v>
      </c>
      <c r="C2050" s="5">
        <v>46058</v>
      </c>
      <c r="D2050" t="s">
        <v>7416</v>
      </c>
      <c r="E2050" t="s">
        <v>9782</v>
      </c>
      <c r="F2050" t="s">
        <v>9824</v>
      </c>
      <c r="G2050" t="s">
        <v>9824</v>
      </c>
      <c r="H2050" t="s">
        <v>7418</v>
      </c>
      <c r="I2050" t="s">
        <v>7418</v>
      </c>
      <c r="J2050" s="5">
        <v>46023</v>
      </c>
      <c r="K2050" s="5">
        <v>46112</v>
      </c>
      <c r="L2050" t="s">
        <v>7417</v>
      </c>
      <c r="M2050" t="s">
        <v>9824</v>
      </c>
    </row>
    <row r="2051" spans="1:13">
      <c r="A2051">
        <v>70166574</v>
      </c>
      <c r="B2051" t="s">
        <v>11910</v>
      </c>
      <c r="C2051" s="5">
        <v>46058</v>
      </c>
      <c r="D2051" t="s">
        <v>7353</v>
      </c>
      <c r="E2051" t="s">
        <v>9782</v>
      </c>
      <c r="F2051" t="s">
        <v>9826</v>
      </c>
      <c r="G2051" t="s">
        <v>9826</v>
      </c>
      <c r="H2051" t="s">
        <v>7355</v>
      </c>
      <c r="I2051" t="s">
        <v>7355</v>
      </c>
      <c r="J2051" s="5">
        <v>46023</v>
      </c>
      <c r="K2051" s="5">
        <v>46112</v>
      </c>
      <c r="L2051" t="s">
        <v>7420</v>
      </c>
      <c r="M2051" t="s">
        <v>9826</v>
      </c>
    </row>
    <row r="2052" spans="1:13">
      <c r="A2052">
        <v>70166576</v>
      </c>
      <c r="B2052" t="s">
        <v>11911</v>
      </c>
      <c r="C2052" s="5">
        <v>46058</v>
      </c>
      <c r="D2052" t="s">
        <v>7353</v>
      </c>
      <c r="E2052" t="s">
        <v>9782</v>
      </c>
      <c r="F2052" t="s">
        <v>9828</v>
      </c>
      <c r="G2052" t="s">
        <v>9828</v>
      </c>
      <c r="H2052" t="s">
        <v>7355</v>
      </c>
      <c r="I2052" t="s">
        <v>7355</v>
      </c>
      <c r="J2052" s="5">
        <v>46023</v>
      </c>
      <c r="K2052" s="5">
        <v>46112</v>
      </c>
      <c r="L2052" t="s">
        <v>7422</v>
      </c>
      <c r="M2052" t="s">
        <v>9828</v>
      </c>
    </row>
    <row r="2053" spans="1:13">
      <c r="A2053">
        <v>70166534</v>
      </c>
      <c r="B2053" t="s">
        <v>11912</v>
      </c>
      <c r="C2053" s="5">
        <v>46058</v>
      </c>
      <c r="D2053" t="s">
        <v>7446</v>
      </c>
      <c r="E2053" t="s">
        <v>9782</v>
      </c>
      <c r="F2053" t="s">
        <v>9844</v>
      </c>
      <c r="G2053" t="s">
        <v>9844</v>
      </c>
      <c r="H2053" t="s">
        <v>7448</v>
      </c>
      <c r="I2053" t="s">
        <v>7448</v>
      </c>
      <c r="J2053" s="5">
        <v>46023</v>
      </c>
      <c r="K2053" s="5">
        <v>46112</v>
      </c>
      <c r="L2053" t="s">
        <v>7447</v>
      </c>
      <c r="M2053" t="s">
        <v>9844</v>
      </c>
    </row>
    <row r="2054" spans="1:13">
      <c r="A2054">
        <v>70166686</v>
      </c>
      <c r="B2054" t="s">
        <v>11913</v>
      </c>
      <c r="C2054" s="5">
        <v>46058</v>
      </c>
      <c r="D2054" t="s">
        <v>7363</v>
      </c>
      <c r="E2054" t="s">
        <v>9782</v>
      </c>
      <c r="F2054" t="s">
        <v>9793</v>
      </c>
      <c r="G2054" t="s">
        <v>9793</v>
      </c>
      <c r="H2054" t="s">
        <v>7365</v>
      </c>
      <c r="I2054" t="s">
        <v>7365</v>
      </c>
      <c r="J2054" s="5">
        <v>46023</v>
      </c>
      <c r="K2054" s="5">
        <v>46112</v>
      </c>
      <c r="L2054" t="s">
        <v>7367</v>
      </c>
      <c r="M2054" t="s">
        <v>9793</v>
      </c>
    </row>
    <row r="2055" spans="1:13">
      <c r="A2055">
        <v>70166688</v>
      </c>
      <c r="B2055" t="s">
        <v>11914</v>
      </c>
      <c r="C2055" s="5">
        <v>46058</v>
      </c>
      <c r="D2055" t="s">
        <v>7548</v>
      </c>
      <c r="E2055" t="s">
        <v>9782</v>
      </c>
      <c r="F2055" t="s">
        <v>9919</v>
      </c>
      <c r="G2055" t="s">
        <v>9919</v>
      </c>
      <c r="H2055" t="s">
        <v>7550</v>
      </c>
      <c r="I2055" t="s">
        <v>7550</v>
      </c>
      <c r="J2055" s="5">
        <v>46023</v>
      </c>
      <c r="K2055" s="5">
        <v>46112</v>
      </c>
      <c r="L2055" t="s">
        <v>7549</v>
      </c>
      <c r="M2055" t="s">
        <v>9919</v>
      </c>
    </row>
    <row r="2056" spans="1:13">
      <c r="A2056">
        <v>70166690</v>
      </c>
      <c r="B2056" t="s">
        <v>11915</v>
      </c>
      <c r="C2056" s="5">
        <v>46058</v>
      </c>
      <c r="D2056" t="s">
        <v>7389</v>
      </c>
      <c r="E2056" t="s">
        <v>9782</v>
      </c>
      <c r="F2056" t="s">
        <v>9805</v>
      </c>
      <c r="G2056" t="s">
        <v>9805</v>
      </c>
      <c r="H2056" t="s">
        <v>7391</v>
      </c>
      <c r="I2056" t="s">
        <v>7391</v>
      </c>
      <c r="J2056" s="5">
        <v>46023</v>
      </c>
      <c r="K2056" s="5">
        <v>46112</v>
      </c>
      <c r="L2056" t="s">
        <v>7390</v>
      </c>
      <c r="M2056" t="s">
        <v>9805</v>
      </c>
    </row>
    <row r="2057" spans="1:13">
      <c r="A2057">
        <v>70166692</v>
      </c>
      <c r="B2057" t="s">
        <v>11916</v>
      </c>
      <c r="C2057" s="5">
        <v>46058</v>
      </c>
      <c r="D2057" t="s">
        <v>7394</v>
      </c>
      <c r="E2057" t="s">
        <v>9782</v>
      </c>
      <c r="F2057" t="s">
        <v>9808</v>
      </c>
      <c r="G2057" t="s">
        <v>9808</v>
      </c>
      <c r="H2057" t="s">
        <v>7396</v>
      </c>
      <c r="I2057" t="s">
        <v>7396</v>
      </c>
      <c r="J2057" s="5">
        <v>46023</v>
      </c>
      <c r="K2057" s="5">
        <v>46112</v>
      </c>
      <c r="L2057" t="s">
        <v>7395</v>
      </c>
      <c r="M2057" t="s">
        <v>9808</v>
      </c>
    </row>
    <row r="2058" spans="1:13">
      <c r="A2058">
        <v>70166694</v>
      </c>
      <c r="B2058" t="s">
        <v>11917</v>
      </c>
      <c r="C2058" s="5">
        <v>46058</v>
      </c>
      <c r="D2058" t="s">
        <v>7398</v>
      </c>
      <c r="E2058" t="s">
        <v>9782</v>
      </c>
      <c r="F2058" t="s">
        <v>9810</v>
      </c>
      <c r="G2058" t="s">
        <v>9810</v>
      </c>
      <c r="H2058" t="s">
        <v>7400</v>
      </c>
      <c r="I2058" t="s">
        <v>7400</v>
      </c>
      <c r="J2058" s="5">
        <v>46023</v>
      </c>
      <c r="K2058" s="5">
        <v>46112</v>
      </c>
      <c r="L2058" t="s">
        <v>7399</v>
      </c>
      <c r="M2058" t="s">
        <v>9810</v>
      </c>
    </row>
    <row r="2059" spans="1:13">
      <c r="A2059">
        <v>70166696</v>
      </c>
      <c r="B2059" t="s">
        <v>11918</v>
      </c>
      <c r="C2059" s="5">
        <v>46058</v>
      </c>
      <c r="D2059" t="s">
        <v>7446</v>
      </c>
      <c r="E2059" t="s">
        <v>9782</v>
      </c>
      <c r="F2059" t="s">
        <v>9844</v>
      </c>
      <c r="G2059" t="s">
        <v>9844</v>
      </c>
      <c r="H2059" t="s">
        <v>7448</v>
      </c>
      <c r="I2059" t="s">
        <v>7448</v>
      </c>
      <c r="J2059" s="5">
        <v>46023</v>
      </c>
      <c r="K2059" s="5">
        <v>46112</v>
      </c>
      <c r="L2059" t="s">
        <v>7447</v>
      </c>
      <c r="M2059" t="s">
        <v>9844</v>
      </c>
    </row>
    <row r="2060" spans="1:13">
      <c r="A2060">
        <v>70166684</v>
      </c>
      <c r="B2060" t="s">
        <v>11919</v>
      </c>
      <c r="C2060" s="5">
        <v>46058</v>
      </c>
      <c r="D2060" t="s">
        <v>7363</v>
      </c>
      <c r="E2060" t="s">
        <v>9782</v>
      </c>
      <c r="F2060" t="s">
        <v>9791</v>
      </c>
      <c r="G2060" t="s">
        <v>9791</v>
      </c>
      <c r="H2060" t="s">
        <v>7365</v>
      </c>
      <c r="I2060" t="s">
        <v>7365</v>
      </c>
      <c r="J2060" s="5">
        <v>46023</v>
      </c>
      <c r="K2060" s="5">
        <v>46112</v>
      </c>
      <c r="L2060" t="s">
        <v>7364</v>
      </c>
      <c r="M2060" t="s">
        <v>9791</v>
      </c>
    </row>
    <row r="2061" spans="1:13">
      <c r="A2061">
        <v>70166420</v>
      </c>
      <c r="B2061" t="s">
        <v>11920</v>
      </c>
      <c r="C2061" s="5">
        <v>46058</v>
      </c>
      <c r="D2061" t="s">
        <v>7558</v>
      </c>
      <c r="E2061" t="s">
        <v>9782</v>
      </c>
      <c r="F2061" t="s">
        <v>9925</v>
      </c>
      <c r="G2061" t="s">
        <v>9925</v>
      </c>
      <c r="H2061" t="s">
        <v>7560</v>
      </c>
      <c r="I2061" t="s">
        <v>7560</v>
      </c>
      <c r="J2061" s="5">
        <v>46023</v>
      </c>
      <c r="K2061" s="5">
        <v>46112</v>
      </c>
      <c r="L2061" t="s">
        <v>7559</v>
      </c>
      <c r="M2061" t="s">
        <v>9925</v>
      </c>
    </row>
    <row r="2062" spans="1:13">
      <c r="A2062">
        <v>70166422</v>
      </c>
      <c r="B2062" t="s">
        <v>11921</v>
      </c>
      <c r="C2062" s="5">
        <v>46058</v>
      </c>
      <c r="D2062" t="s">
        <v>7438</v>
      </c>
      <c r="E2062" t="s">
        <v>9782</v>
      </c>
      <c r="F2062" t="s">
        <v>9935</v>
      </c>
      <c r="G2062" t="s">
        <v>9935</v>
      </c>
      <c r="H2062" t="s">
        <v>7440</v>
      </c>
      <c r="I2062" t="s">
        <v>7440</v>
      </c>
      <c r="J2062" s="5">
        <v>46023</v>
      </c>
      <c r="K2062" s="5">
        <v>46112</v>
      </c>
      <c r="L2062" t="s">
        <v>7570</v>
      </c>
      <c r="M2062" t="s">
        <v>9935</v>
      </c>
    </row>
    <row r="2063" spans="1:13">
      <c r="A2063">
        <v>70166626</v>
      </c>
      <c r="B2063" t="s">
        <v>11922</v>
      </c>
      <c r="C2063" s="5">
        <v>46058</v>
      </c>
      <c r="D2063" t="s">
        <v>7489</v>
      </c>
      <c r="E2063" t="s">
        <v>9782</v>
      </c>
      <c r="F2063" t="s">
        <v>9927</v>
      </c>
      <c r="G2063" t="s">
        <v>9927</v>
      </c>
      <c r="H2063" t="s">
        <v>7491</v>
      </c>
      <c r="I2063" t="s">
        <v>7491</v>
      </c>
      <c r="J2063" s="5">
        <v>46023</v>
      </c>
      <c r="K2063" s="5">
        <v>46112</v>
      </c>
      <c r="L2063" t="s">
        <v>7562</v>
      </c>
      <c r="M2063" t="s">
        <v>9927</v>
      </c>
    </row>
    <row r="2064" spans="1:13">
      <c r="A2064">
        <v>70166624</v>
      </c>
      <c r="B2064" t="s">
        <v>11923</v>
      </c>
      <c r="C2064" s="5">
        <v>46058</v>
      </c>
      <c r="D2064" t="s">
        <v>7542</v>
      </c>
      <c r="E2064" t="s">
        <v>9782</v>
      </c>
      <c r="F2064" t="s">
        <v>9915</v>
      </c>
      <c r="G2064" t="s">
        <v>9915</v>
      </c>
      <c r="H2064" t="s">
        <v>7544</v>
      </c>
      <c r="I2064" t="s">
        <v>7544</v>
      </c>
      <c r="J2064" s="5">
        <v>46023</v>
      </c>
      <c r="K2064" s="5">
        <v>46112</v>
      </c>
      <c r="L2064" t="s">
        <v>7543</v>
      </c>
      <c r="M2064" t="s">
        <v>9915</v>
      </c>
    </row>
    <row r="2065" spans="1:13">
      <c r="A2065">
        <v>70166628</v>
      </c>
      <c r="B2065" t="s">
        <v>11924</v>
      </c>
      <c r="C2065" s="5">
        <v>46058</v>
      </c>
      <c r="D2065" t="s">
        <v>7398</v>
      </c>
      <c r="E2065" t="s">
        <v>9782</v>
      </c>
      <c r="F2065" t="s">
        <v>9937</v>
      </c>
      <c r="G2065" t="s">
        <v>9937</v>
      </c>
      <c r="H2065" t="s">
        <v>7400</v>
      </c>
      <c r="I2065" t="s">
        <v>7400</v>
      </c>
      <c r="J2065" s="5">
        <v>46023</v>
      </c>
      <c r="K2065" s="5">
        <v>46112</v>
      </c>
      <c r="L2065" t="s">
        <v>7572</v>
      </c>
      <c r="M2065" t="s">
        <v>9937</v>
      </c>
    </row>
    <row r="2066" spans="1:13">
      <c r="A2066">
        <v>70166620</v>
      </c>
      <c r="B2066" t="s">
        <v>11925</v>
      </c>
      <c r="C2066" s="5">
        <v>46058</v>
      </c>
      <c r="D2066" t="s">
        <v>7519</v>
      </c>
      <c r="E2066" t="s">
        <v>9782</v>
      </c>
      <c r="F2066" t="s">
        <v>9896</v>
      </c>
      <c r="G2066" t="s">
        <v>9896</v>
      </c>
      <c r="H2066" t="s">
        <v>7521</v>
      </c>
      <c r="I2066" t="s">
        <v>7521</v>
      </c>
      <c r="J2066" s="5">
        <v>46023</v>
      </c>
      <c r="K2066" s="5">
        <v>46112</v>
      </c>
      <c r="L2066" t="s">
        <v>7520</v>
      </c>
      <c r="M2066" t="s">
        <v>9896</v>
      </c>
    </row>
    <row r="2067" spans="1:13">
      <c r="A2067">
        <v>70166622</v>
      </c>
      <c r="B2067" t="s">
        <v>11926</v>
      </c>
      <c r="C2067" s="5">
        <v>46058</v>
      </c>
      <c r="D2067" t="s">
        <v>7536</v>
      </c>
      <c r="E2067" t="s">
        <v>9782</v>
      </c>
      <c r="F2067" t="s">
        <v>9911</v>
      </c>
      <c r="G2067" t="s">
        <v>9911</v>
      </c>
      <c r="H2067" t="s">
        <v>7538</v>
      </c>
      <c r="I2067" t="s">
        <v>7538</v>
      </c>
      <c r="J2067" s="5">
        <v>46023</v>
      </c>
      <c r="K2067" s="5">
        <v>46112</v>
      </c>
      <c r="L2067" t="s">
        <v>7537</v>
      </c>
      <c r="M2067" t="s">
        <v>9911</v>
      </c>
    </row>
    <row r="2068" spans="1:13">
      <c r="A2068">
        <v>70166528</v>
      </c>
      <c r="B2068" t="s">
        <v>11927</v>
      </c>
      <c r="C2068" s="5">
        <v>46058</v>
      </c>
      <c r="D2068" t="s">
        <v>7389</v>
      </c>
      <c r="E2068" t="s">
        <v>9782</v>
      </c>
      <c r="F2068" t="s">
        <v>9805</v>
      </c>
      <c r="G2068" t="s">
        <v>9805</v>
      </c>
      <c r="H2068" t="s">
        <v>7391</v>
      </c>
      <c r="I2068" t="s">
        <v>7391</v>
      </c>
      <c r="J2068" s="5">
        <v>46023</v>
      </c>
      <c r="K2068" s="5">
        <v>46112</v>
      </c>
      <c r="L2068" t="s">
        <v>7390</v>
      </c>
      <c r="M2068" t="s">
        <v>9805</v>
      </c>
    </row>
    <row r="2069" spans="1:13">
      <c r="A2069">
        <v>70166532</v>
      </c>
      <c r="B2069" t="s">
        <v>11928</v>
      </c>
      <c r="C2069" s="5">
        <v>46058</v>
      </c>
      <c r="D2069" t="s">
        <v>7398</v>
      </c>
      <c r="E2069" t="s">
        <v>9782</v>
      </c>
      <c r="F2069" t="s">
        <v>9810</v>
      </c>
      <c r="G2069" t="s">
        <v>9810</v>
      </c>
      <c r="H2069" t="s">
        <v>7400</v>
      </c>
      <c r="I2069" t="s">
        <v>7400</v>
      </c>
      <c r="J2069" s="5">
        <v>46023</v>
      </c>
      <c r="K2069" s="5">
        <v>46112</v>
      </c>
      <c r="L2069" t="s">
        <v>7399</v>
      </c>
      <c r="M2069" t="s">
        <v>9810</v>
      </c>
    </row>
    <row r="2070" spans="1:13">
      <c r="A2070">
        <v>70166530</v>
      </c>
      <c r="B2070" t="s">
        <v>11929</v>
      </c>
      <c r="C2070" s="5">
        <v>46058</v>
      </c>
      <c r="D2070" t="s">
        <v>7394</v>
      </c>
      <c r="E2070" t="s">
        <v>9782</v>
      </c>
      <c r="F2070" t="s">
        <v>9808</v>
      </c>
      <c r="G2070" t="s">
        <v>9808</v>
      </c>
      <c r="H2070" t="s">
        <v>7396</v>
      </c>
      <c r="I2070" t="s">
        <v>7396</v>
      </c>
      <c r="J2070" s="5">
        <v>46023</v>
      </c>
      <c r="K2070" s="5">
        <v>46112</v>
      </c>
      <c r="L2070" t="s">
        <v>7395</v>
      </c>
      <c r="M2070" t="s">
        <v>9808</v>
      </c>
    </row>
    <row r="2071" spans="1:13">
      <c r="A2071">
        <v>70166526</v>
      </c>
      <c r="B2071" t="s">
        <v>11930</v>
      </c>
      <c r="C2071" s="5">
        <v>46058</v>
      </c>
      <c r="D2071" t="s">
        <v>7548</v>
      </c>
      <c r="E2071" t="s">
        <v>9782</v>
      </c>
      <c r="F2071" t="s">
        <v>9919</v>
      </c>
      <c r="G2071" t="s">
        <v>9919</v>
      </c>
      <c r="H2071" t="s">
        <v>7550</v>
      </c>
      <c r="I2071" t="s">
        <v>7550</v>
      </c>
      <c r="J2071" s="5">
        <v>46023</v>
      </c>
      <c r="K2071" s="5">
        <v>46112</v>
      </c>
      <c r="L2071" t="s">
        <v>7549</v>
      </c>
      <c r="M2071" t="s">
        <v>9919</v>
      </c>
    </row>
    <row r="2072" spans="1:13">
      <c r="A2072">
        <v>70166606</v>
      </c>
      <c r="B2072" t="s">
        <v>11931</v>
      </c>
      <c r="C2072" s="5">
        <v>46058</v>
      </c>
      <c r="D2072" t="s">
        <v>7468</v>
      </c>
      <c r="E2072" t="s">
        <v>9782</v>
      </c>
      <c r="F2072" t="s">
        <v>9860</v>
      </c>
      <c r="G2072" t="s">
        <v>9860</v>
      </c>
      <c r="H2072" t="s">
        <v>7470</v>
      </c>
      <c r="I2072" t="s">
        <v>7470</v>
      </c>
      <c r="J2072" s="5">
        <v>46023</v>
      </c>
      <c r="K2072" s="5">
        <v>46112</v>
      </c>
      <c r="L2072" t="s">
        <v>7469</v>
      </c>
      <c r="M2072" t="s">
        <v>9860</v>
      </c>
    </row>
    <row r="2073" spans="1:13">
      <c r="A2073">
        <v>70166608</v>
      </c>
      <c r="B2073" t="s">
        <v>11932</v>
      </c>
      <c r="C2073" s="5">
        <v>46058</v>
      </c>
      <c r="D2073" t="s">
        <v>7398</v>
      </c>
      <c r="E2073" t="s">
        <v>9782</v>
      </c>
      <c r="F2073" t="s">
        <v>9862</v>
      </c>
      <c r="G2073" t="s">
        <v>9862</v>
      </c>
      <c r="H2073" t="s">
        <v>7400</v>
      </c>
      <c r="I2073" t="s">
        <v>7400</v>
      </c>
      <c r="J2073" s="5">
        <v>46023</v>
      </c>
      <c r="K2073" s="5">
        <v>46112</v>
      </c>
      <c r="L2073" t="s">
        <v>7472</v>
      </c>
      <c r="M2073" t="s">
        <v>9862</v>
      </c>
    </row>
    <row r="2074" spans="1:13">
      <c r="A2074">
        <v>70166610</v>
      </c>
      <c r="B2074" t="s">
        <v>11933</v>
      </c>
      <c r="C2074" s="5">
        <v>46058</v>
      </c>
      <c r="D2074" t="s">
        <v>7416</v>
      </c>
      <c r="E2074" t="s">
        <v>9782</v>
      </c>
      <c r="F2074" t="s">
        <v>9864</v>
      </c>
      <c r="G2074" t="s">
        <v>9864</v>
      </c>
      <c r="H2074" t="s">
        <v>7418</v>
      </c>
      <c r="I2074" t="s">
        <v>7418</v>
      </c>
      <c r="J2074" s="5">
        <v>46023</v>
      </c>
      <c r="K2074" s="5">
        <v>46112</v>
      </c>
      <c r="L2074" t="s">
        <v>7474</v>
      </c>
      <c r="M2074" t="s">
        <v>9864</v>
      </c>
    </row>
    <row r="2075" spans="1:13">
      <c r="A2075">
        <v>70166612</v>
      </c>
      <c r="B2075" t="s">
        <v>11934</v>
      </c>
      <c r="C2075" s="5">
        <v>46058</v>
      </c>
      <c r="D2075" t="s">
        <v>7363</v>
      </c>
      <c r="E2075" t="s">
        <v>9782</v>
      </c>
      <c r="F2075" t="s">
        <v>9874</v>
      </c>
      <c r="G2075" t="s">
        <v>9874</v>
      </c>
      <c r="H2075" t="s">
        <v>7365</v>
      </c>
      <c r="I2075" t="s">
        <v>7365</v>
      </c>
      <c r="J2075" s="5">
        <v>46023</v>
      </c>
      <c r="K2075" s="5">
        <v>46112</v>
      </c>
      <c r="L2075" t="s">
        <v>7487</v>
      </c>
      <c r="M2075" t="s">
        <v>9874</v>
      </c>
    </row>
    <row r="2076" spans="1:13">
      <c r="A2076">
        <v>70166616</v>
      </c>
      <c r="B2076" t="s">
        <v>11935</v>
      </c>
      <c r="C2076" s="5">
        <v>46058</v>
      </c>
      <c r="D2076" t="s">
        <v>7493</v>
      </c>
      <c r="E2076" t="s">
        <v>9782</v>
      </c>
      <c r="F2076" t="s">
        <v>9878</v>
      </c>
      <c r="G2076" t="s">
        <v>9878</v>
      </c>
      <c r="H2076" t="s">
        <v>7495</v>
      </c>
      <c r="I2076" t="s">
        <v>7495</v>
      </c>
      <c r="J2076" s="5">
        <v>46023</v>
      </c>
      <c r="K2076" s="5">
        <v>46112</v>
      </c>
      <c r="L2076" t="s">
        <v>7494</v>
      </c>
      <c r="M2076" t="s">
        <v>9878</v>
      </c>
    </row>
    <row r="2077" spans="1:13">
      <c r="A2077">
        <v>70166614</v>
      </c>
      <c r="B2077" t="s">
        <v>11936</v>
      </c>
      <c r="C2077" s="5">
        <v>46058</v>
      </c>
      <c r="D2077" t="s">
        <v>7489</v>
      </c>
      <c r="E2077" t="s">
        <v>9782</v>
      </c>
      <c r="F2077" t="s">
        <v>9876</v>
      </c>
      <c r="G2077" t="s">
        <v>9876</v>
      </c>
      <c r="H2077" t="s">
        <v>7491</v>
      </c>
      <c r="I2077" t="s">
        <v>7491</v>
      </c>
      <c r="J2077" s="5">
        <v>46023</v>
      </c>
      <c r="K2077" s="5">
        <v>46112</v>
      </c>
      <c r="L2077" t="s">
        <v>7490</v>
      </c>
      <c r="M2077" t="s">
        <v>9876</v>
      </c>
    </row>
    <row r="2078" spans="1:13">
      <c r="A2078">
        <v>70166618</v>
      </c>
      <c r="B2078" t="s">
        <v>11937</v>
      </c>
      <c r="C2078" s="5">
        <v>46058</v>
      </c>
      <c r="D2078" t="s">
        <v>7515</v>
      </c>
      <c r="E2078" t="s">
        <v>9782</v>
      </c>
      <c r="F2078" t="s">
        <v>9894</v>
      </c>
      <c r="G2078" t="s">
        <v>9894</v>
      </c>
      <c r="H2078" t="s">
        <v>7517</v>
      </c>
      <c r="I2078" t="s">
        <v>7517</v>
      </c>
      <c r="J2078" s="5">
        <v>46023</v>
      </c>
      <c r="K2078" s="5">
        <v>46112</v>
      </c>
      <c r="L2078" t="s">
        <v>7516</v>
      </c>
      <c r="M2078" t="s">
        <v>9894</v>
      </c>
    </row>
    <row r="2079" spans="1:13">
      <c r="A2079">
        <v>70166562</v>
      </c>
      <c r="B2079" t="s">
        <v>11938</v>
      </c>
      <c r="C2079" s="5">
        <v>46058</v>
      </c>
      <c r="D2079" t="s">
        <v>7430</v>
      </c>
      <c r="E2079" t="s">
        <v>9782</v>
      </c>
      <c r="F2079" t="s">
        <v>9836</v>
      </c>
      <c r="G2079" t="s">
        <v>9836</v>
      </c>
      <c r="H2079" t="s">
        <v>7432</v>
      </c>
      <c r="I2079" t="s">
        <v>7432</v>
      </c>
      <c r="J2079" s="5">
        <v>46023</v>
      </c>
      <c r="K2079" s="5">
        <v>46112</v>
      </c>
      <c r="L2079" t="s">
        <v>7434</v>
      </c>
      <c r="M2079" t="s">
        <v>9836</v>
      </c>
    </row>
    <row r="2080" spans="1:13">
      <c r="A2080">
        <v>70166516</v>
      </c>
      <c r="B2080" t="s">
        <v>11939</v>
      </c>
      <c r="C2080" s="5">
        <v>46058</v>
      </c>
      <c r="D2080" t="s">
        <v>7353</v>
      </c>
      <c r="E2080" t="s">
        <v>9782</v>
      </c>
      <c r="F2080" t="s">
        <v>9785</v>
      </c>
      <c r="G2080" t="s">
        <v>9785</v>
      </c>
      <c r="H2080" t="s">
        <v>7355</v>
      </c>
      <c r="I2080" t="s">
        <v>7355</v>
      </c>
      <c r="J2080" s="5">
        <v>46023</v>
      </c>
      <c r="K2080" s="5">
        <v>46112</v>
      </c>
      <c r="L2080" t="s">
        <v>7354</v>
      </c>
      <c r="M2080" t="s">
        <v>9785</v>
      </c>
    </row>
    <row r="2081" spans="1:13">
      <c r="A2081">
        <v>70166518</v>
      </c>
      <c r="B2081" t="s">
        <v>11940</v>
      </c>
      <c r="C2081" s="5">
        <v>46058</v>
      </c>
      <c r="D2081" t="s">
        <v>7357</v>
      </c>
      <c r="E2081" t="s">
        <v>9782</v>
      </c>
      <c r="F2081" t="s">
        <v>9787</v>
      </c>
      <c r="G2081" t="s">
        <v>9787</v>
      </c>
      <c r="H2081" t="s">
        <v>7359</v>
      </c>
      <c r="I2081" t="s">
        <v>7359</v>
      </c>
      <c r="J2081" s="5">
        <v>46023</v>
      </c>
      <c r="K2081" s="5">
        <v>46112</v>
      </c>
      <c r="L2081" t="s">
        <v>7358</v>
      </c>
      <c r="M2081" t="s">
        <v>9787</v>
      </c>
    </row>
    <row r="2082" spans="1:13">
      <c r="A2082">
        <v>70166520</v>
      </c>
      <c r="B2082" t="s">
        <v>11941</v>
      </c>
      <c r="C2082" s="5">
        <v>46058</v>
      </c>
      <c r="D2082" t="s">
        <v>7348</v>
      </c>
      <c r="E2082" t="s">
        <v>9782</v>
      </c>
      <c r="F2082" t="s">
        <v>9789</v>
      </c>
      <c r="G2082" t="s">
        <v>9789</v>
      </c>
      <c r="H2082" t="s">
        <v>7351</v>
      </c>
      <c r="I2082" t="s">
        <v>7351</v>
      </c>
      <c r="J2082" s="5">
        <v>46023</v>
      </c>
      <c r="K2082" s="5">
        <v>46112</v>
      </c>
      <c r="L2082" t="s">
        <v>7361</v>
      </c>
      <c r="M2082" t="s">
        <v>9789</v>
      </c>
    </row>
    <row r="2083" spans="1:13">
      <c r="A2083">
        <v>70166524</v>
      </c>
      <c r="B2083" t="s">
        <v>11942</v>
      </c>
      <c r="C2083" s="5">
        <v>46058</v>
      </c>
      <c r="D2083" t="s">
        <v>7363</v>
      </c>
      <c r="E2083" t="s">
        <v>9782</v>
      </c>
      <c r="F2083" t="s">
        <v>9793</v>
      </c>
      <c r="G2083" t="s">
        <v>9793</v>
      </c>
      <c r="H2083" t="s">
        <v>7365</v>
      </c>
      <c r="I2083" t="s">
        <v>7365</v>
      </c>
      <c r="J2083" s="5">
        <v>46023</v>
      </c>
      <c r="K2083" s="5">
        <v>46112</v>
      </c>
      <c r="L2083" t="s">
        <v>7367</v>
      </c>
      <c r="M2083" t="s">
        <v>9793</v>
      </c>
    </row>
    <row r="2084" spans="1:13">
      <c r="A2084">
        <v>70166522</v>
      </c>
      <c r="B2084" t="s">
        <v>11943</v>
      </c>
      <c r="C2084" s="5">
        <v>46058</v>
      </c>
      <c r="D2084" t="s">
        <v>7363</v>
      </c>
      <c r="E2084" t="s">
        <v>9782</v>
      </c>
      <c r="F2084" t="s">
        <v>9791</v>
      </c>
      <c r="G2084" t="s">
        <v>9791</v>
      </c>
      <c r="H2084" t="s">
        <v>7365</v>
      </c>
      <c r="I2084" t="s">
        <v>7365</v>
      </c>
      <c r="J2084" s="5">
        <v>46023</v>
      </c>
      <c r="K2084" s="5">
        <v>46112</v>
      </c>
      <c r="L2084" t="s">
        <v>7364</v>
      </c>
      <c r="M2084" t="s">
        <v>9791</v>
      </c>
    </row>
    <row r="2085" spans="1:13">
      <c r="A2085">
        <v>70166504</v>
      </c>
      <c r="B2085" t="s">
        <v>11944</v>
      </c>
      <c r="C2085" s="5">
        <v>46058</v>
      </c>
      <c r="D2085" t="s">
        <v>7353</v>
      </c>
      <c r="E2085" t="s">
        <v>9782</v>
      </c>
      <c r="F2085" t="s">
        <v>9898</v>
      </c>
      <c r="G2085" t="s">
        <v>9898</v>
      </c>
      <c r="H2085" t="s">
        <v>7355</v>
      </c>
      <c r="I2085" t="s">
        <v>7355</v>
      </c>
      <c r="J2085" s="5">
        <v>46023</v>
      </c>
      <c r="K2085" s="5">
        <v>46112</v>
      </c>
      <c r="L2085" t="s">
        <v>7523</v>
      </c>
      <c r="M2085" t="s">
        <v>9898</v>
      </c>
    </row>
    <row r="2086" spans="1:13">
      <c r="A2086">
        <v>70166506</v>
      </c>
      <c r="B2086" t="s">
        <v>11945</v>
      </c>
      <c r="C2086" s="5">
        <v>46058</v>
      </c>
      <c r="D2086" t="s">
        <v>7377</v>
      </c>
      <c r="E2086" t="s">
        <v>9782</v>
      </c>
      <c r="F2086" t="s">
        <v>9900</v>
      </c>
      <c r="G2086" t="s">
        <v>9900</v>
      </c>
      <c r="H2086" t="s">
        <v>7379</v>
      </c>
      <c r="I2086" t="s">
        <v>7379</v>
      </c>
      <c r="J2086" s="5">
        <v>46023</v>
      </c>
      <c r="K2086" s="5">
        <v>46112</v>
      </c>
      <c r="L2086" t="s">
        <v>7525</v>
      </c>
      <c r="M2086" t="s">
        <v>9900</v>
      </c>
    </row>
    <row r="2087" spans="1:13">
      <c r="A2087">
        <v>70166508</v>
      </c>
      <c r="B2087" t="s">
        <v>11946</v>
      </c>
      <c r="C2087" s="5">
        <v>46058</v>
      </c>
      <c r="D2087" t="s">
        <v>7348</v>
      </c>
      <c r="E2087" t="s">
        <v>9782</v>
      </c>
      <c r="F2087" t="s">
        <v>9902</v>
      </c>
      <c r="G2087" t="s">
        <v>9902</v>
      </c>
      <c r="H2087" t="s">
        <v>7351</v>
      </c>
      <c r="I2087" t="s">
        <v>7351</v>
      </c>
      <c r="J2087" s="5">
        <v>46023</v>
      </c>
      <c r="K2087" s="5">
        <v>46112</v>
      </c>
      <c r="L2087" t="s">
        <v>7527</v>
      </c>
      <c r="M2087" t="s">
        <v>9902</v>
      </c>
    </row>
    <row r="2088" spans="1:13">
      <c r="A2088">
        <v>70166510</v>
      </c>
      <c r="B2088" t="s">
        <v>11947</v>
      </c>
      <c r="C2088" s="5">
        <v>46058</v>
      </c>
      <c r="D2088" t="s">
        <v>7416</v>
      </c>
      <c r="E2088" t="s">
        <v>9782</v>
      </c>
      <c r="F2088" t="s">
        <v>9906</v>
      </c>
      <c r="G2088" t="s">
        <v>9906</v>
      </c>
      <c r="H2088" t="s">
        <v>7418</v>
      </c>
      <c r="I2088" t="s">
        <v>7418</v>
      </c>
      <c r="J2088" s="5">
        <v>46023</v>
      </c>
      <c r="K2088" s="5">
        <v>46112</v>
      </c>
      <c r="L2088" t="s">
        <v>7531</v>
      </c>
      <c r="M2088" t="s">
        <v>9906</v>
      </c>
    </row>
    <row r="2089" spans="1:13">
      <c r="A2089">
        <v>70166512</v>
      </c>
      <c r="B2089" t="s">
        <v>11948</v>
      </c>
      <c r="C2089" s="5">
        <v>46058</v>
      </c>
      <c r="D2089" t="s">
        <v>7416</v>
      </c>
      <c r="E2089" t="s">
        <v>9782</v>
      </c>
      <c r="F2089" t="s">
        <v>9908</v>
      </c>
      <c r="G2089" t="s">
        <v>9908</v>
      </c>
      <c r="H2089" t="s">
        <v>7418</v>
      </c>
      <c r="I2089" t="s">
        <v>7418</v>
      </c>
      <c r="J2089" s="5">
        <v>46023</v>
      </c>
      <c r="K2089" s="5">
        <v>46112</v>
      </c>
      <c r="L2089" t="s">
        <v>7533</v>
      </c>
      <c r="M2089" t="s">
        <v>9908</v>
      </c>
    </row>
    <row r="2090" spans="1:13">
      <c r="A2090">
        <v>70166514</v>
      </c>
      <c r="B2090" t="s">
        <v>11949</v>
      </c>
      <c r="C2090" s="5">
        <v>46058</v>
      </c>
      <c r="D2090" t="s">
        <v>7348</v>
      </c>
      <c r="E2090" t="s">
        <v>9782</v>
      </c>
      <c r="F2090" t="s">
        <v>9783</v>
      </c>
      <c r="G2090" t="s">
        <v>9783</v>
      </c>
      <c r="H2090" t="s">
        <v>7351</v>
      </c>
      <c r="I2090" t="s">
        <v>7351</v>
      </c>
      <c r="J2090" s="5">
        <v>46023</v>
      </c>
      <c r="K2090" s="5">
        <v>46112</v>
      </c>
      <c r="L2090" t="s">
        <v>7349</v>
      </c>
      <c r="M2090" t="s">
        <v>9783</v>
      </c>
    </row>
    <row r="2091" spans="1:13">
      <c r="A2091">
        <v>70166680</v>
      </c>
      <c r="B2091" t="s">
        <v>11950</v>
      </c>
      <c r="C2091" s="5">
        <v>46058</v>
      </c>
      <c r="D2091" t="s">
        <v>7357</v>
      </c>
      <c r="E2091" t="s">
        <v>9782</v>
      </c>
      <c r="F2091" t="s">
        <v>9787</v>
      </c>
      <c r="G2091" t="s">
        <v>9787</v>
      </c>
      <c r="H2091" t="s">
        <v>7359</v>
      </c>
      <c r="I2091" t="s">
        <v>7359</v>
      </c>
      <c r="J2091" s="5">
        <v>46023</v>
      </c>
      <c r="K2091" s="5">
        <v>46112</v>
      </c>
      <c r="L2091" t="s">
        <v>7358</v>
      </c>
      <c r="M2091" t="s">
        <v>9787</v>
      </c>
    </row>
    <row r="2092" spans="1:13">
      <c r="A2092">
        <v>70166682</v>
      </c>
      <c r="B2092" t="s">
        <v>11951</v>
      </c>
      <c r="C2092" s="5">
        <v>46058</v>
      </c>
      <c r="D2092" t="s">
        <v>7348</v>
      </c>
      <c r="E2092" t="s">
        <v>9782</v>
      </c>
      <c r="F2092" t="s">
        <v>9789</v>
      </c>
      <c r="G2092" t="s">
        <v>9789</v>
      </c>
      <c r="H2092" t="s">
        <v>7351</v>
      </c>
      <c r="I2092" t="s">
        <v>7351</v>
      </c>
      <c r="J2092" s="5">
        <v>46023</v>
      </c>
      <c r="K2092" s="5">
        <v>46112</v>
      </c>
      <c r="L2092" t="s">
        <v>7361</v>
      </c>
      <c r="M2092" t="s">
        <v>9789</v>
      </c>
    </row>
    <row r="2093" spans="1:13">
      <c r="A2093">
        <v>70166464</v>
      </c>
      <c r="B2093" t="s">
        <v>11952</v>
      </c>
      <c r="C2093" s="5">
        <v>46058</v>
      </c>
      <c r="D2093" t="s">
        <v>7489</v>
      </c>
      <c r="E2093" t="s">
        <v>9782</v>
      </c>
      <c r="F2093" t="s">
        <v>9927</v>
      </c>
      <c r="G2093" t="s">
        <v>9927</v>
      </c>
      <c r="H2093" t="s">
        <v>7491</v>
      </c>
      <c r="I2093" t="s">
        <v>7491</v>
      </c>
      <c r="J2093" s="5">
        <v>46023</v>
      </c>
      <c r="K2093" s="5">
        <v>46112</v>
      </c>
      <c r="L2093" t="s">
        <v>7562</v>
      </c>
      <c r="M2093" t="s">
        <v>9927</v>
      </c>
    </row>
    <row r="2094" spans="1:13">
      <c r="A2094">
        <v>70166602</v>
      </c>
      <c r="B2094" t="s">
        <v>11953</v>
      </c>
      <c r="C2094" s="5">
        <v>46058</v>
      </c>
      <c r="D2094" t="s">
        <v>7407</v>
      </c>
      <c r="E2094" t="s">
        <v>9782</v>
      </c>
      <c r="F2094" t="s">
        <v>9817</v>
      </c>
      <c r="G2094" t="s">
        <v>9817</v>
      </c>
      <c r="H2094" t="s">
        <v>7409</v>
      </c>
      <c r="I2094" t="s">
        <v>7409</v>
      </c>
      <c r="J2094" s="5">
        <v>46023</v>
      </c>
      <c r="K2094" s="5">
        <v>46112</v>
      </c>
      <c r="L2094" t="s">
        <v>7408</v>
      </c>
      <c r="M2094" t="s">
        <v>9817</v>
      </c>
    </row>
    <row r="2095" spans="1:13">
      <c r="A2095">
        <v>70166600</v>
      </c>
      <c r="B2095" t="s">
        <v>11954</v>
      </c>
      <c r="C2095" s="5">
        <v>46058</v>
      </c>
      <c r="D2095" t="s">
        <v>7398</v>
      </c>
      <c r="E2095" t="s">
        <v>9782</v>
      </c>
      <c r="F2095" t="s">
        <v>9815</v>
      </c>
      <c r="G2095" t="s">
        <v>9815</v>
      </c>
      <c r="H2095" t="s">
        <v>7400</v>
      </c>
      <c r="I2095" t="s">
        <v>7400</v>
      </c>
      <c r="J2095" s="5">
        <v>46023</v>
      </c>
      <c r="K2095" s="5">
        <v>46112</v>
      </c>
      <c r="L2095" t="s">
        <v>7405</v>
      </c>
      <c r="M2095" t="s">
        <v>9815</v>
      </c>
    </row>
    <row r="2096" spans="1:13">
      <c r="A2096">
        <v>70166604</v>
      </c>
      <c r="B2096" t="s">
        <v>11955</v>
      </c>
      <c r="C2096" s="5">
        <v>46058</v>
      </c>
      <c r="D2096" t="s">
        <v>7424</v>
      </c>
      <c r="E2096" t="s">
        <v>9782</v>
      </c>
      <c r="F2096" t="s">
        <v>9830</v>
      </c>
      <c r="G2096" t="s">
        <v>9830</v>
      </c>
      <c r="H2096" t="s">
        <v>7426</v>
      </c>
      <c r="I2096" t="s">
        <v>7426</v>
      </c>
      <c r="J2096" s="5">
        <v>46023</v>
      </c>
      <c r="K2096" s="5">
        <v>46112</v>
      </c>
      <c r="L2096" t="s">
        <v>7425</v>
      </c>
      <c r="M2096" t="s">
        <v>9830</v>
      </c>
    </row>
    <row r="2097" spans="1:13">
      <c r="A2097">
        <v>70166760</v>
      </c>
      <c r="B2097" t="s">
        <v>11956</v>
      </c>
      <c r="C2097" s="5">
        <v>46058</v>
      </c>
      <c r="D2097" t="s">
        <v>7373</v>
      </c>
      <c r="E2097" t="s">
        <v>9782</v>
      </c>
      <c r="F2097" t="s">
        <v>9797</v>
      </c>
      <c r="G2097" t="s">
        <v>9797</v>
      </c>
      <c r="H2097" t="s">
        <v>7375</v>
      </c>
      <c r="I2097" t="s">
        <v>7375</v>
      </c>
      <c r="J2097" s="5">
        <v>46023</v>
      </c>
      <c r="K2097" s="5">
        <v>46112</v>
      </c>
      <c r="L2097" t="s">
        <v>7374</v>
      </c>
      <c r="M2097" t="s">
        <v>9797</v>
      </c>
    </row>
    <row r="2098" spans="1:13">
      <c r="A2098">
        <v>70166780</v>
      </c>
      <c r="B2098" t="s">
        <v>11957</v>
      </c>
      <c r="C2098" s="5">
        <v>46058</v>
      </c>
      <c r="D2098" t="s">
        <v>7515</v>
      </c>
      <c r="E2098" t="s">
        <v>9782</v>
      </c>
      <c r="F2098" t="s">
        <v>9894</v>
      </c>
      <c r="G2098" t="s">
        <v>9894</v>
      </c>
      <c r="H2098" t="s">
        <v>7517</v>
      </c>
      <c r="I2098" t="s">
        <v>7517</v>
      </c>
      <c r="J2098" s="5">
        <v>46023</v>
      </c>
      <c r="K2098" s="5">
        <v>46112</v>
      </c>
      <c r="L2098" t="s">
        <v>7516</v>
      </c>
      <c r="M2098" t="s">
        <v>9894</v>
      </c>
    </row>
    <row r="2099" spans="1:13">
      <c r="A2099">
        <v>70166782</v>
      </c>
      <c r="B2099" t="s">
        <v>11958</v>
      </c>
      <c r="C2099" s="5">
        <v>46058</v>
      </c>
      <c r="D2099" t="s">
        <v>7519</v>
      </c>
      <c r="E2099" t="s">
        <v>9782</v>
      </c>
      <c r="F2099" t="s">
        <v>9896</v>
      </c>
      <c r="G2099" t="s">
        <v>9896</v>
      </c>
      <c r="H2099" t="s">
        <v>7521</v>
      </c>
      <c r="I2099" t="s">
        <v>7521</v>
      </c>
      <c r="J2099" s="5">
        <v>46023</v>
      </c>
      <c r="K2099" s="5">
        <v>46112</v>
      </c>
      <c r="L2099" t="s">
        <v>7520</v>
      </c>
      <c r="M2099" t="s">
        <v>9896</v>
      </c>
    </row>
    <row r="2100" spans="1:13">
      <c r="A2100">
        <v>70166784</v>
      </c>
      <c r="B2100" t="s">
        <v>11959</v>
      </c>
      <c r="C2100" s="5">
        <v>46058</v>
      </c>
      <c r="D2100" t="s">
        <v>7536</v>
      </c>
      <c r="E2100" t="s">
        <v>9782</v>
      </c>
      <c r="F2100" t="s">
        <v>9911</v>
      </c>
      <c r="G2100" t="s">
        <v>9911</v>
      </c>
      <c r="H2100" t="s">
        <v>7538</v>
      </c>
      <c r="I2100" t="s">
        <v>7538</v>
      </c>
      <c r="J2100" s="5">
        <v>46023</v>
      </c>
      <c r="K2100" s="5">
        <v>46112</v>
      </c>
      <c r="L2100" t="s">
        <v>7537</v>
      </c>
      <c r="M2100" t="s">
        <v>9911</v>
      </c>
    </row>
    <row r="2101" spans="1:13">
      <c r="A2101">
        <v>70166774</v>
      </c>
      <c r="B2101" t="s">
        <v>11960</v>
      </c>
      <c r="C2101" s="5">
        <v>46058</v>
      </c>
      <c r="D2101" t="s">
        <v>7363</v>
      </c>
      <c r="E2101" t="s">
        <v>9782</v>
      </c>
      <c r="F2101" t="s">
        <v>9874</v>
      </c>
      <c r="G2101" t="s">
        <v>9874</v>
      </c>
      <c r="H2101" t="s">
        <v>7365</v>
      </c>
      <c r="I2101" t="s">
        <v>7365</v>
      </c>
      <c r="J2101" s="5">
        <v>46023</v>
      </c>
      <c r="K2101" s="5">
        <v>46112</v>
      </c>
      <c r="L2101" t="s">
        <v>7487</v>
      </c>
      <c r="M2101" t="s">
        <v>9874</v>
      </c>
    </row>
    <row r="2102" spans="1:13">
      <c r="A2102">
        <v>70166776</v>
      </c>
      <c r="B2102" t="s">
        <v>11961</v>
      </c>
      <c r="C2102" s="5">
        <v>46058</v>
      </c>
      <c r="D2102" t="s">
        <v>7489</v>
      </c>
      <c r="E2102" t="s">
        <v>9782</v>
      </c>
      <c r="F2102" t="s">
        <v>9876</v>
      </c>
      <c r="G2102" t="s">
        <v>9876</v>
      </c>
      <c r="H2102" t="s">
        <v>7491</v>
      </c>
      <c r="I2102" t="s">
        <v>7491</v>
      </c>
      <c r="J2102" s="5">
        <v>46023</v>
      </c>
      <c r="K2102" s="5">
        <v>46112</v>
      </c>
      <c r="L2102" t="s">
        <v>7490</v>
      </c>
      <c r="M2102" t="s">
        <v>9876</v>
      </c>
    </row>
    <row r="2103" spans="1:13">
      <c r="A2103">
        <v>70166778</v>
      </c>
      <c r="B2103" t="s">
        <v>11962</v>
      </c>
      <c r="C2103" s="5">
        <v>46058</v>
      </c>
      <c r="D2103" t="s">
        <v>7493</v>
      </c>
      <c r="E2103" t="s">
        <v>9782</v>
      </c>
      <c r="F2103" t="s">
        <v>9878</v>
      </c>
      <c r="G2103" t="s">
        <v>9878</v>
      </c>
      <c r="H2103" t="s">
        <v>7495</v>
      </c>
      <c r="I2103" t="s">
        <v>7495</v>
      </c>
      <c r="J2103" s="5">
        <v>46023</v>
      </c>
      <c r="K2103" s="5">
        <v>46112</v>
      </c>
      <c r="L2103" t="s">
        <v>7494</v>
      </c>
      <c r="M2103" t="s">
        <v>9878</v>
      </c>
    </row>
    <row r="2104" spans="1:13">
      <c r="A2104">
        <v>70166768</v>
      </c>
      <c r="B2104" t="s">
        <v>11963</v>
      </c>
      <c r="C2104" s="5">
        <v>46058</v>
      </c>
      <c r="D2104" t="s">
        <v>7468</v>
      </c>
      <c r="E2104" t="s">
        <v>9782</v>
      </c>
      <c r="F2104" t="s">
        <v>9860</v>
      </c>
      <c r="G2104" t="s">
        <v>9860</v>
      </c>
      <c r="H2104" t="s">
        <v>7470</v>
      </c>
      <c r="I2104" t="s">
        <v>7470</v>
      </c>
      <c r="J2104" s="5">
        <v>46023</v>
      </c>
      <c r="K2104" s="5">
        <v>46112</v>
      </c>
      <c r="L2104" t="s">
        <v>7469</v>
      </c>
      <c r="M2104" t="s">
        <v>9860</v>
      </c>
    </row>
    <row r="2105" spans="1:13">
      <c r="A2105">
        <v>70166770</v>
      </c>
      <c r="B2105" t="s">
        <v>11964</v>
      </c>
      <c r="C2105" s="5">
        <v>46058</v>
      </c>
      <c r="D2105" t="s">
        <v>7398</v>
      </c>
      <c r="E2105" t="s">
        <v>9782</v>
      </c>
      <c r="F2105" t="s">
        <v>9862</v>
      </c>
      <c r="G2105" t="s">
        <v>9862</v>
      </c>
      <c r="H2105" t="s">
        <v>7400</v>
      </c>
      <c r="I2105" t="s">
        <v>7400</v>
      </c>
      <c r="J2105" s="5">
        <v>46023</v>
      </c>
      <c r="K2105" s="5">
        <v>46112</v>
      </c>
      <c r="L2105" t="s">
        <v>7472</v>
      </c>
      <c r="M2105" t="s">
        <v>9862</v>
      </c>
    </row>
    <row r="2106" spans="1:13">
      <c r="A2106">
        <v>70166772</v>
      </c>
      <c r="B2106" t="s">
        <v>11965</v>
      </c>
      <c r="C2106" s="5">
        <v>46058</v>
      </c>
      <c r="D2106" t="s">
        <v>7416</v>
      </c>
      <c r="E2106" t="s">
        <v>9782</v>
      </c>
      <c r="F2106" t="s">
        <v>9864</v>
      </c>
      <c r="G2106" t="s">
        <v>9864</v>
      </c>
      <c r="H2106" t="s">
        <v>7418</v>
      </c>
      <c r="I2106" t="s">
        <v>7418</v>
      </c>
      <c r="J2106" s="5">
        <v>46023</v>
      </c>
      <c r="K2106" s="5">
        <v>46112</v>
      </c>
      <c r="L2106" t="s">
        <v>7474</v>
      </c>
      <c r="M2106" t="s">
        <v>9864</v>
      </c>
    </row>
    <row r="2107" spans="1:13">
      <c r="A2107">
        <v>70166762</v>
      </c>
      <c r="B2107" t="s">
        <v>11966</v>
      </c>
      <c r="C2107" s="5">
        <v>46058</v>
      </c>
      <c r="D2107" t="s">
        <v>7398</v>
      </c>
      <c r="E2107" t="s">
        <v>9782</v>
      </c>
      <c r="F2107" t="s">
        <v>9815</v>
      </c>
      <c r="G2107" t="s">
        <v>9815</v>
      </c>
      <c r="H2107" t="s">
        <v>7400</v>
      </c>
      <c r="I2107" t="s">
        <v>7400</v>
      </c>
      <c r="J2107" s="5">
        <v>46023</v>
      </c>
      <c r="K2107" s="5">
        <v>46112</v>
      </c>
      <c r="L2107" t="s">
        <v>7405</v>
      </c>
      <c r="M2107" t="s">
        <v>9815</v>
      </c>
    </row>
    <row r="2108" spans="1:13">
      <c r="A2108">
        <v>70166764</v>
      </c>
      <c r="B2108" t="s">
        <v>11967</v>
      </c>
      <c r="C2108" s="5">
        <v>46058</v>
      </c>
      <c r="D2108" t="s">
        <v>7407</v>
      </c>
      <c r="E2108" t="s">
        <v>9782</v>
      </c>
      <c r="F2108" t="s">
        <v>9817</v>
      </c>
      <c r="G2108" t="s">
        <v>9817</v>
      </c>
      <c r="H2108" t="s">
        <v>7409</v>
      </c>
      <c r="I2108" t="s">
        <v>7409</v>
      </c>
      <c r="J2108" s="5">
        <v>46023</v>
      </c>
      <c r="K2108" s="5">
        <v>46112</v>
      </c>
      <c r="L2108" t="s">
        <v>7408</v>
      </c>
      <c r="M2108" t="s">
        <v>9817</v>
      </c>
    </row>
    <row r="2109" spans="1:13">
      <c r="A2109">
        <v>70166766</v>
      </c>
      <c r="B2109" t="s">
        <v>11968</v>
      </c>
      <c r="C2109" s="5">
        <v>46058</v>
      </c>
      <c r="D2109" t="s">
        <v>7424</v>
      </c>
      <c r="E2109" t="s">
        <v>9782</v>
      </c>
      <c r="F2109" t="s">
        <v>9830</v>
      </c>
      <c r="G2109" t="s">
        <v>9830</v>
      </c>
      <c r="H2109" t="s">
        <v>7426</v>
      </c>
      <c r="I2109" t="s">
        <v>7426</v>
      </c>
      <c r="J2109" s="5">
        <v>46023</v>
      </c>
      <c r="K2109" s="5">
        <v>46112</v>
      </c>
      <c r="L2109" t="s">
        <v>7425</v>
      </c>
      <c r="M2109" t="s">
        <v>9830</v>
      </c>
    </row>
    <row r="2110" spans="1:13">
      <c r="A2110">
        <v>70166502</v>
      </c>
      <c r="B2110" t="s">
        <v>11969</v>
      </c>
      <c r="C2110" s="5">
        <v>46058</v>
      </c>
      <c r="D2110" t="s">
        <v>7353</v>
      </c>
      <c r="E2110" t="s">
        <v>9782</v>
      </c>
      <c r="F2110" t="s">
        <v>9884</v>
      </c>
      <c r="G2110" t="s">
        <v>9884</v>
      </c>
      <c r="H2110" t="s">
        <v>7355</v>
      </c>
      <c r="I2110" t="s">
        <v>7355</v>
      </c>
      <c r="J2110" s="5">
        <v>46023</v>
      </c>
      <c r="K2110" s="5">
        <v>46112</v>
      </c>
      <c r="L2110" t="s">
        <v>7505</v>
      </c>
      <c r="M2110" t="s">
        <v>9884</v>
      </c>
    </row>
    <row r="2111" spans="1:13">
      <c r="A2111">
        <v>70166550</v>
      </c>
      <c r="B2111" t="s">
        <v>11970</v>
      </c>
      <c r="C2111" s="5">
        <v>46058</v>
      </c>
      <c r="D2111" t="s">
        <v>7438</v>
      </c>
      <c r="E2111" t="s">
        <v>9782</v>
      </c>
      <c r="F2111" t="s">
        <v>9858</v>
      </c>
      <c r="G2111" t="s">
        <v>9858</v>
      </c>
      <c r="H2111" t="s">
        <v>7440</v>
      </c>
      <c r="I2111" t="s">
        <v>7440</v>
      </c>
      <c r="J2111" s="5">
        <v>46023</v>
      </c>
      <c r="K2111" s="5">
        <v>46112</v>
      </c>
      <c r="L2111" t="s">
        <v>7466</v>
      </c>
      <c r="M2111" t="s">
        <v>9858</v>
      </c>
    </row>
    <row r="2112" spans="1:13">
      <c r="A2112">
        <v>70166552</v>
      </c>
      <c r="B2112" t="s">
        <v>11971</v>
      </c>
      <c r="C2112" s="5">
        <v>46058</v>
      </c>
      <c r="D2112" t="s">
        <v>7460</v>
      </c>
      <c r="E2112" t="s">
        <v>9782</v>
      </c>
      <c r="F2112" t="s">
        <v>9856</v>
      </c>
      <c r="G2112" t="s">
        <v>9856</v>
      </c>
      <c r="H2112" t="s">
        <v>7462</v>
      </c>
      <c r="I2112" t="s">
        <v>7462</v>
      </c>
      <c r="J2112" s="5">
        <v>46023</v>
      </c>
      <c r="K2112" s="5">
        <v>46112</v>
      </c>
      <c r="L2112" t="s">
        <v>7464</v>
      </c>
      <c r="M2112" t="s">
        <v>9856</v>
      </c>
    </row>
    <row r="2113" spans="1:13">
      <c r="A2113">
        <v>70166548</v>
      </c>
      <c r="B2113" t="s">
        <v>11972</v>
      </c>
      <c r="C2113" s="5">
        <v>46058</v>
      </c>
      <c r="D2113" t="s">
        <v>7398</v>
      </c>
      <c r="E2113" t="s">
        <v>9782</v>
      </c>
      <c r="F2113" t="s">
        <v>9850</v>
      </c>
      <c r="G2113" t="s">
        <v>9850</v>
      </c>
      <c r="H2113" t="s">
        <v>7400</v>
      </c>
      <c r="I2113" t="s">
        <v>7400</v>
      </c>
      <c r="J2113" s="5">
        <v>46023</v>
      </c>
      <c r="K2113" s="5">
        <v>46112</v>
      </c>
      <c r="L2113" t="s">
        <v>7456</v>
      </c>
      <c r="M2113" t="s">
        <v>9850</v>
      </c>
    </row>
    <row r="2114" spans="1:13">
      <c r="A2114">
        <v>70166558</v>
      </c>
      <c r="B2114" t="s">
        <v>11973</v>
      </c>
      <c r="C2114" s="5">
        <v>46058</v>
      </c>
      <c r="D2114" t="s">
        <v>7348</v>
      </c>
      <c r="E2114" t="s">
        <v>9782</v>
      </c>
      <c r="F2114" t="s">
        <v>9892</v>
      </c>
      <c r="G2114" t="s">
        <v>9892</v>
      </c>
      <c r="H2114" t="s">
        <v>7351</v>
      </c>
      <c r="I2114" t="s">
        <v>7351</v>
      </c>
      <c r="J2114" s="5">
        <v>46023</v>
      </c>
      <c r="K2114" s="5">
        <v>46112</v>
      </c>
      <c r="L2114" t="s">
        <v>7513</v>
      </c>
      <c r="M2114" t="s">
        <v>9892</v>
      </c>
    </row>
    <row r="2115" spans="1:13">
      <c r="A2115">
        <v>70166560</v>
      </c>
      <c r="B2115" t="s">
        <v>11974</v>
      </c>
      <c r="C2115" s="5">
        <v>46058</v>
      </c>
      <c r="D2115" t="s">
        <v>7430</v>
      </c>
      <c r="E2115" t="s">
        <v>9782</v>
      </c>
      <c r="F2115" t="s">
        <v>9834</v>
      </c>
      <c r="G2115" t="s">
        <v>9834</v>
      </c>
      <c r="H2115" t="s">
        <v>7432</v>
      </c>
      <c r="I2115" t="s">
        <v>7432</v>
      </c>
      <c r="J2115" s="5">
        <v>46023</v>
      </c>
      <c r="K2115" s="5">
        <v>46112</v>
      </c>
      <c r="L2115" t="s">
        <v>7431</v>
      </c>
      <c r="M2115" t="s">
        <v>9834</v>
      </c>
    </row>
    <row r="2116" spans="1:13">
      <c r="A2116">
        <v>70166556</v>
      </c>
      <c r="B2116" t="s">
        <v>11975</v>
      </c>
      <c r="C2116" s="5">
        <v>46058</v>
      </c>
      <c r="D2116" t="s">
        <v>7398</v>
      </c>
      <c r="E2116" t="s">
        <v>9782</v>
      </c>
      <c r="F2116" t="s">
        <v>9890</v>
      </c>
      <c r="G2116" t="s">
        <v>9890</v>
      </c>
      <c r="H2116" t="s">
        <v>7400</v>
      </c>
      <c r="I2116" t="s">
        <v>7400</v>
      </c>
      <c r="J2116" s="5">
        <v>46023</v>
      </c>
      <c r="K2116" s="5">
        <v>46112</v>
      </c>
      <c r="L2116" t="s">
        <v>7511</v>
      </c>
      <c r="M2116" t="s">
        <v>9890</v>
      </c>
    </row>
    <row r="2117" spans="1:13">
      <c r="A2117">
        <v>70166544</v>
      </c>
      <c r="B2117" t="s">
        <v>11976</v>
      </c>
      <c r="C2117" s="5">
        <v>46058</v>
      </c>
      <c r="D2117" t="s">
        <v>7450</v>
      </c>
      <c r="E2117" t="s">
        <v>9782</v>
      </c>
      <c r="F2117" t="s">
        <v>9846</v>
      </c>
      <c r="G2117" t="s">
        <v>9846</v>
      </c>
      <c r="H2117" t="s">
        <v>7452</v>
      </c>
      <c r="I2117" t="s">
        <v>7452</v>
      </c>
      <c r="J2117" s="5">
        <v>46023</v>
      </c>
      <c r="K2117" s="5">
        <v>46112</v>
      </c>
      <c r="L2117" t="s">
        <v>7451</v>
      </c>
      <c r="M2117" t="s">
        <v>9846</v>
      </c>
    </row>
    <row r="2118" spans="1:13">
      <c r="A2118">
        <v>70166546</v>
      </c>
      <c r="B2118" t="s">
        <v>11977</v>
      </c>
      <c r="C2118" s="5">
        <v>46058</v>
      </c>
      <c r="D2118" t="s">
        <v>7353</v>
      </c>
      <c r="E2118" t="s">
        <v>9782</v>
      </c>
      <c r="F2118" t="s">
        <v>9848</v>
      </c>
      <c r="G2118" t="s">
        <v>9848</v>
      </c>
      <c r="H2118" t="s">
        <v>7355</v>
      </c>
      <c r="I2118" t="s">
        <v>7355</v>
      </c>
      <c r="J2118" s="5">
        <v>46023</v>
      </c>
      <c r="K2118" s="5">
        <v>46112</v>
      </c>
      <c r="L2118" t="s">
        <v>7454</v>
      </c>
      <c r="M2118" t="s">
        <v>9848</v>
      </c>
    </row>
    <row r="2119" spans="1:13">
      <c r="A2119">
        <v>70166554</v>
      </c>
      <c r="B2119" t="s">
        <v>11978</v>
      </c>
      <c r="C2119" s="5">
        <v>46058</v>
      </c>
      <c r="D2119" t="s">
        <v>7363</v>
      </c>
      <c r="E2119" t="s">
        <v>9782</v>
      </c>
      <c r="F2119" t="s">
        <v>9872</v>
      </c>
      <c r="G2119" t="s">
        <v>9872</v>
      </c>
      <c r="H2119" t="s">
        <v>7365</v>
      </c>
      <c r="I2119" t="s">
        <v>7365</v>
      </c>
      <c r="J2119" s="5">
        <v>46023</v>
      </c>
      <c r="K2119" s="5">
        <v>46112</v>
      </c>
      <c r="L2119" t="s">
        <v>7485</v>
      </c>
      <c r="M2119" t="s">
        <v>9872</v>
      </c>
    </row>
    <row r="2120" spans="1:13">
      <c r="A2120">
        <v>70166678</v>
      </c>
      <c r="B2120" t="s">
        <v>11979</v>
      </c>
      <c r="C2120" s="5">
        <v>46058</v>
      </c>
      <c r="D2120" t="s">
        <v>7353</v>
      </c>
      <c r="E2120" t="s">
        <v>9782</v>
      </c>
      <c r="F2120" t="s">
        <v>9785</v>
      </c>
      <c r="G2120" t="s">
        <v>9785</v>
      </c>
      <c r="H2120" t="s">
        <v>7355</v>
      </c>
      <c r="I2120" t="s">
        <v>7355</v>
      </c>
      <c r="J2120" s="5">
        <v>46023</v>
      </c>
      <c r="K2120" s="5">
        <v>46112</v>
      </c>
      <c r="L2120" t="s">
        <v>7354</v>
      </c>
      <c r="M2120" t="s">
        <v>9785</v>
      </c>
    </row>
    <row r="2121" spans="1:13">
      <c r="A2121">
        <v>70166642</v>
      </c>
      <c r="B2121" t="s">
        <v>11980</v>
      </c>
      <c r="C2121" s="5">
        <v>46058</v>
      </c>
      <c r="D2121" t="s">
        <v>7377</v>
      </c>
      <c r="E2121" t="s">
        <v>9782</v>
      </c>
      <c r="F2121" t="s">
        <v>9799</v>
      </c>
      <c r="G2121" t="s">
        <v>9799</v>
      </c>
      <c r="H2121" t="s">
        <v>7379</v>
      </c>
      <c r="I2121" t="s">
        <v>7379</v>
      </c>
      <c r="J2121" s="5">
        <v>46023</v>
      </c>
      <c r="K2121" s="5">
        <v>46112</v>
      </c>
      <c r="L2121" t="s">
        <v>7378</v>
      </c>
      <c r="M2121" t="s">
        <v>9799</v>
      </c>
    </row>
    <row r="2122" spans="1:13">
      <c r="A2122">
        <v>70166644</v>
      </c>
      <c r="B2122" t="s">
        <v>11981</v>
      </c>
      <c r="C2122" s="5">
        <v>46058</v>
      </c>
      <c r="D2122" t="s">
        <v>7381</v>
      </c>
      <c r="E2122" t="s">
        <v>9782</v>
      </c>
      <c r="F2122" t="s">
        <v>9801</v>
      </c>
      <c r="G2122" t="s">
        <v>9801</v>
      </c>
      <c r="H2122" t="s">
        <v>7383</v>
      </c>
      <c r="I2122" t="s">
        <v>7383</v>
      </c>
      <c r="J2122" s="5">
        <v>46023</v>
      </c>
      <c r="K2122" s="5">
        <v>46112</v>
      </c>
      <c r="L2122" t="s">
        <v>7382</v>
      </c>
      <c r="M2122" t="s">
        <v>9801</v>
      </c>
    </row>
    <row r="2123" spans="1:13">
      <c r="A2123">
        <v>70166646</v>
      </c>
      <c r="B2123" t="s">
        <v>11982</v>
      </c>
      <c r="C2123" s="5">
        <v>46058</v>
      </c>
      <c r="D2123" t="s">
        <v>7394</v>
      </c>
      <c r="E2123" t="s">
        <v>9782</v>
      </c>
      <c r="F2123" t="s">
        <v>9819</v>
      </c>
      <c r="G2123" t="s">
        <v>9819</v>
      </c>
      <c r="H2123" t="s">
        <v>7396</v>
      </c>
      <c r="I2123" t="s">
        <v>7396</v>
      </c>
      <c r="J2123" s="5">
        <v>46023</v>
      </c>
      <c r="K2123" s="5">
        <v>46112</v>
      </c>
      <c r="L2123" t="s">
        <v>7411</v>
      </c>
      <c r="M2123" t="s">
        <v>9819</v>
      </c>
    </row>
    <row r="2124" spans="1:13">
      <c r="A2124">
        <v>70166660</v>
      </c>
      <c r="B2124" t="s">
        <v>11983</v>
      </c>
      <c r="C2124" s="5">
        <v>46058</v>
      </c>
      <c r="D2124" t="s">
        <v>7497</v>
      </c>
      <c r="E2124" t="s">
        <v>9782</v>
      </c>
      <c r="F2124" t="s">
        <v>9880</v>
      </c>
      <c r="G2124" t="s">
        <v>9880</v>
      </c>
      <c r="H2124" t="s">
        <v>7499</v>
      </c>
      <c r="I2124" t="s">
        <v>7499</v>
      </c>
      <c r="J2124" s="5">
        <v>46023</v>
      </c>
      <c r="K2124" s="5">
        <v>46112</v>
      </c>
      <c r="L2124" t="s">
        <v>7498</v>
      </c>
      <c r="M2124" t="s">
        <v>9880</v>
      </c>
    </row>
    <row r="2125" spans="1:13">
      <c r="A2125">
        <v>70166658</v>
      </c>
      <c r="B2125" t="s">
        <v>11984</v>
      </c>
      <c r="C2125" s="5">
        <v>46058</v>
      </c>
      <c r="D2125" t="s">
        <v>7398</v>
      </c>
      <c r="E2125" t="s">
        <v>9782</v>
      </c>
      <c r="F2125" t="s">
        <v>9870</v>
      </c>
      <c r="G2125" t="s">
        <v>9870</v>
      </c>
      <c r="H2125" t="s">
        <v>7400</v>
      </c>
      <c r="I2125" t="s">
        <v>7400</v>
      </c>
      <c r="J2125" s="5">
        <v>46023</v>
      </c>
      <c r="K2125" s="5">
        <v>46112</v>
      </c>
      <c r="L2125" t="s">
        <v>7399</v>
      </c>
      <c r="M2125" t="s">
        <v>9870</v>
      </c>
    </row>
    <row r="2126" spans="1:13">
      <c r="A2126">
        <v>70166674</v>
      </c>
      <c r="B2126" t="s">
        <v>11985</v>
      </c>
      <c r="C2126" s="5">
        <v>46058</v>
      </c>
      <c r="D2126" t="s">
        <v>7416</v>
      </c>
      <c r="E2126" t="s">
        <v>9782</v>
      </c>
      <c r="F2126" t="s">
        <v>9908</v>
      </c>
      <c r="G2126" t="s">
        <v>9908</v>
      </c>
      <c r="H2126" t="s">
        <v>7418</v>
      </c>
      <c r="I2126" t="s">
        <v>7418</v>
      </c>
      <c r="J2126" s="5">
        <v>46023</v>
      </c>
      <c r="K2126" s="5">
        <v>46112</v>
      </c>
      <c r="L2126" t="s">
        <v>7533</v>
      </c>
      <c r="M2126" t="s">
        <v>9908</v>
      </c>
    </row>
    <row r="2127" spans="1:13">
      <c r="A2127">
        <v>70166662</v>
      </c>
      <c r="B2127" t="s">
        <v>11986</v>
      </c>
      <c r="C2127" s="5">
        <v>46058</v>
      </c>
      <c r="D2127" t="s">
        <v>7501</v>
      </c>
      <c r="E2127" t="s">
        <v>9782</v>
      </c>
      <c r="F2127" t="s">
        <v>9882</v>
      </c>
      <c r="G2127" t="s">
        <v>9882</v>
      </c>
      <c r="H2127" t="s">
        <v>7503</v>
      </c>
      <c r="I2127" t="s">
        <v>7503</v>
      </c>
      <c r="J2127" s="5">
        <v>46023</v>
      </c>
      <c r="K2127" s="5">
        <v>46112</v>
      </c>
      <c r="L2127" t="s">
        <v>7502</v>
      </c>
      <c r="M2127" t="s">
        <v>9882</v>
      </c>
    </row>
    <row r="2128" spans="1:13">
      <c r="A2128">
        <v>70166676</v>
      </c>
      <c r="B2128" t="s">
        <v>11987</v>
      </c>
      <c r="C2128" s="5">
        <v>46058</v>
      </c>
      <c r="D2128" t="s">
        <v>7348</v>
      </c>
      <c r="E2128" t="s">
        <v>9782</v>
      </c>
      <c r="F2128" t="s">
        <v>9783</v>
      </c>
      <c r="G2128" t="s">
        <v>9783</v>
      </c>
      <c r="H2128" t="s">
        <v>7351</v>
      </c>
      <c r="I2128" t="s">
        <v>7351</v>
      </c>
      <c r="J2128" s="5">
        <v>46023</v>
      </c>
      <c r="K2128" s="5">
        <v>46112</v>
      </c>
      <c r="L2128" t="s">
        <v>7349</v>
      </c>
      <c r="M2128" t="s">
        <v>9783</v>
      </c>
    </row>
    <row r="2129" spans="1:13">
      <c r="A2129">
        <v>70166666</v>
      </c>
      <c r="B2129" t="s">
        <v>11988</v>
      </c>
      <c r="C2129" s="5">
        <v>46058</v>
      </c>
      <c r="D2129" t="s">
        <v>7353</v>
      </c>
      <c r="E2129" t="s">
        <v>9782</v>
      </c>
      <c r="F2129" t="s">
        <v>9898</v>
      </c>
      <c r="G2129" t="s">
        <v>9898</v>
      </c>
      <c r="H2129" t="s">
        <v>7355</v>
      </c>
      <c r="I2129" t="s">
        <v>7355</v>
      </c>
      <c r="J2129" s="5">
        <v>46023</v>
      </c>
      <c r="K2129" s="5">
        <v>46112</v>
      </c>
      <c r="L2129" t="s">
        <v>7523</v>
      </c>
      <c r="M2129" t="s">
        <v>9898</v>
      </c>
    </row>
    <row r="2130" spans="1:13">
      <c r="A2130">
        <v>70166668</v>
      </c>
      <c r="B2130" t="s">
        <v>11989</v>
      </c>
      <c r="C2130" s="5">
        <v>46058</v>
      </c>
      <c r="D2130" t="s">
        <v>7377</v>
      </c>
      <c r="E2130" t="s">
        <v>9782</v>
      </c>
      <c r="F2130" t="s">
        <v>9900</v>
      </c>
      <c r="G2130" t="s">
        <v>9900</v>
      </c>
      <c r="H2130" t="s">
        <v>7379</v>
      </c>
      <c r="I2130" t="s">
        <v>7379</v>
      </c>
      <c r="J2130" s="5">
        <v>46023</v>
      </c>
      <c r="K2130" s="5">
        <v>46112</v>
      </c>
      <c r="L2130" t="s">
        <v>7525</v>
      </c>
      <c r="M2130" t="s">
        <v>9900</v>
      </c>
    </row>
    <row r="2131" spans="1:13">
      <c r="A2131">
        <v>70166664</v>
      </c>
      <c r="B2131" t="s">
        <v>11990</v>
      </c>
      <c r="C2131" s="5">
        <v>46058</v>
      </c>
      <c r="D2131" t="s">
        <v>7353</v>
      </c>
      <c r="E2131" t="s">
        <v>9782</v>
      </c>
      <c r="F2131" t="s">
        <v>9884</v>
      </c>
      <c r="G2131" t="s">
        <v>9884</v>
      </c>
      <c r="H2131" t="s">
        <v>7355</v>
      </c>
      <c r="I2131" t="s">
        <v>7355</v>
      </c>
      <c r="J2131" s="5">
        <v>46023</v>
      </c>
      <c r="K2131" s="5">
        <v>46112</v>
      </c>
      <c r="L2131" t="s">
        <v>7505</v>
      </c>
      <c r="M2131" t="s">
        <v>9884</v>
      </c>
    </row>
    <row r="2132" spans="1:13">
      <c r="A2132">
        <v>70166670</v>
      </c>
      <c r="B2132" t="s">
        <v>11991</v>
      </c>
      <c r="C2132" s="5">
        <v>46058</v>
      </c>
      <c r="D2132" t="s">
        <v>7348</v>
      </c>
      <c r="E2132" t="s">
        <v>9782</v>
      </c>
      <c r="F2132" t="s">
        <v>9902</v>
      </c>
      <c r="G2132" t="s">
        <v>9902</v>
      </c>
      <c r="H2132" t="s">
        <v>7351</v>
      </c>
      <c r="I2132" t="s">
        <v>7351</v>
      </c>
      <c r="J2132" s="5">
        <v>46023</v>
      </c>
      <c r="K2132" s="5">
        <v>46112</v>
      </c>
      <c r="L2132" t="s">
        <v>7527</v>
      </c>
      <c r="M2132" t="s">
        <v>9902</v>
      </c>
    </row>
    <row r="2133" spans="1:13">
      <c r="A2133">
        <v>70166672</v>
      </c>
      <c r="B2133" t="s">
        <v>11992</v>
      </c>
      <c r="C2133" s="5">
        <v>46058</v>
      </c>
      <c r="D2133" t="s">
        <v>7416</v>
      </c>
      <c r="E2133" t="s">
        <v>9782</v>
      </c>
      <c r="F2133" t="s">
        <v>9906</v>
      </c>
      <c r="G2133" t="s">
        <v>9906</v>
      </c>
      <c r="H2133" t="s">
        <v>7418</v>
      </c>
      <c r="I2133" t="s">
        <v>7418</v>
      </c>
      <c r="J2133" s="5">
        <v>46023</v>
      </c>
      <c r="K2133" s="5">
        <v>46112</v>
      </c>
      <c r="L2133" t="s">
        <v>7531</v>
      </c>
      <c r="M2133" t="s">
        <v>9906</v>
      </c>
    </row>
    <row r="2134" spans="1:13">
      <c r="A2134">
        <v>70166648</v>
      </c>
      <c r="B2134" t="s">
        <v>11993</v>
      </c>
      <c r="C2134" s="5">
        <v>46058</v>
      </c>
      <c r="D2134" t="s">
        <v>7363</v>
      </c>
      <c r="E2134" t="s">
        <v>9782</v>
      </c>
      <c r="F2134" t="s">
        <v>9821</v>
      </c>
      <c r="G2134" t="s">
        <v>9821</v>
      </c>
      <c r="H2134" t="s">
        <v>7365</v>
      </c>
      <c r="I2134" t="s">
        <v>7365</v>
      </c>
      <c r="J2134" s="5">
        <v>46023</v>
      </c>
      <c r="K2134" s="5">
        <v>46112</v>
      </c>
      <c r="L2134" t="s">
        <v>7413</v>
      </c>
      <c r="M2134" t="s">
        <v>9821</v>
      </c>
    </row>
    <row r="2135" spans="1:13">
      <c r="A2135">
        <v>70166652</v>
      </c>
      <c r="B2135" t="s">
        <v>11994</v>
      </c>
      <c r="C2135" s="5">
        <v>46058</v>
      </c>
      <c r="D2135" t="s">
        <v>7442</v>
      </c>
      <c r="E2135" t="s">
        <v>9782</v>
      </c>
      <c r="F2135" t="s">
        <v>9842</v>
      </c>
      <c r="G2135" t="s">
        <v>9842</v>
      </c>
      <c r="H2135" t="s">
        <v>7444</v>
      </c>
      <c r="I2135" t="s">
        <v>7444</v>
      </c>
      <c r="J2135" s="5">
        <v>46023</v>
      </c>
      <c r="K2135" s="5">
        <v>46112</v>
      </c>
      <c r="L2135" t="s">
        <v>7443</v>
      </c>
      <c r="M2135" t="s">
        <v>9842</v>
      </c>
    </row>
    <row r="2136" spans="1:13">
      <c r="A2136">
        <v>70166650</v>
      </c>
      <c r="B2136" t="s">
        <v>11995</v>
      </c>
      <c r="C2136" s="5">
        <v>46058</v>
      </c>
      <c r="D2136" t="s">
        <v>7438</v>
      </c>
      <c r="E2136" t="s">
        <v>9782</v>
      </c>
      <c r="F2136" t="s">
        <v>9840</v>
      </c>
      <c r="G2136" t="s">
        <v>9840</v>
      </c>
      <c r="H2136" t="s">
        <v>7440</v>
      </c>
      <c r="I2136" t="s">
        <v>7440</v>
      </c>
      <c r="J2136" s="5">
        <v>46023</v>
      </c>
      <c r="K2136" s="5">
        <v>46112</v>
      </c>
      <c r="L2136" t="s">
        <v>7439</v>
      </c>
      <c r="M2136" t="s">
        <v>9840</v>
      </c>
    </row>
    <row r="2137" spans="1:13">
      <c r="A2137">
        <v>70166654</v>
      </c>
      <c r="B2137" t="s">
        <v>11996</v>
      </c>
      <c r="C2137" s="5">
        <v>46058</v>
      </c>
      <c r="D2137" t="s">
        <v>7476</v>
      </c>
      <c r="E2137" t="s">
        <v>9782</v>
      </c>
      <c r="F2137" t="s">
        <v>9866</v>
      </c>
      <c r="G2137" t="s">
        <v>9866</v>
      </c>
      <c r="H2137" t="s">
        <v>7478</v>
      </c>
      <c r="I2137" t="s">
        <v>7478</v>
      </c>
      <c r="J2137" s="5">
        <v>46023</v>
      </c>
      <c r="K2137" s="5">
        <v>46112</v>
      </c>
      <c r="L2137" t="s">
        <v>7477</v>
      </c>
      <c r="M2137" t="s">
        <v>9866</v>
      </c>
    </row>
    <row r="2138" spans="1:13">
      <c r="A2138">
        <v>70166656</v>
      </c>
      <c r="B2138" t="s">
        <v>11997</v>
      </c>
      <c r="C2138" s="5">
        <v>46058</v>
      </c>
      <c r="D2138" t="s">
        <v>7480</v>
      </c>
      <c r="E2138" t="s">
        <v>9782</v>
      </c>
      <c r="F2138" t="s">
        <v>9868</v>
      </c>
      <c r="G2138" t="s">
        <v>9868</v>
      </c>
      <c r="H2138" t="s">
        <v>7482</v>
      </c>
      <c r="I2138" t="s">
        <v>7482</v>
      </c>
      <c r="J2138" s="5">
        <v>46023</v>
      </c>
      <c r="K2138" s="5">
        <v>46112</v>
      </c>
      <c r="L2138" t="s">
        <v>7481</v>
      </c>
      <c r="M2138" t="s">
        <v>9868</v>
      </c>
    </row>
    <row r="2139" spans="1:13">
      <c r="A2139">
        <v>70166598</v>
      </c>
      <c r="B2139" t="s">
        <v>11998</v>
      </c>
      <c r="C2139" s="5">
        <v>46058</v>
      </c>
      <c r="D2139" t="s">
        <v>7373</v>
      </c>
      <c r="E2139" t="s">
        <v>9782</v>
      </c>
      <c r="F2139" t="s">
        <v>9797</v>
      </c>
      <c r="G2139" t="s">
        <v>9797</v>
      </c>
      <c r="H2139" t="s">
        <v>7375</v>
      </c>
      <c r="I2139" t="s">
        <v>7375</v>
      </c>
      <c r="J2139" s="5">
        <v>46023</v>
      </c>
      <c r="K2139" s="5">
        <v>46112</v>
      </c>
      <c r="L2139" t="s">
        <v>7374</v>
      </c>
      <c r="M2139" t="s">
        <v>9797</v>
      </c>
    </row>
    <row r="2140" spans="1:13">
      <c r="A2140">
        <v>70166712</v>
      </c>
      <c r="B2140" t="s">
        <v>11999</v>
      </c>
      <c r="C2140" s="5">
        <v>46058</v>
      </c>
      <c r="D2140" t="s">
        <v>7438</v>
      </c>
      <c r="E2140" t="s">
        <v>9782</v>
      </c>
      <c r="F2140" t="s">
        <v>9858</v>
      </c>
      <c r="G2140" t="s">
        <v>9858</v>
      </c>
      <c r="H2140" t="s">
        <v>7440</v>
      </c>
      <c r="I2140" t="s">
        <v>7440</v>
      </c>
      <c r="J2140" s="5">
        <v>46023</v>
      </c>
      <c r="K2140" s="5">
        <v>46112</v>
      </c>
      <c r="L2140" t="s">
        <v>7466</v>
      </c>
      <c r="M2140" t="s">
        <v>9858</v>
      </c>
    </row>
    <row r="2141" spans="1:13">
      <c r="A2141">
        <v>70166714</v>
      </c>
      <c r="B2141" t="s">
        <v>12000</v>
      </c>
      <c r="C2141" s="5">
        <v>46058</v>
      </c>
      <c r="D2141" t="s">
        <v>7460</v>
      </c>
      <c r="E2141" t="s">
        <v>9782</v>
      </c>
      <c r="F2141" t="s">
        <v>9856</v>
      </c>
      <c r="G2141" t="s">
        <v>9856</v>
      </c>
      <c r="H2141" t="s">
        <v>7462</v>
      </c>
      <c r="I2141" t="s">
        <v>7462</v>
      </c>
      <c r="J2141" s="5">
        <v>46023</v>
      </c>
      <c r="K2141" s="5">
        <v>46112</v>
      </c>
      <c r="L2141" t="s">
        <v>7464</v>
      </c>
      <c r="M2141" t="s">
        <v>9856</v>
      </c>
    </row>
    <row r="2142" spans="1:13">
      <c r="A2142">
        <v>70166750</v>
      </c>
      <c r="B2142" t="s">
        <v>12001</v>
      </c>
      <c r="C2142" s="5">
        <v>46058</v>
      </c>
      <c r="D2142" t="s">
        <v>7363</v>
      </c>
      <c r="E2142" t="s">
        <v>9782</v>
      </c>
      <c r="F2142" t="s">
        <v>9933</v>
      </c>
      <c r="G2142" t="s">
        <v>9933</v>
      </c>
      <c r="H2142" t="s">
        <v>7365</v>
      </c>
      <c r="I2142" t="s">
        <v>7365</v>
      </c>
      <c r="J2142" s="5">
        <v>46023</v>
      </c>
      <c r="K2142" s="5">
        <v>46112</v>
      </c>
      <c r="L2142" t="s">
        <v>7568</v>
      </c>
      <c r="M2142" t="s">
        <v>9933</v>
      </c>
    </row>
    <row r="2143" spans="1:13">
      <c r="A2143">
        <v>70166752</v>
      </c>
      <c r="B2143" t="s">
        <v>12002</v>
      </c>
      <c r="C2143" s="5">
        <v>46058</v>
      </c>
      <c r="D2143" t="s">
        <v>7489</v>
      </c>
      <c r="E2143" t="s">
        <v>9782</v>
      </c>
      <c r="F2143" t="s">
        <v>9943</v>
      </c>
      <c r="G2143" t="s">
        <v>9943</v>
      </c>
      <c r="H2143" t="s">
        <v>7491</v>
      </c>
      <c r="I2143" t="s">
        <v>7491</v>
      </c>
      <c r="J2143" s="5">
        <v>46023</v>
      </c>
      <c r="K2143" s="5">
        <v>46112</v>
      </c>
      <c r="L2143" t="s">
        <v>7578</v>
      </c>
      <c r="M2143" t="s">
        <v>9943</v>
      </c>
    </row>
    <row r="2144" spans="1:13">
      <c r="A2144">
        <v>70166754</v>
      </c>
      <c r="B2144" t="s">
        <v>12003</v>
      </c>
      <c r="C2144" s="5">
        <v>46058</v>
      </c>
      <c r="D2144" t="s">
        <v>7489</v>
      </c>
      <c r="E2144" t="s">
        <v>9782</v>
      </c>
      <c r="F2144" t="s">
        <v>9945</v>
      </c>
      <c r="G2144" t="s">
        <v>9945</v>
      </c>
      <c r="H2144" t="s">
        <v>7491</v>
      </c>
      <c r="I2144" t="s">
        <v>7491</v>
      </c>
      <c r="J2144" s="5">
        <v>46023</v>
      </c>
      <c r="K2144" s="5">
        <v>46112</v>
      </c>
      <c r="L2144" t="s">
        <v>7580</v>
      </c>
      <c r="M2144" t="s">
        <v>9945</v>
      </c>
    </row>
    <row r="2145" spans="1:13">
      <c r="A2145">
        <v>70166756</v>
      </c>
      <c r="B2145" t="s">
        <v>12004</v>
      </c>
      <c r="C2145" s="5">
        <v>46058</v>
      </c>
      <c r="D2145" t="s">
        <v>7582</v>
      </c>
      <c r="E2145" t="s">
        <v>9782</v>
      </c>
      <c r="F2145" t="s">
        <v>9947</v>
      </c>
      <c r="G2145" t="s">
        <v>9947</v>
      </c>
      <c r="H2145" t="s">
        <v>7584</v>
      </c>
      <c r="I2145" t="s">
        <v>7584</v>
      </c>
      <c r="J2145" s="5">
        <v>46023</v>
      </c>
      <c r="K2145" s="5">
        <v>46112</v>
      </c>
      <c r="L2145" t="s">
        <v>7583</v>
      </c>
      <c r="M2145" t="s">
        <v>9947</v>
      </c>
    </row>
    <row r="2146" spans="1:13">
      <c r="A2146">
        <v>70166758</v>
      </c>
      <c r="B2146" t="s">
        <v>12005</v>
      </c>
      <c r="C2146" s="5">
        <v>46058</v>
      </c>
      <c r="D2146" t="s">
        <v>7369</v>
      </c>
      <c r="E2146" t="s">
        <v>9782</v>
      </c>
      <c r="F2146" t="s">
        <v>9795</v>
      </c>
      <c r="G2146" t="s">
        <v>9795</v>
      </c>
      <c r="H2146" t="s">
        <v>7371</v>
      </c>
      <c r="I2146" t="s">
        <v>7371</v>
      </c>
      <c r="J2146" s="5">
        <v>46023</v>
      </c>
      <c r="K2146" s="5">
        <v>46112</v>
      </c>
      <c r="L2146" t="s">
        <v>7370</v>
      </c>
      <c r="M2146" t="s">
        <v>9795</v>
      </c>
    </row>
    <row r="2147" spans="1:13">
      <c r="A2147">
        <v>70166716</v>
      </c>
      <c r="B2147" t="s">
        <v>12006</v>
      </c>
      <c r="C2147" s="5">
        <v>46058</v>
      </c>
      <c r="D2147" t="s">
        <v>7363</v>
      </c>
      <c r="E2147" t="s">
        <v>9782</v>
      </c>
      <c r="F2147" t="s">
        <v>9872</v>
      </c>
      <c r="G2147" t="s">
        <v>9872</v>
      </c>
      <c r="H2147" t="s">
        <v>7365</v>
      </c>
      <c r="I2147" t="s">
        <v>7365</v>
      </c>
      <c r="J2147" s="5">
        <v>46023</v>
      </c>
      <c r="K2147" s="5">
        <v>46112</v>
      </c>
      <c r="L2147" t="s">
        <v>7485</v>
      </c>
      <c r="M2147" t="s">
        <v>9872</v>
      </c>
    </row>
    <row r="2148" spans="1:13">
      <c r="A2148">
        <v>70166718</v>
      </c>
      <c r="B2148" t="s">
        <v>12007</v>
      </c>
      <c r="C2148" s="5">
        <v>46058</v>
      </c>
      <c r="D2148" t="s">
        <v>7398</v>
      </c>
      <c r="E2148" t="s">
        <v>9782</v>
      </c>
      <c r="F2148" t="s">
        <v>9890</v>
      </c>
      <c r="G2148" t="s">
        <v>9890</v>
      </c>
      <c r="H2148" t="s">
        <v>7400</v>
      </c>
      <c r="I2148" t="s">
        <v>7400</v>
      </c>
      <c r="J2148" s="5">
        <v>46023</v>
      </c>
      <c r="K2148" s="5">
        <v>46112</v>
      </c>
      <c r="L2148" t="s">
        <v>7511</v>
      </c>
      <c r="M2148" t="s">
        <v>9890</v>
      </c>
    </row>
    <row r="2149" spans="1:13">
      <c r="A2149">
        <v>70166720</v>
      </c>
      <c r="B2149" t="s">
        <v>12008</v>
      </c>
      <c r="C2149" s="5">
        <v>46058</v>
      </c>
      <c r="D2149" t="s">
        <v>7348</v>
      </c>
      <c r="E2149" t="s">
        <v>9782</v>
      </c>
      <c r="F2149" t="s">
        <v>9892</v>
      </c>
      <c r="G2149" t="s">
        <v>9892</v>
      </c>
      <c r="H2149" t="s">
        <v>7351</v>
      </c>
      <c r="I2149" t="s">
        <v>7351</v>
      </c>
      <c r="J2149" s="5">
        <v>46023</v>
      </c>
      <c r="K2149" s="5">
        <v>46112</v>
      </c>
      <c r="L2149" t="s">
        <v>7513</v>
      </c>
      <c r="M2149" t="s">
        <v>9892</v>
      </c>
    </row>
    <row r="2150" spans="1:13">
      <c r="A2150">
        <v>70166722</v>
      </c>
      <c r="B2150" t="s">
        <v>12009</v>
      </c>
      <c r="C2150" s="5">
        <v>46058</v>
      </c>
      <c r="D2150" t="s">
        <v>7430</v>
      </c>
      <c r="E2150" t="s">
        <v>9782</v>
      </c>
      <c r="F2150" t="s">
        <v>9834</v>
      </c>
      <c r="G2150" t="s">
        <v>9834</v>
      </c>
      <c r="H2150" t="s">
        <v>7432</v>
      </c>
      <c r="I2150" t="s">
        <v>7432</v>
      </c>
      <c r="J2150" s="5">
        <v>46023</v>
      </c>
      <c r="K2150" s="5">
        <v>46112</v>
      </c>
      <c r="L2150" t="s">
        <v>7431</v>
      </c>
      <c r="M2150" t="s">
        <v>9834</v>
      </c>
    </row>
    <row r="2151" spans="1:13">
      <c r="A2151">
        <v>70166724</v>
      </c>
      <c r="B2151" t="s">
        <v>12010</v>
      </c>
      <c r="C2151" s="5">
        <v>46058</v>
      </c>
      <c r="D2151" t="s">
        <v>7430</v>
      </c>
      <c r="E2151" t="s">
        <v>9782</v>
      </c>
      <c r="F2151" t="s">
        <v>9836</v>
      </c>
      <c r="G2151" t="s">
        <v>9836</v>
      </c>
      <c r="H2151" t="s">
        <v>7432</v>
      </c>
      <c r="I2151" t="s">
        <v>7432</v>
      </c>
      <c r="J2151" s="5">
        <v>46023</v>
      </c>
      <c r="K2151" s="5">
        <v>46112</v>
      </c>
      <c r="L2151" t="s">
        <v>7434</v>
      </c>
      <c r="M2151" t="s">
        <v>9836</v>
      </c>
    </row>
    <row r="2152" spans="1:13">
      <c r="A2152">
        <v>70166726</v>
      </c>
      <c r="B2152" t="s">
        <v>12011</v>
      </c>
      <c r="C2152" s="5">
        <v>46058</v>
      </c>
      <c r="D2152" t="s">
        <v>7373</v>
      </c>
      <c r="E2152" t="s">
        <v>9782</v>
      </c>
      <c r="F2152" t="s">
        <v>9838</v>
      </c>
      <c r="G2152" t="s">
        <v>9838</v>
      </c>
      <c r="H2152" t="s">
        <v>7375</v>
      </c>
      <c r="I2152" t="s">
        <v>7375</v>
      </c>
      <c r="J2152" s="5">
        <v>46023</v>
      </c>
      <c r="K2152" s="5">
        <v>46112</v>
      </c>
      <c r="L2152" t="s">
        <v>7436</v>
      </c>
      <c r="M2152" t="s">
        <v>9838</v>
      </c>
    </row>
    <row r="2153" spans="1:13">
      <c r="A2153">
        <v>70166728</v>
      </c>
      <c r="B2153" t="s">
        <v>12012</v>
      </c>
      <c r="C2153" s="5">
        <v>46058</v>
      </c>
      <c r="D2153" t="s">
        <v>7438</v>
      </c>
      <c r="E2153" t="s">
        <v>9782</v>
      </c>
      <c r="F2153" t="s">
        <v>9852</v>
      </c>
      <c r="G2153" t="s">
        <v>9852</v>
      </c>
      <c r="H2153" t="s">
        <v>7440</v>
      </c>
      <c r="I2153" t="s">
        <v>7440</v>
      </c>
      <c r="J2153" s="5">
        <v>46023</v>
      </c>
      <c r="K2153" s="5">
        <v>46112</v>
      </c>
      <c r="L2153" t="s">
        <v>7458</v>
      </c>
      <c r="M2153" t="s">
        <v>9852</v>
      </c>
    </row>
    <row r="2154" spans="1:13">
      <c r="A2154">
        <v>70166730</v>
      </c>
      <c r="B2154" t="s">
        <v>12013</v>
      </c>
      <c r="C2154" s="5">
        <v>46058</v>
      </c>
      <c r="D2154" t="s">
        <v>7369</v>
      </c>
      <c r="E2154" t="s">
        <v>9782</v>
      </c>
      <c r="F2154" t="s">
        <v>9904</v>
      </c>
      <c r="G2154" t="s">
        <v>9904</v>
      </c>
      <c r="H2154" t="s">
        <v>7371</v>
      </c>
      <c r="I2154" t="s">
        <v>7371</v>
      </c>
      <c r="J2154" s="5">
        <v>46023</v>
      </c>
      <c r="K2154" s="5">
        <v>46112</v>
      </c>
      <c r="L2154" t="s">
        <v>7529</v>
      </c>
      <c r="M2154" t="s">
        <v>9904</v>
      </c>
    </row>
    <row r="2155" spans="1:13">
      <c r="A2155">
        <v>70166732</v>
      </c>
      <c r="B2155" t="s">
        <v>12014</v>
      </c>
      <c r="C2155" s="5">
        <v>46058</v>
      </c>
      <c r="D2155" t="s">
        <v>7348</v>
      </c>
      <c r="E2155" t="s">
        <v>9782</v>
      </c>
      <c r="F2155" t="s">
        <v>9813</v>
      </c>
      <c r="G2155" t="s">
        <v>9813</v>
      </c>
      <c r="H2155" t="s">
        <v>7351</v>
      </c>
      <c r="I2155" t="s">
        <v>7351</v>
      </c>
      <c r="J2155" s="5">
        <v>46023</v>
      </c>
      <c r="K2155" s="5">
        <v>46112</v>
      </c>
      <c r="L2155" t="s">
        <v>7403</v>
      </c>
      <c r="M2155" t="s">
        <v>9813</v>
      </c>
    </row>
    <row r="2156" spans="1:13">
      <c r="A2156">
        <v>70166734</v>
      </c>
      <c r="B2156" t="s">
        <v>12015</v>
      </c>
      <c r="C2156" s="5">
        <v>46058</v>
      </c>
      <c r="D2156" t="s">
        <v>7416</v>
      </c>
      <c r="E2156" t="s">
        <v>9782</v>
      </c>
      <c r="F2156" t="s">
        <v>9824</v>
      </c>
      <c r="G2156" t="s">
        <v>9824</v>
      </c>
      <c r="H2156" t="s">
        <v>7418</v>
      </c>
      <c r="I2156" t="s">
        <v>7418</v>
      </c>
      <c r="J2156" s="5">
        <v>46023</v>
      </c>
      <c r="K2156" s="5">
        <v>46112</v>
      </c>
      <c r="L2156" t="s">
        <v>7417</v>
      </c>
      <c r="M2156" t="s">
        <v>9824</v>
      </c>
    </row>
    <row r="2157" spans="1:13">
      <c r="A2157">
        <v>70166736</v>
      </c>
      <c r="B2157" t="s">
        <v>12016</v>
      </c>
      <c r="C2157" s="5">
        <v>46058</v>
      </c>
      <c r="D2157" t="s">
        <v>7353</v>
      </c>
      <c r="E2157" t="s">
        <v>9782</v>
      </c>
      <c r="F2157" t="s">
        <v>9826</v>
      </c>
      <c r="G2157" t="s">
        <v>9826</v>
      </c>
      <c r="H2157" t="s">
        <v>7355</v>
      </c>
      <c r="I2157" t="s">
        <v>7355</v>
      </c>
      <c r="J2157" s="5">
        <v>46023</v>
      </c>
      <c r="K2157" s="5">
        <v>46112</v>
      </c>
      <c r="L2157" t="s">
        <v>7420</v>
      </c>
      <c r="M2157" t="s">
        <v>9826</v>
      </c>
    </row>
    <row r="2158" spans="1:13">
      <c r="A2158">
        <v>70166738</v>
      </c>
      <c r="B2158" t="s">
        <v>12017</v>
      </c>
      <c r="C2158" s="5">
        <v>46058</v>
      </c>
      <c r="D2158" t="s">
        <v>7353</v>
      </c>
      <c r="E2158" t="s">
        <v>9782</v>
      </c>
      <c r="F2158" t="s">
        <v>9828</v>
      </c>
      <c r="G2158" t="s">
        <v>9828</v>
      </c>
      <c r="H2158" t="s">
        <v>7355</v>
      </c>
      <c r="I2158" t="s">
        <v>7355</v>
      </c>
      <c r="J2158" s="5">
        <v>46023</v>
      </c>
      <c r="K2158" s="5">
        <v>46112</v>
      </c>
      <c r="L2158" t="s">
        <v>7422</v>
      </c>
      <c r="M2158" t="s">
        <v>9828</v>
      </c>
    </row>
    <row r="2159" spans="1:13">
      <c r="A2159">
        <v>70166740</v>
      </c>
      <c r="B2159" t="s">
        <v>12018</v>
      </c>
      <c r="C2159" s="5">
        <v>46058</v>
      </c>
      <c r="D2159" t="s">
        <v>7438</v>
      </c>
      <c r="E2159" t="s">
        <v>9782</v>
      </c>
      <c r="F2159" t="s">
        <v>9921</v>
      </c>
      <c r="G2159" t="s">
        <v>9921</v>
      </c>
      <c r="H2159" t="s">
        <v>7440</v>
      </c>
      <c r="I2159" t="s">
        <v>7440</v>
      </c>
      <c r="J2159" s="5">
        <v>46023</v>
      </c>
      <c r="K2159" s="5">
        <v>46112</v>
      </c>
      <c r="L2159" t="s">
        <v>7552</v>
      </c>
      <c r="M2159" t="s">
        <v>9921</v>
      </c>
    </row>
    <row r="2160" spans="1:13">
      <c r="A2160">
        <v>70166742</v>
      </c>
      <c r="B2160" t="s">
        <v>12019</v>
      </c>
      <c r="C2160" s="5">
        <v>46058</v>
      </c>
      <c r="D2160" t="s">
        <v>7554</v>
      </c>
      <c r="E2160" t="s">
        <v>9782</v>
      </c>
      <c r="F2160" t="s">
        <v>9923</v>
      </c>
      <c r="G2160" t="s">
        <v>9923</v>
      </c>
      <c r="H2160" t="s">
        <v>7556</v>
      </c>
      <c r="I2160" t="s">
        <v>7556</v>
      </c>
      <c r="J2160" s="5">
        <v>46023</v>
      </c>
      <c r="K2160" s="5">
        <v>46112</v>
      </c>
      <c r="L2160" t="s">
        <v>7555</v>
      </c>
      <c r="M2160" t="s">
        <v>9923</v>
      </c>
    </row>
    <row r="2161" spans="1:13">
      <c r="A2161">
        <v>70166744</v>
      </c>
      <c r="B2161" t="s">
        <v>12020</v>
      </c>
      <c r="C2161" s="5">
        <v>46058</v>
      </c>
      <c r="D2161" t="s">
        <v>7558</v>
      </c>
      <c r="E2161" t="s">
        <v>9782</v>
      </c>
      <c r="F2161" t="s">
        <v>9925</v>
      </c>
      <c r="G2161" t="s">
        <v>9925</v>
      </c>
      <c r="H2161" t="s">
        <v>7560</v>
      </c>
      <c r="I2161" t="s">
        <v>7560</v>
      </c>
      <c r="J2161" s="5">
        <v>46023</v>
      </c>
      <c r="K2161" s="5">
        <v>46112</v>
      </c>
      <c r="L2161" t="s">
        <v>7559</v>
      </c>
      <c r="M2161" t="s">
        <v>9925</v>
      </c>
    </row>
    <row r="2162" spans="1:13">
      <c r="A2162">
        <v>70166746</v>
      </c>
      <c r="B2162" t="s">
        <v>12021</v>
      </c>
      <c r="C2162" s="5">
        <v>46058</v>
      </c>
      <c r="D2162" t="s">
        <v>7438</v>
      </c>
      <c r="E2162" t="s">
        <v>9782</v>
      </c>
      <c r="F2162" t="s">
        <v>9935</v>
      </c>
      <c r="G2162" t="s">
        <v>9935</v>
      </c>
      <c r="H2162" t="s">
        <v>7440</v>
      </c>
      <c r="I2162" t="s">
        <v>7440</v>
      </c>
      <c r="J2162" s="5">
        <v>46023</v>
      </c>
      <c r="K2162" s="5">
        <v>46112</v>
      </c>
      <c r="L2162" t="s">
        <v>7570</v>
      </c>
      <c r="M2162" t="s">
        <v>9935</v>
      </c>
    </row>
    <row r="2163" spans="1:13">
      <c r="A2163">
        <v>70166748</v>
      </c>
      <c r="B2163" t="s">
        <v>12022</v>
      </c>
      <c r="C2163" s="5">
        <v>46058</v>
      </c>
      <c r="D2163" t="s">
        <v>7438</v>
      </c>
      <c r="E2163" t="s">
        <v>9782</v>
      </c>
      <c r="F2163" t="s">
        <v>9931</v>
      </c>
      <c r="G2163" t="s">
        <v>9931</v>
      </c>
      <c r="H2163" t="s">
        <v>7440</v>
      </c>
      <c r="I2163" t="s">
        <v>7440</v>
      </c>
      <c r="J2163" s="5">
        <v>46023</v>
      </c>
      <c r="K2163" s="5">
        <v>46112</v>
      </c>
      <c r="L2163" t="s">
        <v>7566</v>
      </c>
      <c r="M2163" t="s">
        <v>9931</v>
      </c>
    </row>
    <row r="2164" spans="1:13">
      <c r="A2164">
        <v>70166500</v>
      </c>
      <c r="B2164" t="s">
        <v>12023</v>
      </c>
      <c r="C2164" s="5">
        <v>46058</v>
      </c>
      <c r="D2164" t="s">
        <v>7501</v>
      </c>
      <c r="E2164" t="s">
        <v>9782</v>
      </c>
      <c r="F2164" t="s">
        <v>9882</v>
      </c>
      <c r="G2164" t="s">
        <v>9882</v>
      </c>
      <c r="H2164" t="s">
        <v>7503</v>
      </c>
      <c r="I2164" t="s">
        <v>7503</v>
      </c>
      <c r="J2164" s="5">
        <v>46023</v>
      </c>
      <c r="K2164" s="5">
        <v>46112</v>
      </c>
      <c r="L2164" t="s">
        <v>7502</v>
      </c>
      <c r="M2164" t="s">
        <v>9882</v>
      </c>
    </row>
    <row r="2165" spans="1:13">
      <c r="A2165">
        <v>70166640</v>
      </c>
      <c r="B2165" t="s">
        <v>12024</v>
      </c>
      <c r="C2165" s="5">
        <v>46058</v>
      </c>
      <c r="D2165" t="s">
        <v>7385</v>
      </c>
      <c r="E2165" t="s">
        <v>9782</v>
      </c>
      <c r="F2165" t="s">
        <v>9803</v>
      </c>
      <c r="G2165" t="s">
        <v>9803</v>
      </c>
      <c r="H2165" t="s">
        <v>7387</v>
      </c>
      <c r="I2165" t="s">
        <v>7387</v>
      </c>
      <c r="J2165" s="5">
        <v>46023</v>
      </c>
      <c r="K2165" s="5">
        <v>46112</v>
      </c>
      <c r="L2165" t="s">
        <v>7386</v>
      </c>
      <c r="M2165" t="s">
        <v>9803</v>
      </c>
    </row>
    <row r="2166" spans="1:13">
      <c r="A2166">
        <v>70166630</v>
      </c>
      <c r="B2166" t="s">
        <v>12025</v>
      </c>
      <c r="C2166" s="5">
        <v>46058</v>
      </c>
      <c r="D2166" t="s">
        <v>7446</v>
      </c>
      <c r="E2166" t="s">
        <v>9782</v>
      </c>
      <c r="F2166" t="s">
        <v>9939</v>
      </c>
      <c r="G2166" t="s">
        <v>9939</v>
      </c>
      <c r="H2166" t="s">
        <v>7448</v>
      </c>
      <c r="I2166" t="s">
        <v>7448</v>
      </c>
      <c r="J2166" s="5">
        <v>46023</v>
      </c>
      <c r="K2166" s="5">
        <v>46112</v>
      </c>
      <c r="L2166" t="s">
        <v>7574</v>
      </c>
      <c r="M2166" t="s">
        <v>9939</v>
      </c>
    </row>
    <row r="2167" spans="1:13">
      <c r="A2167">
        <v>70166632</v>
      </c>
      <c r="B2167" t="s">
        <v>12026</v>
      </c>
      <c r="C2167" s="5">
        <v>46058</v>
      </c>
      <c r="D2167" t="s">
        <v>7394</v>
      </c>
      <c r="E2167" t="s">
        <v>9782</v>
      </c>
      <c r="F2167" t="s">
        <v>9941</v>
      </c>
      <c r="G2167" t="s">
        <v>9941</v>
      </c>
      <c r="H2167" t="s">
        <v>7396</v>
      </c>
      <c r="I2167" t="s">
        <v>7396</v>
      </c>
      <c r="J2167" s="5">
        <v>46023</v>
      </c>
      <c r="K2167" s="5">
        <v>46112</v>
      </c>
      <c r="L2167" t="s">
        <v>7576</v>
      </c>
      <c r="M2167" t="s">
        <v>9941</v>
      </c>
    </row>
    <row r="2168" spans="1:13">
      <c r="A2168">
        <v>70166634</v>
      </c>
      <c r="B2168" t="s">
        <v>12027</v>
      </c>
      <c r="C2168" s="5">
        <v>46058</v>
      </c>
      <c r="D2168" t="s">
        <v>7416</v>
      </c>
      <c r="E2168" t="s">
        <v>9782</v>
      </c>
      <c r="F2168" t="s">
        <v>9949</v>
      </c>
      <c r="G2168" t="s">
        <v>9949</v>
      </c>
      <c r="H2168" t="s">
        <v>7418</v>
      </c>
      <c r="I2168" t="s">
        <v>7418</v>
      </c>
      <c r="J2168" s="5">
        <v>46023</v>
      </c>
      <c r="K2168" s="5">
        <v>46112</v>
      </c>
      <c r="L2168" t="s">
        <v>7586</v>
      </c>
      <c r="M2168" t="s">
        <v>9949</v>
      </c>
    </row>
    <row r="2169" spans="1:13">
      <c r="A2169">
        <v>70166636</v>
      </c>
      <c r="B2169" t="s">
        <v>12028</v>
      </c>
      <c r="C2169" s="5">
        <v>46058</v>
      </c>
      <c r="D2169" t="s">
        <v>7588</v>
      </c>
      <c r="E2169" t="s">
        <v>9782</v>
      </c>
      <c r="F2169" t="s">
        <v>9951</v>
      </c>
      <c r="G2169" t="s">
        <v>9951</v>
      </c>
      <c r="H2169" t="s">
        <v>7590</v>
      </c>
      <c r="I2169" t="s">
        <v>7590</v>
      </c>
      <c r="J2169" s="5">
        <v>46023</v>
      </c>
      <c r="K2169" s="5">
        <v>46112</v>
      </c>
      <c r="L2169" t="s">
        <v>7589</v>
      </c>
      <c r="M2169" t="s">
        <v>9951</v>
      </c>
    </row>
    <row r="2170" spans="1:13">
      <c r="A2170">
        <v>70166638</v>
      </c>
      <c r="B2170" t="s">
        <v>12029</v>
      </c>
      <c r="C2170" s="5">
        <v>46058</v>
      </c>
      <c r="D2170" t="s">
        <v>7460</v>
      </c>
      <c r="E2170" t="s">
        <v>9782</v>
      </c>
      <c r="F2170" t="s">
        <v>9953</v>
      </c>
      <c r="G2170" t="s">
        <v>9953</v>
      </c>
      <c r="H2170" t="s">
        <v>7462</v>
      </c>
      <c r="I2170" t="s">
        <v>7462</v>
      </c>
      <c r="J2170" s="5">
        <v>46023</v>
      </c>
      <c r="K2170" s="5">
        <v>46112</v>
      </c>
      <c r="L2170" t="s">
        <v>7592</v>
      </c>
      <c r="M2170" t="s">
        <v>9953</v>
      </c>
    </row>
    <row r="2171" spans="1:13">
      <c r="A2171">
        <v>70166786</v>
      </c>
      <c r="B2171" t="s">
        <v>12030</v>
      </c>
      <c r="C2171" s="5">
        <v>46058</v>
      </c>
      <c r="D2171" t="s">
        <v>7542</v>
      </c>
      <c r="E2171" t="s">
        <v>9782</v>
      </c>
      <c r="F2171" t="s">
        <v>9915</v>
      </c>
      <c r="G2171" t="s">
        <v>9915</v>
      </c>
      <c r="H2171" t="s">
        <v>7544</v>
      </c>
      <c r="I2171" t="s">
        <v>7544</v>
      </c>
      <c r="J2171" s="5">
        <v>46023</v>
      </c>
      <c r="K2171" s="5">
        <v>46112</v>
      </c>
      <c r="L2171" t="s">
        <v>7543</v>
      </c>
      <c r="M2171" t="s">
        <v>9915</v>
      </c>
    </row>
    <row r="2172" spans="1:13">
      <c r="A2172">
        <v>70166788</v>
      </c>
      <c r="B2172" t="s">
        <v>12031</v>
      </c>
      <c r="C2172" s="5">
        <v>46058</v>
      </c>
      <c r="D2172" t="s">
        <v>7489</v>
      </c>
      <c r="E2172" t="s">
        <v>9782</v>
      </c>
      <c r="F2172" t="s">
        <v>9927</v>
      </c>
      <c r="G2172" t="s">
        <v>9927</v>
      </c>
      <c r="H2172" t="s">
        <v>7491</v>
      </c>
      <c r="I2172" t="s">
        <v>7491</v>
      </c>
      <c r="J2172" s="5">
        <v>46023</v>
      </c>
      <c r="K2172" s="5">
        <v>46112</v>
      </c>
      <c r="L2172" t="s">
        <v>7562</v>
      </c>
      <c r="M2172" t="s">
        <v>9927</v>
      </c>
    </row>
    <row r="2173" spans="1:13">
      <c r="A2173">
        <v>70166810</v>
      </c>
      <c r="B2173" t="s">
        <v>12032</v>
      </c>
      <c r="C2173" s="5">
        <v>46058</v>
      </c>
      <c r="D2173" t="s">
        <v>7363</v>
      </c>
      <c r="E2173" t="s">
        <v>9782</v>
      </c>
      <c r="F2173" t="s">
        <v>9821</v>
      </c>
      <c r="G2173" t="s">
        <v>9821</v>
      </c>
      <c r="H2173" t="s">
        <v>7365</v>
      </c>
      <c r="I2173" t="s">
        <v>7365</v>
      </c>
      <c r="J2173" s="5">
        <v>46023</v>
      </c>
      <c r="K2173" s="5">
        <v>46112</v>
      </c>
      <c r="L2173" t="s">
        <v>7413</v>
      </c>
      <c r="M2173" t="s">
        <v>9821</v>
      </c>
    </row>
    <row r="2174" spans="1:13">
      <c r="A2174">
        <v>70166812</v>
      </c>
      <c r="B2174" t="s">
        <v>12033</v>
      </c>
      <c r="C2174" s="5">
        <v>46058</v>
      </c>
      <c r="D2174" t="s">
        <v>7438</v>
      </c>
      <c r="E2174" t="s">
        <v>9782</v>
      </c>
      <c r="F2174" t="s">
        <v>9840</v>
      </c>
      <c r="G2174" t="s">
        <v>9840</v>
      </c>
      <c r="H2174" t="s">
        <v>7440</v>
      </c>
      <c r="I2174" t="s">
        <v>7440</v>
      </c>
      <c r="J2174" s="5">
        <v>46023</v>
      </c>
      <c r="K2174" s="5">
        <v>46112</v>
      </c>
      <c r="L2174" t="s">
        <v>7439</v>
      </c>
      <c r="M2174" t="s">
        <v>9840</v>
      </c>
    </row>
    <row r="2175" spans="1:13">
      <c r="A2175">
        <v>70166814</v>
      </c>
      <c r="B2175" t="s">
        <v>12034</v>
      </c>
      <c r="C2175" s="5">
        <v>46058</v>
      </c>
      <c r="D2175" t="s">
        <v>7442</v>
      </c>
      <c r="E2175" t="s">
        <v>9782</v>
      </c>
      <c r="F2175" t="s">
        <v>9842</v>
      </c>
      <c r="G2175" t="s">
        <v>9842</v>
      </c>
      <c r="H2175" t="s">
        <v>7444</v>
      </c>
      <c r="I2175" t="s">
        <v>7444</v>
      </c>
      <c r="J2175" s="5">
        <v>46023</v>
      </c>
      <c r="K2175" s="5">
        <v>46112</v>
      </c>
      <c r="L2175" t="s">
        <v>7443</v>
      </c>
      <c r="M2175" t="s">
        <v>9842</v>
      </c>
    </row>
    <row r="2176" spans="1:13">
      <c r="A2176">
        <v>70166858</v>
      </c>
      <c r="B2176" t="s">
        <v>12035</v>
      </c>
      <c r="C2176" s="5">
        <v>46058</v>
      </c>
      <c r="D2176" t="s">
        <v>7446</v>
      </c>
      <c r="E2176" t="s">
        <v>9782</v>
      </c>
      <c r="F2176" t="s">
        <v>9844</v>
      </c>
      <c r="G2176" t="s">
        <v>9844</v>
      </c>
      <c r="H2176" t="s">
        <v>7448</v>
      </c>
      <c r="I2176" t="s">
        <v>7448</v>
      </c>
      <c r="J2176" s="5">
        <v>46023</v>
      </c>
      <c r="K2176" s="5">
        <v>46112</v>
      </c>
      <c r="L2176" t="s">
        <v>7447</v>
      </c>
      <c r="M2176" t="s">
        <v>9844</v>
      </c>
    </row>
    <row r="2177" spans="1:13">
      <c r="A2177">
        <v>70166860</v>
      </c>
      <c r="B2177" t="s">
        <v>12036</v>
      </c>
      <c r="C2177" s="5">
        <v>46058</v>
      </c>
      <c r="D2177" t="s">
        <v>7460</v>
      </c>
      <c r="E2177" t="s">
        <v>9782</v>
      </c>
      <c r="F2177" t="s">
        <v>9854</v>
      </c>
      <c r="G2177" t="s">
        <v>9854</v>
      </c>
      <c r="H2177" t="s">
        <v>7462</v>
      </c>
      <c r="I2177" t="s">
        <v>7462</v>
      </c>
      <c r="J2177" s="5">
        <v>46023</v>
      </c>
      <c r="K2177" s="5">
        <v>46112</v>
      </c>
      <c r="L2177" t="s">
        <v>7461</v>
      </c>
      <c r="M2177" t="s">
        <v>9854</v>
      </c>
    </row>
    <row r="2178" spans="1:13">
      <c r="A2178">
        <v>70166862</v>
      </c>
      <c r="B2178" t="s">
        <v>12037</v>
      </c>
      <c r="C2178" s="5">
        <v>46058</v>
      </c>
      <c r="D2178" t="s">
        <v>7438</v>
      </c>
      <c r="E2178" t="s">
        <v>9782</v>
      </c>
      <c r="F2178" t="s">
        <v>9886</v>
      </c>
      <c r="G2178" t="s">
        <v>9886</v>
      </c>
      <c r="H2178" t="s">
        <v>7440</v>
      </c>
      <c r="I2178" t="s">
        <v>7440</v>
      </c>
      <c r="J2178" s="5">
        <v>46023</v>
      </c>
      <c r="K2178" s="5">
        <v>46112</v>
      </c>
      <c r="L2178" t="s">
        <v>7507</v>
      </c>
      <c r="M2178" t="s">
        <v>9886</v>
      </c>
    </row>
    <row r="2179" spans="1:13">
      <c r="A2179">
        <v>70166866</v>
      </c>
      <c r="B2179" t="s">
        <v>12038</v>
      </c>
      <c r="C2179" s="5">
        <v>46058</v>
      </c>
      <c r="D2179" t="s">
        <v>7373</v>
      </c>
      <c r="E2179" t="s">
        <v>9782</v>
      </c>
      <c r="F2179" t="s">
        <v>9832</v>
      </c>
      <c r="G2179" t="s">
        <v>9832</v>
      </c>
      <c r="H2179" t="s">
        <v>7375</v>
      </c>
      <c r="I2179" t="s">
        <v>7375</v>
      </c>
      <c r="J2179" s="5">
        <v>46023</v>
      </c>
      <c r="K2179" s="5">
        <v>46112</v>
      </c>
      <c r="L2179" t="s">
        <v>7428</v>
      </c>
      <c r="M2179" t="s">
        <v>9832</v>
      </c>
    </row>
    <row r="2180" spans="1:13">
      <c r="A2180">
        <v>70166868</v>
      </c>
      <c r="B2180" t="s">
        <v>12039</v>
      </c>
      <c r="C2180" s="5">
        <v>46058</v>
      </c>
      <c r="D2180" t="s">
        <v>7450</v>
      </c>
      <c r="E2180" t="s">
        <v>9782</v>
      </c>
      <c r="F2180" t="s">
        <v>9846</v>
      </c>
      <c r="G2180" t="s">
        <v>9846</v>
      </c>
      <c r="H2180" t="s">
        <v>7452</v>
      </c>
      <c r="I2180" t="s">
        <v>7452</v>
      </c>
      <c r="J2180" s="5">
        <v>46023</v>
      </c>
      <c r="K2180" s="5">
        <v>46112</v>
      </c>
      <c r="L2180" t="s">
        <v>7451</v>
      </c>
      <c r="M2180" t="s">
        <v>9846</v>
      </c>
    </row>
    <row r="2181" spans="1:13">
      <c r="A2181">
        <v>70166870</v>
      </c>
      <c r="B2181" t="s">
        <v>12040</v>
      </c>
      <c r="C2181" s="5">
        <v>46058</v>
      </c>
      <c r="D2181" t="s">
        <v>7353</v>
      </c>
      <c r="E2181" t="s">
        <v>9782</v>
      </c>
      <c r="F2181" t="s">
        <v>9848</v>
      </c>
      <c r="G2181" t="s">
        <v>9848</v>
      </c>
      <c r="H2181" t="s">
        <v>7355</v>
      </c>
      <c r="I2181" t="s">
        <v>7355</v>
      </c>
      <c r="J2181" s="5">
        <v>46023</v>
      </c>
      <c r="K2181" s="5">
        <v>46112</v>
      </c>
      <c r="L2181" t="s">
        <v>7454</v>
      </c>
      <c r="M2181" t="s">
        <v>9848</v>
      </c>
    </row>
    <row r="2182" spans="1:13">
      <c r="A2182">
        <v>70166914</v>
      </c>
      <c r="B2182" t="s">
        <v>12041</v>
      </c>
      <c r="C2182" s="5">
        <v>46058</v>
      </c>
      <c r="D2182" t="s">
        <v>7489</v>
      </c>
      <c r="E2182" t="s">
        <v>9782</v>
      </c>
      <c r="F2182" t="s">
        <v>9943</v>
      </c>
      <c r="G2182" t="s">
        <v>9943</v>
      </c>
      <c r="H2182" t="s">
        <v>7491</v>
      </c>
      <c r="I2182" t="s">
        <v>7491</v>
      </c>
      <c r="J2182" s="5">
        <v>46023</v>
      </c>
      <c r="K2182" s="5">
        <v>46112</v>
      </c>
      <c r="L2182" t="s">
        <v>7578</v>
      </c>
      <c r="M2182" t="s">
        <v>9943</v>
      </c>
    </row>
    <row r="2183" spans="1:13">
      <c r="A2183">
        <v>70166916</v>
      </c>
      <c r="B2183" t="s">
        <v>12042</v>
      </c>
      <c r="C2183" s="5">
        <v>46058</v>
      </c>
      <c r="D2183" t="s">
        <v>7489</v>
      </c>
      <c r="E2183" t="s">
        <v>9782</v>
      </c>
      <c r="F2183" t="s">
        <v>9945</v>
      </c>
      <c r="G2183" t="s">
        <v>9945</v>
      </c>
      <c r="H2183" t="s">
        <v>7491</v>
      </c>
      <c r="I2183" t="s">
        <v>7491</v>
      </c>
      <c r="J2183" s="5">
        <v>46023</v>
      </c>
      <c r="K2183" s="5">
        <v>46112</v>
      </c>
      <c r="L2183" t="s">
        <v>7580</v>
      </c>
      <c r="M2183" t="s">
        <v>9945</v>
      </c>
    </row>
    <row r="2184" spans="1:13">
      <c r="A2184">
        <v>70166918</v>
      </c>
      <c r="B2184" t="s">
        <v>12043</v>
      </c>
      <c r="C2184" s="5">
        <v>46058</v>
      </c>
      <c r="D2184" t="s">
        <v>7582</v>
      </c>
      <c r="E2184" t="s">
        <v>9782</v>
      </c>
      <c r="F2184" t="s">
        <v>9947</v>
      </c>
      <c r="G2184" t="s">
        <v>9947</v>
      </c>
      <c r="H2184" t="s">
        <v>7584</v>
      </c>
      <c r="I2184" t="s">
        <v>7584</v>
      </c>
      <c r="J2184" s="5">
        <v>46023</v>
      </c>
      <c r="K2184" s="5">
        <v>46112</v>
      </c>
      <c r="L2184" t="s">
        <v>7583</v>
      </c>
      <c r="M2184" t="s">
        <v>9947</v>
      </c>
    </row>
    <row r="2185" spans="1:13">
      <c r="A2185">
        <v>70166962</v>
      </c>
      <c r="B2185" t="s">
        <v>12044</v>
      </c>
      <c r="C2185" s="5">
        <v>46058</v>
      </c>
      <c r="D2185" t="s">
        <v>7460</v>
      </c>
      <c r="E2185" t="s">
        <v>9782</v>
      </c>
      <c r="F2185" t="s">
        <v>9953</v>
      </c>
      <c r="G2185" t="s">
        <v>9953</v>
      </c>
      <c r="H2185" t="s">
        <v>7462</v>
      </c>
      <c r="I2185" t="s">
        <v>7462</v>
      </c>
      <c r="J2185" s="5">
        <v>46023</v>
      </c>
      <c r="K2185" s="5">
        <v>46112</v>
      </c>
      <c r="L2185" t="s">
        <v>7592</v>
      </c>
      <c r="M2185" t="s">
        <v>9953</v>
      </c>
    </row>
    <row r="2186" spans="1:13">
      <c r="A2186">
        <v>70166964</v>
      </c>
      <c r="B2186" t="s">
        <v>12045</v>
      </c>
      <c r="C2186" s="5">
        <v>46058</v>
      </c>
      <c r="D2186" t="s">
        <v>7385</v>
      </c>
      <c r="E2186" t="s">
        <v>9782</v>
      </c>
      <c r="F2186" t="s">
        <v>9803</v>
      </c>
      <c r="G2186" t="s">
        <v>9803</v>
      </c>
      <c r="H2186" t="s">
        <v>7387</v>
      </c>
      <c r="I2186" t="s">
        <v>7387</v>
      </c>
      <c r="J2186" s="5">
        <v>46023</v>
      </c>
      <c r="K2186" s="5">
        <v>46112</v>
      </c>
      <c r="L2186" t="s">
        <v>7386</v>
      </c>
      <c r="M2186" t="s">
        <v>9803</v>
      </c>
    </row>
    <row r="2187" spans="1:13">
      <c r="A2187">
        <v>70166966</v>
      </c>
      <c r="B2187" t="s">
        <v>12046</v>
      </c>
      <c r="C2187" s="5">
        <v>46058</v>
      </c>
      <c r="D2187" t="s">
        <v>7377</v>
      </c>
      <c r="E2187" t="s">
        <v>9782</v>
      </c>
      <c r="F2187" t="s">
        <v>9799</v>
      </c>
      <c r="G2187" t="s">
        <v>9799</v>
      </c>
      <c r="H2187" t="s">
        <v>7379</v>
      </c>
      <c r="I2187" t="s">
        <v>7379</v>
      </c>
      <c r="J2187" s="5">
        <v>46023</v>
      </c>
      <c r="K2187" s="5">
        <v>46112</v>
      </c>
      <c r="L2187" t="s">
        <v>7378</v>
      </c>
      <c r="M2187" t="s">
        <v>9799</v>
      </c>
    </row>
    <row r="2188" spans="1:13">
      <c r="A2188">
        <v>70166816</v>
      </c>
      <c r="B2188" t="s">
        <v>12047</v>
      </c>
      <c r="C2188" s="5">
        <v>46058</v>
      </c>
      <c r="D2188" t="s">
        <v>7476</v>
      </c>
      <c r="E2188" t="s">
        <v>9782</v>
      </c>
      <c r="F2188" t="s">
        <v>9866</v>
      </c>
      <c r="G2188" t="s">
        <v>9866</v>
      </c>
      <c r="H2188" t="s">
        <v>7478</v>
      </c>
      <c r="I2188" t="s">
        <v>7478</v>
      </c>
      <c r="J2188" s="5">
        <v>46023</v>
      </c>
      <c r="K2188" s="5">
        <v>46112</v>
      </c>
      <c r="L2188" t="s">
        <v>7477</v>
      </c>
      <c r="M2188" t="s">
        <v>9866</v>
      </c>
    </row>
    <row r="2189" spans="1:13">
      <c r="A2189">
        <v>70166818</v>
      </c>
      <c r="B2189" t="s">
        <v>12048</v>
      </c>
      <c r="C2189" s="5">
        <v>46058</v>
      </c>
      <c r="D2189" t="s">
        <v>7480</v>
      </c>
      <c r="E2189" t="s">
        <v>9782</v>
      </c>
      <c r="F2189" t="s">
        <v>9868</v>
      </c>
      <c r="G2189" t="s">
        <v>9868</v>
      </c>
      <c r="H2189" t="s">
        <v>7482</v>
      </c>
      <c r="I2189" t="s">
        <v>7482</v>
      </c>
      <c r="J2189" s="5">
        <v>46023</v>
      </c>
      <c r="K2189" s="5">
        <v>46112</v>
      </c>
      <c r="L2189" t="s">
        <v>7481</v>
      </c>
      <c r="M2189" t="s">
        <v>9868</v>
      </c>
    </row>
    <row r="2190" spans="1:13">
      <c r="A2190">
        <v>70166820</v>
      </c>
      <c r="B2190" t="s">
        <v>12049</v>
      </c>
      <c r="C2190" s="5">
        <v>46058</v>
      </c>
      <c r="D2190" t="s">
        <v>7398</v>
      </c>
      <c r="E2190" t="s">
        <v>9782</v>
      </c>
      <c r="F2190" t="s">
        <v>9870</v>
      </c>
      <c r="G2190" t="s">
        <v>9870</v>
      </c>
      <c r="H2190" t="s">
        <v>7400</v>
      </c>
      <c r="I2190" t="s">
        <v>7400</v>
      </c>
      <c r="J2190" s="5">
        <v>46023</v>
      </c>
      <c r="K2190" s="5">
        <v>46112</v>
      </c>
      <c r="L2190" t="s">
        <v>7399</v>
      </c>
      <c r="M2190" t="s">
        <v>9870</v>
      </c>
    </row>
    <row r="2191" spans="1:13">
      <c r="A2191">
        <v>70166864</v>
      </c>
      <c r="B2191" t="s">
        <v>12050</v>
      </c>
      <c r="C2191" s="5">
        <v>46058</v>
      </c>
      <c r="D2191" t="s">
        <v>7460</v>
      </c>
      <c r="E2191" t="s">
        <v>9782</v>
      </c>
      <c r="F2191" t="s">
        <v>9888</v>
      </c>
      <c r="G2191" t="s">
        <v>9888</v>
      </c>
      <c r="H2191" t="s">
        <v>7462</v>
      </c>
      <c r="I2191" t="s">
        <v>7462</v>
      </c>
      <c r="J2191" s="5">
        <v>46023</v>
      </c>
      <c r="K2191" s="5">
        <v>46112</v>
      </c>
      <c r="L2191" t="s">
        <v>7509</v>
      </c>
      <c r="M2191" t="s">
        <v>9888</v>
      </c>
    </row>
    <row r="2192" spans="1:13">
      <c r="A2192">
        <v>70166872</v>
      </c>
      <c r="B2192" t="s">
        <v>12051</v>
      </c>
      <c r="C2192" s="5">
        <v>46058</v>
      </c>
      <c r="D2192" t="s">
        <v>7398</v>
      </c>
      <c r="E2192" t="s">
        <v>9782</v>
      </c>
      <c r="F2192" t="s">
        <v>9850</v>
      </c>
      <c r="G2192" t="s">
        <v>9850</v>
      </c>
      <c r="H2192" t="s">
        <v>7400</v>
      </c>
      <c r="I2192" t="s">
        <v>7400</v>
      </c>
      <c r="J2192" s="5">
        <v>46023</v>
      </c>
      <c r="K2192" s="5">
        <v>46112</v>
      </c>
      <c r="L2192" t="s">
        <v>7456</v>
      </c>
      <c r="M2192" t="s">
        <v>9850</v>
      </c>
    </row>
    <row r="2193" spans="1:13">
      <c r="A2193">
        <v>70166874</v>
      </c>
      <c r="B2193" t="s">
        <v>12052</v>
      </c>
      <c r="C2193" s="5">
        <v>46058</v>
      </c>
      <c r="D2193" t="s">
        <v>7438</v>
      </c>
      <c r="E2193" t="s">
        <v>9782</v>
      </c>
      <c r="F2193" t="s">
        <v>9858</v>
      </c>
      <c r="G2193" t="s">
        <v>9858</v>
      </c>
      <c r="H2193" t="s">
        <v>7440</v>
      </c>
      <c r="I2193" t="s">
        <v>7440</v>
      </c>
      <c r="J2193" s="5">
        <v>46023</v>
      </c>
      <c r="K2193" s="5">
        <v>46112</v>
      </c>
      <c r="L2193" t="s">
        <v>7466</v>
      </c>
      <c r="M2193" t="s">
        <v>9858</v>
      </c>
    </row>
    <row r="2194" spans="1:13">
      <c r="A2194">
        <v>70166876</v>
      </c>
      <c r="B2194" t="s">
        <v>12053</v>
      </c>
      <c r="C2194" s="5">
        <v>46058</v>
      </c>
      <c r="D2194" t="s">
        <v>7460</v>
      </c>
      <c r="E2194" t="s">
        <v>9782</v>
      </c>
      <c r="F2194" t="s">
        <v>9856</v>
      </c>
      <c r="G2194" t="s">
        <v>9856</v>
      </c>
      <c r="H2194" t="s">
        <v>7462</v>
      </c>
      <c r="I2194" t="s">
        <v>7462</v>
      </c>
      <c r="J2194" s="5">
        <v>46023</v>
      </c>
      <c r="K2194" s="5">
        <v>46112</v>
      </c>
      <c r="L2194" t="s">
        <v>7464</v>
      </c>
      <c r="M2194" t="s">
        <v>9856</v>
      </c>
    </row>
    <row r="2195" spans="1:13">
      <c r="A2195">
        <v>70166920</v>
      </c>
      <c r="B2195" t="s">
        <v>12054</v>
      </c>
      <c r="C2195" s="5">
        <v>46058</v>
      </c>
      <c r="D2195" t="s">
        <v>7369</v>
      </c>
      <c r="E2195" t="s">
        <v>9782</v>
      </c>
      <c r="F2195" t="s">
        <v>9795</v>
      </c>
      <c r="G2195" t="s">
        <v>9795</v>
      </c>
      <c r="H2195" t="s">
        <v>7371</v>
      </c>
      <c r="I2195" t="s">
        <v>7371</v>
      </c>
      <c r="J2195" s="5">
        <v>46023</v>
      </c>
      <c r="K2195" s="5">
        <v>46112</v>
      </c>
      <c r="L2195" t="s">
        <v>7370</v>
      </c>
      <c r="M2195" t="s">
        <v>9795</v>
      </c>
    </row>
    <row r="2196" spans="1:13">
      <c r="A2196">
        <v>70166922</v>
      </c>
      <c r="B2196" t="s">
        <v>12055</v>
      </c>
      <c r="C2196" s="5">
        <v>46058</v>
      </c>
      <c r="D2196" t="s">
        <v>7373</v>
      </c>
      <c r="E2196" t="s">
        <v>9782</v>
      </c>
      <c r="F2196" t="s">
        <v>9797</v>
      </c>
      <c r="G2196" t="s">
        <v>9797</v>
      </c>
      <c r="H2196" t="s">
        <v>7375</v>
      </c>
      <c r="I2196" t="s">
        <v>7375</v>
      </c>
      <c r="J2196" s="5">
        <v>46023</v>
      </c>
      <c r="K2196" s="5">
        <v>46112</v>
      </c>
      <c r="L2196" t="s">
        <v>7374</v>
      </c>
      <c r="M2196" t="s">
        <v>9797</v>
      </c>
    </row>
    <row r="2197" spans="1:13">
      <c r="A2197">
        <v>70166924</v>
      </c>
      <c r="B2197" t="s">
        <v>12056</v>
      </c>
      <c r="C2197" s="5">
        <v>46058</v>
      </c>
      <c r="D2197" t="s">
        <v>7398</v>
      </c>
      <c r="E2197" t="s">
        <v>9782</v>
      </c>
      <c r="F2197" t="s">
        <v>9815</v>
      </c>
      <c r="G2197" t="s">
        <v>9815</v>
      </c>
      <c r="H2197" t="s">
        <v>7400</v>
      </c>
      <c r="I2197" t="s">
        <v>7400</v>
      </c>
      <c r="J2197" s="5">
        <v>46023</v>
      </c>
      <c r="K2197" s="5">
        <v>46112</v>
      </c>
      <c r="L2197" t="s">
        <v>7405</v>
      </c>
      <c r="M2197" t="s">
        <v>9815</v>
      </c>
    </row>
    <row r="2198" spans="1:13">
      <c r="A2198">
        <v>70166968</v>
      </c>
      <c r="B2198" t="s">
        <v>12057</v>
      </c>
      <c r="C2198" s="5">
        <v>46058</v>
      </c>
      <c r="D2198" t="s">
        <v>7381</v>
      </c>
      <c r="E2198" t="s">
        <v>9782</v>
      </c>
      <c r="F2198" t="s">
        <v>9801</v>
      </c>
      <c r="G2198" t="s">
        <v>9801</v>
      </c>
      <c r="H2198" t="s">
        <v>7383</v>
      </c>
      <c r="I2198" t="s">
        <v>7383</v>
      </c>
      <c r="J2198" s="5">
        <v>46023</v>
      </c>
      <c r="K2198" s="5">
        <v>46112</v>
      </c>
      <c r="L2198" t="s">
        <v>7382</v>
      </c>
      <c r="M2198" t="s">
        <v>9801</v>
      </c>
    </row>
    <row r="2199" spans="1:13">
      <c r="A2199">
        <v>70166970</v>
      </c>
      <c r="B2199" t="s">
        <v>12058</v>
      </c>
      <c r="C2199" s="5">
        <v>46058</v>
      </c>
      <c r="D2199" t="s">
        <v>7394</v>
      </c>
      <c r="E2199" t="s">
        <v>9782</v>
      </c>
      <c r="F2199" t="s">
        <v>9819</v>
      </c>
      <c r="G2199" t="s">
        <v>9819</v>
      </c>
      <c r="H2199" t="s">
        <v>7396</v>
      </c>
      <c r="I2199" t="s">
        <v>7396</v>
      </c>
      <c r="J2199" s="5">
        <v>46023</v>
      </c>
      <c r="K2199" s="5">
        <v>46112</v>
      </c>
      <c r="L2199" t="s">
        <v>7411</v>
      </c>
      <c r="M2199" t="s">
        <v>9819</v>
      </c>
    </row>
    <row r="2200" spans="1:13">
      <c r="A2200">
        <v>70166972</v>
      </c>
      <c r="B2200" t="s">
        <v>12059</v>
      </c>
      <c r="C2200" s="5">
        <v>46058</v>
      </c>
      <c r="D2200" t="s">
        <v>7363</v>
      </c>
      <c r="E2200" t="s">
        <v>9782</v>
      </c>
      <c r="F2200" t="s">
        <v>9821</v>
      </c>
      <c r="G2200" t="s">
        <v>9821</v>
      </c>
      <c r="H2200" t="s">
        <v>7365</v>
      </c>
      <c r="I2200" t="s">
        <v>7365</v>
      </c>
      <c r="J2200" s="5">
        <v>46023</v>
      </c>
      <c r="K2200" s="5">
        <v>46112</v>
      </c>
      <c r="L2200" t="s">
        <v>7413</v>
      </c>
      <c r="M2200" t="s">
        <v>9821</v>
      </c>
    </row>
    <row r="2201" spans="1:13">
      <c r="A2201">
        <v>70166822</v>
      </c>
      <c r="B2201" t="s">
        <v>12060</v>
      </c>
      <c r="C2201" s="5">
        <v>46058</v>
      </c>
      <c r="D2201" t="s">
        <v>7497</v>
      </c>
      <c r="E2201" t="s">
        <v>9782</v>
      </c>
      <c r="F2201" t="s">
        <v>9880</v>
      </c>
      <c r="G2201" t="s">
        <v>9880</v>
      </c>
      <c r="H2201" t="s">
        <v>7499</v>
      </c>
      <c r="I2201" t="s">
        <v>7499</v>
      </c>
      <c r="J2201" s="5">
        <v>46023</v>
      </c>
      <c r="K2201" s="5">
        <v>46112</v>
      </c>
      <c r="L2201" t="s">
        <v>7498</v>
      </c>
      <c r="M2201" t="s">
        <v>9880</v>
      </c>
    </row>
    <row r="2202" spans="1:13">
      <c r="A2202">
        <v>70166824</v>
      </c>
      <c r="B2202" t="s">
        <v>12061</v>
      </c>
      <c r="C2202" s="5">
        <v>46058</v>
      </c>
      <c r="D2202" t="s">
        <v>7501</v>
      </c>
      <c r="E2202" t="s">
        <v>9782</v>
      </c>
      <c r="F2202" t="s">
        <v>9882</v>
      </c>
      <c r="G2202" t="s">
        <v>9882</v>
      </c>
      <c r="H2202" t="s">
        <v>7503</v>
      </c>
      <c r="I2202" t="s">
        <v>7503</v>
      </c>
      <c r="J2202" s="5">
        <v>46023</v>
      </c>
      <c r="K2202" s="5">
        <v>46112</v>
      </c>
      <c r="L2202" t="s">
        <v>7502</v>
      </c>
      <c r="M2202" t="s">
        <v>9882</v>
      </c>
    </row>
    <row r="2203" spans="1:13">
      <c r="A2203">
        <v>70166826</v>
      </c>
      <c r="B2203" t="s">
        <v>12062</v>
      </c>
      <c r="C2203" s="5">
        <v>46058</v>
      </c>
      <c r="D2203" t="s">
        <v>7353</v>
      </c>
      <c r="E2203" t="s">
        <v>9782</v>
      </c>
      <c r="F2203" t="s">
        <v>9884</v>
      </c>
      <c r="G2203" t="s">
        <v>9884</v>
      </c>
      <c r="H2203" t="s">
        <v>7355</v>
      </c>
      <c r="I2203" t="s">
        <v>7355</v>
      </c>
      <c r="J2203" s="5">
        <v>46023</v>
      </c>
      <c r="K2203" s="5">
        <v>46112</v>
      </c>
      <c r="L2203" t="s">
        <v>7505</v>
      </c>
      <c r="M2203" t="s">
        <v>9884</v>
      </c>
    </row>
    <row r="2204" spans="1:13">
      <c r="A2204">
        <v>70166878</v>
      </c>
      <c r="B2204" t="s">
        <v>12063</v>
      </c>
      <c r="C2204" s="5">
        <v>46058</v>
      </c>
      <c r="D2204" t="s">
        <v>7363</v>
      </c>
      <c r="E2204" t="s">
        <v>9782</v>
      </c>
      <c r="F2204" t="s">
        <v>9872</v>
      </c>
      <c r="G2204" t="s">
        <v>9872</v>
      </c>
      <c r="H2204" t="s">
        <v>7365</v>
      </c>
      <c r="I2204" t="s">
        <v>7365</v>
      </c>
      <c r="J2204" s="5">
        <v>46023</v>
      </c>
      <c r="K2204" s="5">
        <v>46112</v>
      </c>
      <c r="L2204" t="s">
        <v>7485</v>
      </c>
      <c r="M2204" t="s">
        <v>9872</v>
      </c>
    </row>
    <row r="2205" spans="1:13">
      <c r="A2205">
        <v>70166880</v>
      </c>
      <c r="B2205" t="s">
        <v>12064</v>
      </c>
      <c r="C2205" s="5">
        <v>46058</v>
      </c>
      <c r="D2205" t="s">
        <v>7398</v>
      </c>
      <c r="E2205" t="s">
        <v>9782</v>
      </c>
      <c r="F2205" t="s">
        <v>9890</v>
      </c>
      <c r="G2205" t="s">
        <v>9890</v>
      </c>
      <c r="H2205" t="s">
        <v>7400</v>
      </c>
      <c r="I2205" t="s">
        <v>7400</v>
      </c>
      <c r="J2205" s="5">
        <v>46023</v>
      </c>
      <c r="K2205" s="5">
        <v>46112</v>
      </c>
      <c r="L2205" t="s">
        <v>7511</v>
      </c>
      <c r="M2205" t="s">
        <v>9890</v>
      </c>
    </row>
    <row r="2206" spans="1:13">
      <c r="A2206">
        <v>70166882</v>
      </c>
      <c r="B2206" t="s">
        <v>12065</v>
      </c>
      <c r="C2206" s="5">
        <v>46058</v>
      </c>
      <c r="D2206" t="s">
        <v>7348</v>
      </c>
      <c r="E2206" t="s">
        <v>9782</v>
      </c>
      <c r="F2206" t="s">
        <v>9892</v>
      </c>
      <c r="G2206" t="s">
        <v>9892</v>
      </c>
      <c r="H2206" t="s">
        <v>7351</v>
      </c>
      <c r="I2206" t="s">
        <v>7351</v>
      </c>
      <c r="J2206" s="5">
        <v>46023</v>
      </c>
      <c r="K2206" s="5">
        <v>46112</v>
      </c>
      <c r="L2206" t="s">
        <v>7513</v>
      </c>
      <c r="M2206" t="s">
        <v>9892</v>
      </c>
    </row>
    <row r="2207" spans="1:13">
      <c r="A2207">
        <v>70166926</v>
      </c>
      <c r="B2207" t="s">
        <v>12066</v>
      </c>
      <c r="C2207" s="5">
        <v>46058</v>
      </c>
      <c r="D2207" t="s">
        <v>7407</v>
      </c>
      <c r="E2207" t="s">
        <v>9782</v>
      </c>
      <c r="F2207" t="s">
        <v>9817</v>
      </c>
      <c r="G2207" t="s">
        <v>9817</v>
      </c>
      <c r="H2207" t="s">
        <v>7409</v>
      </c>
      <c r="I2207" t="s">
        <v>7409</v>
      </c>
      <c r="J2207" s="5">
        <v>46023</v>
      </c>
      <c r="K2207" s="5">
        <v>46112</v>
      </c>
      <c r="L2207" t="s">
        <v>7408</v>
      </c>
      <c r="M2207" t="s">
        <v>9817</v>
      </c>
    </row>
    <row r="2208" spans="1:13">
      <c r="A2208">
        <v>70166928</v>
      </c>
      <c r="B2208" t="s">
        <v>12067</v>
      </c>
      <c r="C2208" s="5">
        <v>46058</v>
      </c>
      <c r="D2208" t="s">
        <v>7424</v>
      </c>
      <c r="E2208" t="s">
        <v>9782</v>
      </c>
      <c r="F2208" t="s">
        <v>9830</v>
      </c>
      <c r="G2208" t="s">
        <v>9830</v>
      </c>
      <c r="H2208" t="s">
        <v>7426</v>
      </c>
      <c r="I2208" t="s">
        <v>7426</v>
      </c>
      <c r="J2208" s="5">
        <v>46023</v>
      </c>
      <c r="K2208" s="5">
        <v>46112</v>
      </c>
      <c r="L2208" t="s">
        <v>7425</v>
      </c>
      <c r="M2208" t="s">
        <v>9830</v>
      </c>
    </row>
    <row r="2209" spans="1:13">
      <c r="A2209">
        <v>70166930</v>
      </c>
      <c r="B2209" t="s">
        <v>12068</v>
      </c>
      <c r="C2209" s="5">
        <v>46058</v>
      </c>
      <c r="D2209" t="s">
        <v>7468</v>
      </c>
      <c r="E2209" t="s">
        <v>9782</v>
      </c>
      <c r="F2209" t="s">
        <v>9860</v>
      </c>
      <c r="G2209" t="s">
        <v>9860</v>
      </c>
      <c r="H2209" t="s">
        <v>7470</v>
      </c>
      <c r="I2209" t="s">
        <v>7470</v>
      </c>
      <c r="J2209" s="5">
        <v>46023</v>
      </c>
      <c r="K2209" s="5">
        <v>46112</v>
      </c>
      <c r="L2209" t="s">
        <v>7469</v>
      </c>
      <c r="M2209" t="s">
        <v>9860</v>
      </c>
    </row>
    <row r="2210" spans="1:13">
      <c r="A2210">
        <v>70166974</v>
      </c>
      <c r="B2210" t="s">
        <v>12069</v>
      </c>
      <c r="C2210" s="5">
        <v>46058</v>
      </c>
      <c r="D2210" t="s">
        <v>7438</v>
      </c>
      <c r="E2210" t="s">
        <v>9782</v>
      </c>
      <c r="F2210" t="s">
        <v>9840</v>
      </c>
      <c r="G2210" t="s">
        <v>9840</v>
      </c>
      <c r="H2210" t="s">
        <v>7440</v>
      </c>
      <c r="I2210" t="s">
        <v>7440</v>
      </c>
      <c r="J2210" s="5">
        <v>46023</v>
      </c>
      <c r="K2210" s="5">
        <v>46112</v>
      </c>
      <c r="L2210" t="s">
        <v>7439</v>
      </c>
      <c r="M2210" t="s">
        <v>9840</v>
      </c>
    </row>
    <row r="2211" spans="1:13">
      <c r="A2211">
        <v>70166976</v>
      </c>
      <c r="B2211" t="s">
        <v>12070</v>
      </c>
      <c r="C2211" s="5">
        <v>46058</v>
      </c>
      <c r="D2211" t="s">
        <v>7442</v>
      </c>
      <c r="E2211" t="s">
        <v>9782</v>
      </c>
      <c r="F2211" t="s">
        <v>9842</v>
      </c>
      <c r="G2211" t="s">
        <v>9842</v>
      </c>
      <c r="H2211" t="s">
        <v>7444</v>
      </c>
      <c r="I2211" t="s">
        <v>7444</v>
      </c>
      <c r="J2211" s="5">
        <v>46023</v>
      </c>
      <c r="K2211" s="5">
        <v>46112</v>
      </c>
      <c r="L2211" t="s">
        <v>7443</v>
      </c>
      <c r="M2211" t="s">
        <v>9842</v>
      </c>
    </row>
    <row r="2212" spans="1:13">
      <c r="A2212">
        <v>70166978</v>
      </c>
      <c r="B2212" t="s">
        <v>12071</v>
      </c>
      <c r="C2212" s="5">
        <v>46058</v>
      </c>
      <c r="D2212" t="s">
        <v>7476</v>
      </c>
      <c r="E2212" t="s">
        <v>9782</v>
      </c>
      <c r="F2212" t="s">
        <v>9866</v>
      </c>
      <c r="G2212" t="s">
        <v>9866</v>
      </c>
      <c r="H2212" t="s">
        <v>7478</v>
      </c>
      <c r="I2212" t="s">
        <v>7478</v>
      </c>
      <c r="J2212" s="5">
        <v>46023</v>
      </c>
      <c r="K2212" s="5">
        <v>46112</v>
      </c>
      <c r="L2212" t="s">
        <v>7477</v>
      </c>
      <c r="M2212" t="s">
        <v>9866</v>
      </c>
    </row>
    <row r="2213" spans="1:13">
      <c r="A2213">
        <v>70166828</v>
      </c>
      <c r="B2213" t="s">
        <v>12072</v>
      </c>
      <c r="C2213" s="5">
        <v>46058</v>
      </c>
      <c r="D2213" t="s">
        <v>7353</v>
      </c>
      <c r="E2213" t="s">
        <v>9782</v>
      </c>
      <c r="F2213" t="s">
        <v>9898</v>
      </c>
      <c r="G2213" t="s">
        <v>9898</v>
      </c>
      <c r="H2213" t="s">
        <v>7355</v>
      </c>
      <c r="I2213" t="s">
        <v>7355</v>
      </c>
      <c r="J2213" s="5">
        <v>46023</v>
      </c>
      <c r="K2213" s="5">
        <v>46112</v>
      </c>
      <c r="L2213" t="s">
        <v>7523</v>
      </c>
      <c r="M2213" t="s">
        <v>9898</v>
      </c>
    </row>
    <row r="2214" spans="1:13">
      <c r="A2214">
        <v>70166830</v>
      </c>
      <c r="B2214" t="s">
        <v>12073</v>
      </c>
      <c r="C2214" s="5">
        <v>46058</v>
      </c>
      <c r="D2214" t="s">
        <v>7377</v>
      </c>
      <c r="E2214" t="s">
        <v>9782</v>
      </c>
      <c r="F2214" t="s">
        <v>9900</v>
      </c>
      <c r="G2214" t="s">
        <v>9900</v>
      </c>
      <c r="H2214" t="s">
        <v>7379</v>
      </c>
      <c r="I2214" t="s">
        <v>7379</v>
      </c>
      <c r="J2214" s="5">
        <v>46023</v>
      </c>
      <c r="K2214" s="5">
        <v>46112</v>
      </c>
      <c r="L2214" t="s">
        <v>7525</v>
      </c>
      <c r="M2214" t="s">
        <v>9900</v>
      </c>
    </row>
    <row r="2215" spans="1:13">
      <c r="A2215">
        <v>70166832</v>
      </c>
      <c r="B2215" t="s">
        <v>12074</v>
      </c>
      <c r="C2215" s="5">
        <v>46058</v>
      </c>
      <c r="D2215" t="s">
        <v>7348</v>
      </c>
      <c r="E2215" t="s">
        <v>9782</v>
      </c>
      <c r="F2215" t="s">
        <v>9902</v>
      </c>
      <c r="G2215" t="s">
        <v>9902</v>
      </c>
      <c r="H2215" t="s">
        <v>7351</v>
      </c>
      <c r="I2215" t="s">
        <v>7351</v>
      </c>
      <c r="J2215" s="5">
        <v>46023</v>
      </c>
      <c r="K2215" s="5">
        <v>46112</v>
      </c>
      <c r="L2215" t="s">
        <v>7527</v>
      </c>
      <c r="M2215" t="s">
        <v>9902</v>
      </c>
    </row>
    <row r="2216" spans="1:13">
      <c r="A2216">
        <v>70166884</v>
      </c>
      <c r="B2216" t="s">
        <v>12075</v>
      </c>
      <c r="C2216" s="5">
        <v>46058</v>
      </c>
      <c r="D2216" t="s">
        <v>7430</v>
      </c>
      <c r="E2216" t="s">
        <v>9782</v>
      </c>
      <c r="F2216" t="s">
        <v>9834</v>
      </c>
      <c r="G2216" t="s">
        <v>9834</v>
      </c>
      <c r="H2216" t="s">
        <v>7432</v>
      </c>
      <c r="I2216" t="s">
        <v>7432</v>
      </c>
      <c r="J2216" s="5">
        <v>46023</v>
      </c>
      <c r="K2216" s="5">
        <v>46112</v>
      </c>
      <c r="L2216" t="s">
        <v>7431</v>
      </c>
      <c r="M2216" t="s">
        <v>9834</v>
      </c>
    </row>
    <row r="2217" spans="1:13">
      <c r="A2217">
        <v>70166886</v>
      </c>
      <c r="B2217" t="s">
        <v>12076</v>
      </c>
      <c r="C2217" s="5">
        <v>46058</v>
      </c>
      <c r="D2217" t="s">
        <v>7430</v>
      </c>
      <c r="E2217" t="s">
        <v>9782</v>
      </c>
      <c r="F2217" t="s">
        <v>9836</v>
      </c>
      <c r="G2217" t="s">
        <v>9836</v>
      </c>
      <c r="H2217" t="s">
        <v>7432</v>
      </c>
      <c r="I2217" t="s">
        <v>7432</v>
      </c>
      <c r="J2217" s="5">
        <v>46023</v>
      </c>
      <c r="K2217" s="5">
        <v>46112</v>
      </c>
      <c r="L2217" t="s">
        <v>7434</v>
      </c>
      <c r="M2217" t="s">
        <v>9836</v>
      </c>
    </row>
    <row r="2218" spans="1:13">
      <c r="A2218">
        <v>70166888</v>
      </c>
      <c r="B2218" t="s">
        <v>12077</v>
      </c>
      <c r="C2218" s="5">
        <v>46058</v>
      </c>
      <c r="D2218" t="s">
        <v>7373</v>
      </c>
      <c r="E2218" t="s">
        <v>9782</v>
      </c>
      <c r="F2218" t="s">
        <v>9838</v>
      </c>
      <c r="G2218" t="s">
        <v>9838</v>
      </c>
      <c r="H2218" t="s">
        <v>7375</v>
      </c>
      <c r="I2218" t="s">
        <v>7375</v>
      </c>
      <c r="J2218" s="5">
        <v>46023</v>
      </c>
      <c r="K2218" s="5">
        <v>46112</v>
      </c>
      <c r="L2218" t="s">
        <v>7436</v>
      </c>
      <c r="M2218" t="s">
        <v>9838</v>
      </c>
    </row>
    <row r="2219" spans="1:13">
      <c r="A2219">
        <v>70166932</v>
      </c>
      <c r="B2219" t="s">
        <v>12078</v>
      </c>
      <c r="C2219" s="5">
        <v>46058</v>
      </c>
      <c r="D2219" t="s">
        <v>7398</v>
      </c>
      <c r="E2219" t="s">
        <v>9782</v>
      </c>
      <c r="F2219" t="s">
        <v>9862</v>
      </c>
      <c r="G2219" t="s">
        <v>9862</v>
      </c>
      <c r="H2219" t="s">
        <v>7400</v>
      </c>
      <c r="I2219" t="s">
        <v>7400</v>
      </c>
      <c r="J2219" s="5">
        <v>46023</v>
      </c>
      <c r="K2219" s="5">
        <v>46112</v>
      </c>
      <c r="L2219" t="s">
        <v>7472</v>
      </c>
      <c r="M2219" t="s">
        <v>9862</v>
      </c>
    </row>
    <row r="2220" spans="1:13">
      <c r="A2220">
        <v>70166934</v>
      </c>
      <c r="B2220" t="s">
        <v>12079</v>
      </c>
      <c r="C2220" s="5">
        <v>46058</v>
      </c>
      <c r="D2220" t="s">
        <v>7416</v>
      </c>
      <c r="E2220" t="s">
        <v>9782</v>
      </c>
      <c r="F2220" t="s">
        <v>9864</v>
      </c>
      <c r="G2220" t="s">
        <v>9864</v>
      </c>
      <c r="H2220" t="s">
        <v>7418</v>
      </c>
      <c r="I2220" t="s">
        <v>7418</v>
      </c>
      <c r="J2220" s="5">
        <v>46023</v>
      </c>
      <c r="K2220" s="5">
        <v>46112</v>
      </c>
      <c r="L2220" t="s">
        <v>7474</v>
      </c>
      <c r="M2220" t="s">
        <v>9864</v>
      </c>
    </row>
    <row r="2221" spans="1:13">
      <c r="A2221">
        <v>70166936</v>
      </c>
      <c r="B2221" t="s">
        <v>12080</v>
      </c>
      <c r="C2221" s="5">
        <v>46058</v>
      </c>
      <c r="D2221" t="s">
        <v>7363</v>
      </c>
      <c r="E2221" t="s">
        <v>9782</v>
      </c>
      <c r="F2221" t="s">
        <v>9874</v>
      </c>
      <c r="G2221" t="s">
        <v>9874</v>
      </c>
      <c r="H2221" t="s">
        <v>7365</v>
      </c>
      <c r="I2221" t="s">
        <v>7365</v>
      </c>
      <c r="J2221" s="5">
        <v>46023</v>
      </c>
      <c r="K2221" s="5">
        <v>46112</v>
      </c>
      <c r="L2221" t="s">
        <v>7487</v>
      </c>
      <c r="M2221" t="s">
        <v>9874</v>
      </c>
    </row>
    <row r="2222" spans="1:13">
      <c r="A2222">
        <v>70166980</v>
      </c>
      <c r="B2222" t="s">
        <v>12081</v>
      </c>
      <c r="C2222" s="5">
        <v>46058</v>
      </c>
      <c r="D2222" t="s">
        <v>7480</v>
      </c>
      <c r="E2222" t="s">
        <v>9782</v>
      </c>
      <c r="F2222" t="s">
        <v>9868</v>
      </c>
      <c r="G2222" t="s">
        <v>9868</v>
      </c>
      <c r="H2222" t="s">
        <v>7482</v>
      </c>
      <c r="I2222" t="s">
        <v>7482</v>
      </c>
      <c r="J2222" s="5">
        <v>46023</v>
      </c>
      <c r="K2222" s="5">
        <v>46112</v>
      </c>
      <c r="L2222" t="s">
        <v>7481</v>
      </c>
      <c r="M2222" t="s">
        <v>9868</v>
      </c>
    </row>
    <row r="2223" spans="1:13">
      <c r="A2223">
        <v>70166982</v>
      </c>
      <c r="B2223" t="s">
        <v>12082</v>
      </c>
      <c r="C2223" s="5">
        <v>46058</v>
      </c>
      <c r="D2223" t="s">
        <v>7398</v>
      </c>
      <c r="E2223" t="s">
        <v>9782</v>
      </c>
      <c r="F2223" t="s">
        <v>9870</v>
      </c>
      <c r="G2223" t="s">
        <v>9870</v>
      </c>
      <c r="H2223" t="s">
        <v>7400</v>
      </c>
      <c r="I2223" t="s">
        <v>7400</v>
      </c>
      <c r="J2223" s="5">
        <v>46023</v>
      </c>
      <c r="K2223" s="5">
        <v>46112</v>
      </c>
      <c r="L2223" t="s">
        <v>7399</v>
      </c>
      <c r="M2223" t="s">
        <v>9870</v>
      </c>
    </row>
    <row r="2224" spans="1:13">
      <c r="A2224">
        <v>70166984</v>
      </c>
      <c r="B2224" t="s">
        <v>12083</v>
      </c>
      <c r="C2224" s="5">
        <v>46058</v>
      </c>
      <c r="D2224" t="s">
        <v>7497</v>
      </c>
      <c r="E2224" t="s">
        <v>9782</v>
      </c>
      <c r="F2224" t="s">
        <v>9880</v>
      </c>
      <c r="G2224" t="s">
        <v>9880</v>
      </c>
      <c r="H2224" t="s">
        <v>7499</v>
      </c>
      <c r="I2224" t="s">
        <v>7499</v>
      </c>
      <c r="J2224" s="5">
        <v>46023</v>
      </c>
      <c r="K2224" s="5">
        <v>46112</v>
      </c>
      <c r="L2224" t="s">
        <v>7498</v>
      </c>
      <c r="M2224" t="s">
        <v>9880</v>
      </c>
    </row>
    <row r="2225" spans="1:13">
      <c r="A2225">
        <v>70166790</v>
      </c>
      <c r="B2225" t="s">
        <v>12084</v>
      </c>
      <c r="C2225" s="5">
        <v>46058</v>
      </c>
      <c r="D2225" t="s">
        <v>7398</v>
      </c>
      <c r="E2225" t="s">
        <v>9782</v>
      </c>
      <c r="F2225" t="s">
        <v>9937</v>
      </c>
      <c r="G2225" t="s">
        <v>9937</v>
      </c>
      <c r="H2225" t="s">
        <v>7400</v>
      </c>
      <c r="I2225" t="s">
        <v>7400</v>
      </c>
      <c r="J2225" s="5">
        <v>46023</v>
      </c>
      <c r="K2225" s="5">
        <v>46112</v>
      </c>
      <c r="L2225" t="s">
        <v>7572</v>
      </c>
      <c r="M2225" t="s">
        <v>9937</v>
      </c>
    </row>
    <row r="2226" spans="1:13">
      <c r="A2226">
        <v>70166834</v>
      </c>
      <c r="B2226" t="s">
        <v>12085</v>
      </c>
      <c r="C2226" s="5">
        <v>46058</v>
      </c>
      <c r="D2226" t="s">
        <v>7416</v>
      </c>
      <c r="E2226" t="s">
        <v>9782</v>
      </c>
      <c r="F2226" t="s">
        <v>9906</v>
      </c>
      <c r="G2226" t="s">
        <v>9906</v>
      </c>
      <c r="H2226" t="s">
        <v>7418</v>
      </c>
      <c r="I2226" t="s">
        <v>7418</v>
      </c>
      <c r="J2226" s="5">
        <v>46023</v>
      </c>
      <c r="K2226" s="5">
        <v>46112</v>
      </c>
      <c r="L2226" t="s">
        <v>7531</v>
      </c>
      <c r="M2226" t="s">
        <v>9906</v>
      </c>
    </row>
    <row r="2227" spans="1:13">
      <c r="A2227">
        <v>70166836</v>
      </c>
      <c r="B2227" t="s">
        <v>12086</v>
      </c>
      <c r="C2227" s="5">
        <v>46058</v>
      </c>
      <c r="D2227" t="s">
        <v>7416</v>
      </c>
      <c r="E2227" t="s">
        <v>9782</v>
      </c>
      <c r="F2227" t="s">
        <v>9908</v>
      </c>
      <c r="G2227" t="s">
        <v>9908</v>
      </c>
      <c r="H2227" t="s">
        <v>7418</v>
      </c>
      <c r="I2227" t="s">
        <v>7418</v>
      </c>
      <c r="J2227" s="5">
        <v>46023</v>
      </c>
      <c r="K2227" s="5">
        <v>46112</v>
      </c>
      <c r="L2227" t="s">
        <v>7533</v>
      </c>
      <c r="M2227" t="s">
        <v>9908</v>
      </c>
    </row>
    <row r="2228" spans="1:13">
      <c r="A2228">
        <v>70166838</v>
      </c>
      <c r="B2228" t="s">
        <v>12087</v>
      </c>
      <c r="C2228" s="5">
        <v>46058</v>
      </c>
      <c r="D2228" t="s">
        <v>7348</v>
      </c>
      <c r="E2228" t="s">
        <v>9782</v>
      </c>
      <c r="F2228" t="s">
        <v>9783</v>
      </c>
      <c r="G2228" t="s">
        <v>9783</v>
      </c>
      <c r="H2228" t="s">
        <v>7351</v>
      </c>
      <c r="I2228" t="s">
        <v>7351</v>
      </c>
      <c r="J2228" s="5">
        <v>46023</v>
      </c>
      <c r="K2228" s="5">
        <v>46112</v>
      </c>
      <c r="L2228" t="s">
        <v>7349</v>
      </c>
      <c r="M2228" t="s">
        <v>9783</v>
      </c>
    </row>
    <row r="2229" spans="1:13">
      <c r="A2229">
        <v>70166890</v>
      </c>
      <c r="B2229" t="s">
        <v>12088</v>
      </c>
      <c r="C2229" s="5">
        <v>46058</v>
      </c>
      <c r="D2229" t="s">
        <v>7438</v>
      </c>
      <c r="E2229" t="s">
        <v>9782</v>
      </c>
      <c r="F2229" t="s">
        <v>9852</v>
      </c>
      <c r="G2229" t="s">
        <v>9852</v>
      </c>
      <c r="H2229" t="s">
        <v>7440</v>
      </c>
      <c r="I2229" t="s">
        <v>7440</v>
      </c>
      <c r="J2229" s="5">
        <v>46023</v>
      </c>
      <c r="K2229" s="5">
        <v>46112</v>
      </c>
      <c r="L2229" t="s">
        <v>7458</v>
      </c>
      <c r="M2229" t="s">
        <v>9852</v>
      </c>
    </row>
    <row r="2230" spans="1:13">
      <c r="A2230">
        <v>70166892</v>
      </c>
      <c r="B2230" t="s">
        <v>12089</v>
      </c>
      <c r="C2230" s="5">
        <v>46058</v>
      </c>
      <c r="D2230" t="s">
        <v>7369</v>
      </c>
      <c r="E2230" t="s">
        <v>9782</v>
      </c>
      <c r="F2230" t="s">
        <v>9904</v>
      </c>
      <c r="G2230" t="s">
        <v>9904</v>
      </c>
      <c r="H2230" t="s">
        <v>7371</v>
      </c>
      <c r="I2230" t="s">
        <v>7371</v>
      </c>
      <c r="J2230" s="5">
        <v>46023</v>
      </c>
      <c r="K2230" s="5">
        <v>46112</v>
      </c>
      <c r="L2230" t="s">
        <v>7529</v>
      </c>
      <c r="M2230" t="s">
        <v>9904</v>
      </c>
    </row>
    <row r="2231" spans="1:13">
      <c r="A2231">
        <v>70166894</v>
      </c>
      <c r="B2231" t="s">
        <v>12090</v>
      </c>
      <c r="C2231" s="5">
        <v>46058</v>
      </c>
      <c r="D2231" t="s">
        <v>7348</v>
      </c>
      <c r="E2231" t="s">
        <v>9782</v>
      </c>
      <c r="F2231" t="s">
        <v>9813</v>
      </c>
      <c r="G2231" t="s">
        <v>9813</v>
      </c>
      <c r="H2231" t="s">
        <v>7351</v>
      </c>
      <c r="I2231" t="s">
        <v>7351</v>
      </c>
      <c r="J2231" s="5">
        <v>46023</v>
      </c>
      <c r="K2231" s="5">
        <v>46112</v>
      </c>
      <c r="L2231" t="s">
        <v>7403</v>
      </c>
      <c r="M2231" t="s">
        <v>9813</v>
      </c>
    </row>
    <row r="2232" spans="1:13">
      <c r="A2232">
        <v>70166938</v>
      </c>
      <c r="B2232" t="s">
        <v>12091</v>
      </c>
      <c r="C2232" s="5">
        <v>46058</v>
      </c>
      <c r="D2232" t="s">
        <v>7489</v>
      </c>
      <c r="E2232" t="s">
        <v>9782</v>
      </c>
      <c r="F2232" t="s">
        <v>9876</v>
      </c>
      <c r="G2232" t="s">
        <v>9876</v>
      </c>
      <c r="H2232" t="s">
        <v>7491</v>
      </c>
      <c r="I2232" t="s">
        <v>7491</v>
      </c>
      <c r="J2232" s="5">
        <v>46023</v>
      </c>
      <c r="K2232" s="5">
        <v>46112</v>
      </c>
      <c r="L2232" t="s">
        <v>7490</v>
      </c>
      <c r="M2232" t="s">
        <v>9876</v>
      </c>
    </row>
    <row r="2233" spans="1:13">
      <c r="A2233">
        <v>70166940</v>
      </c>
      <c r="B2233" t="s">
        <v>12092</v>
      </c>
      <c r="C2233" s="5">
        <v>46058</v>
      </c>
      <c r="D2233" t="s">
        <v>7493</v>
      </c>
      <c r="E2233" t="s">
        <v>9782</v>
      </c>
      <c r="F2233" t="s">
        <v>9878</v>
      </c>
      <c r="G2233" t="s">
        <v>9878</v>
      </c>
      <c r="H2233" t="s">
        <v>7495</v>
      </c>
      <c r="I2233" t="s">
        <v>7495</v>
      </c>
      <c r="J2233" s="5">
        <v>46023</v>
      </c>
      <c r="K2233" s="5">
        <v>46112</v>
      </c>
      <c r="L2233" t="s">
        <v>7494</v>
      </c>
      <c r="M2233" t="s">
        <v>9878</v>
      </c>
    </row>
    <row r="2234" spans="1:13">
      <c r="A2234">
        <v>70166942</v>
      </c>
      <c r="B2234" t="s">
        <v>12093</v>
      </c>
      <c r="C2234" s="5">
        <v>46058</v>
      </c>
      <c r="D2234" t="s">
        <v>7515</v>
      </c>
      <c r="E2234" t="s">
        <v>9782</v>
      </c>
      <c r="F2234" t="s">
        <v>9894</v>
      </c>
      <c r="G2234" t="s">
        <v>9894</v>
      </c>
      <c r="H2234" t="s">
        <v>7517</v>
      </c>
      <c r="I2234" t="s">
        <v>7517</v>
      </c>
      <c r="J2234" s="5">
        <v>46023</v>
      </c>
      <c r="K2234" s="5">
        <v>46112</v>
      </c>
      <c r="L2234" t="s">
        <v>7516</v>
      </c>
      <c r="M2234" t="s">
        <v>9894</v>
      </c>
    </row>
    <row r="2235" spans="1:13">
      <c r="A2235">
        <v>70166986</v>
      </c>
      <c r="B2235" t="s">
        <v>12094</v>
      </c>
      <c r="C2235" s="5">
        <v>46058</v>
      </c>
      <c r="D2235" t="s">
        <v>7501</v>
      </c>
      <c r="E2235" t="s">
        <v>9782</v>
      </c>
      <c r="F2235" t="s">
        <v>9882</v>
      </c>
      <c r="G2235" t="s">
        <v>9882</v>
      </c>
      <c r="H2235" t="s">
        <v>7503</v>
      </c>
      <c r="I2235" t="s">
        <v>7503</v>
      </c>
      <c r="J2235" s="5">
        <v>46023</v>
      </c>
      <c r="K2235" s="5">
        <v>46112</v>
      </c>
      <c r="L2235" t="s">
        <v>7502</v>
      </c>
      <c r="M2235" t="s">
        <v>9882</v>
      </c>
    </row>
    <row r="2236" spans="1:13">
      <c r="A2236">
        <v>70166792</v>
      </c>
      <c r="B2236" t="s">
        <v>12095</v>
      </c>
      <c r="C2236" s="5">
        <v>46058</v>
      </c>
      <c r="D2236" t="s">
        <v>7446</v>
      </c>
      <c r="E2236" t="s">
        <v>9782</v>
      </c>
      <c r="F2236" t="s">
        <v>9939</v>
      </c>
      <c r="G2236" t="s">
        <v>9939</v>
      </c>
      <c r="H2236" t="s">
        <v>7448</v>
      </c>
      <c r="I2236" t="s">
        <v>7448</v>
      </c>
      <c r="J2236" s="5">
        <v>46023</v>
      </c>
      <c r="K2236" s="5">
        <v>46112</v>
      </c>
      <c r="L2236" t="s">
        <v>7574</v>
      </c>
      <c r="M2236" t="s">
        <v>9939</v>
      </c>
    </row>
    <row r="2237" spans="1:13">
      <c r="A2237">
        <v>70166794</v>
      </c>
      <c r="B2237" t="s">
        <v>12096</v>
      </c>
      <c r="C2237" s="5">
        <v>46058</v>
      </c>
      <c r="D2237" t="s">
        <v>7394</v>
      </c>
      <c r="E2237" t="s">
        <v>9782</v>
      </c>
      <c r="F2237" t="s">
        <v>9941</v>
      </c>
      <c r="G2237" t="s">
        <v>9941</v>
      </c>
      <c r="H2237" t="s">
        <v>7396</v>
      </c>
      <c r="I2237" t="s">
        <v>7396</v>
      </c>
      <c r="J2237" s="5">
        <v>46023</v>
      </c>
      <c r="K2237" s="5">
        <v>46112</v>
      </c>
      <c r="L2237" t="s">
        <v>7576</v>
      </c>
      <c r="M2237" t="s">
        <v>9941</v>
      </c>
    </row>
    <row r="2238" spans="1:13">
      <c r="A2238">
        <v>70166796</v>
      </c>
      <c r="B2238" t="s">
        <v>12097</v>
      </c>
      <c r="C2238" s="5">
        <v>46058</v>
      </c>
      <c r="D2238" t="s">
        <v>7416</v>
      </c>
      <c r="E2238" t="s">
        <v>9782</v>
      </c>
      <c r="F2238" t="s">
        <v>9949</v>
      </c>
      <c r="G2238" t="s">
        <v>9949</v>
      </c>
      <c r="H2238" t="s">
        <v>7418</v>
      </c>
      <c r="I2238" t="s">
        <v>7418</v>
      </c>
      <c r="J2238" s="5">
        <v>46023</v>
      </c>
      <c r="K2238" s="5">
        <v>46112</v>
      </c>
      <c r="L2238" t="s">
        <v>7586</v>
      </c>
      <c r="M2238" t="s">
        <v>9949</v>
      </c>
    </row>
    <row r="2239" spans="1:13">
      <c r="A2239">
        <v>70166840</v>
      </c>
      <c r="B2239" t="s">
        <v>12098</v>
      </c>
      <c r="C2239" s="5">
        <v>46058</v>
      </c>
      <c r="D2239" t="s">
        <v>7353</v>
      </c>
      <c r="E2239" t="s">
        <v>9782</v>
      </c>
      <c r="F2239" t="s">
        <v>9785</v>
      </c>
      <c r="G2239" t="s">
        <v>9785</v>
      </c>
      <c r="H2239" t="s">
        <v>7355</v>
      </c>
      <c r="I2239" t="s">
        <v>7355</v>
      </c>
      <c r="J2239" s="5">
        <v>46023</v>
      </c>
      <c r="K2239" s="5">
        <v>46112</v>
      </c>
      <c r="L2239" t="s">
        <v>7354</v>
      </c>
      <c r="M2239" t="s">
        <v>9785</v>
      </c>
    </row>
    <row r="2240" spans="1:13">
      <c r="A2240">
        <v>70166842</v>
      </c>
      <c r="B2240" t="s">
        <v>12099</v>
      </c>
      <c r="C2240" s="5">
        <v>46058</v>
      </c>
      <c r="D2240" t="s">
        <v>7357</v>
      </c>
      <c r="E2240" t="s">
        <v>9782</v>
      </c>
      <c r="F2240" t="s">
        <v>9787</v>
      </c>
      <c r="G2240" t="s">
        <v>9787</v>
      </c>
      <c r="H2240" t="s">
        <v>7359</v>
      </c>
      <c r="I2240" t="s">
        <v>7359</v>
      </c>
      <c r="J2240" s="5">
        <v>46023</v>
      </c>
      <c r="K2240" s="5">
        <v>46112</v>
      </c>
      <c r="L2240" t="s">
        <v>7358</v>
      </c>
      <c r="M2240" t="s">
        <v>9787</v>
      </c>
    </row>
    <row r="2241" spans="1:13">
      <c r="A2241">
        <v>70166844</v>
      </c>
      <c r="B2241" t="s">
        <v>12100</v>
      </c>
      <c r="C2241" s="5">
        <v>46058</v>
      </c>
      <c r="D2241" t="s">
        <v>7348</v>
      </c>
      <c r="E2241" t="s">
        <v>9782</v>
      </c>
      <c r="F2241" t="s">
        <v>9789</v>
      </c>
      <c r="G2241" t="s">
        <v>9789</v>
      </c>
      <c r="H2241" t="s">
        <v>7351</v>
      </c>
      <c r="I2241" t="s">
        <v>7351</v>
      </c>
      <c r="J2241" s="5">
        <v>46023</v>
      </c>
      <c r="K2241" s="5">
        <v>46112</v>
      </c>
      <c r="L2241" t="s">
        <v>7361</v>
      </c>
      <c r="M2241" t="s">
        <v>9789</v>
      </c>
    </row>
    <row r="2242" spans="1:13">
      <c r="A2242">
        <v>70166896</v>
      </c>
      <c r="B2242" t="s">
        <v>12101</v>
      </c>
      <c r="C2242" s="5">
        <v>46058</v>
      </c>
      <c r="D2242" t="s">
        <v>7416</v>
      </c>
      <c r="E2242" t="s">
        <v>9782</v>
      </c>
      <c r="F2242" t="s">
        <v>9824</v>
      </c>
      <c r="G2242" t="s">
        <v>9824</v>
      </c>
      <c r="H2242" t="s">
        <v>7418</v>
      </c>
      <c r="I2242" t="s">
        <v>7418</v>
      </c>
      <c r="J2242" s="5">
        <v>46023</v>
      </c>
      <c r="K2242" s="5">
        <v>46112</v>
      </c>
      <c r="L2242" t="s">
        <v>7417</v>
      </c>
      <c r="M2242" t="s">
        <v>9824</v>
      </c>
    </row>
    <row r="2243" spans="1:13">
      <c r="A2243">
        <v>70166898</v>
      </c>
      <c r="B2243" t="s">
        <v>12102</v>
      </c>
      <c r="C2243" s="5">
        <v>46058</v>
      </c>
      <c r="D2243" t="s">
        <v>7353</v>
      </c>
      <c r="E2243" t="s">
        <v>9782</v>
      </c>
      <c r="F2243" t="s">
        <v>9826</v>
      </c>
      <c r="G2243" t="s">
        <v>9826</v>
      </c>
      <c r="H2243" t="s">
        <v>7355</v>
      </c>
      <c r="I2243" t="s">
        <v>7355</v>
      </c>
      <c r="J2243" s="5">
        <v>46023</v>
      </c>
      <c r="K2243" s="5">
        <v>46112</v>
      </c>
      <c r="L2243" t="s">
        <v>7420</v>
      </c>
      <c r="M2243" t="s">
        <v>9826</v>
      </c>
    </row>
    <row r="2244" spans="1:13">
      <c r="A2244">
        <v>70166900</v>
      </c>
      <c r="B2244" t="s">
        <v>12103</v>
      </c>
      <c r="C2244" s="5">
        <v>46058</v>
      </c>
      <c r="D2244" t="s">
        <v>7353</v>
      </c>
      <c r="E2244" t="s">
        <v>9782</v>
      </c>
      <c r="F2244" t="s">
        <v>9828</v>
      </c>
      <c r="G2244" t="s">
        <v>9828</v>
      </c>
      <c r="H2244" t="s">
        <v>7355</v>
      </c>
      <c r="I2244" t="s">
        <v>7355</v>
      </c>
      <c r="J2244" s="5">
        <v>46023</v>
      </c>
      <c r="K2244" s="5">
        <v>46112</v>
      </c>
      <c r="L2244" t="s">
        <v>7422</v>
      </c>
      <c r="M2244" t="s">
        <v>9828</v>
      </c>
    </row>
    <row r="2245" spans="1:13">
      <c r="A2245">
        <v>70166944</v>
      </c>
      <c r="B2245" t="s">
        <v>12104</v>
      </c>
      <c r="C2245" s="5">
        <v>46058</v>
      </c>
      <c r="D2245" t="s">
        <v>7519</v>
      </c>
      <c r="E2245" t="s">
        <v>9782</v>
      </c>
      <c r="F2245" t="s">
        <v>9896</v>
      </c>
      <c r="G2245" t="s">
        <v>9896</v>
      </c>
      <c r="H2245" t="s">
        <v>7521</v>
      </c>
      <c r="I2245" t="s">
        <v>7521</v>
      </c>
      <c r="J2245" s="5">
        <v>46023</v>
      </c>
      <c r="K2245" s="5">
        <v>46112</v>
      </c>
      <c r="L2245" t="s">
        <v>7520</v>
      </c>
      <c r="M2245" t="s">
        <v>9896</v>
      </c>
    </row>
    <row r="2246" spans="1:13">
      <c r="A2246">
        <v>70166946</v>
      </c>
      <c r="B2246" t="s">
        <v>12105</v>
      </c>
      <c r="C2246" s="5">
        <v>46058</v>
      </c>
      <c r="D2246" t="s">
        <v>7536</v>
      </c>
      <c r="E2246" t="s">
        <v>9782</v>
      </c>
      <c r="F2246" t="s">
        <v>9911</v>
      </c>
      <c r="G2246" t="s">
        <v>9911</v>
      </c>
      <c r="H2246" t="s">
        <v>7538</v>
      </c>
      <c r="I2246" t="s">
        <v>7538</v>
      </c>
      <c r="J2246" s="5">
        <v>46023</v>
      </c>
      <c r="K2246" s="5">
        <v>46112</v>
      </c>
      <c r="L2246" t="s">
        <v>7537</v>
      </c>
      <c r="M2246" t="s">
        <v>9911</v>
      </c>
    </row>
    <row r="2247" spans="1:13">
      <c r="A2247">
        <v>70166948</v>
      </c>
      <c r="B2247" t="s">
        <v>12106</v>
      </c>
      <c r="C2247" s="5">
        <v>46058</v>
      </c>
      <c r="D2247" t="s">
        <v>7542</v>
      </c>
      <c r="E2247" t="s">
        <v>9782</v>
      </c>
      <c r="F2247" t="s">
        <v>9915</v>
      </c>
      <c r="G2247" t="s">
        <v>9915</v>
      </c>
      <c r="H2247" t="s">
        <v>7544</v>
      </c>
      <c r="I2247" t="s">
        <v>7544</v>
      </c>
      <c r="J2247" s="5">
        <v>46023</v>
      </c>
      <c r="K2247" s="5">
        <v>46112</v>
      </c>
      <c r="L2247" t="s">
        <v>7543</v>
      </c>
      <c r="M2247" t="s">
        <v>9915</v>
      </c>
    </row>
    <row r="2248" spans="1:13">
      <c r="A2248">
        <v>70166798</v>
      </c>
      <c r="B2248" t="s">
        <v>12107</v>
      </c>
      <c r="C2248" s="5">
        <v>46058</v>
      </c>
      <c r="D2248" t="s">
        <v>7588</v>
      </c>
      <c r="E2248" t="s">
        <v>9782</v>
      </c>
      <c r="F2248" t="s">
        <v>9951</v>
      </c>
      <c r="G2248" t="s">
        <v>9951</v>
      </c>
      <c r="H2248" t="s">
        <v>7590</v>
      </c>
      <c r="I2248" t="s">
        <v>7590</v>
      </c>
      <c r="J2248" s="5">
        <v>46023</v>
      </c>
      <c r="K2248" s="5">
        <v>46112</v>
      </c>
      <c r="L2248" t="s">
        <v>7589</v>
      </c>
      <c r="M2248" t="s">
        <v>9951</v>
      </c>
    </row>
    <row r="2249" spans="1:13">
      <c r="A2249">
        <v>70166800</v>
      </c>
      <c r="B2249" t="s">
        <v>12108</v>
      </c>
      <c r="C2249" s="5">
        <v>46058</v>
      </c>
      <c r="D2249" t="s">
        <v>7460</v>
      </c>
      <c r="E2249" t="s">
        <v>9782</v>
      </c>
      <c r="F2249" t="s">
        <v>9953</v>
      </c>
      <c r="G2249" t="s">
        <v>9953</v>
      </c>
      <c r="H2249" t="s">
        <v>7462</v>
      </c>
      <c r="I2249" t="s">
        <v>7462</v>
      </c>
      <c r="J2249" s="5">
        <v>46023</v>
      </c>
      <c r="K2249" s="5">
        <v>46112</v>
      </c>
      <c r="L2249" t="s">
        <v>7592</v>
      </c>
      <c r="M2249" t="s">
        <v>9953</v>
      </c>
    </row>
    <row r="2250" spans="1:13">
      <c r="A2250">
        <v>70166802</v>
      </c>
      <c r="B2250" t="s">
        <v>12109</v>
      </c>
      <c r="C2250" s="5">
        <v>46058</v>
      </c>
      <c r="D2250" t="s">
        <v>7385</v>
      </c>
      <c r="E2250" t="s">
        <v>9782</v>
      </c>
      <c r="F2250" t="s">
        <v>9803</v>
      </c>
      <c r="G2250" t="s">
        <v>9803</v>
      </c>
      <c r="H2250" t="s">
        <v>7387</v>
      </c>
      <c r="I2250" t="s">
        <v>7387</v>
      </c>
      <c r="J2250" s="5">
        <v>46023</v>
      </c>
      <c r="K2250" s="5">
        <v>46112</v>
      </c>
      <c r="L2250" t="s">
        <v>7386</v>
      </c>
      <c r="M2250" t="s">
        <v>9803</v>
      </c>
    </row>
    <row r="2251" spans="1:13">
      <c r="A2251">
        <v>70166846</v>
      </c>
      <c r="B2251" t="s">
        <v>12110</v>
      </c>
      <c r="C2251" s="5">
        <v>46058</v>
      </c>
      <c r="D2251" t="s">
        <v>7363</v>
      </c>
      <c r="E2251" t="s">
        <v>9782</v>
      </c>
      <c r="F2251" t="s">
        <v>9791</v>
      </c>
      <c r="G2251" t="s">
        <v>9791</v>
      </c>
      <c r="H2251" t="s">
        <v>7365</v>
      </c>
      <c r="I2251" t="s">
        <v>7365</v>
      </c>
      <c r="J2251" s="5">
        <v>46023</v>
      </c>
      <c r="K2251" s="5">
        <v>46112</v>
      </c>
      <c r="L2251" t="s">
        <v>7364</v>
      </c>
      <c r="M2251" t="s">
        <v>9791</v>
      </c>
    </row>
    <row r="2252" spans="1:13">
      <c r="A2252">
        <v>70166848</v>
      </c>
      <c r="B2252" t="s">
        <v>12111</v>
      </c>
      <c r="C2252" s="5">
        <v>46058</v>
      </c>
      <c r="D2252" t="s">
        <v>7363</v>
      </c>
      <c r="E2252" t="s">
        <v>9782</v>
      </c>
      <c r="F2252" t="s">
        <v>9793</v>
      </c>
      <c r="G2252" t="s">
        <v>9793</v>
      </c>
      <c r="H2252" t="s">
        <v>7365</v>
      </c>
      <c r="I2252" t="s">
        <v>7365</v>
      </c>
      <c r="J2252" s="5">
        <v>46023</v>
      </c>
      <c r="K2252" s="5">
        <v>46112</v>
      </c>
      <c r="L2252" t="s">
        <v>7367</v>
      </c>
      <c r="M2252" t="s">
        <v>9793</v>
      </c>
    </row>
    <row r="2253" spans="1:13">
      <c r="A2253">
        <v>70166850</v>
      </c>
      <c r="B2253" t="s">
        <v>12112</v>
      </c>
      <c r="C2253" s="5">
        <v>46058</v>
      </c>
      <c r="D2253" t="s">
        <v>7548</v>
      </c>
      <c r="E2253" t="s">
        <v>9782</v>
      </c>
      <c r="F2253" t="s">
        <v>9919</v>
      </c>
      <c r="G2253" t="s">
        <v>9919</v>
      </c>
      <c r="H2253" t="s">
        <v>7550</v>
      </c>
      <c r="I2253" t="s">
        <v>7550</v>
      </c>
      <c r="J2253" s="5">
        <v>46023</v>
      </c>
      <c r="K2253" s="5">
        <v>46112</v>
      </c>
      <c r="L2253" t="s">
        <v>7549</v>
      </c>
      <c r="M2253" t="s">
        <v>9919</v>
      </c>
    </row>
    <row r="2254" spans="1:13">
      <c r="A2254">
        <v>70166902</v>
      </c>
      <c r="B2254" t="s">
        <v>12113</v>
      </c>
      <c r="C2254" s="5">
        <v>46058</v>
      </c>
      <c r="D2254" t="s">
        <v>7438</v>
      </c>
      <c r="E2254" t="s">
        <v>9782</v>
      </c>
      <c r="F2254" t="s">
        <v>9921</v>
      </c>
      <c r="G2254" t="s">
        <v>9921</v>
      </c>
      <c r="H2254" t="s">
        <v>7440</v>
      </c>
      <c r="I2254" t="s">
        <v>7440</v>
      </c>
      <c r="J2254" s="5">
        <v>46023</v>
      </c>
      <c r="K2254" s="5">
        <v>46112</v>
      </c>
      <c r="L2254" t="s">
        <v>7552</v>
      </c>
      <c r="M2254" t="s">
        <v>9921</v>
      </c>
    </row>
    <row r="2255" spans="1:13">
      <c r="A2255">
        <v>70166904</v>
      </c>
      <c r="B2255" t="s">
        <v>12114</v>
      </c>
      <c r="C2255" s="5">
        <v>46058</v>
      </c>
      <c r="D2255" t="s">
        <v>7554</v>
      </c>
      <c r="E2255" t="s">
        <v>9782</v>
      </c>
      <c r="F2255" t="s">
        <v>9923</v>
      </c>
      <c r="G2255" t="s">
        <v>9923</v>
      </c>
      <c r="H2255" t="s">
        <v>7556</v>
      </c>
      <c r="I2255" t="s">
        <v>7556</v>
      </c>
      <c r="J2255" s="5">
        <v>46023</v>
      </c>
      <c r="K2255" s="5">
        <v>46112</v>
      </c>
      <c r="L2255" t="s">
        <v>7555</v>
      </c>
      <c r="M2255" t="s">
        <v>9923</v>
      </c>
    </row>
    <row r="2256" spans="1:13">
      <c r="A2256">
        <v>70166906</v>
      </c>
      <c r="B2256" t="s">
        <v>12115</v>
      </c>
      <c r="C2256" s="5">
        <v>46058</v>
      </c>
      <c r="D2256" t="s">
        <v>7558</v>
      </c>
      <c r="E2256" t="s">
        <v>9782</v>
      </c>
      <c r="F2256" t="s">
        <v>9925</v>
      </c>
      <c r="G2256" t="s">
        <v>9925</v>
      </c>
      <c r="H2256" t="s">
        <v>7560</v>
      </c>
      <c r="I2256" t="s">
        <v>7560</v>
      </c>
      <c r="J2256" s="5">
        <v>46023</v>
      </c>
      <c r="K2256" s="5">
        <v>46112</v>
      </c>
      <c r="L2256" t="s">
        <v>7559</v>
      </c>
      <c r="M2256" t="s">
        <v>9925</v>
      </c>
    </row>
    <row r="2257" spans="1:13">
      <c r="A2257">
        <v>70166950</v>
      </c>
      <c r="B2257" t="s">
        <v>12116</v>
      </c>
      <c r="C2257" s="5">
        <v>46058</v>
      </c>
      <c r="D2257" t="s">
        <v>7489</v>
      </c>
      <c r="E2257" t="s">
        <v>9782</v>
      </c>
      <c r="F2257" t="s">
        <v>9927</v>
      </c>
      <c r="G2257" t="s">
        <v>9927</v>
      </c>
      <c r="H2257" t="s">
        <v>7491</v>
      </c>
      <c r="I2257" t="s">
        <v>7491</v>
      </c>
      <c r="J2257" s="5">
        <v>46023</v>
      </c>
      <c r="K2257" s="5">
        <v>46112</v>
      </c>
      <c r="L2257" t="s">
        <v>7562</v>
      </c>
      <c r="M2257" t="s">
        <v>9927</v>
      </c>
    </row>
    <row r="2258" spans="1:13">
      <c r="A2258">
        <v>70166952</v>
      </c>
      <c r="B2258" t="s">
        <v>12117</v>
      </c>
      <c r="C2258" s="5">
        <v>46058</v>
      </c>
      <c r="D2258" t="s">
        <v>7398</v>
      </c>
      <c r="E2258" t="s">
        <v>9782</v>
      </c>
      <c r="F2258" t="s">
        <v>9937</v>
      </c>
      <c r="G2258" t="s">
        <v>9937</v>
      </c>
      <c r="H2258" t="s">
        <v>7400</v>
      </c>
      <c r="I2258" t="s">
        <v>7400</v>
      </c>
      <c r="J2258" s="5">
        <v>46023</v>
      </c>
      <c r="K2258" s="5">
        <v>46112</v>
      </c>
      <c r="L2258" t="s">
        <v>7572</v>
      </c>
      <c r="M2258" t="s">
        <v>9937</v>
      </c>
    </row>
    <row r="2259" spans="1:13">
      <c r="A2259">
        <v>70166954</v>
      </c>
      <c r="B2259" t="s">
        <v>12118</v>
      </c>
      <c r="C2259" s="5">
        <v>46058</v>
      </c>
      <c r="D2259" t="s">
        <v>7446</v>
      </c>
      <c r="E2259" t="s">
        <v>9782</v>
      </c>
      <c r="F2259" t="s">
        <v>9939</v>
      </c>
      <c r="G2259" t="s">
        <v>9939</v>
      </c>
      <c r="H2259" t="s">
        <v>7448</v>
      </c>
      <c r="I2259" t="s">
        <v>7448</v>
      </c>
      <c r="J2259" s="5">
        <v>46023</v>
      </c>
      <c r="K2259" s="5">
        <v>46112</v>
      </c>
      <c r="L2259" t="s">
        <v>7574</v>
      </c>
      <c r="M2259" t="s">
        <v>9939</v>
      </c>
    </row>
    <row r="2260" spans="1:13">
      <c r="A2260">
        <v>70166804</v>
      </c>
      <c r="B2260" t="s">
        <v>12119</v>
      </c>
      <c r="C2260" s="5">
        <v>46058</v>
      </c>
      <c r="D2260" t="s">
        <v>7377</v>
      </c>
      <c r="E2260" t="s">
        <v>9782</v>
      </c>
      <c r="F2260" t="s">
        <v>9799</v>
      </c>
      <c r="G2260" t="s">
        <v>9799</v>
      </c>
      <c r="H2260" t="s">
        <v>7379</v>
      </c>
      <c r="I2260" t="s">
        <v>7379</v>
      </c>
      <c r="J2260" s="5">
        <v>46023</v>
      </c>
      <c r="K2260" s="5">
        <v>46112</v>
      </c>
      <c r="L2260" t="s">
        <v>7378</v>
      </c>
      <c r="M2260" t="s">
        <v>9799</v>
      </c>
    </row>
    <row r="2261" spans="1:13">
      <c r="A2261">
        <v>70166806</v>
      </c>
      <c r="B2261" t="s">
        <v>12120</v>
      </c>
      <c r="C2261" s="5">
        <v>46058</v>
      </c>
      <c r="D2261" t="s">
        <v>7381</v>
      </c>
      <c r="E2261" t="s">
        <v>9782</v>
      </c>
      <c r="F2261" t="s">
        <v>9801</v>
      </c>
      <c r="G2261" t="s">
        <v>9801</v>
      </c>
      <c r="H2261" t="s">
        <v>7383</v>
      </c>
      <c r="I2261" t="s">
        <v>7383</v>
      </c>
      <c r="J2261" s="5">
        <v>46023</v>
      </c>
      <c r="K2261" s="5">
        <v>46112</v>
      </c>
      <c r="L2261" t="s">
        <v>7382</v>
      </c>
      <c r="M2261" t="s">
        <v>9801</v>
      </c>
    </row>
    <row r="2262" spans="1:13">
      <c r="A2262">
        <v>70166808</v>
      </c>
      <c r="B2262" t="s">
        <v>12121</v>
      </c>
      <c r="C2262" s="5">
        <v>46058</v>
      </c>
      <c r="D2262" t="s">
        <v>7394</v>
      </c>
      <c r="E2262" t="s">
        <v>9782</v>
      </c>
      <c r="F2262" t="s">
        <v>9819</v>
      </c>
      <c r="G2262" t="s">
        <v>9819</v>
      </c>
      <c r="H2262" t="s">
        <v>7396</v>
      </c>
      <c r="I2262" t="s">
        <v>7396</v>
      </c>
      <c r="J2262" s="5">
        <v>46023</v>
      </c>
      <c r="K2262" s="5">
        <v>46112</v>
      </c>
      <c r="L2262" t="s">
        <v>7411</v>
      </c>
      <c r="M2262" t="s">
        <v>9819</v>
      </c>
    </row>
    <row r="2263" spans="1:13">
      <c r="A2263">
        <v>70166852</v>
      </c>
      <c r="B2263" t="s">
        <v>12122</v>
      </c>
      <c r="C2263" s="5">
        <v>46058</v>
      </c>
      <c r="D2263" t="s">
        <v>7389</v>
      </c>
      <c r="E2263" t="s">
        <v>9782</v>
      </c>
      <c r="F2263" t="s">
        <v>9805</v>
      </c>
      <c r="G2263" t="s">
        <v>9805</v>
      </c>
      <c r="H2263" t="s">
        <v>7391</v>
      </c>
      <c r="I2263" t="s">
        <v>7391</v>
      </c>
      <c r="J2263" s="5">
        <v>46023</v>
      </c>
      <c r="K2263" s="5">
        <v>46112</v>
      </c>
      <c r="L2263" t="s">
        <v>7390</v>
      </c>
      <c r="M2263" t="s">
        <v>9805</v>
      </c>
    </row>
    <row r="2264" spans="1:13">
      <c r="A2264">
        <v>70166854</v>
      </c>
      <c r="B2264" t="s">
        <v>12123</v>
      </c>
      <c r="C2264" s="5">
        <v>46058</v>
      </c>
      <c r="D2264" t="s">
        <v>7394</v>
      </c>
      <c r="E2264" t="s">
        <v>9782</v>
      </c>
      <c r="F2264" t="s">
        <v>9808</v>
      </c>
      <c r="G2264" t="s">
        <v>9808</v>
      </c>
      <c r="H2264" t="s">
        <v>7396</v>
      </c>
      <c r="I2264" t="s">
        <v>7396</v>
      </c>
      <c r="J2264" s="5">
        <v>46023</v>
      </c>
      <c r="K2264" s="5">
        <v>46112</v>
      </c>
      <c r="L2264" t="s">
        <v>7395</v>
      </c>
      <c r="M2264" t="s">
        <v>9808</v>
      </c>
    </row>
    <row r="2265" spans="1:13">
      <c r="A2265">
        <v>70166856</v>
      </c>
      <c r="B2265" t="s">
        <v>12124</v>
      </c>
      <c r="C2265" s="5">
        <v>46058</v>
      </c>
      <c r="D2265" t="s">
        <v>7398</v>
      </c>
      <c r="E2265" t="s">
        <v>9782</v>
      </c>
      <c r="F2265" t="s">
        <v>9810</v>
      </c>
      <c r="G2265" t="s">
        <v>9810</v>
      </c>
      <c r="H2265" t="s">
        <v>7400</v>
      </c>
      <c r="I2265" t="s">
        <v>7400</v>
      </c>
      <c r="J2265" s="5">
        <v>46023</v>
      </c>
      <c r="K2265" s="5">
        <v>46112</v>
      </c>
      <c r="L2265" t="s">
        <v>7399</v>
      </c>
      <c r="M2265" t="s">
        <v>9810</v>
      </c>
    </row>
    <row r="2266" spans="1:13">
      <c r="A2266">
        <v>70166908</v>
      </c>
      <c r="B2266" t="s">
        <v>12125</v>
      </c>
      <c r="C2266" s="5">
        <v>46058</v>
      </c>
      <c r="D2266" t="s">
        <v>7438</v>
      </c>
      <c r="E2266" t="s">
        <v>9782</v>
      </c>
      <c r="F2266" t="s">
        <v>9935</v>
      </c>
      <c r="G2266" t="s">
        <v>9935</v>
      </c>
      <c r="H2266" t="s">
        <v>7440</v>
      </c>
      <c r="I2266" t="s">
        <v>7440</v>
      </c>
      <c r="J2266" s="5">
        <v>46023</v>
      </c>
      <c r="K2266" s="5">
        <v>46112</v>
      </c>
      <c r="L2266" t="s">
        <v>7570</v>
      </c>
      <c r="M2266" t="s">
        <v>9935</v>
      </c>
    </row>
    <row r="2267" spans="1:13">
      <c r="A2267">
        <v>70166910</v>
      </c>
      <c r="B2267" t="s">
        <v>12126</v>
      </c>
      <c r="C2267" s="5">
        <v>46058</v>
      </c>
      <c r="D2267" t="s">
        <v>7438</v>
      </c>
      <c r="E2267" t="s">
        <v>9782</v>
      </c>
      <c r="F2267" t="s">
        <v>9931</v>
      </c>
      <c r="G2267" t="s">
        <v>9931</v>
      </c>
      <c r="H2267" t="s">
        <v>7440</v>
      </c>
      <c r="I2267" t="s">
        <v>7440</v>
      </c>
      <c r="J2267" s="5">
        <v>46023</v>
      </c>
      <c r="K2267" s="5">
        <v>46112</v>
      </c>
      <c r="L2267" t="s">
        <v>7566</v>
      </c>
      <c r="M2267" t="s">
        <v>9931</v>
      </c>
    </row>
    <row r="2268" spans="1:13">
      <c r="A2268">
        <v>70166912</v>
      </c>
      <c r="B2268" t="s">
        <v>12127</v>
      </c>
      <c r="C2268" s="5">
        <v>46058</v>
      </c>
      <c r="D2268" t="s">
        <v>7363</v>
      </c>
      <c r="E2268" t="s">
        <v>9782</v>
      </c>
      <c r="F2268" t="s">
        <v>9933</v>
      </c>
      <c r="G2268" t="s">
        <v>9933</v>
      </c>
      <c r="H2268" t="s">
        <v>7365</v>
      </c>
      <c r="I2268" t="s">
        <v>7365</v>
      </c>
      <c r="J2268" s="5">
        <v>46023</v>
      </c>
      <c r="K2268" s="5">
        <v>46112</v>
      </c>
      <c r="L2268" t="s">
        <v>7568</v>
      </c>
      <c r="M2268" t="s">
        <v>9933</v>
      </c>
    </row>
    <row r="2269" spans="1:13">
      <c r="A2269">
        <v>70166956</v>
      </c>
      <c r="B2269" t="s">
        <v>12128</v>
      </c>
      <c r="C2269" s="5">
        <v>46058</v>
      </c>
      <c r="D2269" t="s">
        <v>7394</v>
      </c>
      <c r="E2269" t="s">
        <v>9782</v>
      </c>
      <c r="F2269" t="s">
        <v>9941</v>
      </c>
      <c r="G2269" t="s">
        <v>9941</v>
      </c>
      <c r="H2269" t="s">
        <v>7396</v>
      </c>
      <c r="I2269" t="s">
        <v>7396</v>
      </c>
      <c r="J2269" s="5">
        <v>46023</v>
      </c>
      <c r="K2269" s="5">
        <v>46112</v>
      </c>
      <c r="L2269" t="s">
        <v>7576</v>
      </c>
      <c r="M2269" t="s">
        <v>9941</v>
      </c>
    </row>
    <row r="2270" spans="1:13">
      <c r="A2270">
        <v>70166958</v>
      </c>
      <c r="B2270" t="s">
        <v>12129</v>
      </c>
      <c r="C2270" s="5">
        <v>46058</v>
      </c>
      <c r="D2270" t="s">
        <v>7416</v>
      </c>
      <c r="E2270" t="s">
        <v>9782</v>
      </c>
      <c r="F2270" t="s">
        <v>9949</v>
      </c>
      <c r="G2270" t="s">
        <v>9949</v>
      </c>
      <c r="H2270" t="s">
        <v>7418</v>
      </c>
      <c r="I2270" t="s">
        <v>7418</v>
      </c>
      <c r="J2270" s="5">
        <v>46023</v>
      </c>
      <c r="K2270" s="5">
        <v>46112</v>
      </c>
      <c r="L2270" t="s">
        <v>7586</v>
      </c>
      <c r="M2270" t="s">
        <v>9949</v>
      </c>
    </row>
    <row r="2271" spans="1:13">
      <c r="A2271">
        <v>70166960</v>
      </c>
      <c r="B2271" t="s">
        <v>12130</v>
      </c>
      <c r="C2271" s="5">
        <v>46058</v>
      </c>
      <c r="D2271" t="s">
        <v>7588</v>
      </c>
      <c r="E2271" t="s">
        <v>9782</v>
      </c>
      <c r="F2271" t="s">
        <v>9951</v>
      </c>
      <c r="G2271" t="s">
        <v>9951</v>
      </c>
      <c r="H2271" t="s">
        <v>7590</v>
      </c>
      <c r="I2271" t="s">
        <v>7590</v>
      </c>
      <c r="J2271" s="5">
        <v>46023</v>
      </c>
      <c r="K2271" s="5">
        <v>46112</v>
      </c>
      <c r="L2271" t="s">
        <v>7589</v>
      </c>
      <c r="M2271" t="s">
        <v>9951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defaultRowHeight="15" x14ac:dyDescent="0.25"/>
  <sheetData>
    <row r="1" spans="1:1">
      <c r="A1" t="s">
        <v>40</v>
      </c>
    </row>
    <row r="2" spans="1:1">
      <c r="A2" t="s">
        <v>41</v>
      </c>
    </row>
    <row r="3" spans="1:1">
      <c r="A3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defaultRowHeight="15" x14ac:dyDescent="0.25"/>
  <sheetData>
    <row r="1" spans="1:1">
      <c r="A1" t="s">
        <v>43</v>
      </c>
    </row>
    <row r="2" spans="1:1">
      <c r="A2" t="s">
        <v>44</v>
      </c>
    </row>
    <row r="3" spans="1:1">
      <c r="A3" t="s">
        <v>45</v>
      </c>
    </row>
    <row r="4" spans="1:1">
      <c r="A4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defaultRowHeight="15" x14ac:dyDescent="0.25"/>
  <sheetData>
    <row r="1" spans="1:1">
      <c r="A1" t="s">
        <v>47</v>
      </c>
    </row>
    <row r="2" spans="1:1">
      <c r="A2" t="s">
        <v>48</v>
      </c>
    </row>
    <row r="3" spans="1:1">
      <c r="A3" t="s">
        <v>49</v>
      </c>
    </row>
    <row r="4" spans="1:1">
      <c r="A4" t="s">
        <v>50</v>
      </c>
    </row>
    <row r="5" spans="1:1">
      <c r="A5" t="s">
        <v>51</v>
      </c>
    </row>
    <row r="6" spans="1:1">
      <c r="A6" t="s">
        <v>52</v>
      </c>
    </row>
    <row r="7" spans="1:1">
      <c r="A7" t="s">
        <v>53</v>
      </c>
    </row>
    <row r="8" spans="1:1">
      <c r="A8" t="s">
        <v>54</v>
      </c>
    </row>
    <row r="9" spans="1:1">
      <c r="A9" t="s">
        <v>55</v>
      </c>
    </row>
    <row r="10" spans="1:1">
      <c r="A10" t="s">
        <v>56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defaultRowHeight="15" x14ac:dyDescent="0.25"/>
  <sheetData>
    <row r="1" spans="1:1">
      <c r="A1" t="s">
        <v>57</v>
      </c>
    </row>
    <row r="2" spans="1:1">
      <c r="A2" t="s">
        <v>58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defaultRowHeight="15" x14ac:dyDescent="0.25"/>
  <sheetData>
    <row r="1" spans="1:1">
      <c r="A1" t="s">
        <v>59</v>
      </c>
    </row>
    <row r="2" spans="1:1">
      <c r="A2" t="s">
        <v>60</v>
      </c>
    </row>
    <row r="3" spans="1:1">
      <c r="A3" t="s">
        <v>61</v>
      </c>
    </row>
    <row r="4" spans="1:1">
      <c r="A4" t="s">
        <v>62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defaultRowHeight="15" x14ac:dyDescent="0.25"/>
  <sheetData>
    <row r="1" spans="1:1">
      <c r="A1" t="s">
        <v>63</v>
      </c>
    </row>
    <row r="2" spans="1:1">
      <c r="A2" t="s">
        <v>64</v>
      </c>
    </row>
    <row r="3" spans="1:1">
      <c r="A3" t="s">
        <v>65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2271"/>
  <sheetViews>
    <sheetView workbookViewId="0"/>
  </sheetViews>
  <sheetFormatPr defaultRowHeight="15" x14ac:dyDescent="0.25"/>
  <cols>
    <col min="3" max="3" width="40" customWidth="1"/>
    <col min="4" max="4" width="10" customWidth="1"/>
    <col min="5" max="5" width="10" customWidth="1"/>
    <col min="6" max="6" width="10" customWidth="1"/>
    <col min="7" max="7" width="35" customWidth="1"/>
    <col min="8" max="8" width="10" customWidth="1"/>
    <col min="9" max="9" width="35" customWidth="1"/>
    <col min="10" max="10" width="40" customWidth="1"/>
    <col min="11" max="11" width="40" customWidth="1"/>
  </cols>
  <sheetData>
    <row r="1" spans="1:11" customHeight="1" ht="0">
      <c r="C1">
        <v>2</v>
      </c>
      <c r="D1">
        <v>1</v>
      </c>
      <c r="E1">
        <v>1</v>
      </c>
      <c r="F1">
        <v>1</v>
      </c>
      <c r="G1">
        <v>9</v>
      </c>
      <c r="H1">
        <v>1</v>
      </c>
      <c r="I1">
        <v>9</v>
      </c>
      <c r="J1">
        <v>2</v>
      </c>
      <c r="K1">
        <v>2</v>
      </c>
    </row>
    <row r="2" spans="1:11" customHeight="1" ht="0">
      <c r="C2">
        <v>67390</v>
      </c>
      <c r="D2">
        <v>67391</v>
      </c>
      <c r="E2">
        <v>67392</v>
      </c>
      <c r="F2">
        <v>67393</v>
      </c>
      <c r="G2">
        <v>77394</v>
      </c>
      <c r="H2">
        <v>67394</v>
      </c>
      <c r="I2">
        <v>67395</v>
      </c>
      <c r="J2">
        <v>67396</v>
      </c>
      <c r="K2">
        <v>67397</v>
      </c>
    </row>
    <row r="3" spans="1:11">
      <c r="A3" t="s" s="1">
        <v>4696</v>
      </c>
      <c r="B3" t="s" s="1">
        <v>80</v>
      </c>
      <c r="C3" t="s" s="1">
        <v>4697</v>
      </c>
      <c r="D3" t="s" s="1">
        <v>4698</v>
      </c>
      <c r="E3" t="s" s="1">
        <v>4699</v>
      </c>
      <c r="F3" t="s" s="1">
        <v>4700</v>
      </c>
      <c r="G3" t="s" s="1">
        <v>29</v>
      </c>
      <c r="H3" t="s" s="1">
        <v>4701</v>
      </c>
      <c r="I3" t="s" s="1">
        <v>4702</v>
      </c>
      <c r="J3" t="s" s="1">
        <v>4703</v>
      </c>
      <c r="K3" t="s" s="1">
        <v>4704</v>
      </c>
    </row>
    <row r="4" spans="1:11">
      <c r="A4">
        <v>70163922</v>
      </c>
      <c r="B4" t="s">
        <v>4709</v>
      </c>
      <c r="C4" t="s">
        <v>4710</v>
      </c>
      <c r="D4" t="s">
        <v>4711</v>
      </c>
      <c r="E4" t="s">
        <v>4712</v>
      </c>
      <c r="F4" t="s">
        <v>4713</v>
      </c>
      <c r="G4" t="s">
        <v>64</v>
      </c>
      <c r="H4" t="s">
        <v>4714</v>
      </c>
      <c r="I4" t="s">
        <v>4708</v>
      </c>
      <c r="J4" t="s">
        <v>4715</v>
      </c>
      <c r="K4" t="s">
        <v>4716</v>
      </c>
    </row>
    <row r="5" spans="1:11">
      <c r="A5">
        <v>70163924</v>
      </c>
      <c r="B5" t="s">
        <v>4717</v>
      </c>
      <c r="C5" t="s">
        <v>4718</v>
      </c>
      <c r="D5" t="s">
        <v>4719</v>
      </c>
      <c r="E5" t="s">
        <v>4720</v>
      </c>
      <c r="F5" t="s">
        <v>4721</v>
      </c>
      <c r="G5" t="s">
        <v>64</v>
      </c>
      <c r="H5" t="s">
        <v>4722</v>
      </c>
      <c r="I5" t="s">
        <v>4708</v>
      </c>
      <c r="J5" t="s">
        <v>4715</v>
      </c>
      <c r="K5" t="s">
        <v>4716</v>
      </c>
    </row>
    <row r="6" spans="1:11">
      <c r="A6">
        <v>70163926</v>
      </c>
      <c r="B6" t="s">
        <v>4723</v>
      </c>
      <c r="C6" t="s">
        <v>4724</v>
      </c>
      <c r="D6" t="s">
        <v>4725</v>
      </c>
      <c r="E6" t="s">
        <v>4726</v>
      </c>
      <c r="F6" t="s">
        <v>4727</v>
      </c>
      <c r="G6" t="s">
        <v>63</v>
      </c>
      <c r="H6" t="s">
        <v>4728</v>
      </c>
      <c r="I6" t="s">
        <v>4708</v>
      </c>
      <c r="J6" t="s">
        <v>4715</v>
      </c>
      <c r="K6" t="s">
        <v>4716</v>
      </c>
    </row>
    <row r="7" spans="1:11">
      <c r="A7">
        <v>70163928</v>
      </c>
      <c r="B7" t="s">
        <v>4729</v>
      </c>
      <c r="C7" t="s">
        <v>4730</v>
      </c>
      <c r="D7" t="s">
        <v>4731</v>
      </c>
      <c r="E7" t="s">
        <v>4732</v>
      </c>
      <c r="F7" t="s">
        <v>4733</v>
      </c>
      <c r="G7" t="s">
        <v>63</v>
      </c>
      <c r="H7" t="s">
        <v>4734</v>
      </c>
      <c r="I7" t="s">
        <v>4708</v>
      </c>
      <c r="J7" t="s">
        <v>4715</v>
      </c>
      <c r="K7" t="s">
        <v>4716</v>
      </c>
    </row>
    <row r="8" spans="1:11">
      <c r="A8">
        <v>70163930</v>
      </c>
      <c r="B8" t="s">
        <v>4735</v>
      </c>
      <c r="C8" t="s">
        <v>4736</v>
      </c>
      <c r="D8" t="s">
        <v>4737</v>
      </c>
      <c r="E8" t="s">
        <v>4738</v>
      </c>
      <c r="F8" t="s">
        <v>4739</v>
      </c>
      <c r="G8" t="s">
        <v>63</v>
      </c>
      <c r="H8" t="s">
        <v>4740</v>
      </c>
      <c r="I8" t="s">
        <v>4708</v>
      </c>
      <c r="J8" t="s">
        <v>4715</v>
      </c>
      <c r="K8" t="s">
        <v>4716</v>
      </c>
    </row>
    <row r="9" spans="1:11">
      <c r="A9">
        <v>70163932</v>
      </c>
      <c r="B9" t="s">
        <v>4741</v>
      </c>
      <c r="C9" t="s">
        <v>4742</v>
      </c>
      <c r="D9" t="s">
        <v>4743</v>
      </c>
      <c r="E9" t="s">
        <v>4744</v>
      </c>
      <c r="F9" t="s">
        <v>4745</v>
      </c>
      <c r="G9" t="s">
        <v>64</v>
      </c>
      <c r="H9" t="s">
        <v>4746</v>
      </c>
      <c r="I9" t="s">
        <v>4708</v>
      </c>
      <c r="J9" t="s">
        <v>4715</v>
      </c>
      <c r="K9" t="s">
        <v>4716</v>
      </c>
    </row>
    <row r="10" spans="1:11">
      <c r="A10">
        <v>70163982</v>
      </c>
      <c r="B10" t="s">
        <v>4747</v>
      </c>
      <c r="C10" t="s">
        <v>4748</v>
      </c>
      <c r="D10" t="s">
        <v>4749</v>
      </c>
      <c r="E10" t="s">
        <v>4750</v>
      </c>
      <c r="F10" t="s">
        <v>4751</v>
      </c>
      <c r="G10" t="s">
        <v>64</v>
      </c>
      <c r="H10" t="s">
        <v>4752</v>
      </c>
      <c r="I10" t="s">
        <v>4708</v>
      </c>
      <c r="J10" t="s">
        <v>4715</v>
      </c>
      <c r="K10" t="s">
        <v>4716</v>
      </c>
    </row>
    <row r="11" spans="1:11">
      <c r="A11">
        <v>70164004</v>
      </c>
      <c r="B11" t="s">
        <v>4753</v>
      </c>
      <c r="C11" t="s">
        <v>4754</v>
      </c>
      <c r="D11" t="s">
        <v>4755</v>
      </c>
      <c r="E11" t="s">
        <v>4756</v>
      </c>
      <c r="F11" t="s">
        <v>4757</v>
      </c>
      <c r="G11" t="s">
        <v>64</v>
      </c>
      <c r="H11" t="s">
        <v>4758</v>
      </c>
      <c r="I11" t="s">
        <v>4708</v>
      </c>
      <c r="J11" t="s">
        <v>4715</v>
      </c>
      <c r="K11" t="s">
        <v>4716</v>
      </c>
    </row>
    <row r="12" spans="1:11">
      <c r="A12">
        <v>70164006</v>
      </c>
      <c r="B12" t="s">
        <v>4759</v>
      </c>
      <c r="C12" t="s">
        <v>4760</v>
      </c>
      <c r="D12" t="s">
        <v>4761</v>
      </c>
      <c r="E12" t="s">
        <v>4762</v>
      </c>
      <c r="F12" t="s">
        <v>4763</v>
      </c>
      <c r="G12" t="s">
        <v>64</v>
      </c>
      <c r="H12" t="s">
        <v>4764</v>
      </c>
      <c r="I12" t="s">
        <v>4708</v>
      </c>
      <c r="J12" t="s">
        <v>4715</v>
      </c>
      <c r="K12" t="s">
        <v>4716</v>
      </c>
    </row>
    <row r="13" spans="1:11">
      <c r="A13">
        <v>70164050</v>
      </c>
      <c r="B13" t="s">
        <v>4765</v>
      </c>
      <c r="C13" t="s">
        <v>4766</v>
      </c>
      <c r="D13" t="s">
        <v>4767</v>
      </c>
      <c r="E13" t="s">
        <v>4751</v>
      </c>
      <c r="F13" t="s">
        <v>4768</v>
      </c>
      <c r="G13" t="s">
        <v>64</v>
      </c>
      <c r="H13" t="s">
        <v>4769</v>
      </c>
      <c r="I13" t="s">
        <v>4708</v>
      </c>
      <c r="J13" t="s">
        <v>4715</v>
      </c>
      <c r="K13" t="s">
        <v>4716</v>
      </c>
    </row>
    <row r="14" spans="1:11">
      <c r="A14">
        <v>70164048</v>
      </c>
      <c r="B14" t="s">
        <v>4770</v>
      </c>
      <c r="C14" t="s">
        <v>4771</v>
      </c>
      <c r="D14" t="s">
        <v>4772</v>
      </c>
      <c r="E14" t="s">
        <v>4745</v>
      </c>
      <c r="F14" t="s">
        <v>4773</v>
      </c>
      <c r="G14" t="s">
        <v>64</v>
      </c>
      <c r="H14" t="s">
        <v>4774</v>
      </c>
      <c r="I14" t="s">
        <v>4708</v>
      </c>
      <c r="J14" t="s">
        <v>4715</v>
      </c>
      <c r="K14" t="s">
        <v>4716</v>
      </c>
    </row>
    <row r="15" spans="1:11">
      <c r="A15">
        <v>70164052</v>
      </c>
      <c r="B15" t="s">
        <v>4775</v>
      </c>
      <c r="C15" t="s">
        <v>4776</v>
      </c>
      <c r="D15" t="s">
        <v>4777</v>
      </c>
      <c r="E15" t="s">
        <v>4778</v>
      </c>
      <c r="F15" t="s">
        <v>4779</v>
      </c>
      <c r="G15" t="s">
        <v>64</v>
      </c>
      <c r="H15" t="s">
        <v>4780</v>
      </c>
      <c r="I15" t="s">
        <v>4708</v>
      </c>
      <c r="J15" t="s">
        <v>4715</v>
      </c>
      <c r="K15" t="s">
        <v>4716</v>
      </c>
    </row>
    <row r="16" spans="1:11">
      <c r="A16">
        <v>70164054</v>
      </c>
      <c r="B16" t="s">
        <v>4781</v>
      </c>
      <c r="C16" t="s">
        <v>4782</v>
      </c>
      <c r="D16" t="s">
        <v>4783</v>
      </c>
      <c r="E16" t="s">
        <v>4784</v>
      </c>
      <c r="F16" t="s">
        <v>4785</v>
      </c>
      <c r="G16" t="s">
        <v>64</v>
      </c>
      <c r="H16" t="s">
        <v>4786</v>
      </c>
      <c r="I16" t="s">
        <v>4708</v>
      </c>
      <c r="J16" t="s">
        <v>4715</v>
      </c>
      <c r="K16" t="s">
        <v>4716</v>
      </c>
    </row>
    <row r="17" spans="1:11">
      <c r="A17">
        <v>70164056</v>
      </c>
      <c r="B17" t="s">
        <v>4787</v>
      </c>
      <c r="C17" t="s">
        <v>4788</v>
      </c>
      <c r="D17" t="s">
        <v>4789</v>
      </c>
      <c r="E17" t="s">
        <v>4790</v>
      </c>
      <c r="F17" t="s">
        <v>4791</v>
      </c>
      <c r="G17" t="s">
        <v>64</v>
      </c>
      <c r="H17" t="s">
        <v>4792</v>
      </c>
      <c r="I17" t="s">
        <v>4708</v>
      </c>
      <c r="J17" t="s">
        <v>4715</v>
      </c>
      <c r="K17" t="s">
        <v>4716</v>
      </c>
    </row>
    <row r="18" spans="1:11">
      <c r="A18">
        <v>70164098</v>
      </c>
      <c r="B18" t="s">
        <v>4793</v>
      </c>
      <c r="C18" t="s">
        <v>4794</v>
      </c>
      <c r="D18" t="s">
        <v>4795</v>
      </c>
      <c r="E18" t="s">
        <v>4796</v>
      </c>
      <c r="F18" t="s">
        <v>4750</v>
      </c>
      <c r="G18" t="s">
        <v>64</v>
      </c>
      <c r="H18" t="s">
        <v>4797</v>
      </c>
      <c r="I18" t="s">
        <v>4708</v>
      </c>
      <c r="J18" t="s">
        <v>4715</v>
      </c>
      <c r="K18" t="s">
        <v>4716</v>
      </c>
    </row>
    <row r="19" spans="1:11">
      <c r="A19">
        <v>70164100</v>
      </c>
      <c r="B19" t="s">
        <v>4798</v>
      </c>
      <c r="C19" t="s">
        <v>4799</v>
      </c>
      <c r="D19" t="s">
        <v>4800</v>
      </c>
      <c r="E19" t="s">
        <v>4801</v>
      </c>
      <c r="F19" t="s">
        <v>4802</v>
      </c>
      <c r="G19" t="s">
        <v>64</v>
      </c>
      <c r="H19" t="s">
        <v>4803</v>
      </c>
      <c r="I19" t="s">
        <v>4708</v>
      </c>
      <c r="J19" t="s">
        <v>4715</v>
      </c>
      <c r="K19" t="s">
        <v>4716</v>
      </c>
    </row>
    <row r="20" spans="1:11">
      <c r="A20">
        <v>70163936</v>
      </c>
      <c r="B20" t="s">
        <v>4804</v>
      </c>
      <c r="C20" t="s">
        <v>4794</v>
      </c>
      <c r="D20" t="s">
        <v>4795</v>
      </c>
      <c r="E20" t="s">
        <v>4796</v>
      </c>
      <c r="F20" t="s">
        <v>4750</v>
      </c>
      <c r="G20" t="s">
        <v>64</v>
      </c>
      <c r="H20" t="s">
        <v>4797</v>
      </c>
      <c r="I20" t="s">
        <v>4708</v>
      </c>
      <c r="J20" t="s">
        <v>4715</v>
      </c>
      <c r="K20" t="s">
        <v>4716</v>
      </c>
    </row>
    <row r="21" spans="1:11">
      <c r="A21">
        <v>70163938</v>
      </c>
      <c r="B21" t="s">
        <v>4805</v>
      </c>
      <c r="C21" t="s">
        <v>4799</v>
      </c>
      <c r="D21" t="s">
        <v>4800</v>
      </c>
      <c r="E21" t="s">
        <v>4801</v>
      </c>
      <c r="F21" t="s">
        <v>4802</v>
      </c>
      <c r="G21" t="s">
        <v>64</v>
      </c>
      <c r="H21" t="s">
        <v>4803</v>
      </c>
      <c r="I21" t="s">
        <v>4708</v>
      </c>
      <c r="J21" t="s">
        <v>4715</v>
      </c>
      <c r="K21" t="s">
        <v>4716</v>
      </c>
    </row>
    <row r="22" spans="1:11">
      <c r="A22">
        <v>70163940</v>
      </c>
      <c r="B22" t="s">
        <v>4806</v>
      </c>
      <c r="C22" t="s">
        <v>4807</v>
      </c>
      <c r="D22" t="s">
        <v>4808</v>
      </c>
      <c r="E22" t="s">
        <v>4809</v>
      </c>
      <c r="F22" t="s">
        <v>4810</v>
      </c>
      <c r="G22" t="s">
        <v>64</v>
      </c>
      <c r="H22" t="s">
        <v>4811</v>
      </c>
      <c r="I22" t="s">
        <v>4708</v>
      </c>
      <c r="J22" t="s">
        <v>4715</v>
      </c>
      <c r="K22" t="s">
        <v>4716</v>
      </c>
    </row>
    <row r="23" spans="1:11">
      <c r="A23">
        <v>70164102</v>
      </c>
      <c r="B23" t="s">
        <v>4812</v>
      </c>
      <c r="C23" t="s">
        <v>4807</v>
      </c>
      <c r="D23" t="s">
        <v>4808</v>
      </c>
      <c r="E23" t="s">
        <v>4809</v>
      </c>
      <c r="F23" t="s">
        <v>4810</v>
      </c>
      <c r="G23" t="s">
        <v>64</v>
      </c>
      <c r="H23" t="s">
        <v>4811</v>
      </c>
      <c r="I23" t="s">
        <v>4708</v>
      </c>
      <c r="J23" t="s">
        <v>4715</v>
      </c>
      <c r="K23" t="s">
        <v>4716</v>
      </c>
    </row>
    <row r="24" spans="1:11">
      <c r="A24">
        <v>70163978</v>
      </c>
      <c r="B24" t="s">
        <v>4813</v>
      </c>
      <c r="C24" t="s">
        <v>4814</v>
      </c>
      <c r="D24" t="s">
        <v>4815</v>
      </c>
      <c r="E24" t="s">
        <v>4816</v>
      </c>
      <c r="F24" t="s">
        <v>4817</v>
      </c>
      <c r="G24" t="s">
        <v>64</v>
      </c>
      <c r="H24" t="s">
        <v>4818</v>
      </c>
      <c r="I24" t="s">
        <v>4708</v>
      </c>
      <c r="J24" t="s">
        <v>4715</v>
      </c>
      <c r="K24" t="s">
        <v>4716</v>
      </c>
    </row>
    <row r="25" spans="1:11">
      <c r="A25">
        <v>70163980</v>
      </c>
      <c r="B25" t="s">
        <v>4819</v>
      </c>
      <c r="C25" t="s">
        <v>4820</v>
      </c>
      <c r="D25" t="s">
        <v>4821</v>
      </c>
      <c r="E25" t="s">
        <v>4822</v>
      </c>
      <c r="F25" t="s">
        <v>4823</v>
      </c>
      <c r="G25" t="s">
        <v>63</v>
      </c>
      <c r="H25" t="s">
        <v>4824</v>
      </c>
      <c r="I25" t="s">
        <v>4708</v>
      </c>
      <c r="J25" t="s">
        <v>4715</v>
      </c>
      <c r="K25" t="s">
        <v>4716</v>
      </c>
    </row>
    <row r="26" spans="1:11">
      <c r="A26">
        <v>70164008</v>
      </c>
      <c r="B26" t="s">
        <v>4825</v>
      </c>
      <c r="C26" t="s">
        <v>4826</v>
      </c>
      <c r="D26" t="s">
        <v>4827</v>
      </c>
      <c r="E26" t="s">
        <v>4828</v>
      </c>
      <c r="F26" t="s">
        <v>4829</v>
      </c>
      <c r="G26" t="s">
        <v>64</v>
      </c>
      <c r="H26" t="s">
        <v>4830</v>
      </c>
      <c r="I26" t="s">
        <v>4708</v>
      </c>
      <c r="J26" t="s">
        <v>4715</v>
      </c>
      <c r="K26" t="s">
        <v>4716</v>
      </c>
    </row>
    <row r="27" spans="1:11">
      <c r="A27">
        <v>70164010</v>
      </c>
      <c r="B27" t="s">
        <v>4831</v>
      </c>
      <c r="C27" t="s">
        <v>4832</v>
      </c>
      <c r="D27" t="s">
        <v>4833</v>
      </c>
      <c r="E27" t="s">
        <v>4834</v>
      </c>
      <c r="F27" t="s">
        <v>4745</v>
      </c>
      <c r="G27" t="s">
        <v>64</v>
      </c>
      <c r="H27" t="s">
        <v>4835</v>
      </c>
      <c r="I27" t="s">
        <v>4708</v>
      </c>
      <c r="J27" t="s">
        <v>4715</v>
      </c>
      <c r="K27" t="s">
        <v>4716</v>
      </c>
    </row>
    <row r="28" spans="1:11">
      <c r="A28">
        <v>70164012</v>
      </c>
      <c r="B28" t="s">
        <v>4836</v>
      </c>
      <c r="C28" t="s">
        <v>4837</v>
      </c>
      <c r="D28" t="s">
        <v>4838</v>
      </c>
      <c r="E28" t="s">
        <v>4750</v>
      </c>
      <c r="F28" t="s">
        <v>4721</v>
      </c>
      <c r="G28" t="s">
        <v>63</v>
      </c>
      <c r="H28" t="s">
        <v>4839</v>
      </c>
      <c r="I28" t="s">
        <v>4708</v>
      </c>
      <c r="J28" t="s">
        <v>4715</v>
      </c>
      <c r="K28" t="s">
        <v>4716</v>
      </c>
    </row>
    <row r="29" spans="1:11">
      <c r="A29">
        <v>70164058</v>
      </c>
      <c r="B29" t="s">
        <v>4840</v>
      </c>
      <c r="C29" t="s">
        <v>4841</v>
      </c>
      <c r="D29" t="s">
        <v>4842</v>
      </c>
      <c r="E29" t="s">
        <v>4843</v>
      </c>
      <c r="F29" t="s">
        <v>4844</v>
      </c>
      <c r="G29" t="s">
        <v>64</v>
      </c>
      <c r="H29" t="s">
        <v>4845</v>
      </c>
      <c r="I29" t="s">
        <v>4708</v>
      </c>
      <c r="J29" t="s">
        <v>4715</v>
      </c>
      <c r="K29" t="s">
        <v>4716</v>
      </c>
    </row>
    <row r="30" spans="1:11">
      <c r="A30">
        <v>70164024</v>
      </c>
      <c r="B30" t="s">
        <v>4846</v>
      </c>
      <c r="C30" t="s">
        <v>4847</v>
      </c>
      <c r="D30" t="s">
        <v>4848</v>
      </c>
      <c r="E30" t="s">
        <v>4744</v>
      </c>
      <c r="F30" t="s">
        <v>4849</v>
      </c>
      <c r="G30" t="s">
        <v>64</v>
      </c>
      <c r="H30" t="s">
        <v>4850</v>
      </c>
      <c r="I30" t="s">
        <v>4708</v>
      </c>
      <c r="J30" t="s">
        <v>4715</v>
      </c>
      <c r="K30" t="s">
        <v>4716</v>
      </c>
    </row>
    <row r="31" spans="1:11">
      <c r="A31">
        <v>70163984</v>
      </c>
      <c r="B31" t="s">
        <v>4851</v>
      </c>
      <c r="C31" t="s">
        <v>4852</v>
      </c>
      <c r="D31" t="s">
        <v>4853</v>
      </c>
      <c r="E31" t="s">
        <v>4854</v>
      </c>
      <c r="F31" t="s">
        <v>4732</v>
      </c>
      <c r="G31" t="s">
        <v>64</v>
      </c>
      <c r="H31" t="s">
        <v>4855</v>
      </c>
      <c r="I31" t="s">
        <v>4708</v>
      </c>
      <c r="J31" t="s">
        <v>4715</v>
      </c>
      <c r="K31" t="s">
        <v>4716</v>
      </c>
    </row>
    <row r="32" spans="1:11">
      <c r="A32">
        <v>70163950</v>
      </c>
      <c r="B32" t="s">
        <v>4856</v>
      </c>
      <c r="C32" t="s">
        <v>4857</v>
      </c>
      <c r="D32" t="s">
        <v>4858</v>
      </c>
      <c r="E32" t="s">
        <v>4859</v>
      </c>
      <c r="F32" t="s">
        <v>4823</v>
      </c>
      <c r="G32" t="s">
        <v>64</v>
      </c>
      <c r="H32" t="s">
        <v>4860</v>
      </c>
      <c r="I32" t="s">
        <v>4708</v>
      </c>
      <c r="J32" t="s">
        <v>4715</v>
      </c>
      <c r="K32" t="s">
        <v>4716</v>
      </c>
    </row>
    <row r="33" spans="1:11">
      <c r="A33">
        <v>70163952</v>
      </c>
      <c r="B33" t="s">
        <v>4861</v>
      </c>
      <c r="C33" t="s">
        <v>4862</v>
      </c>
      <c r="D33" t="s">
        <v>4863</v>
      </c>
      <c r="E33" t="s">
        <v>4864</v>
      </c>
      <c r="F33" t="s">
        <v>4865</v>
      </c>
      <c r="G33" t="s">
        <v>64</v>
      </c>
      <c r="H33" t="s">
        <v>4866</v>
      </c>
      <c r="I33" t="s">
        <v>4708</v>
      </c>
      <c r="J33" t="s">
        <v>4715</v>
      </c>
      <c r="K33" t="s">
        <v>4716</v>
      </c>
    </row>
    <row r="34" spans="1:11">
      <c r="A34">
        <v>70163968</v>
      </c>
      <c r="B34" t="s">
        <v>4867</v>
      </c>
      <c r="C34" t="s">
        <v>4868</v>
      </c>
      <c r="D34" t="s">
        <v>4869</v>
      </c>
      <c r="E34" t="s">
        <v>4810</v>
      </c>
      <c r="F34" t="s">
        <v>4870</v>
      </c>
      <c r="G34" t="s">
        <v>64</v>
      </c>
      <c r="H34" t="s">
        <v>4871</v>
      </c>
      <c r="I34" t="s">
        <v>4708</v>
      </c>
      <c r="J34" t="s">
        <v>4715</v>
      </c>
      <c r="K34" t="s">
        <v>4716</v>
      </c>
    </row>
    <row r="35" spans="1:11">
      <c r="A35">
        <v>70163970</v>
      </c>
      <c r="B35" t="s">
        <v>4872</v>
      </c>
      <c r="C35" t="s">
        <v>4873</v>
      </c>
      <c r="D35" t="s">
        <v>4874</v>
      </c>
      <c r="E35" t="s">
        <v>4768</v>
      </c>
      <c r="F35" t="s">
        <v>4875</v>
      </c>
      <c r="G35" t="s">
        <v>64</v>
      </c>
      <c r="H35" t="s">
        <v>4876</v>
      </c>
      <c r="I35" t="s">
        <v>4708</v>
      </c>
      <c r="J35" t="s">
        <v>4715</v>
      </c>
      <c r="K35" t="s">
        <v>4716</v>
      </c>
    </row>
    <row r="36" spans="1:11">
      <c r="A36">
        <v>70163972</v>
      </c>
      <c r="B36" t="s">
        <v>4877</v>
      </c>
      <c r="C36" t="s">
        <v>4878</v>
      </c>
      <c r="D36" t="s">
        <v>4879</v>
      </c>
      <c r="E36" t="s">
        <v>4880</v>
      </c>
      <c r="F36" t="s">
        <v>4881</v>
      </c>
      <c r="G36" t="s">
        <v>64</v>
      </c>
      <c r="H36" t="s">
        <v>4882</v>
      </c>
      <c r="I36" t="s">
        <v>4708</v>
      </c>
      <c r="J36" t="s">
        <v>4715</v>
      </c>
      <c r="K36" t="s">
        <v>4716</v>
      </c>
    </row>
    <row r="37" spans="1:11">
      <c r="A37">
        <v>70163974</v>
      </c>
      <c r="B37" t="s">
        <v>4883</v>
      </c>
      <c r="C37" t="s">
        <v>4884</v>
      </c>
      <c r="D37" t="s">
        <v>4885</v>
      </c>
      <c r="E37" t="s">
        <v>4763</v>
      </c>
      <c r="F37" t="s">
        <v>4886</v>
      </c>
      <c r="G37" t="s">
        <v>63</v>
      </c>
      <c r="H37" t="s">
        <v>4887</v>
      </c>
      <c r="I37" t="s">
        <v>4708</v>
      </c>
      <c r="J37" t="s">
        <v>4715</v>
      </c>
      <c r="K37" t="s">
        <v>4716</v>
      </c>
    </row>
    <row r="38" spans="1:11">
      <c r="A38">
        <v>70164060</v>
      </c>
      <c r="B38" t="s">
        <v>4888</v>
      </c>
      <c r="C38" t="s">
        <v>4889</v>
      </c>
      <c r="D38" t="s">
        <v>4890</v>
      </c>
      <c r="E38" t="s">
        <v>4891</v>
      </c>
      <c r="F38" t="s">
        <v>4892</v>
      </c>
      <c r="G38" t="s">
        <v>64</v>
      </c>
      <c r="H38" t="s">
        <v>4893</v>
      </c>
      <c r="I38" t="s">
        <v>4708</v>
      </c>
      <c r="J38" t="s">
        <v>4715</v>
      </c>
      <c r="K38" t="s">
        <v>4716</v>
      </c>
    </row>
    <row r="39" spans="1:11">
      <c r="A39">
        <v>70164062</v>
      </c>
      <c r="B39" t="s">
        <v>4894</v>
      </c>
      <c r="C39" t="s">
        <v>4895</v>
      </c>
      <c r="D39" t="s">
        <v>4896</v>
      </c>
      <c r="E39" t="s">
        <v>4897</v>
      </c>
      <c r="F39" t="s">
        <v>4898</v>
      </c>
      <c r="G39" t="s">
        <v>63</v>
      </c>
      <c r="H39" t="s">
        <v>4899</v>
      </c>
      <c r="I39" t="s">
        <v>4708</v>
      </c>
      <c r="J39" t="s">
        <v>4715</v>
      </c>
      <c r="K39" t="s">
        <v>4716</v>
      </c>
    </row>
    <row r="40" spans="1:11">
      <c r="A40">
        <v>70164064</v>
      </c>
      <c r="B40" t="s">
        <v>4900</v>
      </c>
      <c r="C40" t="s">
        <v>4901</v>
      </c>
      <c r="D40" t="s">
        <v>4902</v>
      </c>
      <c r="E40" t="s">
        <v>4744</v>
      </c>
      <c r="F40" t="s">
        <v>4778</v>
      </c>
      <c r="G40" t="s">
        <v>64</v>
      </c>
      <c r="H40" t="s">
        <v>4903</v>
      </c>
      <c r="I40" t="s">
        <v>4708</v>
      </c>
      <c r="J40" t="s">
        <v>4715</v>
      </c>
      <c r="K40" t="s">
        <v>4716</v>
      </c>
    </row>
    <row r="41" spans="1:11">
      <c r="A41">
        <v>70163942</v>
      </c>
      <c r="B41" t="s">
        <v>4904</v>
      </c>
      <c r="C41" t="s">
        <v>4905</v>
      </c>
      <c r="D41" t="s">
        <v>4906</v>
      </c>
      <c r="E41" t="s">
        <v>4907</v>
      </c>
      <c r="F41" t="s">
        <v>4908</v>
      </c>
      <c r="G41" t="s">
        <v>64</v>
      </c>
      <c r="H41" t="s">
        <v>4909</v>
      </c>
      <c r="I41" t="s">
        <v>4708</v>
      </c>
      <c r="J41" t="s">
        <v>4715</v>
      </c>
      <c r="K41" t="s">
        <v>4716</v>
      </c>
    </row>
    <row r="42" spans="1:11">
      <c r="A42">
        <v>70163944</v>
      </c>
      <c r="B42" t="s">
        <v>4910</v>
      </c>
      <c r="C42" t="s">
        <v>4911</v>
      </c>
      <c r="D42" t="s">
        <v>4912</v>
      </c>
      <c r="E42" t="s">
        <v>4732</v>
      </c>
      <c r="F42" t="s">
        <v>4768</v>
      </c>
      <c r="G42" t="s">
        <v>64</v>
      </c>
      <c r="H42" t="s">
        <v>4913</v>
      </c>
      <c r="I42" t="s">
        <v>4708</v>
      </c>
      <c r="J42" t="s">
        <v>4715</v>
      </c>
      <c r="K42" t="s">
        <v>4716</v>
      </c>
    </row>
    <row r="43" spans="1:11">
      <c r="A43">
        <v>70163954</v>
      </c>
      <c r="B43" t="s">
        <v>4914</v>
      </c>
      <c r="C43" t="s">
        <v>4915</v>
      </c>
      <c r="D43" t="s">
        <v>4916</v>
      </c>
      <c r="E43" t="s">
        <v>4917</v>
      </c>
      <c r="F43" t="s">
        <v>4918</v>
      </c>
      <c r="G43" t="s">
        <v>63</v>
      </c>
      <c r="H43" t="s">
        <v>4919</v>
      </c>
      <c r="I43" t="s">
        <v>4708</v>
      </c>
      <c r="J43" t="s">
        <v>4715</v>
      </c>
      <c r="K43" t="s">
        <v>4716</v>
      </c>
    </row>
    <row r="44" spans="1:11">
      <c r="A44">
        <v>70163956</v>
      </c>
      <c r="B44" t="s">
        <v>4920</v>
      </c>
      <c r="C44" t="s">
        <v>4921</v>
      </c>
      <c r="D44" t="s">
        <v>4922</v>
      </c>
      <c r="E44" t="s">
        <v>4923</v>
      </c>
      <c r="F44" t="s">
        <v>4924</v>
      </c>
      <c r="G44" t="s">
        <v>64</v>
      </c>
      <c r="H44" t="s">
        <v>4925</v>
      </c>
      <c r="I44" t="s">
        <v>4708</v>
      </c>
      <c r="J44" t="s">
        <v>4715</v>
      </c>
      <c r="K44" t="s">
        <v>4716</v>
      </c>
    </row>
    <row r="45" spans="1:11">
      <c r="A45">
        <v>70163958</v>
      </c>
      <c r="B45" t="s">
        <v>4926</v>
      </c>
      <c r="C45" t="s">
        <v>4927</v>
      </c>
      <c r="D45" t="s">
        <v>4928</v>
      </c>
      <c r="E45" t="s">
        <v>4929</v>
      </c>
      <c r="F45" t="s">
        <v>4930</v>
      </c>
      <c r="G45" t="s">
        <v>63</v>
      </c>
      <c r="H45" t="s">
        <v>4931</v>
      </c>
      <c r="I45" t="s">
        <v>4708</v>
      </c>
      <c r="J45" t="s">
        <v>4715</v>
      </c>
      <c r="K45" t="s">
        <v>4716</v>
      </c>
    </row>
    <row r="46" spans="1:11">
      <c r="A46">
        <v>70163960</v>
      </c>
      <c r="B46" t="s">
        <v>4932</v>
      </c>
      <c r="C46" t="s">
        <v>4933</v>
      </c>
      <c r="D46" t="s">
        <v>4934</v>
      </c>
      <c r="E46" t="s">
        <v>4935</v>
      </c>
      <c r="F46" t="s">
        <v>4936</v>
      </c>
      <c r="G46" t="s">
        <v>64</v>
      </c>
      <c r="H46" t="s">
        <v>4937</v>
      </c>
      <c r="I46" t="s">
        <v>4708</v>
      </c>
      <c r="J46" t="s">
        <v>4715</v>
      </c>
      <c r="K46" t="s">
        <v>4716</v>
      </c>
    </row>
    <row r="47" spans="1:11">
      <c r="A47">
        <v>70163962</v>
      </c>
      <c r="B47" t="s">
        <v>4938</v>
      </c>
      <c r="C47" t="s">
        <v>4939</v>
      </c>
      <c r="D47" t="s">
        <v>4940</v>
      </c>
      <c r="E47" t="s">
        <v>4941</v>
      </c>
      <c r="F47" t="s">
        <v>4942</v>
      </c>
      <c r="G47" t="s">
        <v>64</v>
      </c>
      <c r="H47" t="s">
        <v>4943</v>
      </c>
      <c r="I47" t="s">
        <v>4708</v>
      </c>
      <c r="J47" t="s">
        <v>4715</v>
      </c>
      <c r="K47" t="s">
        <v>4716</v>
      </c>
    </row>
    <row r="48" spans="1:11">
      <c r="A48">
        <v>70164014</v>
      </c>
      <c r="B48" t="s">
        <v>4944</v>
      </c>
      <c r="C48" t="s">
        <v>4945</v>
      </c>
      <c r="D48" t="s">
        <v>4946</v>
      </c>
      <c r="E48" t="s">
        <v>4744</v>
      </c>
      <c r="F48" t="s">
        <v>4849</v>
      </c>
      <c r="G48" t="s">
        <v>64</v>
      </c>
      <c r="H48" t="s">
        <v>4947</v>
      </c>
      <c r="I48" t="s">
        <v>4708</v>
      </c>
      <c r="J48" t="s">
        <v>4715</v>
      </c>
      <c r="K48" t="s">
        <v>4716</v>
      </c>
    </row>
    <row r="49" spans="1:11">
      <c r="A49">
        <v>70164016</v>
      </c>
      <c r="B49" t="s">
        <v>4948</v>
      </c>
      <c r="C49" t="s">
        <v>4949</v>
      </c>
      <c r="D49" t="s">
        <v>4950</v>
      </c>
      <c r="E49" t="s">
        <v>4951</v>
      </c>
      <c r="F49" t="s">
        <v>4952</v>
      </c>
      <c r="G49" t="s">
        <v>63</v>
      </c>
      <c r="H49" t="s">
        <v>4953</v>
      </c>
      <c r="I49" t="s">
        <v>4708</v>
      </c>
      <c r="J49" t="s">
        <v>4715</v>
      </c>
      <c r="K49" t="s">
        <v>4716</v>
      </c>
    </row>
    <row r="50" spans="1:11">
      <c r="A50">
        <v>70164018</v>
      </c>
      <c r="B50" t="s">
        <v>4954</v>
      </c>
      <c r="C50" t="s">
        <v>4955</v>
      </c>
      <c r="D50" t="s">
        <v>4956</v>
      </c>
      <c r="E50" t="s">
        <v>4957</v>
      </c>
      <c r="F50" t="s">
        <v>4958</v>
      </c>
      <c r="G50" t="s">
        <v>64</v>
      </c>
      <c r="H50" t="s">
        <v>4959</v>
      </c>
      <c r="I50" t="s">
        <v>4708</v>
      </c>
      <c r="J50" t="s">
        <v>4715</v>
      </c>
      <c r="K50" t="s">
        <v>4716</v>
      </c>
    </row>
    <row r="51" spans="1:11">
      <c r="A51">
        <v>70164066</v>
      </c>
      <c r="B51" t="s">
        <v>4960</v>
      </c>
      <c r="C51" t="s">
        <v>4961</v>
      </c>
      <c r="D51" t="s">
        <v>4962</v>
      </c>
      <c r="E51" t="s">
        <v>4963</v>
      </c>
      <c r="F51" t="s">
        <v>4964</v>
      </c>
      <c r="G51" t="s">
        <v>64</v>
      </c>
      <c r="H51" t="s">
        <v>4811</v>
      </c>
      <c r="I51" t="s">
        <v>4708</v>
      </c>
      <c r="J51" t="s">
        <v>4715</v>
      </c>
      <c r="K51" t="s">
        <v>4716</v>
      </c>
    </row>
    <row r="52" spans="1:11">
      <c r="A52">
        <v>70164020</v>
      </c>
      <c r="B52" t="s">
        <v>4965</v>
      </c>
      <c r="C52" t="s">
        <v>4966</v>
      </c>
      <c r="D52" t="s">
        <v>4967</v>
      </c>
      <c r="E52" t="s">
        <v>4762</v>
      </c>
      <c r="F52" t="s">
        <v>4968</v>
      </c>
      <c r="G52" t="s">
        <v>64</v>
      </c>
      <c r="H52" t="s">
        <v>4969</v>
      </c>
      <c r="I52" t="s">
        <v>4708</v>
      </c>
      <c r="J52" t="s">
        <v>4715</v>
      </c>
      <c r="K52" t="s">
        <v>4716</v>
      </c>
    </row>
    <row r="53" spans="1:11">
      <c r="A53">
        <v>70164022</v>
      </c>
      <c r="B53" t="s">
        <v>4970</v>
      </c>
      <c r="C53" t="s">
        <v>4971</v>
      </c>
      <c r="D53" t="s">
        <v>4972</v>
      </c>
      <c r="E53" t="s">
        <v>4973</v>
      </c>
      <c r="F53" t="s">
        <v>4974</v>
      </c>
      <c r="G53" t="s">
        <v>64</v>
      </c>
      <c r="H53" t="s">
        <v>4975</v>
      </c>
      <c r="I53" t="s">
        <v>4708</v>
      </c>
      <c r="J53" t="s">
        <v>4715</v>
      </c>
      <c r="K53" t="s">
        <v>4716</v>
      </c>
    </row>
    <row r="54" spans="1:11">
      <c r="A54">
        <v>70164068</v>
      </c>
      <c r="B54" t="s">
        <v>4976</v>
      </c>
      <c r="C54" t="s">
        <v>4977</v>
      </c>
      <c r="D54" t="s">
        <v>4978</v>
      </c>
      <c r="E54" t="s">
        <v>4979</v>
      </c>
      <c r="F54" t="s">
        <v>4980</v>
      </c>
      <c r="G54" t="s">
        <v>64</v>
      </c>
      <c r="H54" t="s">
        <v>4981</v>
      </c>
      <c r="I54" t="s">
        <v>4708</v>
      </c>
      <c r="J54" t="s">
        <v>4715</v>
      </c>
      <c r="K54" t="s">
        <v>4716</v>
      </c>
    </row>
    <row r="55" spans="1:11">
      <c r="A55">
        <v>70164070</v>
      </c>
      <c r="B55" t="s">
        <v>4982</v>
      </c>
      <c r="C55" t="s">
        <v>4983</v>
      </c>
      <c r="D55" t="s">
        <v>4984</v>
      </c>
      <c r="E55" t="s">
        <v>4974</v>
      </c>
      <c r="F55" t="s">
        <v>4985</v>
      </c>
      <c r="G55" t="s">
        <v>63</v>
      </c>
      <c r="H55" t="s">
        <v>4986</v>
      </c>
      <c r="I55" t="s">
        <v>4708</v>
      </c>
      <c r="J55" t="s">
        <v>4715</v>
      </c>
      <c r="K55" t="s">
        <v>4716</v>
      </c>
    </row>
    <row r="56" spans="1:11">
      <c r="A56">
        <v>70163946</v>
      </c>
      <c r="B56" t="s">
        <v>4987</v>
      </c>
      <c r="C56" t="s">
        <v>4988</v>
      </c>
      <c r="D56" t="s">
        <v>4989</v>
      </c>
      <c r="E56" t="s">
        <v>4745</v>
      </c>
      <c r="F56" t="s">
        <v>4990</v>
      </c>
      <c r="G56" t="s">
        <v>64</v>
      </c>
      <c r="H56" t="s">
        <v>4991</v>
      </c>
      <c r="I56" t="s">
        <v>4708</v>
      </c>
      <c r="J56" t="s">
        <v>4715</v>
      </c>
      <c r="K56" t="s">
        <v>4716</v>
      </c>
    </row>
    <row r="57" spans="1:11">
      <c r="A57">
        <v>70163948</v>
      </c>
      <c r="B57" t="s">
        <v>4992</v>
      </c>
      <c r="C57" t="s">
        <v>4993</v>
      </c>
      <c r="D57" t="s">
        <v>4994</v>
      </c>
      <c r="E57" t="s">
        <v>4995</v>
      </c>
      <c r="F57" t="s">
        <v>4996</v>
      </c>
      <c r="G57" t="s">
        <v>64</v>
      </c>
      <c r="H57" t="s">
        <v>4997</v>
      </c>
      <c r="I57" t="s">
        <v>4708</v>
      </c>
      <c r="J57" t="s">
        <v>4715</v>
      </c>
      <c r="K57" t="s">
        <v>4716</v>
      </c>
    </row>
    <row r="58" spans="1:11">
      <c r="A58">
        <v>70163964</v>
      </c>
      <c r="B58" t="s">
        <v>4998</v>
      </c>
      <c r="C58" t="s">
        <v>4999</v>
      </c>
      <c r="D58" t="s">
        <v>5000</v>
      </c>
      <c r="E58" t="s">
        <v>5001</v>
      </c>
      <c r="F58" t="s">
        <v>4897</v>
      </c>
      <c r="G58" t="s">
        <v>63</v>
      </c>
      <c r="H58" t="s">
        <v>5002</v>
      </c>
      <c r="I58" t="s">
        <v>4708</v>
      </c>
      <c r="J58" t="s">
        <v>4715</v>
      </c>
      <c r="K58" t="s">
        <v>4716</v>
      </c>
    </row>
    <row r="59" spans="1:11">
      <c r="A59">
        <v>70163966</v>
      </c>
      <c r="B59" t="s">
        <v>5003</v>
      </c>
      <c r="C59" t="s">
        <v>5004</v>
      </c>
      <c r="D59" t="s">
        <v>5005</v>
      </c>
      <c r="E59" t="s">
        <v>4762</v>
      </c>
      <c r="F59" t="s">
        <v>5006</v>
      </c>
      <c r="G59" t="s">
        <v>64</v>
      </c>
      <c r="H59" t="s">
        <v>5007</v>
      </c>
      <c r="I59" t="s">
        <v>4708</v>
      </c>
      <c r="J59" t="s">
        <v>4715</v>
      </c>
      <c r="K59" t="s">
        <v>4716</v>
      </c>
    </row>
    <row r="60" spans="1:11">
      <c r="A60">
        <v>70163976</v>
      </c>
      <c r="B60" t="s">
        <v>5008</v>
      </c>
      <c r="C60" t="s">
        <v>5009</v>
      </c>
      <c r="D60" t="s">
        <v>5010</v>
      </c>
      <c r="E60" t="s">
        <v>5011</v>
      </c>
      <c r="F60" t="s">
        <v>4801</v>
      </c>
      <c r="G60" t="s">
        <v>64</v>
      </c>
      <c r="H60" t="s">
        <v>5012</v>
      </c>
      <c r="I60" t="s">
        <v>4708</v>
      </c>
      <c r="J60" t="s">
        <v>4715</v>
      </c>
      <c r="K60" t="s">
        <v>4716</v>
      </c>
    </row>
    <row r="61" spans="1:11">
      <c r="A61">
        <v>70164082</v>
      </c>
      <c r="B61" t="s">
        <v>5013</v>
      </c>
      <c r="C61" t="s">
        <v>5014</v>
      </c>
      <c r="D61" t="s">
        <v>5015</v>
      </c>
      <c r="E61" t="s">
        <v>5016</v>
      </c>
      <c r="F61" t="s">
        <v>5017</v>
      </c>
      <c r="G61" t="s">
        <v>64</v>
      </c>
      <c r="H61" t="s">
        <v>5018</v>
      </c>
      <c r="I61" t="s">
        <v>4708</v>
      </c>
      <c r="J61" t="s">
        <v>4715</v>
      </c>
      <c r="K61" t="s">
        <v>4716</v>
      </c>
    </row>
    <row r="62" spans="1:11">
      <c r="A62">
        <v>70164072</v>
      </c>
      <c r="B62" t="s">
        <v>5019</v>
      </c>
      <c r="C62" t="s">
        <v>5020</v>
      </c>
      <c r="D62" t="s">
        <v>5021</v>
      </c>
      <c r="E62" t="s">
        <v>4768</v>
      </c>
      <c r="F62" t="s">
        <v>4762</v>
      </c>
      <c r="G62" t="s">
        <v>64</v>
      </c>
      <c r="H62" t="s">
        <v>5022</v>
      </c>
      <c r="I62" t="s">
        <v>4708</v>
      </c>
      <c r="J62" t="s">
        <v>4715</v>
      </c>
      <c r="K62" t="s">
        <v>4716</v>
      </c>
    </row>
    <row r="63" spans="1:11">
      <c r="A63">
        <v>70164074</v>
      </c>
      <c r="B63" t="s">
        <v>5023</v>
      </c>
      <c r="C63" t="s">
        <v>5024</v>
      </c>
      <c r="D63" t="s">
        <v>5025</v>
      </c>
      <c r="E63" t="s">
        <v>4762</v>
      </c>
      <c r="F63" t="s">
        <v>5026</v>
      </c>
      <c r="G63" t="s">
        <v>64</v>
      </c>
      <c r="H63" t="s">
        <v>5027</v>
      </c>
      <c r="I63" t="s">
        <v>4708</v>
      </c>
      <c r="J63" t="s">
        <v>4715</v>
      </c>
      <c r="K63" t="s">
        <v>4716</v>
      </c>
    </row>
    <row r="64" spans="1:11">
      <c r="A64">
        <v>70164076</v>
      </c>
      <c r="B64" t="s">
        <v>5028</v>
      </c>
      <c r="C64" t="s">
        <v>5029</v>
      </c>
      <c r="D64" t="s">
        <v>5030</v>
      </c>
      <c r="E64" t="s">
        <v>4763</v>
      </c>
      <c r="F64" t="s">
        <v>4745</v>
      </c>
      <c r="G64" t="s">
        <v>64</v>
      </c>
      <c r="H64" t="s">
        <v>5031</v>
      </c>
      <c r="I64" t="s">
        <v>4708</v>
      </c>
      <c r="J64" t="s">
        <v>4715</v>
      </c>
      <c r="K64" t="s">
        <v>4716</v>
      </c>
    </row>
    <row r="65" spans="1:11">
      <c r="A65">
        <v>70164026</v>
      </c>
      <c r="B65" t="s">
        <v>5032</v>
      </c>
      <c r="C65" t="s">
        <v>5033</v>
      </c>
      <c r="D65" t="s">
        <v>5034</v>
      </c>
      <c r="E65" t="s">
        <v>5035</v>
      </c>
      <c r="F65" t="s">
        <v>4980</v>
      </c>
      <c r="G65" t="s">
        <v>64</v>
      </c>
      <c r="H65" t="s">
        <v>5036</v>
      </c>
      <c r="I65" t="s">
        <v>4708</v>
      </c>
      <c r="J65" t="s">
        <v>4715</v>
      </c>
      <c r="K65" t="s">
        <v>4716</v>
      </c>
    </row>
    <row r="66" spans="1:11">
      <c r="A66">
        <v>70164028</v>
      </c>
      <c r="B66" t="s">
        <v>5037</v>
      </c>
      <c r="C66" t="s">
        <v>5038</v>
      </c>
      <c r="D66" t="s">
        <v>5039</v>
      </c>
      <c r="E66" t="s">
        <v>5006</v>
      </c>
      <c r="F66" t="s">
        <v>5040</v>
      </c>
      <c r="G66" t="s">
        <v>64</v>
      </c>
      <c r="H66" t="s">
        <v>5041</v>
      </c>
      <c r="I66" t="s">
        <v>4708</v>
      </c>
      <c r="J66" t="s">
        <v>4715</v>
      </c>
      <c r="K66" t="s">
        <v>4716</v>
      </c>
    </row>
    <row r="67" spans="1:11">
      <c r="A67">
        <v>70164078</v>
      </c>
      <c r="B67" t="s">
        <v>5042</v>
      </c>
      <c r="C67" t="s">
        <v>5043</v>
      </c>
      <c r="D67" t="s">
        <v>5044</v>
      </c>
      <c r="E67" t="s">
        <v>4768</v>
      </c>
      <c r="F67" t="s">
        <v>5045</v>
      </c>
      <c r="G67" t="s">
        <v>64</v>
      </c>
      <c r="H67" t="s">
        <v>5046</v>
      </c>
      <c r="I67" t="s">
        <v>4708</v>
      </c>
      <c r="J67" t="s">
        <v>4715</v>
      </c>
      <c r="K67" t="s">
        <v>4716</v>
      </c>
    </row>
    <row r="68" spans="1:11">
      <c r="A68">
        <v>70164080</v>
      </c>
      <c r="B68" t="s">
        <v>5047</v>
      </c>
      <c r="C68" t="s">
        <v>5048</v>
      </c>
      <c r="D68" t="s">
        <v>5049</v>
      </c>
      <c r="E68" t="s">
        <v>4778</v>
      </c>
      <c r="F68" t="s">
        <v>4823</v>
      </c>
      <c r="G68" t="s">
        <v>64</v>
      </c>
      <c r="H68" t="s">
        <v>5050</v>
      </c>
      <c r="I68" t="s">
        <v>4708</v>
      </c>
      <c r="J68" t="s">
        <v>4715</v>
      </c>
      <c r="K68" t="s">
        <v>4716</v>
      </c>
    </row>
    <row r="69" spans="1:11">
      <c r="A69">
        <v>70164030</v>
      </c>
      <c r="B69" t="s">
        <v>5051</v>
      </c>
      <c r="C69" t="s">
        <v>5052</v>
      </c>
      <c r="D69" t="s">
        <v>5053</v>
      </c>
      <c r="E69" t="s">
        <v>4721</v>
      </c>
      <c r="F69" t="s">
        <v>5054</v>
      </c>
      <c r="G69" t="s">
        <v>63</v>
      </c>
      <c r="H69" t="s">
        <v>5055</v>
      </c>
      <c r="I69" t="s">
        <v>4708</v>
      </c>
      <c r="J69" t="s">
        <v>4715</v>
      </c>
      <c r="K69" t="s">
        <v>4716</v>
      </c>
    </row>
    <row r="70" spans="1:11">
      <c r="A70">
        <v>70163934</v>
      </c>
      <c r="B70" t="s">
        <v>5056</v>
      </c>
      <c r="C70" t="s">
        <v>5057</v>
      </c>
      <c r="D70" t="s">
        <v>5058</v>
      </c>
      <c r="E70" t="s">
        <v>4796</v>
      </c>
      <c r="F70" t="s">
        <v>4796</v>
      </c>
      <c r="G70" t="s">
        <v>64</v>
      </c>
      <c r="H70" t="s">
        <v>5059</v>
      </c>
      <c r="I70" t="s">
        <v>4708</v>
      </c>
      <c r="J70" t="s">
        <v>4715</v>
      </c>
      <c r="K70" t="s">
        <v>4716</v>
      </c>
    </row>
    <row r="71" spans="1:11">
      <c r="A71">
        <v>70163986</v>
      </c>
      <c r="B71" t="s">
        <v>5060</v>
      </c>
      <c r="C71" t="s">
        <v>5061</v>
      </c>
      <c r="D71" t="s">
        <v>5062</v>
      </c>
      <c r="E71" t="s">
        <v>4756</v>
      </c>
      <c r="F71" t="s">
        <v>5063</v>
      </c>
      <c r="G71" t="s">
        <v>64</v>
      </c>
      <c r="H71" t="s">
        <v>5064</v>
      </c>
      <c r="I71" t="s">
        <v>4708</v>
      </c>
      <c r="J71" t="s">
        <v>4715</v>
      </c>
      <c r="K71" t="s">
        <v>4716</v>
      </c>
    </row>
    <row r="72" spans="1:11">
      <c r="A72">
        <v>70163988</v>
      </c>
      <c r="B72" t="s">
        <v>5065</v>
      </c>
      <c r="C72" t="s">
        <v>5066</v>
      </c>
      <c r="D72" t="s">
        <v>5067</v>
      </c>
      <c r="E72" t="s">
        <v>5068</v>
      </c>
      <c r="F72" t="s">
        <v>5069</v>
      </c>
      <c r="G72" t="s">
        <v>64</v>
      </c>
      <c r="H72" t="s">
        <v>5070</v>
      </c>
      <c r="I72" t="s">
        <v>4708</v>
      </c>
      <c r="J72" t="s">
        <v>4715</v>
      </c>
      <c r="K72" t="s">
        <v>4716</v>
      </c>
    </row>
    <row r="73" spans="1:11">
      <c r="A73">
        <v>70164096</v>
      </c>
      <c r="B73" t="s">
        <v>5071</v>
      </c>
      <c r="C73" t="s">
        <v>5057</v>
      </c>
      <c r="D73" t="s">
        <v>5058</v>
      </c>
      <c r="E73" t="s">
        <v>4796</v>
      </c>
      <c r="F73" t="s">
        <v>4796</v>
      </c>
      <c r="G73" t="s">
        <v>64</v>
      </c>
      <c r="H73" t="s">
        <v>5059</v>
      </c>
      <c r="I73" t="s">
        <v>4708</v>
      </c>
      <c r="J73" t="s">
        <v>4715</v>
      </c>
      <c r="K73" t="s">
        <v>4716</v>
      </c>
    </row>
    <row r="74" spans="1:11">
      <c r="A74">
        <v>70163992</v>
      </c>
      <c r="B74" t="s">
        <v>5072</v>
      </c>
      <c r="C74" t="s">
        <v>5073</v>
      </c>
      <c r="D74" t="s">
        <v>5074</v>
      </c>
      <c r="E74" t="s">
        <v>5075</v>
      </c>
      <c r="F74" t="s">
        <v>4751</v>
      </c>
      <c r="G74" t="s">
        <v>64</v>
      </c>
      <c r="H74" t="s">
        <v>5076</v>
      </c>
      <c r="I74" t="s">
        <v>4708</v>
      </c>
      <c r="J74" t="s">
        <v>4715</v>
      </c>
      <c r="K74" t="s">
        <v>4716</v>
      </c>
    </row>
    <row r="75" spans="1:11">
      <c r="A75">
        <v>70164084</v>
      </c>
      <c r="B75" t="s">
        <v>5077</v>
      </c>
      <c r="C75" t="s">
        <v>4710</v>
      </c>
      <c r="D75" t="s">
        <v>4711</v>
      </c>
      <c r="E75" t="s">
        <v>4712</v>
      </c>
      <c r="F75" t="s">
        <v>4713</v>
      </c>
      <c r="G75" t="s">
        <v>64</v>
      </c>
      <c r="H75" t="s">
        <v>4714</v>
      </c>
      <c r="I75" t="s">
        <v>4708</v>
      </c>
      <c r="J75" t="s">
        <v>4715</v>
      </c>
      <c r="K75" t="s">
        <v>4716</v>
      </c>
    </row>
    <row r="76" spans="1:11">
      <c r="A76">
        <v>70164086</v>
      </c>
      <c r="B76" t="s">
        <v>5078</v>
      </c>
      <c r="C76" t="s">
        <v>4718</v>
      </c>
      <c r="D76" t="s">
        <v>4719</v>
      </c>
      <c r="E76" t="s">
        <v>4720</v>
      </c>
      <c r="F76" t="s">
        <v>4721</v>
      </c>
      <c r="G76" t="s">
        <v>64</v>
      </c>
      <c r="H76" t="s">
        <v>4722</v>
      </c>
      <c r="I76" t="s">
        <v>4708</v>
      </c>
      <c r="J76" t="s">
        <v>4715</v>
      </c>
      <c r="K76" t="s">
        <v>4716</v>
      </c>
    </row>
    <row r="77" spans="1:11">
      <c r="A77">
        <v>70164088</v>
      </c>
      <c r="B77" t="s">
        <v>5079</v>
      </c>
      <c r="C77" t="s">
        <v>4724</v>
      </c>
      <c r="D77" t="s">
        <v>4725</v>
      </c>
      <c r="E77" t="s">
        <v>4726</v>
      </c>
      <c r="F77" t="s">
        <v>4727</v>
      </c>
      <c r="G77" t="s">
        <v>63</v>
      </c>
      <c r="H77" t="s">
        <v>4728</v>
      </c>
      <c r="I77" t="s">
        <v>4708</v>
      </c>
      <c r="J77" t="s">
        <v>4715</v>
      </c>
      <c r="K77" t="s">
        <v>4716</v>
      </c>
    </row>
    <row r="78" spans="1:11">
      <c r="A78">
        <v>70164032</v>
      </c>
      <c r="B78" t="s">
        <v>5080</v>
      </c>
      <c r="C78" t="s">
        <v>5081</v>
      </c>
      <c r="D78" t="s">
        <v>5082</v>
      </c>
      <c r="E78" t="s">
        <v>5083</v>
      </c>
      <c r="F78" t="s">
        <v>5084</v>
      </c>
      <c r="G78" t="s">
        <v>64</v>
      </c>
      <c r="H78" t="s">
        <v>5085</v>
      </c>
      <c r="I78" t="s">
        <v>4708</v>
      </c>
      <c r="J78" t="s">
        <v>4715</v>
      </c>
      <c r="K78" t="s">
        <v>4716</v>
      </c>
    </row>
    <row r="79" spans="1:11">
      <c r="A79">
        <v>70164034</v>
      </c>
      <c r="B79" t="s">
        <v>5086</v>
      </c>
      <c r="C79" t="s">
        <v>5087</v>
      </c>
      <c r="D79" t="s">
        <v>5088</v>
      </c>
      <c r="E79" t="s">
        <v>5089</v>
      </c>
      <c r="F79" t="s">
        <v>4713</v>
      </c>
      <c r="G79" t="s">
        <v>63</v>
      </c>
      <c r="H79" t="s">
        <v>5090</v>
      </c>
      <c r="I79" t="s">
        <v>4708</v>
      </c>
      <c r="J79" t="s">
        <v>4715</v>
      </c>
      <c r="K79" t="s">
        <v>4716</v>
      </c>
    </row>
    <row r="80" spans="1:11">
      <c r="A80">
        <v>70164090</v>
      </c>
      <c r="B80" t="s">
        <v>5091</v>
      </c>
      <c r="C80" t="s">
        <v>4730</v>
      </c>
      <c r="D80" t="s">
        <v>4731</v>
      </c>
      <c r="E80" t="s">
        <v>4732</v>
      </c>
      <c r="F80" t="s">
        <v>4733</v>
      </c>
      <c r="G80" t="s">
        <v>63</v>
      </c>
      <c r="H80" t="s">
        <v>4734</v>
      </c>
      <c r="I80" t="s">
        <v>4708</v>
      </c>
      <c r="J80" t="s">
        <v>4715</v>
      </c>
      <c r="K80" t="s">
        <v>4716</v>
      </c>
    </row>
    <row r="81" spans="1:11">
      <c r="A81">
        <v>70164092</v>
      </c>
      <c r="B81" t="s">
        <v>5092</v>
      </c>
      <c r="C81" t="s">
        <v>4736</v>
      </c>
      <c r="D81" t="s">
        <v>4737</v>
      </c>
      <c r="E81" t="s">
        <v>4738</v>
      </c>
      <c r="F81" t="s">
        <v>4739</v>
      </c>
      <c r="G81" t="s">
        <v>63</v>
      </c>
      <c r="H81" t="s">
        <v>4740</v>
      </c>
      <c r="I81" t="s">
        <v>4708</v>
      </c>
      <c r="J81" t="s">
        <v>4715</v>
      </c>
      <c r="K81" t="s">
        <v>4716</v>
      </c>
    </row>
    <row r="82" spans="1:11">
      <c r="A82">
        <v>70164094</v>
      </c>
      <c r="B82" t="s">
        <v>5093</v>
      </c>
      <c r="C82" t="s">
        <v>4742</v>
      </c>
      <c r="D82" t="s">
        <v>4743</v>
      </c>
      <c r="E82" t="s">
        <v>4744</v>
      </c>
      <c r="F82" t="s">
        <v>4745</v>
      </c>
      <c r="G82" t="s">
        <v>64</v>
      </c>
      <c r="H82" t="s">
        <v>4746</v>
      </c>
      <c r="I82" t="s">
        <v>4708</v>
      </c>
      <c r="J82" t="s">
        <v>4715</v>
      </c>
      <c r="K82" t="s">
        <v>4716</v>
      </c>
    </row>
    <row r="83" spans="1:11">
      <c r="A83">
        <v>70163990</v>
      </c>
      <c r="B83" t="s">
        <v>5094</v>
      </c>
      <c r="C83" t="s">
        <v>5095</v>
      </c>
      <c r="D83" t="s">
        <v>5096</v>
      </c>
      <c r="E83" t="s">
        <v>4768</v>
      </c>
      <c r="F83" t="s">
        <v>4768</v>
      </c>
      <c r="G83" t="s">
        <v>64</v>
      </c>
      <c r="H83" t="s">
        <v>5097</v>
      </c>
      <c r="I83" t="s">
        <v>4708</v>
      </c>
      <c r="J83" t="s">
        <v>4715</v>
      </c>
      <c r="K83" t="s">
        <v>4716</v>
      </c>
    </row>
    <row r="84" spans="1:11">
      <c r="A84">
        <v>70163994</v>
      </c>
      <c r="B84" t="s">
        <v>5098</v>
      </c>
      <c r="C84" t="s">
        <v>5099</v>
      </c>
      <c r="D84" t="s">
        <v>5100</v>
      </c>
      <c r="E84" t="s">
        <v>5101</v>
      </c>
      <c r="F84" t="s">
        <v>5102</v>
      </c>
      <c r="G84" t="s">
        <v>64</v>
      </c>
      <c r="H84" t="s">
        <v>5103</v>
      </c>
      <c r="I84" t="s">
        <v>4708</v>
      </c>
      <c r="J84" t="s">
        <v>4715</v>
      </c>
      <c r="K84" t="s">
        <v>4716</v>
      </c>
    </row>
    <row r="85" spans="1:11">
      <c r="A85">
        <v>70163996</v>
      </c>
      <c r="B85" t="s">
        <v>5104</v>
      </c>
      <c r="C85" t="s">
        <v>5105</v>
      </c>
      <c r="D85" t="s">
        <v>5106</v>
      </c>
      <c r="E85" t="s">
        <v>5107</v>
      </c>
      <c r="F85" t="s">
        <v>5108</v>
      </c>
      <c r="G85" t="s">
        <v>64</v>
      </c>
      <c r="H85" t="s">
        <v>5109</v>
      </c>
      <c r="I85" t="s">
        <v>4708</v>
      </c>
      <c r="J85" t="s">
        <v>4715</v>
      </c>
      <c r="K85" t="s">
        <v>4716</v>
      </c>
    </row>
    <row r="86" spans="1:11">
      <c r="A86">
        <v>70164036</v>
      </c>
      <c r="B86" t="s">
        <v>5110</v>
      </c>
      <c r="C86" t="s">
        <v>5111</v>
      </c>
      <c r="D86" t="s">
        <v>5112</v>
      </c>
      <c r="E86" t="s">
        <v>5113</v>
      </c>
      <c r="F86" t="s">
        <v>4745</v>
      </c>
      <c r="G86" t="s">
        <v>64</v>
      </c>
      <c r="H86" t="s">
        <v>5114</v>
      </c>
      <c r="I86" t="s">
        <v>4708</v>
      </c>
      <c r="J86" t="s">
        <v>4715</v>
      </c>
      <c r="K86" t="s">
        <v>4716</v>
      </c>
    </row>
    <row r="87" spans="1:11">
      <c r="A87">
        <v>70163998</v>
      </c>
      <c r="B87" t="s">
        <v>5115</v>
      </c>
      <c r="C87" t="s">
        <v>5116</v>
      </c>
      <c r="D87" t="s">
        <v>5117</v>
      </c>
      <c r="E87" t="s">
        <v>5118</v>
      </c>
      <c r="F87" t="s">
        <v>5119</v>
      </c>
      <c r="G87" t="s">
        <v>64</v>
      </c>
      <c r="H87" t="s">
        <v>5120</v>
      </c>
      <c r="I87" t="s">
        <v>4708</v>
      </c>
      <c r="J87" t="s">
        <v>4715</v>
      </c>
      <c r="K87" t="s">
        <v>4716</v>
      </c>
    </row>
    <row r="88" spans="1:11">
      <c r="A88">
        <v>70164000</v>
      </c>
      <c r="B88" t="s">
        <v>5121</v>
      </c>
      <c r="C88" t="s">
        <v>5122</v>
      </c>
      <c r="D88" t="s">
        <v>5123</v>
      </c>
      <c r="E88" t="s">
        <v>5124</v>
      </c>
      <c r="F88" t="s">
        <v>5125</v>
      </c>
      <c r="G88" t="s">
        <v>64</v>
      </c>
      <c r="H88" t="s">
        <v>5126</v>
      </c>
      <c r="I88" t="s">
        <v>4708</v>
      </c>
      <c r="J88" t="s">
        <v>4715</v>
      </c>
      <c r="K88" t="s">
        <v>4716</v>
      </c>
    </row>
    <row r="89" spans="1:11">
      <c r="A89">
        <v>70164002</v>
      </c>
      <c r="B89" t="s">
        <v>5127</v>
      </c>
      <c r="C89" t="s">
        <v>5128</v>
      </c>
      <c r="D89" t="s">
        <v>5129</v>
      </c>
      <c r="E89" t="s">
        <v>5130</v>
      </c>
      <c r="F89" t="s">
        <v>5131</v>
      </c>
      <c r="G89" t="s">
        <v>64</v>
      </c>
      <c r="H89" t="s">
        <v>5132</v>
      </c>
      <c r="I89" t="s">
        <v>4708</v>
      </c>
      <c r="J89" t="s">
        <v>4715</v>
      </c>
      <c r="K89" t="s">
        <v>4716</v>
      </c>
    </row>
    <row r="90" spans="1:11">
      <c r="A90">
        <v>70164044</v>
      </c>
      <c r="B90" t="s">
        <v>5133</v>
      </c>
      <c r="C90" t="s">
        <v>5134</v>
      </c>
      <c r="D90" t="s">
        <v>5135</v>
      </c>
      <c r="E90" t="s">
        <v>4964</v>
      </c>
      <c r="F90" t="s">
        <v>5136</v>
      </c>
      <c r="G90" t="s">
        <v>64</v>
      </c>
      <c r="H90" t="s">
        <v>5137</v>
      </c>
      <c r="I90" t="s">
        <v>4708</v>
      </c>
      <c r="J90" t="s">
        <v>4715</v>
      </c>
      <c r="K90" t="s">
        <v>4716</v>
      </c>
    </row>
    <row r="91" spans="1:11">
      <c r="A91">
        <v>70164038</v>
      </c>
      <c r="B91" t="s">
        <v>5138</v>
      </c>
      <c r="C91" t="s">
        <v>5139</v>
      </c>
      <c r="D91" t="s">
        <v>5140</v>
      </c>
      <c r="E91" t="s">
        <v>5141</v>
      </c>
      <c r="F91" t="s">
        <v>5142</v>
      </c>
      <c r="G91" t="s">
        <v>64</v>
      </c>
      <c r="H91" t="s">
        <v>5143</v>
      </c>
      <c r="I91" t="s">
        <v>4708</v>
      </c>
      <c r="J91" t="s">
        <v>4715</v>
      </c>
      <c r="K91" t="s">
        <v>4716</v>
      </c>
    </row>
    <row r="92" spans="1:11">
      <c r="A92">
        <v>70164040</v>
      </c>
      <c r="B92" t="s">
        <v>5144</v>
      </c>
      <c r="C92" t="s">
        <v>5145</v>
      </c>
      <c r="D92" t="s">
        <v>5146</v>
      </c>
      <c r="E92" t="s">
        <v>5068</v>
      </c>
      <c r="F92" t="s">
        <v>5147</v>
      </c>
      <c r="G92" t="s">
        <v>63</v>
      </c>
      <c r="H92" t="s">
        <v>5148</v>
      </c>
      <c r="I92" t="s">
        <v>4708</v>
      </c>
      <c r="J92" t="s">
        <v>4715</v>
      </c>
      <c r="K92" t="s">
        <v>4716</v>
      </c>
    </row>
    <row r="93" spans="1:11">
      <c r="A93">
        <v>70164042</v>
      </c>
      <c r="B93" t="s">
        <v>5149</v>
      </c>
      <c r="C93" t="s">
        <v>5150</v>
      </c>
      <c r="D93" t="s">
        <v>5151</v>
      </c>
      <c r="E93" t="s">
        <v>5006</v>
      </c>
      <c r="F93" t="s">
        <v>5152</v>
      </c>
      <c r="G93" t="s">
        <v>63</v>
      </c>
      <c r="H93" t="s">
        <v>5153</v>
      </c>
      <c r="I93" t="s">
        <v>4708</v>
      </c>
      <c r="J93" t="s">
        <v>4715</v>
      </c>
      <c r="K93" t="s">
        <v>4716</v>
      </c>
    </row>
    <row r="94" spans="1:11">
      <c r="A94">
        <v>70164046</v>
      </c>
      <c r="B94" t="s">
        <v>5154</v>
      </c>
      <c r="C94" t="s">
        <v>5155</v>
      </c>
      <c r="D94" t="s">
        <v>5156</v>
      </c>
      <c r="E94" t="s">
        <v>5157</v>
      </c>
      <c r="F94" t="s">
        <v>5158</v>
      </c>
      <c r="G94" t="s">
        <v>64</v>
      </c>
      <c r="H94" t="s">
        <v>5159</v>
      </c>
      <c r="I94" t="s">
        <v>4708</v>
      </c>
      <c r="J94" t="s">
        <v>4715</v>
      </c>
      <c r="K94" t="s">
        <v>4716</v>
      </c>
    </row>
    <row r="95" spans="1:11">
      <c r="A95">
        <v>70164104</v>
      </c>
      <c r="B95" t="s">
        <v>5160</v>
      </c>
      <c r="C95" t="s">
        <v>4905</v>
      </c>
      <c r="D95" t="s">
        <v>4906</v>
      </c>
      <c r="E95" t="s">
        <v>4907</v>
      </c>
      <c r="F95" t="s">
        <v>4908</v>
      </c>
      <c r="G95" t="s">
        <v>64</v>
      </c>
      <c r="H95" t="s">
        <v>4909</v>
      </c>
      <c r="I95" t="s">
        <v>4708</v>
      </c>
      <c r="J95" t="s">
        <v>4715</v>
      </c>
      <c r="K95" t="s">
        <v>4716</v>
      </c>
    </row>
    <row r="96" spans="1:11">
      <c r="A96">
        <v>70164328</v>
      </c>
      <c r="B96" t="s">
        <v>5161</v>
      </c>
      <c r="C96" t="s">
        <v>4754</v>
      </c>
      <c r="D96" t="s">
        <v>4755</v>
      </c>
      <c r="E96" t="s">
        <v>4756</v>
      </c>
      <c r="F96" t="s">
        <v>4757</v>
      </c>
      <c r="G96" t="s">
        <v>64</v>
      </c>
      <c r="H96" t="s">
        <v>4758</v>
      </c>
      <c r="I96" t="s">
        <v>4708</v>
      </c>
      <c r="J96" t="s">
        <v>4715</v>
      </c>
      <c r="K96" t="s">
        <v>4716</v>
      </c>
    </row>
    <row r="97" spans="1:11">
      <c r="A97">
        <v>70164202</v>
      </c>
      <c r="B97" t="s">
        <v>5162</v>
      </c>
      <c r="C97" t="s">
        <v>5145</v>
      </c>
      <c r="D97" t="s">
        <v>5146</v>
      </c>
      <c r="E97" t="s">
        <v>5068</v>
      </c>
      <c r="F97" t="s">
        <v>5147</v>
      </c>
      <c r="G97" t="s">
        <v>63</v>
      </c>
      <c r="H97" t="s">
        <v>5148</v>
      </c>
      <c r="I97" t="s">
        <v>4708</v>
      </c>
      <c r="J97" t="s">
        <v>4715</v>
      </c>
      <c r="K97" t="s">
        <v>4716</v>
      </c>
    </row>
    <row r="98" spans="1:11">
      <c r="A98">
        <v>70164204</v>
      </c>
      <c r="B98" t="s">
        <v>5163</v>
      </c>
      <c r="C98" t="s">
        <v>5150</v>
      </c>
      <c r="D98" t="s">
        <v>5151</v>
      </c>
      <c r="E98" t="s">
        <v>5006</v>
      </c>
      <c r="F98" t="s">
        <v>5152</v>
      </c>
      <c r="G98" t="s">
        <v>63</v>
      </c>
      <c r="H98" t="s">
        <v>5153</v>
      </c>
      <c r="I98" t="s">
        <v>4708</v>
      </c>
      <c r="J98" t="s">
        <v>4715</v>
      </c>
      <c r="K98" t="s">
        <v>4716</v>
      </c>
    </row>
    <row r="99" spans="1:11">
      <c r="A99">
        <v>70164308</v>
      </c>
      <c r="B99" t="s">
        <v>5164</v>
      </c>
      <c r="C99" t="s">
        <v>4852</v>
      </c>
      <c r="D99" t="s">
        <v>4853</v>
      </c>
      <c r="E99" t="s">
        <v>4854</v>
      </c>
      <c r="F99" t="s">
        <v>4732</v>
      </c>
      <c r="G99" t="s">
        <v>64</v>
      </c>
      <c r="H99" t="s">
        <v>4855</v>
      </c>
      <c r="I99" t="s">
        <v>4708</v>
      </c>
      <c r="J99" t="s">
        <v>4715</v>
      </c>
      <c r="K99" t="s">
        <v>4716</v>
      </c>
    </row>
    <row r="100" spans="1:11">
      <c r="A100">
        <v>70164310</v>
      </c>
      <c r="B100" t="s">
        <v>5165</v>
      </c>
      <c r="C100" t="s">
        <v>5061</v>
      </c>
      <c r="D100" t="s">
        <v>5062</v>
      </c>
      <c r="E100" t="s">
        <v>4756</v>
      </c>
      <c r="F100" t="s">
        <v>5063</v>
      </c>
      <c r="G100" t="s">
        <v>64</v>
      </c>
      <c r="H100" t="s">
        <v>5064</v>
      </c>
      <c r="I100" t="s">
        <v>4708</v>
      </c>
      <c r="J100" t="s">
        <v>4715</v>
      </c>
      <c r="K100" t="s">
        <v>4716</v>
      </c>
    </row>
    <row r="101" spans="1:11">
      <c r="A101">
        <v>70164312</v>
      </c>
      <c r="B101" t="s">
        <v>5166</v>
      </c>
      <c r="C101" t="s">
        <v>5066</v>
      </c>
      <c r="D101" t="s">
        <v>5067</v>
      </c>
      <c r="E101" t="s">
        <v>5068</v>
      </c>
      <c r="F101" t="s">
        <v>5069</v>
      </c>
      <c r="G101" t="s">
        <v>64</v>
      </c>
      <c r="H101" t="s">
        <v>5070</v>
      </c>
      <c r="I101" t="s">
        <v>4708</v>
      </c>
      <c r="J101" t="s">
        <v>4715</v>
      </c>
      <c r="K101" t="s">
        <v>4716</v>
      </c>
    </row>
    <row r="102" spans="1:11">
      <c r="A102">
        <v>70164314</v>
      </c>
      <c r="B102" t="s">
        <v>5167</v>
      </c>
      <c r="C102" t="s">
        <v>5095</v>
      </c>
      <c r="D102" t="s">
        <v>5096</v>
      </c>
      <c r="E102" t="s">
        <v>4768</v>
      </c>
      <c r="F102" t="s">
        <v>4768</v>
      </c>
      <c r="G102" t="s">
        <v>64</v>
      </c>
      <c r="H102" t="s">
        <v>5097</v>
      </c>
      <c r="I102" t="s">
        <v>4708</v>
      </c>
      <c r="J102" t="s">
        <v>4715</v>
      </c>
      <c r="K102" t="s">
        <v>4716</v>
      </c>
    </row>
    <row r="103" spans="1:11">
      <c r="A103">
        <v>70164316</v>
      </c>
      <c r="B103" t="s">
        <v>5168</v>
      </c>
      <c r="C103" t="s">
        <v>5073</v>
      </c>
      <c r="D103" t="s">
        <v>5074</v>
      </c>
      <c r="E103" t="s">
        <v>5075</v>
      </c>
      <c r="F103" t="s">
        <v>4751</v>
      </c>
      <c r="G103" t="s">
        <v>64</v>
      </c>
      <c r="H103" t="s">
        <v>5076</v>
      </c>
      <c r="I103" t="s">
        <v>4708</v>
      </c>
      <c r="J103" t="s">
        <v>4715</v>
      </c>
      <c r="K103" t="s">
        <v>4716</v>
      </c>
    </row>
    <row r="104" spans="1:11">
      <c r="A104">
        <v>70164206</v>
      </c>
      <c r="B104" t="s">
        <v>5169</v>
      </c>
      <c r="C104" t="s">
        <v>5134</v>
      </c>
      <c r="D104" t="s">
        <v>5135</v>
      </c>
      <c r="E104" t="s">
        <v>4964</v>
      </c>
      <c r="F104" t="s">
        <v>5136</v>
      </c>
      <c r="G104" t="s">
        <v>64</v>
      </c>
      <c r="H104" t="s">
        <v>5137</v>
      </c>
      <c r="I104" t="s">
        <v>4708</v>
      </c>
      <c r="J104" t="s">
        <v>4715</v>
      </c>
      <c r="K104" t="s">
        <v>4716</v>
      </c>
    </row>
    <row r="105" spans="1:11">
      <c r="A105">
        <v>70164210</v>
      </c>
      <c r="B105" t="s">
        <v>5170</v>
      </c>
      <c r="C105" t="s">
        <v>4771</v>
      </c>
      <c r="D105" t="s">
        <v>4772</v>
      </c>
      <c r="E105" t="s">
        <v>4745</v>
      </c>
      <c r="F105" t="s">
        <v>4773</v>
      </c>
      <c r="G105" t="s">
        <v>64</v>
      </c>
      <c r="H105" t="s">
        <v>4774</v>
      </c>
      <c r="I105" t="s">
        <v>4708</v>
      </c>
      <c r="J105" t="s">
        <v>4715</v>
      </c>
      <c r="K105" t="s">
        <v>4716</v>
      </c>
    </row>
    <row r="106" spans="1:11">
      <c r="A106">
        <v>70164212</v>
      </c>
      <c r="B106" t="s">
        <v>5171</v>
      </c>
      <c r="C106" t="s">
        <v>4766</v>
      </c>
      <c r="D106" t="s">
        <v>4767</v>
      </c>
      <c r="E106" t="s">
        <v>4751</v>
      </c>
      <c r="F106" t="s">
        <v>4768</v>
      </c>
      <c r="G106" t="s">
        <v>64</v>
      </c>
      <c r="H106" t="s">
        <v>4769</v>
      </c>
      <c r="I106" t="s">
        <v>4708</v>
      </c>
      <c r="J106" t="s">
        <v>4715</v>
      </c>
      <c r="K106" t="s">
        <v>4716</v>
      </c>
    </row>
    <row r="107" spans="1:11">
      <c r="A107">
        <v>70164268</v>
      </c>
      <c r="B107" t="s">
        <v>5172</v>
      </c>
      <c r="C107" t="s">
        <v>4911</v>
      </c>
      <c r="D107" t="s">
        <v>4912</v>
      </c>
      <c r="E107" t="s">
        <v>4732</v>
      </c>
      <c r="F107" t="s">
        <v>4768</v>
      </c>
      <c r="G107" t="s">
        <v>64</v>
      </c>
      <c r="H107" t="s">
        <v>4913</v>
      </c>
      <c r="I107" t="s">
        <v>4708</v>
      </c>
      <c r="J107" t="s">
        <v>4715</v>
      </c>
      <c r="K107" t="s">
        <v>4716</v>
      </c>
    </row>
    <row r="108" spans="1:11">
      <c r="A108">
        <v>70164270</v>
      </c>
      <c r="B108" t="s">
        <v>5173</v>
      </c>
      <c r="C108" t="s">
        <v>4988</v>
      </c>
      <c r="D108" t="s">
        <v>4989</v>
      </c>
      <c r="E108" t="s">
        <v>4745</v>
      </c>
      <c r="F108" t="s">
        <v>4990</v>
      </c>
      <c r="G108" t="s">
        <v>64</v>
      </c>
      <c r="H108" t="s">
        <v>4991</v>
      </c>
      <c r="I108" t="s">
        <v>4708</v>
      </c>
      <c r="J108" t="s">
        <v>4715</v>
      </c>
      <c r="K108" t="s">
        <v>4716</v>
      </c>
    </row>
    <row r="109" spans="1:11">
      <c r="A109">
        <v>70164272</v>
      </c>
      <c r="B109" t="s">
        <v>5174</v>
      </c>
      <c r="C109" t="s">
        <v>4993</v>
      </c>
      <c r="D109" t="s">
        <v>4994</v>
      </c>
      <c r="E109" t="s">
        <v>4995</v>
      </c>
      <c r="F109" t="s">
        <v>4996</v>
      </c>
      <c r="G109" t="s">
        <v>64</v>
      </c>
      <c r="H109" t="s">
        <v>4997</v>
      </c>
      <c r="I109" t="s">
        <v>4708</v>
      </c>
      <c r="J109" t="s">
        <v>4715</v>
      </c>
      <c r="K109" t="s">
        <v>4716</v>
      </c>
    </row>
    <row r="110" spans="1:11">
      <c r="A110">
        <v>70164400</v>
      </c>
      <c r="B110" t="s">
        <v>5175</v>
      </c>
      <c r="C110" t="s">
        <v>5029</v>
      </c>
      <c r="D110" t="s">
        <v>5030</v>
      </c>
      <c r="E110" t="s">
        <v>4763</v>
      </c>
      <c r="F110" t="s">
        <v>4745</v>
      </c>
      <c r="G110" t="s">
        <v>64</v>
      </c>
      <c r="H110" t="s">
        <v>5031</v>
      </c>
      <c r="I110" t="s">
        <v>4708</v>
      </c>
      <c r="J110" t="s">
        <v>4715</v>
      </c>
      <c r="K110" t="s">
        <v>4716</v>
      </c>
    </row>
    <row r="111" spans="1:11">
      <c r="A111">
        <v>70164402</v>
      </c>
      <c r="B111" t="s">
        <v>5176</v>
      </c>
      <c r="C111" t="s">
        <v>5043</v>
      </c>
      <c r="D111" t="s">
        <v>5044</v>
      </c>
      <c r="E111" t="s">
        <v>4768</v>
      </c>
      <c r="F111" t="s">
        <v>5045</v>
      </c>
      <c r="G111" t="s">
        <v>64</v>
      </c>
      <c r="H111" t="s">
        <v>5046</v>
      </c>
      <c r="I111" t="s">
        <v>4708</v>
      </c>
      <c r="J111" t="s">
        <v>4715</v>
      </c>
      <c r="K111" t="s">
        <v>4716</v>
      </c>
    </row>
    <row r="112" spans="1:11">
      <c r="A112">
        <v>70164112</v>
      </c>
      <c r="B112" t="s">
        <v>5177</v>
      </c>
      <c r="C112" t="s">
        <v>4857</v>
      </c>
      <c r="D112" t="s">
        <v>4858</v>
      </c>
      <c r="E112" t="s">
        <v>4859</v>
      </c>
      <c r="F112" t="s">
        <v>4823</v>
      </c>
      <c r="G112" t="s">
        <v>64</v>
      </c>
      <c r="H112" t="s">
        <v>4860</v>
      </c>
      <c r="I112" t="s">
        <v>4708</v>
      </c>
      <c r="J112" t="s">
        <v>4715</v>
      </c>
      <c r="K112" t="s">
        <v>4716</v>
      </c>
    </row>
    <row r="113" spans="1:11">
      <c r="A113">
        <v>70164214</v>
      </c>
      <c r="B113" t="s">
        <v>5178</v>
      </c>
      <c r="C113" t="s">
        <v>4776</v>
      </c>
      <c r="D113" t="s">
        <v>4777</v>
      </c>
      <c r="E113" t="s">
        <v>4778</v>
      </c>
      <c r="F113" t="s">
        <v>4779</v>
      </c>
      <c r="G113" t="s">
        <v>64</v>
      </c>
      <c r="H113" t="s">
        <v>4780</v>
      </c>
      <c r="I113" t="s">
        <v>4708</v>
      </c>
      <c r="J113" t="s">
        <v>4715</v>
      </c>
      <c r="K113" t="s">
        <v>4716</v>
      </c>
    </row>
    <row r="114" spans="1:11">
      <c r="A114">
        <v>70164216</v>
      </c>
      <c r="B114" t="s">
        <v>5179</v>
      </c>
      <c r="C114" t="s">
        <v>4782</v>
      </c>
      <c r="D114" t="s">
        <v>4783</v>
      </c>
      <c r="E114" t="s">
        <v>4784</v>
      </c>
      <c r="F114" t="s">
        <v>4785</v>
      </c>
      <c r="G114" t="s">
        <v>64</v>
      </c>
      <c r="H114" t="s">
        <v>4786</v>
      </c>
      <c r="I114" t="s">
        <v>4708</v>
      </c>
      <c r="J114" t="s">
        <v>4715</v>
      </c>
      <c r="K114" t="s">
        <v>4716</v>
      </c>
    </row>
    <row r="115" spans="1:11">
      <c r="A115">
        <v>70164218</v>
      </c>
      <c r="B115" t="s">
        <v>5180</v>
      </c>
      <c r="C115" t="s">
        <v>4788</v>
      </c>
      <c r="D115" t="s">
        <v>4789</v>
      </c>
      <c r="E115" t="s">
        <v>4790</v>
      </c>
      <c r="F115" t="s">
        <v>4791</v>
      </c>
      <c r="G115" t="s">
        <v>64</v>
      </c>
      <c r="H115" t="s">
        <v>4792</v>
      </c>
      <c r="I115" t="s">
        <v>4708</v>
      </c>
      <c r="J115" t="s">
        <v>4715</v>
      </c>
      <c r="K115" t="s">
        <v>4716</v>
      </c>
    </row>
    <row r="116" spans="1:11">
      <c r="A116">
        <v>70164318</v>
      </c>
      <c r="B116" t="s">
        <v>5181</v>
      </c>
      <c r="C116" t="s">
        <v>5099</v>
      </c>
      <c r="D116" t="s">
        <v>5100</v>
      </c>
      <c r="E116" t="s">
        <v>5101</v>
      </c>
      <c r="F116" t="s">
        <v>5102</v>
      </c>
      <c r="G116" t="s">
        <v>64</v>
      </c>
      <c r="H116" t="s">
        <v>5103</v>
      </c>
      <c r="I116" t="s">
        <v>4708</v>
      </c>
      <c r="J116" t="s">
        <v>4715</v>
      </c>
      <c r="K116" t="s">
        <v>4716</v>
      </c>
    </row>
    <row r="117" spans="1:11">
      <c r="A117">
        <v>70164320</v>
      </c>
      <c r="B117" t="s">
        <v>5182</v>
      </c>
      <c r="C117" t="s">
        <v>5105</v>
      </c>
      <c r="D117" t="s">
        <v>5106</v>
      </c>
      <c r="E117" t="s">
        <v>5107</v>
      </c>
      <c r="F117" t="s">
        <v>5108</v>
      </c>
      <c r="G117" t="s">
        <v>64</v>
      </c>
      <c r="H117" t="s">
        <v>5109</v>
      </c>
      <c r="I117" t="s">
        <v>4708</v>
      </c>
      <c r="J117" t="s">
        <v>4715</v>
      </c>
      <c r="K117" t="s">
        <v>4716</v>
      </c>
    </row>
    <row r="118" spans="1:11">
      <c r="A118">
        <v>70164322</v>
      </c>
      <c r="B118" t="s">
        <v>5183</v>
      </c>
      <c r="C118" t="s">
        <v>5116</v>
      </c>
      <c r="D118" t="s">
        <v>5117</v>
      </c>
      <c r="E118" t="s">
        <v>5118</v>
      </c>
      <c r="F118" t="s">
        <v>5119</v>
      </c>
      <c r="G118" t="s">
        <v>64</v>
      </c>
      <c r="H118" t="s">
        <v>5120</v>
      </c>
      <c r="I118" t="s">
        <v>4708</v>
      </c>
      <c r="J118" t="s">
        <v>4715</v>
      </c>
      <c r="K118" t="s">
        <v>4716</v>
      </c>
    </row>
    <row r="119" spans="1:11">
      <c r="A119">
        <v>70164114</v>
      </c>
      <c r="B119" t="s">
        <v>5184</v>
      </c>
      <c r="C119" t="s">
        <v>4862</v>
      </c>
      <c r="D119" t="s">
        <v>4863</v>
      </c>
      <c r="E119" t="s">
        <v>4864</v>
      </c>
      <c r="F119" t="s">
        <v>4865</v>
      </c>
      <c r="G119" t="s">
        <v>64</v>
      </c>
      <c r="H119" t="s">
        <v>4866</v>
      </c>
      <c r="I119" t="s">
        <v>4708</v>
      </c>
      <c r="J119" t="s">
        <v>4715</v>
      </c>
      <c r="K119" t="s">
        <v>4716</v>
      </c>
    </row>
    <row r="120" spans="1:11">
      <c r="A120">
        <v>70164116</v>
      </c>
      <c r="B120" t="s">
        <v>5185</v>
      </c>
      <c r="C120" t="s">
        <v>4915</v>
      </c>
      <c r="D120" t="s">
        <v>4916</v>
      </c>
      <c r="E120" t="s">
        <v>4917</v>
      </c>
      <c r="F120" t="s">
        <v>4918</v>
      </c>
      <c r="G120" t="s">
        <v>63</v>
      </c>
      <c r="H120" t="s">
        <v>4919</v>
      </c>
      <c r="I120" t="s">
        <v>4708</v>
      </c>
      <c r="J120" t="s">
        <v>4715</v>
      </c>
      <c r="K120" t="s">
        <v>4716</v>
      </c>
    </row>
    <row r="121" spans="1:11">
      <c r="A121">
        <v>70164222</v>
      </c>
      <c r="B121" t="s">
        <v>5186</v>
      </c>
      <c r="C121" t="s">
        <v>4889</v>
      </c>
      <c r="D121" t="s">
        <v>4890</v>
      </c>
      <c r="E121" t="s">
        <v>4891</v>
      </c>
      <c r="F121" t="s">
        <v>4892</v>
      </c>
      <c r="G121" t="s">
        <v>64</v>
      </c>
      <c r="H121" t="s">
        <v>4893</v>
      </c>
      <c r="I121" t="s">
        <v>4708</v>
      </c>
      <c r="J121" t="s">
        <v>4715</v>
      </c>
      <c r="K121" t="s">
        <v>4716</v>
      </c>
    </row>
    <row r="122" spans="1:11">
      <c r="A122">
        <v>70164224</v>
      </c>
      <c r="B122" t="s">
        <v>5187</v>
      </c>
      <c r="C122" t="s">
        <v>4895</v>
      </c>
      <c r="D122" t="s">
        <v>4896</v>
      </c>
      <c r="E122" t="s">
        <v>4897</v>
      </c>
      <c r="F122" t="s">
        <v>4898</v>
      </c>
      <c r="G122" t="s">
        <v>63</v>
      </c>
      <c r="H122" t="s">
        <v>4899</v>
      </c>
      <c r="I122" t="s">
        <v>4708</v>
      </c>
      <c r="J122" t="s">
        <v>4715</v>
      </c>
      <c r="K122" t="s">
        <v>4716</v>
      </c>
    </row>
    <row r="123" spans="1:11">
      <c r="A123">
        <v>70164220</v>
      </c>
      <c r="B123" t="s">
        <v>5188</v>
      </c>
      <c r="C123" t="s">
        <v>4841</v>
      </c>
      <c r="D123" t="s">
        <v>4842</v>
      </c>
      <c r="E123" t="s">
        <v>4843</v>
      </c>
      <c r="F123" t="s">
        <v>4844</v>
      </c>
      <c r="G123" t="s">
        <v>64</v>
      </c>
      <c r="H123" t="s">
        <v>4845</v>
      </c>
      <c r="I123" t="s">
        <v>4708</v>
      </c>
      <c r="J123" t="s">
        <v>4715</v>
      </c>
      <c r="K123" t="s">
        <v>4716</v>
      </c>
    </row>
    <row r="124" spans="1:11">
      <c r="A124">
        <v>70164324</v>
      </c>
      <c r="B124" t="s">
        <v>5189</v>
      </c>
      <c r="C124" t="s">
        <v>5122</v>
      </c>
      <c r="D124" t="s">
        <v>5123</v>
      </c>
      <c r="E124" t="s">
        <v>5124</v>
      </c>
      <c r="F124" t="s">
        <v>5125</v>
      </c>
      <c r="G124" t="s">
        <v>64</v>
      </c>
      <c r="H124" t="s">
        <v>5126</v>
      </c>
      <c r="I124" t="s">
        <v>4708</v>
      </c>
      <c r="J124" t="s">
        <v>4715</v>
      </c>
      <c r="K124" t="s">
        <v>4716</v>
      </c>
    </row>
    <row r="125" spans="1:11">
      <c r="A125">
        <v>70164326</v>
      </c>
      <c r="B125" t="s">
        <v>5190</v>
      </c>
      <c r="C125" t="s">
        <v>5128</v>
      </c>
      <c r="D125" t="s">
        <v>5129</v>
      </c>
      <c r="E125" t="s">
        <v>5130</v>
      </c>
      <c r="F125" t="s">
        <v>5131</v>
      </c>
      <c r="G125" t="s">
        <v>64</v>
      </c>
      <c r="H125" t="s">
        <v>5132</v>
      </c>
      <c r="I125" t="s">
        <v>4708</v>
      </c>
      <c r="J125" t="s">
        <v>4715</v>
      </c>
      <c r="K125" t="s">
        <v>4716</v>
      </c>
    </row>
    <row r="126" spans="1:11">
      <c r="A126">
        <v>70164118</v>
      </c>
      <c r="B126" t="s">
        <v>5191</v>
      </c>
      <c r="C126" t="s">
        <v>4921</v>
      </c>
      <c r="D126" t="s">
        <v>4922</v>
      </c>
      <c r="E126" t="s">
        <v>4923</v>
      </c>
      <c r="F126" t="s">
        <v>4924</v>
      </c>
      <c r="G126" t="s">
        <v>64</v>
      </c>
      <c r="H126" t="s">
        <v>4925</v>
      </c>
      <c r="I126" t="s">
        <v>4708</v>
      </c>
      <c r="J126" t="s">
        <v>4715</v>
      </c>
      <c r="K126" t="s">
        <v>4716</v>
      </c>
    </row>
    <row r="127" spans="1:11">
      <c r="A127">
        <v>70164340</v>
      </c>
      <c r="B127" t="s">
        <v>5192</v>
      </c>
      <c r="C127" t="s">
        <v>4949</v>
      </c>
      <c r="D127" t="s">
        <v>4950</v>
      </c>
      <c r="E127" t="s">
        <v>4951</v>
      </c>
      <c r="F127" t="s">
        <v>4952</v>
      </c>
      <c r="G127" t="s">
        <v>63</v>
      </c>
      <c r="H127" t="s">
        <v>4953</v>
      </c>
      <c r="I127" t="s">
        <v>4708</v>
      </c>
      <c r="J127" t="s">
        <v>4715</v>
      </c>
      <c r="K127" t="s">
        <v>4716</v>
      </c>
    </row>
    <row r="128" spans="1:11">
      <c r="A128">
        <v>70164330</v>
      </c>
      <c r="B128" t="s">
        <v>5193</v>
      </c>
      <c r="C128" t="s">
        <v>4760</v>
      </c>
      <c r="D128" t="s">
        <v>4761</v>
      </c>
      <c r="E128" t="s">
        <v>4762</v>
      </c>
      <c r="F128" t="s">
        <v>4763</v>
      </c>
      <c r="G128" t="s">
        <v>64</v>
      </c>
      <c r="H128" t="s">
        <v>4764</v>
      </c>
      <c r="I128" t="s">
        <v>4708</v>
      </c>
      <c r="J128" t="s">
        <v>4715</v>
      </c>
      <c r="K128" t="s">
        <v>4716</v>
      </c>
    </row>
    <row r="129" spans="1:11">
      <c r="A129">
        <v>70164332</v>
      </c>
      <c r="B129" t="s">
        <v>5194</v>
      </c>
      <c r="C129" t="s">
        <v>4826</v>
      </c>
      <c r="D129" t="s">
        <v>4827</v>
      </c>
      <c r="E129" t="s">
        <v>4828</v>
      </c>
      <c r="F129" t="s">
        <v>4829</v>
      </c>
      <c r="G129" t="s">
        <v>64</v>
      </c>
      <c r="H129" t="s">
        <v>4830</v>
      </c>
      <c r="I129" t="s">
        <v>4708</v>
      </c>
      <c r="J129" t="s">
        <v>4715</v>
      </c>
      <c r="K129" t="s">
        <v>4716</v>
      </c>
    </row>
    <row r="130" spans="1:11">
      <c r="A130">
        <v>70164334</v>
      </c>
      <c r="B130" t="s">
        <v>5195</v>
      </c>
      <c r="C130" t="s">
        <v>4832</v>
      </c>
      <c r="D130" t="s">
        <v>4833</v>
      </c>
      <c r="E130" t="s">
        <v>4834</v>
      </c>
      <c r="F130" t="s">
        <v>4745</v>
      </c>
      <c r="G130" t="s">
        <v>64</v>
      </c>
      <c r="H130" t="s">
        <v>4835</v>
      </c>
      <c r="I130" t="s">
        <v>4708</v>
      </c>
      <c r="J130" t="s">
        <v>4715</v>
      </c>
      <c r="K130" t="s">
        <v>4716</v>
      </c>
    </row>
    <row r="131" spans="1:11">
      <c r="A131">
        <v>70164120</v>
      </c>
      <c r="B131" t="s">
        <v>5196</v>
      </c>
      <c r="C131" t="s">
        <v>4927</v>
      </c>
      <c r="D131" t="s">
        <v>4928</v>
      </c>
      <c r="E131" t="s">
        <v>4929</v>
      </c>
      <c r="F131" t="s">
        <v>4930</v>
      </c>
      <c r="G131" t="s">
        <v>63</v>
      </c>
      <c r="H131" t="s">
        <v>4931</v>
      </c>
      <c r="I131" t="s">
        <v>4708</v>
      </c>
      <c r="J131" t="s">
        <v>4715</v>
      </c>
      <c r="K131" t="s">
        <v>4716</v>
      </c>
    </row>
    <row r="132" spans="1:11">
      <c r="A132">
        <v>70164122</v>
      </c>
      <c r="B132" t="s">
        <v>5197</v>
      </c>
      <c r="C132" t="s">
        <v>4933</v>
      </c>
      <c r="D132" t="s">
        <v>4934</v>
      </c>
      <c r="E132" t="s">
        <v>4935</v>
      </c>
      <c r="F132" t="s">
        <v>4936</v>
      </c>
      <c r="G132" t="s">
        <v>64</v>
      </c>
      <c r="H132" t="s">
        <v>4937</v>
      </c>
      <c r="I132" t="s">
        <v>4708</v>
      </c>
      <c r="J132" t="s">
        <v>4715</v>
      </c>
      <c r="K132" t="s">
        <v>4716</v>
      </c>
    </row>
    <row r="133" spans="1:11">
      <c r="A133">
        <v>70164336</v>
      </c>
      <c r="B133" t="s">
        <v>5198</v>
      </c>
      <c r="C133" t="s">
        <v>4837</v>
      </c>
      <c r="D133" t="s">
        <v>4838</v>
      </c>
      <c r="E133" t="s">
        <v>4750</v>
      </c>
      <c r="F133" t="s">
        <v>4721</v>
      </c>
      <c r="G133" t="s">
        <v>63</v>
      </c>
      <c r="H133" t="s">
        <v>4839</v>
      </c>
      <c r="I133" t="s">
        <v>4708</v>
      </c>
      <c r="J133" t="s">
        <v>4715</v>
      </c>
      <c r="K133" t="s">
        <v>4716</v>
      </c>
    </row>
    <row r="134" spans="1:11">
      <c r="A134">
        <v>70164338</v>
      </c>
      <c r="B134" t="s">
        <v>5199</v>
      </c>
      <c r="C134" t="s">
        <v>4945</v>
      </c>
      <c r="D134" t="s">
        <v>4946</v>
      </c>
      <c r="E134" t="s">
        <v>4744</v>
      </c>
      <c r="F134" t="s">
        <v>4849</v>
      </c>
      <c r="G134" t="s">
        <v>64</v>
      </c>
      <c r="H134" t="s">
        <v>4947</v>
      </c>
      <c r="I134" t="s">
        <v>4708</v>
      </c>
      <c r="J134" t="s">
        <v>4715</v>
      </c>
      <c r="K134" t="s">
        <v>4716</v>
      </c>
    </row>
    <row r="135" spans="1:11">
      <c r="A135">
        <v>70164124</v>
      </c>
      <c r="B135" t="s">
        <v>5200</v>
      </c>
      <c r="C135" t="s">
        <v>4939</v>
      </c>
      <c r="D135" t="s">
        <v>4940</v>
      </c>
      <c r="E135" t="s">
        <v>4941</v>
      </c>
      <c r="F135" t="s">
        <v>4942</v>
      </c>
      <c r="G135" t="s">
        <v>64</v>
      </c>
      <c r="H135" t="s">
        <v>4943</v>
      </c>
      <c r="I135" t="s">
        <v>4708</v>
      </c>
      <c r="J135" t="s">
        <v>4715</v>
      </c>
      <c r="K135" t="s">
        <v>4716</v>
      </c>
    </row>
    <row r="136" spans="1:11">
      <c r="A136">
        <v>70164226</v>
      </c>
      <c r="B136" t="s">
        <v>5201</v>
      </c>
      <c r="C136" t="s">
        <v>4901</v>
      </c>
      <c r="D136" t="s">
        <v>4902</v>
      </c>
      <c r="E136" t="s">
        <v>4744</v>
      </c>
      <c r="F136" t="s">
        <v>4778</v>
      </c>
      <c r="G136" t="s">
        <v>64</v>
      </c>
      <c r="H136" t="s">
        <v>4903</v>
      </c>
      <c r="I136" t="s">
        <v>4708</v>
      </c>
      <c r="J136" t="s">
        <v>4715</v>
      </c>
      <c r="K136" t="s">
        <v>4716</v>
      </c>
    </row>
    <row r="137" spans="1:11">
      <c r="A137">
        <v>70164274</v>
      </c>
      <c r="B137" t="s">
        <v>5202</v>
      </c>
      <c r="C137" t="s">
        <v>4857</v>
      </c>
      <c r="D137" t="s">
        <v>4858</v>
      </c>
      <c r="E137" t="s">
        <v>4859</v>
      </c>
      <c r="F137" t="s">
        <v>4823</v>
      </c>
      <c r="G137" t="s">
        <v>64</v>
      </c>
      <c r="H137" t="s">
        <v>4860</v>
      </c>
      <c r="I137" t="s">
        <v>4708</v>
      </c>
      <c r="J137" t="s">
        <v>4715</v>
      </c>
      <c r="K137" t="s">
        <v>4716</v>
      </c>
    </row>
    <row r="138" spans="1:11">
      <c r="A138">
        <v>70164352</v>
      </c>
      <c r="B138" t="s">
        <v>5203</v>
      </c>
      <c r="C138" t="s">
        <v>5038</v>
      </c>
      <c r="D138" t="s">
        <v>5039</v>
      </c>
      <c r="E138" t="s">
        <v>5006</v>
      </c>
      <c r="F138" t="s">
        <v>5040</v>
      </c>
      <c r="G138" t="s">
        <v>64</v>
      </c>
      <c r="H138" t="s">
        <v>5041</v>
      </c>
      <c r="I138" t="s">
        <v>4708</v>
      </c>
      <c r="J138" t="s">
        <v>4715</v>
      </c>
      <c r="K138" t="s">
        <v>4716</v>
      </c>
    </row>
    <row r="139" spans="1:11">
      <c r="A139">
        <v>70164342</v>
      </c>
      <c r="B139" t="s">
        <v>5204</v>
      </c>
      <c r="C139" t="s">
        <v>4955</v>
      </c>
      <c r="D139" t="s">
        <v>4956</v>
      </c>
      <c r="E139" t="s">
        <v>4957</v>
      </c>
      <c r="F139" t="s">
        <v>4958</v>
      </c>
      <c r="G139" t="s">
        <v>64</v>
      </c>
      <c r="H139" t="s">
        <v>4959</v>
      </c>
      <c r="I139" t="s">
        <v>4708</v>
      </c>
      <c r="J139" t="s">
        <v>4715</v>
      </c>
      <c r="K139" t="s">
        <v>4716</v>
      </c>
    </row>
    <row r="140" spans="1:11">
      <c r="A140">
        <v>70164344</v>
      </c>
      <c r="B140" t="s">
        <v>5205</v>
      </c>
      <c r="C140" t="s">
        <v>4966</v>
      </c>
      <c r="D140" t="s">
        <v>4967</v>
      </c>
      <c r="E140" t="s">
        <v>4762</v>
      </c>
      <c r="F140" t="s">
        <v>4968</v>
      </c>
      <c r="G140" t="s">
        <v>64</v>
      </c>
      <c r="H140" t="s">
        <v>4969</v>
      </c>
      <c r="I140" t="s">
        <v>4708</v>
      </c>
      <c r="J140" t="s">
        <v>4715</v>
      </c>
      <c r="K140" t="s">
        <v>4716</v>
      </c>
    </row>
    <row r="141" spans="1:11">
      <c r="A141">
        <v>70164346</v>
      </c>
      <c r="B141" t="s">
        <v>5206</v>
      </c>
      <c r="C141" t="s">
        <v>4971</v>
      </c>
      <c r="D141" t="s">
        <v>4972</v>
      </c>
      <c r="E141" t="s">
        <v>4973</v>
      </c>
      <c r="F141" t="s">
        <v>4974</v>
      </c>
      <c r="G141" t="s">
        <v>64</v>
      </c>
      <c r="H141" t="s">
        <v>4975</v>
      </c>
      <c r="I141" t="s">
        <v>4708</v>
      </c>
      <c r="J141" t="s">
        <v>4715</v>
      </c>
      <c r="K141" t="s">
        <v>4716</v>
      </c>
    </row>
    <row r="142" spans="1:11">
      <c r="A142">
        <v>70164228</v>
      </c>
      <c r="B142" t="s">
        <v>5207</v>
      </c>
      <c r="C142" t="s">
        <v>4961</v>
      </c>
      <c r="D142" t="s">
        <v>4962</v>
      </c>
      <c r="E142" t="s">
        <v>4963</v>
      </c>
      <c r="F142" t="s">
        <v>4964</v>
      </c>
      <c r="G142" t="s">
        <v>64</v>
      </c>
      <c r="H142" t="s">
        <v>4811</v>
      </c>
      <c r="I142" t="s">
        <v>4708</v>
      </c>
      <c r="J142" t="s">
        <v>4715</v>
      </c>
      <c r="K142" t="s">
        <v>4716</v>
      </c>
    </row>
    <row r="143" spans="1:11">
      <c r="A143">
        <v>70164230</v>
      </c>
      <c r="B143" t="s">
        <v>5208</v>
      </c>
      <c r="C143" t="s">
        <v>4977</v>
      </c>
      <c r="D143" t="s">
        <v>4978</v>
      </c>
      <c r="E143" t="s">
        <v>4979</v>
      </c>
      <c r="F143" t="s">
        <v>4980</v>
      </c>
      <c r="G143" t="s">
        <v>64</v>
      </c>
      <c r="H143" t="s">
        <v>4981</v>
      </c>
      <c r="I143" t="s">
        <v>4708</v>
      </c>
      <c r="J143" t="s">
        <v>4715</v>
      </c>
      <c r="K143" t="s">
        <v>4716</v>
      </c>
    </row>
    <row r="144" spans="1:11">
      <c r="A144">
        <v>70164276</v>
      </c>
      <c r="B144" t="s">
        <v>5209</v>
      </c>
      <c r="C144" t="s">
        <v>4862</v>
      </c>
      <c r="D144" t="s">
        <v>4863</v>
      </c>
      <c r="E144" t="s">
        <v>4864</v>
      </c>
      <c r="F144" t="s">
        <v>4865</v>
      </c>
      <c r="G144" t="s">
        <v>64</v>
      </c>
      <c r="H144" t="s">
        <v>4866</v>
      </c>
      <c r="I144" t="s">
        <v>4708</v>
      </c>
      <c r="J144" t="s">
        <v>4715</v>
      </c>
      <c r="K144" t="s">
        <v>4716</v>
      </c>
    </row>
    <row r="145" spans="1:11">
      <c r="A145">
        <v>70164278</v>
      </c>
      <c r="B145" t="s">
        <v>5210</v>
      </c>
      <c r="C145" t="s">
        <v>4915</v>
      </c>
      <c r="D145" t="s">
        <v>4916</v>
      </c>
      <c r="E145" t="s">
        <v>4917</v>
      </c>
      <c r="F145" t="s">
        <v>4918</v>
      </c>
      <c r="G145" t="s">
        <v>63</v>
      </c>
      <c r="H145" t="s">
        <v>4919</v>
      </c>
      <c r="I145" t="s">
        <v>4708</v>
      </c>
      <c r="J145" t="s">
        <v>4715</v>
      </c>
      <c r="K145" t="s">
        <v>4716</v>
      </c>
    </row>
    <row r="146" spans="1:11">
      <c r="A146">
        <v>70164348</v>
      </c>
      <c r="B146" t="s">
        <v>5211</v>
      </c>
      <c r="C146" t="s">
        <v>4847</v>
      </c>
      <c r="D146" t="s">
        <v>4848</v>
      </c>
      <c r="E146" t="s">
        <v>4744</v>
      </c>
      <c r="F146" t="s">
        <v>4849</v>
      </c>
      <c r="G146" t="s">
        <v>64</v>
      </c>
      <c r="H146" t="s">
        <v>4850</v>
      </c>
      <c r="I146" t="s">
        <v>4708</v>
      </c>
      <c r="J146" t="s">
        <v>4715</v>
      </c>
      <c r="K146" t="s">
        <v>4716</v>
      </c>
    </row>
    <row r="147" spans="1:11">
      <c r="A147">
        <v>70164350</v>
      </c>
      <c r="B147" t="s">
        <v>5212</v>
      </c>
      <c r="C147" t="s">
        <v>5033</v>
      </c>
      <c r="D147" t="s">
        <v>5034</v>
      </c>
      <c r="E147" t="s">
        <v>5035</v>
      </c>
      <c r="F147" t="s">
        <v>4980</v>
      </c>
      <c r="G147" t="s">
        <v>64</v>
      </c>
      <c r="H147" t="s">
        <v>5036</v>
      </c>
      <c r="I147" t="s">
        <v>4708</v>
      </c>
      <c r="J147" t="s">
        <v>4715</v>
      </c>
      <c r="K147" t="s">
        <v>4716</v>
      </c>
    </row>
    <row r="148" spans="1:11">
      <c r="A148">
        <v>70164208</v>
      </c>
      <c r="B148" t="s">
        <v>5213</v>
      </c>
      <c r="C148" t="s">
        <v>5155</v>
      </c>
      <c r="D148" t="s">
        <v>5156</v>
      </c>
      <c r="E148" t="s">
        <v>5157</v>
      </c>
      <c r="F148" t="s">
        <v>5158</v>
      </c>
      <c r="G148" t="s">
        <v>64</v>
      </c>
      <c r="H148" t="s">
        <v>5159</v>
      </c>
      <c r="I148" t="s">
        <v>4708</v>
      </c>
      <c r="J148" t="s">
        <v>4715</v>
      </c>
      <c r="K148" t="s">
        <v>4716</v>
      </c>
    </row>
    <row r="149" spans="1:11">
      <c r="A149">
        <v>70164232</v>
      </c>
      <c r="B149" t="s">
        <v>5214</v>
      </c>
      <c r="C149" t="s">
        <v>4983</v>
      </c>
      <c r="D149" t="s">
        <v>4984</v>
      </c>
      <c r="E149" t="s">
        <v>4974</v>
      </c>
      <c r="F149" t="s">
        <v>4985</v>
      </c>
      <c r="G149" t="s">
        <v>63</v>
      </c>
      <c r="H149" t="s">
        <v>4986</v>
      </c>
      <c r="I149" t="s">
        <v>4708</v>
      </c>
      <c r="J149" t="s">
        <v>4715</v>
      </c>
      <c r="K149" t="s">
        <v>4716</v>
      </c>
    </row>
    <row r="150" spans="1:11">
      <c r="A150">
        <v>70164280</v>
      </c>
      <c r="B150" t="s">
        <v>5215</v>
      </c>
      <c r="C150" t="s">
        <v>4921</v>
      </c>
      <c r="D150" t="s">
        <v>4922</v>
      </c>
      <c r="E150" t="s">
        <v>4923</v>
      </c>
      <c r="F150" t="s">
        <v>4924</v>
      </c>
      <c r="G150" t="s">
        <v>64</v>
      </c>
      <c r="H150" t="s">
        <v>4925</v>
      </c>
      <c r="I150" t="s">
        <v>4708</v>
      </c>
      <c r="J150" t="s">
        <v>4715</v>
      </c>
      <c r="K150" t="s">
        <v>4716</v>
      </c>
    </row>
    <row r="151" spans="1:11">
      <c r="A151">
        <v>70164142</v>
      </c>
      <c r="B151" t="s">
        <v>5216</v>
      </c>
      <c r="C151" t="s">
        <v>4820</v>
      </c>
      <c r="D151" t="s">
        <v>4821</v>
      </c>
      <c r="E151" t="s">
        <v>4822</v>
      </c>
      <c r="F151" t="s">
        <v>4823</v>
      </c>
      <c r="G151" t="s">
        <v>63</v>
      </c>
      <c r="H151" t="s">
        <v>4824</v>
      </c>
      <c r="I151" t="s">
        <v>4708</v>
      </c>
      <c r="J151" t="s">
        <v>4715</v>
      </c>
      <c r="K151" t="s">
        <v>4716</v>
      </c>
    </row>
    <row r="152" spans="1:11">
      <c r="A152">
        <v>70164354</v>
      </c>
      <c r="B152" t="s">
        <v>5217</v>
      </c>
      <c r="C152" t="s">
        <v>5052</v>
      </c>
      <c r="D152" t="s">
        <v>5053</v>
      </c>
      <c r="E152" t="s">
        <v>4721</v>
      </c>
      <c r="F152" t="s">
        <v>5054</v>
      </c>
      <c r="G152" t="s">
        <v>63</v>
      </c>
      <c r="H152" t="s">
        <v>5055</v>
      </c>
      <c r="I152" t="s">
        <v>4708</v>
      </c>
      <c r="J152" t="s">
        <v>4715</v>
      </c>
      <c r="K152" t="s">
        <v>4716</v>
      </c>
    </row>
    <row r="153" spans="1:11">
      <c r="A153">
        <v>70164356</v>
      </c>
      <c r="B153" t="s">
        <v>5218</v>
      </c>
      <c r="C153" t="s">
        <v>5081</v>
      </c>
      <c r="D153" t="s">
        <v>5082</v>
      </c>
      <c r="E153" t="s">
        <v>5083</v>
      </c>
      <c r="F153" t="s">
        <v>5084</v>
      </c>
      <c r="G153" t="s">
        <v>64</v>
      </c>
      <c r="H153" t="s">
        <v>5085</v>
      </c>
      <c r="I153" t="s">
        <v>4708</v>
      </c>
      <c r="J153" t="s">
        <v>4715</v>
      </c>
      <c r="K153" t="s">
        <v>4716</v>
      </c>
    </row>
    <row r="154" spans="1:11">
      <c r="A154">
        <v>70164358</v>
      </c>
      <c r="B154" t="s">
        <v>5219</v>
      </c>
      <c r="C154" t="s">
        <v>5087</v>
      </c>
      <c r="D154" t="s">
        <v>5088</v>
      </c>
      <c r="E154" t="s">
        <v>5089</v>
      </c>
      <c r="F154" t="s">
        <v>4713</v>
      </c>
      <c r="G154" t="s">
        <v>63</v>
      </c>
      <c r="H154" t="s">
        <v>5090</v>
      </c>
      <c r="I154" t="s">
        <v>4708</v>
      </c>
      <c r="J154" t="s">
        <v>4715</v>
      </c>
      <c r="K154" t="s">
        <v>4716</v>
      </c>
    </row>
    <row r="155" spans="1:11">
      <c r="A155">
        <v>70164134</v>
      </c>
      <c r="B155" t="s">
        <v>5220</v>
      </c>
      <c r="C155" t="s">
        <v>4878</v>
      </c>
      <c r="D155" t="s">
        <v>4879</v>
      </c>
      <c r="E155" t="s">
        <v>4880</v>
      </c>
      <c r="F155" t="s">
        <v>4881</v>
      </c>
      <c r="G155" t="s">
        <v>64</v>
      </c>
      <c r="H155" t="s">
        <v>4882</v>
      </c>
      <c r="I155" t="s">
        <v>4708</v>
      </c>
      <c r="J155" t="s">
        <v>4715</v>
      </c>
      <c r="K155" t="s">
        <v>4716</v>
      </c>
    </row>
    <row r="156" spans="1:11">
      <c r="A156">
        <v>70164136</v>
      </c>
      <c r="B156" t="s">
        <v>5221</v>
      </c>
      <c r="C156" t="s">
        <v>4884</v>
      </c>
      <c r="D156" t="s">
        <v>4885</v>
      </c>
      <c r="E156" t="s">
        <v>4763</v>
      </c>
      <c r="F156" t="s">
        <v>4886</v>
      </c>
      <c r="G156" t="s">
        <v>63</v>
      </c>
      <c r="H156" t="s">
        <v>4887</v>
      </c>
      <c r="I156" t="s">
        <v>4708</v>
      </c>
      <c r="J156" t="s">
        <v>4715</v>
      </c>
      <c r="K156" t="s">
        <v>4716</v>
      </c>
    </row>
    <row r="157" spans="1:11">
      <c r="A157">
        <v>70164138</v>
      </c>
      <c r="B157" t="s">
        <v>5222</v>
      </c>
      <c r="C157" t="s">
        <v>5009</v>
      </c>
      <c r="D157" t="s">
        <v>5010</v>
      </c>
      <c r="E157" t="s">
        <v>5011</v>
      </c>
      <c r="F157" t="s">
        <v>4801</v>
      </c>
      <c r="G157" t="s">
        <v>64</v>
      </c>
      <c r="H157" t="s">
        <v>5012</v>
      </c>
      <c r="I157" t="s">
        <v>4708</v>
      </c>
      <c r="J157" t="s">
        <v>4715</v>
      </c>
      <c r="K157" t="s">
        <v>4716</v>
      </c>
    </row>
    <row r="158" spans="1:11">
      <c r="A158">
        <v>70164140</v>
      </c>
      <c r="B158" t="s">
        <v>5223</v>
      </c>
      <c r="C158" t="s">
        <v>4814</v>
      </c>
      <c r="D158" t="s">
        <v>4815</v>
      </c>
      <c r="E158" t="s">
        <v>4816</v>
      </c>
      <c r="F158" t="s">
        <v>4817</v>
      </c>
      <c r="G158" t="s">
        <v>64</v>
      </c>
      <c r="H158" t="s">
        <v>4818</v>
      </c>
      <c r="I158" t="s">
        <v>4708</v>
      </c>
      <c r="J158" t="s">
        <v>4715</v>
      </c>
      <c r="K158" t="s">
        <v>4716</v>
      </c>
    </row>
    <row r="159" spans="1:11">
      <c r="A159">
        <v>70164234</v>
      </c>
      <c r="B159" t="s">
        <v>5224</v>
      </c>
      <c r="C159" t="s">
        <v>5020</v>
      </c>
      <c r="D159" t="s">
        <v>5021</v>
      </c>
      <c r="E159" t="s">
        <v>4768</v>
      </c>
      <c r="F159" t="s">
        <v>4762</v>
      </c>
      <c r="G159" t="s">
        <v>64</v>
      </c>
      <c r="H159" t="s">
        <v>5022</v>
      </c>
      <c r="I159" t="s">
        <v>4708</v>
      </c>
      <c r="J159" t="s">
        <v>4715</v>
      </c>
      <c r="K159" t="s">
        <v>4716</v>
      </c>
    </row>
    <row r="160" spans="1:11">
      <c r="A160">
        <v>70164236</v>
      </c>
      <c r="B160" t="s">
        <v>5225</v>
      </c>
      <c r="C160" t="s">
        <v>5024</v>
      </c>
      <c r="D160" t="s">
        <v>5025</v>
      </c>
      <c r="E160" t="s">
        <v>4762</v>
      </c>
      <c r="F160" t="s">
        <v>5026</v>
      </c>
      <c r="G160" t="s">
        <v>64</v>
      </c>
      <c r="H160" t="s">
        <v>5027</v>
      </c>
      <c r="I160" t="s">
        <v>4708</v>
      </c>
      <c r="J160" t="s">
        <v>4715</v>
      </c>
      <c r="K160" t="s">
        <v>4716</v>
      </c>
    </row>
    <row r="161" spans="1:11">
      <c r="A161">
        <v>70164282</v>
      </c>
      <c r="B161" t="s">
        <v>5226</v>
      </c>
      <c r="C161" t="s">
        <v>4927</v>
      </c>
      <c r="D161" t="s">
        <v>4928</v>
      </c>
      <c r="E161" t="s">
        <v>4929</v>
      </c>
      <c r="F161" t="s">
        <v>4930</v>
      </c>
      <c r="G161" t="s">
        <v>63</v>
      </c>
      <c r="H161" t="s">
        <v>4931</v>
      </c>
      <c r="I161" t="s">
        <v>4708</v>
      </c>
      <c r="J161" t="s">
        <v>4715</v>
      </c>
      <c r="K161" t="s">
        <v>4716</v>
      </c>
    </row>
    <row r="162" spans="1:11">
      <c r="A162">
        <v>70164284</v>
      </c>
      <c r="B162" t="s">
        <v>5227</v>
      </c>
      <c r="C162" t="s">
        <v>4933</v>
      </c>
      <c r="D162" t="s">
        <v>4934</v>
      </c>
      <c r="E162" t="s">
        <v>4935</v>
      </c>
      <c r="F162" t="s">
        <v>4936</v>
      </c>
      <c r="G162" t="s">
        <v>64</v>
      </c>
      <c r="H162" t="s">
        <v>4937</v>
      </c>
      <c r="I162" t="s">
        <v>4708</v>
      </c>
      <c r="J162" t="s">
        <v>4715</v>
      </c>
      <c r="K162" t="s">
        <v>4716</v>
      </c>
    </row>
    <row r="163" spans="1:11">
      <c r="A163">
        <v>70164360</v>
      </c>
      <c r="B163" t="s">
        <v>5228</v>
      </c>
      <c r="C163" t="s">
        <v>5111</v>
      </c>
      <c r="D163" t="s">
        <v>5112</v>
      </c>
      <c r="E163" t="s">
        <v>5113</v>
      </c>
      <c r="F163" t="s">
        <v>4745</v>
      </c>
      <c r="G163" t="s">
        <v>64</v>
      </c>
      <c r="H163" t="s">
        <v>5114</v>
      </c>
      <c r="I163" t="s">
        <v>4708</v>
      </c>
      <c r="J163" t="s">
        <v>4715</v>
      </c>
      <c r="K163" t="s">
        <v>4716</v>
      </c>
    </row>
    <row r="164" spans="1:11">
      <c r="A164">
        <v>70164362</v>
      </c>
      <c r="B164" t="s">
        <v>5229</v>
      </c>
      <c r="C164" t="s">
        <v>5139</v>
      </c>
      <c r="D164" t="s">
        <v>5140</v>
      </c>
      <c r="E164" t="s">
        <v>5141</v>
      </c>
      <c r="F164" t="s">
        <v>5142</v>
      </c>
      <c r="G164" t="s">
        <v>64</v>
      </c>
      <c r="H164" t="s">
        <v>5143</v>
      </c>
      <c r="I164" t="s">
        <v>4708</v>
      </c>
      <c r="J164" t="s">
        <v>4715</v>
      </c>
      <c r="K164" t="s">
        <v>4716</v>
      </c>
    </row>
    <row r="165" spans="1:11">
      <c r="A165">
        <v>70164364</v>
      </c>
      <c r="B165" t="s">
        <v>5230</v>
      </c>
      <c r="C165" t="s">
        <v>5145</v>
      </c>
      <c r="D165" t="s">
        <v>5146</v>
      </c>
      <c r="E165" t="s">
        <v>5068</v>
      </c>
      <c r="F165" t="s">
        <v>5147</v>
      </c>
      <c r="G165" t="s">
        <v>63</v>
      </c>
      <c r="H165" t="s">
        <v>5148</v>
      </c>
      <c r="I165" t="s">
        <v>4708</v>
      </c>
      <c r="J165" t="s">
        <v>4715</v>
      </c>
      <c r="K165" t="s">
        <v>4716</v>
      </c>
    </row>
    <row r="166" spans="1:11">
      <c r="A166">
        <v>70164238</v>
      </c>
      <c r="B166" t="s">
        <v>5231</v>
      </c>
      <c r="C166" t="s">
        <v>5029</v>
      </c>
      <c r="D166" t="s">
        <v>5030</v>
      </c>
      <c r="E166" t="s">
        <v>4763</v>
      </c>
      <c r="F166" t="s">
        <v>4745</v>
      </c>
      <c r="G166" t="s">
        <v>64</v>
      </c>
      <c r="H166" t="s">
        <v>5031</v>
      </c>
      <c r="I166" t="s">
        <v>4708</v>
      </c>
      <c r="J166" t="s">
        <v>4715</v>
      </c>
      <c r="K166" t="s">
        <v>4716</v>
      </c>
    </row>
    <row r="167" spans="1:11">
      <c r="A167">
        <v>70164370</v>
      </c>
      <c r="B167" t="s">
        <v>5232</v>
      </c>
      <c r="C167" t="s">
        <v>5155</v>
      </c>
      <c r="D167" t="s">
        <v>5156</v>
      </c>
      <c r="E167" t="s">
        <v>5157</v>
      </c>
      <c r="F167" t="s">
        <v>5158</v>
      </c>
      <c r="G167" t="s">
        <v>64</v>
      </c>
      <c r="H167" t="s">
        <v>5159</v>
      </c>
      <c r="I167" t="s">
        <v>4708</v>
      </c>
      <c r="J167" t="s">
        <v>4715</v>
      </c>
      <c r="K167" t="s">
        <v>4716</v>
      </c>
    </row>
    <row r="168" spans="1:11">
      <c r="A168">
        <v>70164144</v>
      </c>
      <c r="B168" t="s">
        <v>5233</v>
      </c>
      <c r="C168" t="s">
        <v>4748</v>
      </c>
      <c r="D168" t="s">
        <v>4749</v>
      </c>
      <c r="E168" t="s">
        <v>4750</v>
      </c>
      <c r="F168" t="s">
        <v>4751</v>
      </c>
      <c r="G168" t="s">
        <v>64</v>
      </c>
      <c r="H168" t="s">
        <v>4752</v>
      </c>
      <c r="I168" t="s">
        <v>4708</v>
      </c>
      <c r="J168" t="s">
        <v>4715</v>
      </c>
      <c r="K168" t="s">
        <v>4716</v>
      </c>
    </row>
    <row r="169" spans="1:11">
      <c r="A169">
        <v>70164146</v>
      </c>
      <c r="B169" t="s">
        <v>5234</v>
      </c>
      <c r="C169" t="s">
        <v>4852</v>
      </c>
      <c r="D169" t="s">
        <v>4853</v>
      </c>
      <c r="E169" t="s">
        <v>4854</v>
      </c>
      <c r="F169" t="s">
        <v>4732</v>
      </c>
      <c r="G169" t="s">
        <v>64</v>
      </c>
      <c r="H169" t="s">
        <v>4855</v>
      </c>
      <c r="I169" t="s">
        <v>4708</v>
      </c>
      <c r="J169" t="s">
        <v>4715</v>
      </c>
      <c r="K169" t="s">
        <v>4716</v>
      </c>
    </row>
    <row r="170" spans="1:11">
      <c r="A170">
        <v>70164148</v>
      </c>
      <c r="B170" t="s">
        <v>5235</v>
      </c>
      <c r="C170" t="s">
        <v>5061</v>
      </c>
      <c r="D170" t="s">
        <v>5062</v>
      </c>
      <c r="E170" t="s">
        <v>4756</v>
      </c>
      <c r="F170" t="s">
        <v>5063</v>
      </c>
      <c r="G170" t="s">
        <v>64</v>
      </c>
      <c r="H170" t="s">
        <v>5064</v>
      </c>
      <c r="I170" t="s">
        <v>4708</v>
      </c>
      <c r="J170" t="s">
        <v>4715</v>
      </c>
      <c r="K170" t="s">
        <v>4716</v>
      </c>
    </row>
    <row r="171" spans="1:11">
      <c r="A171">
        <v>70164156</v>
      </c>
      <c r="B171" t="s">
        <v>5236</v>
      </c>
      <c r="C171" t="s">
        <v>5099</v>
      </c>
      <c r="D171" t="s">
        <v>5100</v>
      </c>
      <c r="E171" t="s">
        <v>5101</v>
      </c>
      <c r="F171" t="s">
        <v>5102</v>
      </c>
      <c r="G171" t="s">
        <v>64</v>
      </c>
      <c r="H171" t="s">
        <v>5103</v>
      </c>
      <c r="I171" t="s">
        <v>4708</v>
      </c>
      <c r="J171" t="s">
        <v>4715</v>
      </c>
      <c r="K171" t="s">
        <v>4716</v>
      </c>
    </row>
    <row r="172" spans="1:11">
      <c r="A172">
        <v>70164158</v>
      </c>
      <c r="B172" t="s">
        <v>5237</v>
      </c>
      <c r="C172" t="s">
        <v>5105</v>
      </c>
      <c r="D172" t="s">
        <v>5106</v>
      </c>
      <c r="E172" t="s">
        <v>5107</v>
      </c>
      <c r="F172" t="s">
        <v>5108</v>
      </c>
      <c r="G172" t="s">
        <v>64</v>
      </c>
      <c r="H172" t="s">
        <v>5109</v>
      </c>
      <c r="I172" t="s">
        <v>4708</v>
      </c>
      <c r="J172" t="s">
        <v>4715</v>
      </c>
      <c r="K172" t="s">
        <v>4716</v>
      </c>
    </row>
    <row r="173" spans="1:11">
      <c r="A173">
        <v>70164160</v>
      </c>
      <c r="B173" t="s">
        <v>5238</v>
      </c>
      <c r="C173" t="s">
        <v>5116</v>
      </c>
      <c r="D173" t="s">
        <v>5117</v>
      </c>
      <c r="E173" t="s">
        <v>5118</v>
      </c>
      <c r="F173" t="s">
        <v>5119</v>
      </c>
      <c r="G173" t="s">
        <v>64</v>
      </c>
      <c r="H173" t="s">
        <v>5120</v>
      </c>
      <c r="I173" t="s">
        <v>4708</v>
      </c>
      <c r="J173" t="s">
        <v>4715</v>
      </c>
      <c r="K173" t="s">
        <v>4716</v>
      </c>
    </row>
    <row r="174" spans="1:11">
      <c r="A174">
        <v>70164240</v>
      </c>
      <c r="B174" t="s">
        <v>5239</v>
      </c>
      <c r="C174" t="s">
        <v>5043</v>
      </c>
      <c r="D174" t="s">
        <v>5044</v>
      </c>
      <c r="E174" t="s">
        <v>4768</v>
      </c>
      <c r="F174" t="s">
        <v>5045</v>
      </c>
      <c r="G174" t="s">
        <v>64</v>
      </c>
      <c r="H174" t="s">
        <v>5046</v>
      </c>
      <c r="I174" t="s">
        <v>4708</v>
      </c>
      <c r="J174" t="s">
        <v>4715</v>
      </c>
      <c r="K174" t="s">
        <v>4716</v>
      </c>
    </row>
    <row r="175" spans="1:11">
      <c r="A175">
        <v>70164242</v>
      </c>
      <c r="B175" t="s">
        <v>5240</v>
      </c>
      <c r="C175" t="s">
        <v>5048</v>
      </c>
      <c r="D175" t="s">
        <v>5049</v>
      </c>
      <c r="E175" t="s">
        <v>4778</v>
      </c>
      <c r="F175" t="s">
        <v>4823</v>
      </c>
      <c r="G175" t="s">
        <v>64</v>
      </c>
      <c r="H175" t="s">
        <v>5050</v>
      </c>
      <c r="I175" t="s">
        <v>4708</v>
      </c>
      <c r="J175" t="s">
        <v>4715</v>
      </c>
      <c r="K175" t="s">
        <v>4716</v>
      </c>
    </row>
    <row r="176" spans="1:11">
      <c r="A176">
        <v>70164244</v>
      </c>
      <c r="B176" t="s">
        <v>5241</v>
      </c>
      <c r="C176" t="s">
        <v>5014</v>
      </c>
      <c r="D176" t="s">
        <v>5015</v>
      </c>
      <c r="E176" t="s">
        <v>5016</v>
      </c>
      <c r="F176" t="s">
        <v>5017</v>
      </c>
      <c r="G176" t="s">
        <v>64</v>
      </c>
      <c r="H176" t="s">
        <v>5018</v>
      </c>
      <c r="I176" t="s">
        <v>4708</v>
      </c>
      <c r="J176" t="s">
        <v>4715</v>
      </c>
      <c r="K176" t="s">
        <v>4716</v>
      </c>
    </row>
    <row r="177" spans="1:11">
      <c r="A177">
        <v>70164366</v>
      </c>
      <c r="B177" t="s">
        <v>5242</v>
      </c>
      <c r="C177" t="s">
        <v>5150</v>
      </c>
      <c r="D177" t="s">
        <v>5151</v>
      </c>
      <c r="E177" t="s">
        <v>5006</v>
      </c>
      <c r="F177" t="s">
        <v>5152</v>
      </c>
      <c r="G177" t="s">
        <v>63</v>
      </c>
      <c r="H177" t="s">
        <v>5153</v>
      </c>
      <c r="I177" t="s">
        <v>4708</v>
      </c>
      <c r="J177" t="s">
        <v>4715</v>
      </c>
      <c r="K177" t="s">
        <v>4716</v>
      </c>
    </row>
    <row r="178" spans="1:11">
      <c r="A178">
        <v>70164368</v>
      </c>
      <c r="B178" t="s">
        <v>5243</v>
      </c>
      <c r="C178" t="s">
        <v>5134</v>
      </c>
      <c r="D178" t="s">
        <v>5135</v>
      </c>
      <c r="E178" t="s">
        <v>4964</v>
      </c>
      <c r="F178" t="s">
        <v>5136</v>
      </c>
      <c r="G178" t="s">
        <v>64</v>
      </c>
      <c r="H178" t="s">
        <v>5137</v>
      </c>
      <c r="I178" t="s">
        <v>4708</v>
      </c>
      <c r="J178" t="s">
        <v>4715</v>
      </c>
      <c r="K178" t="s">
        <v>4716</v>
      </c>
    </row>
    <row r="179" spans="1:11">
      <c r="A179">
        <v>70164126</v>
      </c>
      <c r="B179" t="s">
        <v>5244</v>
      </c>
      <c r="C179" t="s">
        <v>4999</v>
      </c>
      <c r="D179" t="s">
        <v>5000</v>
      </c>
      <c r="E179" t="s">
        <v>5001</v>
      </c>
      <c r="F179" t="s">
        <v>4897</v>
      </c>
      <c r="G179" t="s">
        <v>63</v>
      </c>
      <c r="H179" t="s">
        <v>5002</v>
      </c>
      <c r="I179" t="s">
        <v>4708</v>
      </c>
      <c r="J179" t="s">
        <v>4715</v>
      </c>
      <c r="K179" t="s">
        <v>4716</v>
      </c>
    </row>
    <row r="180" spans="1:11">
      <c r="A180">
        <v>70164150</v>
      </c>
      <c r="B180" t="s">
        <v>5245</v>
      </c>
      <c r="C180" t="s">
        <v>5066</v>
      </c>
      <c r="D180" t="s">
        <v>5067</v>
      </c>
      <c r="E180" t="s">
        <v>5068</v>
      </c>
      <c r="F180" t="s">
        <v>5069</v>
      </c>
      <c r="G180" t="s">
        <v>64</v>
      </c>
      <c r="H180" t="s">
        <v>5070</v>
      </c>
      <c r="I180" t="s">
        <v>4708</v>
      </c>
      <c r="J180" t="s">
        <v>4715</v>
      </c>
      <c r="K180" t="s">
        <v>4716</v>
      </c>
    </row>
    <row r="181" spans="1:11">
      <c r="A181">
        <v>70164162</v>
      </c>
      <c r="B181" t="s">
        <v>5246</v>
      </c>
      <c r="C181" t="s">
        <v>5122</v>
      </c>
      <c r="D181" t="s">
        <v>5123</v>
      </c>
      <c r="E181" t="s">
        <v>5124</v>
      </c>
      <c r="F181" t="s">
        <v>5125</v>
      </c>
      <c r="G181" t="s">
        <v>64</v>
      </c>
      <c r="H181" t="s">
        <v>5126</v>
      </c>
      <c r="I181" t="s">
        <v>4708</v>
      </c>
      <c r="J181" t="s">
        <v>4715</v>
      </c>
      <c r="K181" t="s">
        <v>4716</v>
      </c>
    </row>
    <row r="182" spans="1:11">
      <c r="A182">
        <v>70164164</v>
      </c>
      <c r="B182" t="s">
        <v>5247</v>
      </c>
      <c r="C182" t="s">
        <v>5128</v>
      </c>
      <c r="D182" t="s">
        <v>5129</v>
      </c>
      <c r="E182" t="s">
        <v>5130</v>
      </c>
      <c r="F182" t="s">
        <v>5131</v>
      </c>
      <c r="G182" t="s">
        <v>64</v>
      </c>
      <c r="H182" t="s">
        <v>5132</v>
      </c>
      <c r="I182" t="s">
        <v>4708</v>
      </c>
      <c r="J182" t="s">
        <v>4715</v>
      </c>
      <c r="K182" t="s">
        <v>4716</v>
      </c>
    </row>
    <row r="183" spans="1:11">
      <c r="A183">
        <v>70164166</v>
      </c>
      <c r="B183" t="s">
        <v>5248</v>
      </c>
      <c r="C183" t="s">
        <v>4754</v>
      </c>
      <c r="D183" t="s">
        <v>4755</v>
      </c>
      <c r="E183" t="s">
        <v>4756</v>
      </c>
      <c r="F183" t="s">
        <v>4757</v>
      </c>
      <c r="G183" t="s">
        <v>64</v>
      </c>
      <c r="H183" t="s">
        <v>4758</v>
      </c>
      <c r="I183" t="s">
        <v>4708</v>
      </c>
      <c r="J183" t="s">
        <v>4715</v>
      </c>
      <c r="K183" t="s">
        <v>4716</v>
      </c>
    </row>
    <row r="184" spans="1:11">
      <c r="A184">
        <v>70164246</v>
      </c>
      <c r="B184" t="s">
        <v>5249</v>
      </c>
      <c r="C184" t="s">
        <v>4710</v>
      </c>
      <c r="D184" t="s">
        <v>4711</v>
      </c>
      <c r="E184" t="s">
        <v>4712</v>
      </c>
      <c r="F184" t="s">
        <v>4713</v>
      </c>
      <c r="G184" t="s">
        <v>64</v>
      </c>
      <c r="H184" t="s">
        <v>4714</v>
      </c>
      <c r="I184" t="s">
        <v>4708</v>
      </c>
      <c r="J184" t="s">
        <v>4715</v>
      </c>
      <c r="K184" t="s">
        <v>4716</v>
      </c>
    </row>
    <row r="185" spans="1:11">
      <c r="A185">
        <v>70164378</v>
      </c>
      <c r="B185" t="s">
        <v>5250</v>
      </c>
      <c r="C185" t="s">
        <v>4782</v>
      </c>
      <c r="D185" t="s">
        <v>4783</v>
      </c>
      <c r="E185" t="s">
        <v>4784</v>
      </c>
      <c r="F185" t="s">
        <v>4785</v>
      </c>
      <c r="G185" t="s">
        <v>64</v>
      </c>
      <c r="H185" t="s">
        <v>4786</v>
      </c>
      <c r="I185" t="s">
        <v>4708</v>
      </c>
      <c r="J185" t="s">
        <v>4715</v>
      </c>
      <c r="K185" t="s">
        <v>4716</v>
      </c>
    </row>
    <row r="186" spans="1:11">
      <c r="A186">
        <v>70164372</v>
      </c>
      <c r="B186" t="s">
        <v>5251</v>
      </c>
      <c r="C186" t="s">
        <v>4771</v>
      </c>
      <c r="D186" t="s">
        <v>4772</v>
      </c>
      <c r="E186" t="s">
        <v>4745</v>
      </c>
      <c r="F186" t="s">
        <v>4773</v>
      </c>
      <c r="G186" t="s">
        <v>64</v>
      </c>
      <c r="H186" t="s">
        <v>4774</v>
      </c>
      <c r="I186" t="s">
        <v>4708</v>
      </c>
      <c r="J186" t="s">
        <v>4715</v>
      </c>
      <c r="K186" t="s">
        <v>4716</v>
      </c>
    </row>
    <row r="187" spans="1:11">
      <c r="A187">
        <v>70164374</v>
      </c>
      <c r="B187" t="s">
        <v>5252</v>
      </c>
      <c r="C187" t="s">
        <v>4766</v>
      </c>
      <c r="D187" t="s">
        <v>4767</v>
      </c>
      <c r="E187" t="s">
        <v>4751</v>
      </c>
      <c r="F187" t="s">
        <v>4768</v>
      </c>
      <c r="G187" t="s">
        <v>64</v>
      </c>
      <c r="H187" t="s">
        <v>4769</v>
      </c>
      <c r="I187" t="s">
        <v>4708</v>
      </c>
      <c r="J187" t="s">
        <v>4715</v>
      </c>
      <c r="K187" t="s">
        <v>4716</v>
      </c>
    </row>
    <row r="188" spans="1:11">
      <c r="A188">
        <v>70164376</v>
      </c>
      <c r="B188" t="s">
        <v>5253</v>
      </c>
      <c r="C188" t="s">
        <v>4776</v>
      </c>
      <c r="D188" t="s">
        <v>4777</v>
      </c>
      <c r="E188" t="s">
        <v>4778</v>
      </c>
      <c r="F188" t="s">
        <v>4779</v>
      </c>
      <c r="G188" t="s">
        <v>64</v>
      </c>
      <c r="H188" t="s">
        <v>4780</v>
      </c>
      <c r="I188" t="s">
        <v>4708</v>
      </c>
      <c r="J188" t="s">
        <v>4715</v>
      </c>
      <c r="K188" t="s">
        <v>4716</v>
      </c>
    </row>
    <row r="189" spans="1:11">
      <c r="A189">
        <v>70164128</v>
      </c>
      <c r="B189" t="s">
        <v>5254</v>
      </c>
      <c r="C189" t="s">
        <v>5004</v>
      </c>
      <c r="D189" t="s">
        <v>5005</v>
      </c>
      <c r="E189" t="s">
        <v>4762</v>
      </c>
      <c r="F189" t="s">
        <v>5006</v>
      </c>
      <c r="G189" t="s">
        <v>64</v>
      </c>
      <c r="H189" t="s">
        <v>5007</v>
      </c>
      <c r="I189" t="s">
        <v>4708</v>
      </c>
      <c r="J189" t="s">
        <v>4715</v>
      </c>
      <c r="K189" t="s">
        <v>4716</v>
      </c>
    </row>
    <row r="190" spans="1:11">
      <c r="A190">
        <v>70164152</v>
      </c>
      <c r="B190" t="s">
        <v>5255</v>
      </c>
      <c r="C190" t="s">
        <v>5095</v>
      </c>
      <c r="D190" t="s">
        <v>5096</v>
      </c>
      <c r="E190" t="s">
        <v>4768</v>
      </c>
      <c r="F190" t="s">
        <v>4768</v>
      </c>
      <c r="G190" t="s">
        <v>64</v>
      </c>
      <c r="H190" t="s">
        <v>5097</v>
      </c>
      <c r="I190" t="s">
        <v>4708</v>
      </c>
      <c r="J190" t="s">
        <v>4715</v>
      </c>
      <c r="K190" t="s">
        <v>4716</v>
      </c>
    </row>
    <row r="191" spans="1:11">
      <c r="A191">
        <v>70164154</v>
      </c>
      <c r="B191" t="s">
        <v>5256</v>
      </c>
      <c r="C191" t="s">
        <v>5073</v>
      </c>
      <c r="D191" t="s">
        <v>5074</v>
      </c>
      <c r="E191" t="s">
        <v>5075</v>
      </c>
      <c r="F191" t="s">
        <v>4751</v>
      </c>
      <c r="G191" t="s">
        <v>64</v>
      </c>
      <c r="H191" t="s">
        <v>5076</v>
      </c>
      <c r="I191" t="s">
        <v>4708</v>
      </c>
      <c r="J191" t="s">
        <v>4715</v>
      </c>
      <c r="K191" t="s">
        <v>4716</v>
      </c>
    </row>
    <row r="192" spans="1:11">
      <c r="A192">
        <v>70164248</v>
      </c>
      <c r="B192" t="s">
        <v>5257</v>
      </c>
      <c r="C192" t="s">
        <v>4718</v>
      </c>
      <c r="D192" t="s">
        <v>4719</v>
      </c>
      <c r="E192" t="s">
        <v>4720</v>
      </c>
      <c r="F192" t="s">
        <v>4721</v>
      </c>
      <c r="G192" t="s">
        <v>64</v>
      </c>
      <c r="H192" t="s">
        <v>4722</v>
      </c>
      <c r="I192" t="s">
        <v>4708</v>
      </c>
      <c r="J192" t="s">
        <v>4715</v>
      </c>
      <c r="K192" t="s">
        <v>4716</v>
      </c>
    </row>
    <row r="193" spans="1:11">
      <c r="A193">
        <v>70164250</v>
      </c>
      <c r="B193" t="s">
        <v>5258</v>
      </c>
      <c r="C193" t="s">
        <v>4724</v>
      </c>
      <c r="D193" t="s">
        <v>4725</v>
      </c>
      <c r="E193" t="s">
        <v>4726</v>
      </c>
      <c r="F193" t="s">
        <v>4727</v>
      </c>
      <c r="G193" t="s">
        <v>63</v>
      </c>
      <c r="H193" t="s">
        <v>4728</v>
      </c>
      <c r="I193" t="s">
        <v>4708</v>
      </c>
      <c r="J193" t="s">
        <v>4715</v>
      </c>
      <c r="K193" t="s">
        <v>4716</v>
      </c>
    </row>
    <row r="194" spans="1:11">
      <c r="A194">
        <v>70164130</v>
      </c>
      <c r="B194" t="s">
        <v>5259</v>
      </c>
      <c r="C194" t="s">
        <v>4868</v>
      </c>
      <c r="D194" t="s">
        <v>4869</v>
      </c>
      <c r="E194" t="s">
        <v>4810</v>
      </c>
      <c r="F194" t="s">
        <v>4870</v>
      </c>
      <c r="G194" t="s">
        <v>64</v>
      </c>
      <c r="H194" t="s">
        <v>4871</v>
      </c>
      <c r="I194" t="s">
        <v>4708</v>
      </c>
      <c r="J194" t="s">
        <v>4715</v>
      </c>
      <c r="K194" t="s">
        <v>4716</v>
      </c>
    </row>
    <row r="195" spans="1:11">
      <c r="A195">
        <v>70164132</v>
      </c>
      <c r="B195" t="s">
        <v>5260</v>
      </c>
      <c r="C195" t="s">
        <v>4873</v>
      </c>
      <c r="D195" t="s">
        <v>4874</v>
      </c>
      <c r="E195" t="s">
        <v>4768</v>
      </c>
      <c r="F195" t="s">
        <v>4875</v>
      </c>
      <c r="G195" t="s">
        <v>64</v>
      </c>
      <c r="H195" t="s">
        <v>4876</v>
      </c>
      <c r="I195" t="s">
        <v>4708</v>
      </c>
      <c r="J195" t="s">
        <v>4715</v>
      </c>
      <c r="K195" t="s">
        <v>4716</v>
      </c>
    </row>
    <row r="196" spans="1:11">
      <c r="A196">
        <v>70164256</v>
      </c>
      <c r="B196" t="s">
        <v>5261</v>
      </c>
      <c r="C196" t="s">
        <v>4742</v>
      </c>
      <c r="D196" t="s">
        <v>4743</v>
      </c>
      <c r="E196" t="s">
        <v>4744</v>
      </c>
      <c r="F196" t="s">
        <v>4745</v>
      </c>
      <c r="G196" t="s">
        <v>64</v>
      </c>
      <c r="H196" t="s">
        <v>4746</v>
      </c>
      <c r="I196" t="s">
        <v>4708</v>
      </c>
      <c r="J196" t="s">
        <v>4715</v>
      </c>
      <c r="K196" t="s">
        <v>4716</v>
      </c>
    </row>
    <row r="197" spans="1:11">
      <c r="A197">
        <v>70164168</v>
      </c>
      <c r="B197" t="s">
        <v>5262</v>
      </c>
      <c r="C197" t="s">
        <v>4760</v>
      </c>
      <c r="D197" t="s">
        <v>4761</v>
      </c>
      <c r="E197" t="s">
        <v>4762</v>
      </c>
      <c r="F197" t="s">
        <v>4763</v>
      </c>
      <c r="G197" t="s">
        <v>64</v>
      </c>
      <c r="H197" t="s">
        <v>4764</v>
      </c>
      <c r="I197" t="s">
        <v>4708</v>
      </c>
      <c r="J197" t="s">
        <v>4715</v>
      </c>
      <c r="K197" t="s">
        <v>4716</v>
      </c>
    </row>
    <row r="198" spans="1:11">
      <c r="A198">
        <v>70164170</v>
      </c>
      <c r="B198" t="s">
        <v>5263</v>
      </c>
      <c r="C198" t="s">
        <v>4826</v>
      </c>
      <c r="D198" t="s">
        <v>4827</v>
      </c>
      <c r="E198" t="s">
        <v>4828</v>
      </c>
      <c r="F198" t="s">
        <v>4829</v>
      </c>
      <c r="G198" t="s">
        <v>64</v>
      </c>
      <c r="H198" t="s">
        <v>4830</v>
      </c>
      <c r="I198" t="s">
        <v>4708</v>
      </c>
      <c r="J198" t="s">
        <v>4715</v>
      </c>
      <c r="K198" t="s">
        <v>4716</v>
      </c>
    </row>
    <row r="199" spans="1:11">
      <c r="A199">
        <v>70164172</v>
      </c>
      <c r="B199" t="s">
        <v>5264</v>
      </c>
      <c r="C199" t="s">
        <v>4832</v>
      </c>
      <c r="D199" t="s">
        <v>4833</v>
      </c>
      <c r="E199" t="s">
        <v>4834</v>
      </c>
      <c r="F199" t="s">
        <v>4745</v>
      </c>
      <c r="G199" t="s">
        <v>64</v>
      </c>
      <c r="H199" t="s">
        <v>4835</v>
      </c>
      <c r="I199" t="s">
        <v>4708</v>
      </c>
      <c r="J199" t="s">
        <v>4715</v>
      </c>
      <c r="K199" t="s">
        <v>4716</v>
      </c>
    </row>
    <row r="200" spans="1:11">
      <c r="A200">
        <v>70164252</v>
      </c>
      <c r="B200" t="s">
        <v>5265</v>
      </c>
      <c r="C200" t="s">
        <v>4730</v>
      </c>
      <c r="D200" t="s">
        <v>4731</v>
      </c>
      <c r="E200" t="s">
        <v>4732</v>
      </c>
      <c r="F200" t="s">
        <v>4733</v>
      </c>
      <c r="G200" t="s">
        <v>63</v>
      </c>
      <c r="H200" t="s">
        <v>4734</v>
      </c>
      <c r="I200" t="s">
        <v>4708</v>
      </c>
      <c r="J200" t="s">
        <v>4715</v>
      </c>
      <c r="K200" t="s">
        <v>4716</v>
      </c>
    </row>
    <row r="201" spans="1:11">
      <c r="A201">
        <v>70164254</v>
      </c>
      <c r="B201" t="s">
        <v>5266</v>
      </c>
      <c r="C201" t="s">
        <v>4736</v>
      </c>
      <c r="D201" t="s">
        <v>4737</v>
      </c>
      <c r="E201" t="s">
        <v>4738</v>
      </c>
      <c r="F201" t="s">
        <v>4739</v>
      </c>
      <c r="G201" t="s">
        <v>63</v>
      </c>
      <c r="H201" t="s">
        <v>4740</v>
      </c>
      <c r="I201" t="s">
        <v>4708</v>
      </c>
      <c r="J201" t="s">
        <v>4715</v>
      </c>
      <c r="K201" t="s">
        <v>4716</v>
      </c>
    </row>
    <row r="202" spans="1:11">
      <c r="A202">
        <v>70164382</v>
      </c>
      <c r="B202" t="s">
        <v>5267</v>
      </c>
      <c r="C202" t="s">
        <v>4841</v>
      </c>
      <c r="D202" t="s">
        <v>4842</v>
      </c>
      <c r="E202" t="s">
        <v>4843</v>
      </c>
      <c r="F202" t="s">
        <v>4844</v>
      </c>
      <c r="G202" t="s">
        <v>64</v>
      </c>
      <c r="H202" t="s">
        <v>4845</v>
      </c>
      <c r="I202" t="s">
        <v>4708</v>
      </c>
      <c r="J202" t="s">
        <v>4715</v>
      </c>
      <c r="K202" t="s">
        <v>4716</v>
      </c>
    </row>
    <row r="203" spans="1:11">
      <c r="A203">
        <v>70164380</v>
      </c>
      <c r="B203" t="s">
        <v>5268</v>
      </c>
      <c r="C203" t="s">
        <v>4788</v>
      </c>
      <c r="D203" t="s">
        <v>4789</v>
      </c>
      <c r="E203" t="s">
        <v>4790</v>
      </c>
      <c r="F203" t="s">
        <v>4791</v>
      </c>
      <c r="G203" t="s">
        <v>64</v>
      </c>
      <c r="H203" t="s">
        <v>4792</v>
      </c>
      <c r="I203" t="s">
        <v>4708</v>
      </c>
      <c r="J203" t="s">
        <v>4715</v>
      </c>
      <c r="K203" t="s">
        <v>4716</v>
      </c>
    </row>
    <row r="204" spans="1:11">
      <c r="A204">
        <v>70164384</v>
      </c>
      <c r="B204" t="s">
        <v>5269</v>
      </c>
      <c r="C204" t="s">
        <v>4889</v>
      </c>
      <c r="D204" t="s">
        <v>4890</v>
      </c>
      <c r="E204" t="s">
        <v>4891</v>
      </c>
      <c r="F204" t="s">
        <v>4892</v>
      </c>
      <c r="G204" t="s">
        <v>64</v>
      </c>
      <c r="H204" t="s">
        <v>4893</v>
      </c>
      <c r="I204" t="s">
        <v>4708</v>
      </c>
      <c r="J204" t="s">
        <v>4715</v>
      </c>
      <c r="K204" t="s">
        <v>4716</v>
      </c>
    </row>
    <row r="205" spans="1:11">
      <c r="A205">
        <v>70164174</v>
      </c>
      <c r="B205" t="s">
        <v>5270</v>
      </c>
      <c r="C205" t="s">
        <v>4837</v>
      </c>
      <c r="D205" t="s">
        <v>4838</v>
      </c>
      <c r="E205" t="s">
        <v>4750</v>
      </c>
      <c r="F205" t="s">
        <v>4721</v>
      </c>
      <c r="G205" t="s">
        <v>63</v>
      </c>
      <c r="H205" t="s">
        <v>4839</v>
      </c>
      <c r="I205" t="s">
        <v>4708</v>
      </c>
      <c r="J205" t="s">
        <v>4715</v>
      </c>
      <c r="K205" t="s">
        <v>4716</v>
      </c>
    </row>
    <row r="206" spans="1:11">
      <c r="A206">
        <v>70164176</v>
      </c>
      <c r="B206" t="s">
        <v>5271</v>
      </c>
      <c r="C206" t="s">
        <v>4945</v>
      </c>
      <c r="D206" t="s">
        <v>4946</v>
      </c>
      <c r="E206" t="s">
        <v>4744</v>
      </c>
      <c r="F206" t="s">
        <v>4849</v>
      </c>
      <c r="G206" t="s">
        <v>64</v>
      </c>
      <c r="H206" t="s">
        <v>4947</v>
      </c>
      <c r="I206" t="s">
        <v>4708</v>
      </c>
      <c r="J206" t="s">
        <v>4715</v>
      </c>
      <c r="K206" t="s">
        <v>4716</v>
      </c>
    </row>
    <row r="207" spans="1:11">
      <c r="A207">
        <v>70164178</v>
      </c>
      <c r="B207" t="s">
        <v>5272</v>
      </c>
      <c r="C207" t="s">
        <v>4949</v>
      </c>
      <c r="D207" t="s">
        <v>4950</v>
      </c>
      <c r="E207" t="s">
        <v>4951</v>
      </c>
      <c r="F207" t="s">
        <v>4952</v>
      </c>
      <c r="G207" t="s">
        <v>63</v>
      </c>
      <c r="H207" t="s">
        <v>4953</v>
      </c>
      <c r="I207" t="s">
        <v>4708</v>
      </c>
      <c r="J207" t="s">
        <v>4715</v>
      </c>
      <c r="K207" t="s">
        <v>4716</v>
      </c>
    </row>
    <row r="208" spans="1:11">
      <c r="A208">
        <v>70164106</v>
      </c>
      <c r="B208" t="s">
        <v>5273</v>
      </c>
      <c r="C208" t="s">
        <v>4911</v>
      </c>
      <c r="D208" t="s">
        <v>4912</v>
      </c>
      <c r="E208" t="s">
        <v>4732</v>
      </c>
      <c r="F208" t="s">
        <v>4768</v>
      </c>
      <c r="G208" t="s">
        <v>64</v>
      </c>
      <c r="H208" t="s">
        <v>4913</v>
      </c>
      <c r="I208" t="s">
        <v>4708</v>
      </c>
      <c r="J208" t="s">
        <v>4715</v>
      </c>
      <c r="K208" t="s">
        <v>4716</v>
      </c>
    </row>
    <row r="209" spans="1:11">
      <c r="A209">
        <v>70164184</v>
      </c>
      <c r="B209" t="s">
        <v>5274</v>
      </c>
      <c r="C209" t="s">
        <v>4971</v>
      </c>
      <c r="D209" t="s">
        <v>4972</v>
      </c>
      <c r="E209" t="s">
        <v>4973</v>
      </c>
      <c r="F209" t="s">
        <v>4974</v>
      </c>
      <c r="G209" t="s">
        <v>64</v>
      </c>
      <c r="H209" t="s">
        <v>4975</v>
      </c>
      <c r="I209" t="s">
        <v>4708</v>
      </c>
      <c r="J209" t="s">
        <v>4715</v>
      </c>
      <c r="K209" t="s">
        <v>4716</v>
      </c>
    </row>
    <row r="210" spans="1:11">
      <c r="A210">
        <v>70164258</v>
      </c>
      <c r="B210" t="s">
        <v>5275</v>
      </c>
      <c r="C210" t="s">
        <v>5057</v>
      </c>
      <c r="D210" t="s">
        <v>5058</v>
      </c>
      <c r="E210" t="s">
        <v>4796</v>
      </c>
      <c r="F210" t="s">
        <v>4796</v>
      </c>
      <c r="G210" t="s">
        <v>64</v>
      </c>
      <c r="H210" t="s">
        <v>5059</v>
      </c>
      <c r="I210" t="s">
        <v>4708</v>
      </c>
      <c r="J210" t="s">
        <v>4715</v>
      </c>
      <c r="K210" t="s">
        <v>4716</v>
      </c>
    </row>
    <row r="211" spans="1:11">
      <c r="A211">
        <v>70164260</v>
      </c>
      <c r="B211" t="s">
        <v>5276</v>
      </c>
      <c r="C211" t="s">
        <v>4794</v>
      </c>
      <c r="D211" t="s">
        <v>4795</v>
      </c>
      <c r="E211" t="s">
        <v>4796</v>
      </c>
      <c r="F211" t="s">
        <v>4750</v>
      </c>
      <c r="G211" t="s">
        <v>64</v>
      </c>
      <c r="H211" t="s">
        <v>4797</v>
      </c>
      <c r="I211" t="s">
        <v>4708</v>
      </c>
      <c r="J211" t="s">
        <v>4715</v>
      </c>
      <c r="K211" t="s">
        <v>4716</v>
      </c>
    </row>
    <row r="212" spans="1:11">
      <c r="A212">
        <v>70164262</v>
      </c>
      <c r="B212" t="s">
        <v>5277</v>
      </c>
      <c r="C212" t="s">
        <v>4799</v>
      </c>
      <c r="D212" t="s">
        <v>4800</v>
      </c>
      <c r="E212" t="s">
        <v>4801</v>
      </c>
      <c r="F212" t="s">
        <v>4802</v>
      </c>
      <c r="G212" t="s">
        <v>64</v>
      </c>
      <c r="H212" t="s">
        <v>4803</v>
      </c>
      <c r="I212" t="s">
        <v>4708</v>
      </c>
      <c r="J212" t="s">
        <v>4715</v>
      </c>
      <c r="K212" t="s">
        <v>4716</v>
      </c>
    </row>
    <row r="213" spans="1:11">
      <c r="A213">
        <v>70164386</v>
      </c>
      <c r="B213" t="s">
        <v>5278</v>
      </c>
      <c r="C213" t="s">
        <v>4895</v>
      </c>
      <c r="D213" t="s">
        <v>4896</v>
      </c>
      <c r="E213" t="s">
        <v>4897</v>
      </c>
      <c r="F213" t="s">
        <v>4898</v>
      </c>
      <c r="G213" t="s">
        <v>63</v>
      </c>
      <c r="H213" t="s">
        <v>4899</v>
      </c>
      <c r="I213" t="s">
        <v>4708</v>
      </c>
      <c r="J213" t="s">
        <v>4715</v>
      </c>
      <c r="K213" t="s">
        <v>4716</v>
      </c>
    </row>
    <row r="214" spans="1:11">
      <c r="A214">
        <v>70164388</v>
      </c>
      <c r="B214" t="s">
        <v>5279</v>
      </c>
      <c r="C214" t="s">
        <v>4901</v>
      </c>
      <c r="D214" t="s">
        <v>4902</v>
      </c>
      <c r="E214" t="s">
        <v>4744</v>
      </c>
      <c r="F214" t="s">
        <v>4778</v>
      </c>
      <c r="G214" t="s">
        <v>64</v>
      </c>
      <c r="H214" t="s">
        <v>4903</v>
      </c>
      <c r="I214" t="s">
        <v>4708</v>
      </c>
      <c r="J214" t="s">
        <v>4715</v>
      </c>
      <c r="K214" t="s">
        <v>4716</v>
      </c>
    </row>
    <row r="215" spans="1:11">
      <c r="A215">
        <v>70164390</v>
      </c>
      <c r="B215" t="s">
        <v>5280</v>
      </c>
      <c r="C215" t="s">
        <v>4961</v>
      </c>
      <c r="D215" t="s">
        <v>4962</v>
      </c>
      <c r="E215" t="s">
        <v>4963</v>
      </c>
      <c r="F215" t="s">
        <v>4964</v>
      </c>
      <c r="G215" t="s">
        <v>64</v>
      </c>
      <c r="H215" t="s">
        <v>4811</v>
      </c>
      <c r="I215" t="s">
        <v>4708</v>
      </c>
      <c r="J215" t="s">
        <v>4715</v>
      </c>
      <c r="K215" t="s">
        <v>4716</v>
      </c>
    </row>
    <row r="216" spans="1:11">
      <c r="A216">
        <v>70164392</v>
      </c>
      <c r="B216" t="s">
        <v>5281</v>
      </c>
      <c r="C216" t="s">
        <v>4977</v>
      </c>
      <c r="D216" t="s">
        <v>4978</v>
      </c>
      <c r="E216" t="s">
        <v>4979</v>
      </c>
      <c r="F216" t="s">
        <v>4980</v>
      </c>
      <c r="G216" t="s">
        <v>64</v>
      </c>
      <c r="H216" t="s">
        <v>4981</v>
      </c>
      <c r="I216" t="s">
        <v>4708</v>
      </c>
      <c r="J216" t="s">
        <v>4715</v>
      </c>
      <c r="K216" t="s">
        <v>4716</v>
      </c>
    </row>
    <row r="217" spans="1:11">
      <c r="A217">
        <v>70164180</v>
      </c>
      <c r="B217" t="s">
        <v>5282</v>
      </c>
      <c r="C217" t="s">
        <v>4955</v>
      </c>
      <c r="D217" t="s">
        <v>4956</v>
      </c>
      <c r="E217" t="s">
        <v>4957</v>
      </c>
      <c r="F217" t="s">
        <v>4958</v>
      </c>
      <c r="G217" t="s">
        <v>64</v>
      </c>
      <c r="H217" t="s">
        <v>4959</v>
      </c>
      <c r="I217" t="s">
        <v>4708</v>
      </c>
      <c r="J217" t="s">
        <v>4715</v>
      </c>
      <c r="K217" t="s">
        <v>4716</v>
      </c>
    </row>
    <row r="218" spans="1:11">
      <c r="A218">
        <v>70164182</v>
      </c>
      <c r="B218" t="s">
        <v>5283</v>
      </c>
      <c r="C218" t="s">
        <v>4966</v>
      </c>
      <c r="D218" t="s">
        <v>4967</v>
      </c>
      <c r="E218" t="s">
        <v>4762</v>
      </c>
      <c r="F218" t="s">
        <v>4968</v>
      </c>
      <c r="G218" t="s">
        <v>64</v>
      </c>
      <c r="H218" t="s">
        <v>4969</v>
      </c>
      <c r="I218" t="s">
        <v>4708</v>
      </c>
      <c r="J218" t="s">
        <v>4715</v>
      </c>
      <c r="K218" t="s">
        <v>4716</v>
      </c>
    </row>
    <row r="219" spans="1:11">
      <c r="A219">
        <v>70164264</v>
      </c>
      <c r="B219" t="s">
        <v>5284</v>
      </c>
      <c r="C219" t="s">
        <v>4807</v>
      </c>
      <c r="D219" t="s">
        <v>4808</v>
      </c>
      <c r="E219" t="s">
        <v>4809</v>
      </c>
      <c r="F219" t="s">
        <v>4810</v>
      </c>
      <c r="G219" t="s">
        <v>64</v>
      </c>
      <c r="H219" t="s">
        <v>4811</v>
      </c>
      <c r="I219" t="s">
        <v>4708</v>
      </c>
      <c r="J219" t="s">
        <v>4715</v>
      </c>
      <c r="K219" t="s">
        <v>4716</v>
      </c>
    </row>
    <row r="220" spans="1:11">
      <c r="A220">
        <v>70164266</v>
      </c>
      <c r="B220" t="s">
        <v>5285</v>
      </c>
      <c r="C220" t="s">
        <v>4905</v>
      </c>
      <c r="D220" t="s">
        <v>4906</v>
      </c>
      <c r="E220" t="s">
        <v>4907</v>
      </c>
      <c r="F220" t="s">
        <v>4908</v>
      </c>
      <c r="G220" t="s">
        <v>64</v>
      </c>
      <c r="H220" t="s">
        <v>4909</v>
      </c>
      <c r="I220" t="s">
        <v>4708</v>
      </c>
      <c r="J220" t="s">
        <v>4715</v>
      </c>
      <c r="K220" t="s">
        <v>4716</v>
      </c>
    </row>
    <row r="221" spans="1:11">
      <c r="A221">
        <v>70164286</v>
      </c>
      <c r="B221" t="s">
        <v>5286</v>
      </c>
      <c r="C221" t="s">
        <v>4939</v>
      </c>
      <c r="D221" t="s">
        <v>4940</v>
      </c>
      <c r="E221" t="s">
        <v>4941</v>
      </c>
      <c r="F221" t="s">
        <v>4942</v>
      </c>
      <c r="G221" t="s">
        <v>64</v>
      </c>
      <c r="H221" t="s">
        <v>4943</v>
      </c>
      <c r="I221" t="s">
        <v>4708</v>
      </c>
      <c r="J221" t="s">
        <v>4715</v>
      </c>
      <c r="K221" t="s">
        <v>4716</v>
      </c>
    </row>
    <row r="222" spans="1:11">
      <c r="A222">
        <v>70164108</v>
      </c>
      <c r="B222" t="s">
        <v>5287</v>
      </c>
      <c r="C222" t="s">
        <v>4988</v>
      </c>
      <c r="D222" t="s">
        <v>4989</v>
      </c>
      <c r="E222" t="s">
        <v>4745</v>
      </c>
      <c r="F222" t="s">
        <v>4990</v>
      </c>
      <c r="G222" t="s">
        <v>64</v>
      </c>
      <c r="H222" t="s">
        <v>4991</v>
      </c>
      <c r="I222" t="s">
        <v>4708</v>
      </c>
      <c r="J222" t="s">
        <v>4715</v>
      </c>
      <c r="K222" t="s">
        <v>4716</v>
      </c>
    </row>
    <row r="223" spans="1:11">
      <c r="A223">
        <v>70164394</v>
      </c>
      <c r="B223" t="s">
        <v>5288</v>
      </c>
      <c r="C223" t="s">
        <v>4983</v>
      </c>
      <c r="D223" t="s">
        <v>4984</v>
      </c>
      <c r="E223" t="s">
        <v>4974</v>
      </c>
      <c r="F223" t="s">
        <v>4985</v>
      </c>
      <c r="G223" t="s">
        <v>63</v>
      </c>
      <c r="H223" t="s">
        <v>4986</v>
      </c>
      <c r="I223" t="s">
        <v>4708</v>
      </c>
      <c r="J223" t="s">
        <v>4715</v>
      </c>
      <c r="K223" t="s">
        <v>4716</v>
      </c>
    </row>
    <row r="224" spans="1:11">
      <c r="A224">
        <v>70164396</v>
      </c>
      <c r="B224" t="s">
        <v>5289</v>
      </c>
      <c r="C224" t="s">
        <v>5020</v>
      </c>
      <c r="D224" t="s">
        <v>5021</v>
      </c>
      <c r="E224" t="s">
        <v>4768</v>
      </c>
      <c r="F224" t="s">
        <v>4762</v>
      </c>
      <c r="G224" t="s">
        <v>64</v>
      </c>
      <c r="H224" t="s">
        <v>5022</v>
      </c>
      <c r="I224" t="s">
        <v>4708</v>
      </c>
      <c r="J224" t="s">
        <v>4715</v>
      </c>
      <c r="K224" t="s">
        <v>4716</v>
      </c>
    </row>
    <row r="225" spans="1:11">
      <c r="A225">
        <v>70164398</v>
      </c>
      <c r="B225" t="s">
        <v>5290</v>
      </c>
      <c r="C225" t="s">
        <v>5024</v>
      </c>
      <c r="D225" t="s">
        <v>5025</v>
      </c>
      <c r="E225" t="s">
        <v>4762</v>
      </c>
      <c r="F225" t="s">
        <v>5026</v>
      </c>
      <c r="G225" t="s">
        <v>64</v>
      </c>
      <c r="H225" t="s">
        <v>5027</v>
      </c>
      <c r="I225" t="s">
        <v>4708</v>
      </c>
      <c r="J225" t="s">
        <v>4715</v>
      </c>
      <c r="K225" t="s">
        <v>4716</v>
      </c>
    </row>
    <row r="226" spans="1:11">
      <c r="A226">
        <v>70164110</v>
      </c>
      <c r="B226" t="s">
        <v>5291</v>
      </c>
      <c r="C226" t="s">
        <v>4993</v>
      </c>
      <c r="D226" t="s">
        <v>4994</v>
      </c>
      <c r="E226" t="s">
        <v>4995</v>
      </c>
      <c r="F226" t="s">
        <v>4996</v>
      </c>
      <c r="G226" t="s">
        <v>64</v>
      </c>
      <c r="H226" t="s">
        <v>4997</v>
      </c>
      <c r="I226" t="s">
        <v>4708</v>
      </c>
      <c r="J226" t="s">
        <v>4715</v>
      </c>
      <c r="K226" t="s">
        <v>4716</v>
      </c>
    </row>
    <row r="227" spans="1:11">
      <c r="A227">
        <v>70164198</v>
      </c>
      <c r="B227" t="s">
        <v>5292</v>
      </c>
      <c r="C227" t="s">
        <v>5111</v>
      </c>
      <c r="D227" t="s">
        <v>5112</v>
      </c>
      <c r="E227" t="s">
        <v>5113</v>
      </c>
      <c r="F227" t="s">
        <v>4745</v>
      </c>
      <c r="G227" t="s">
        <v>64</v>
      </c>
      <c r="H227" t="s">
        <v>5114</v>
      </c>
      <c r="I227" t="s">
        <v>4708</v>
      </c>
      <c r="J227" t="s">
        <v>4715</v>
      </c>
      <c r="K227" t="s">
        <v>4716</v>
      </c>
    </row>
    <row r="228" spans="1:11">
      <c r="A228">
        <v>70164194</v>
      </c>
      <c r="B228" t="s">
        <v>5293</v>
      </c>
      <c r="C228" t="s">
        <v>5081</v>
      </c>
      <c r="D228" t="s">
        <v>5082</v>
      </c>
      <c r="E228" t="s">
        <v>5083</v>
      </c>
      <c r="F228" t="s">
        <v>5084</v>
      </c>
      <c r="G228" t="s">
        <v>64</v>
      </c>
      <c r="H228" t="s">
        <v>5085</v>
      </c>
      <c r="I228" t="s">
        <v>4708</v>
      </c>
      <c r="J228" t="s">
        <v>4715</v>
      </c>
      <c r="K228" t="s">
        <v>4716</v>
      </c>
    </row>
    <row r="229" spans="1:11">
      <c r="A229">
        <v>70164186</v>
      </c>
      <c r="B229" t="s">
        <v>5294</v>
      </c>
      <c r="C229" t="s">
        <v>4847</v>
      </c>
      <c r="D229" t="s">
        <v>4848</v>
      </c>
      <c r="E229" t="s">
        <v>4744</v>
      </c>
      <c r="F229" t="s">
        <v>4849</v>
      </c>
      <c r="G229" t="s">
        <v>64</v>
      </c>
      <c r="H229" t="s">
        <v>4850</v>
      </c>
      <c r="I229" t="s">
        <v>4708</v>
      </c>
      <c r="J229" t="s">
        <v>4715</v>
      </c>
      <c r="K229" t="s">
        <v>4716</v>
      </c>
    </row>
    <row r="230" spans="1:11">
      <c r="A230">
        <v>70164188</v>
      </c>
      <c r="B230" t="s">
        <v>5295</v>
      </c>
      <c r="C230" t="s">
        <v>5033</v>
      </c>
      <c r="D230" t="s">
        <v>5034</v>
      </c>
      <c r="E230" t="s">
        <v>5035</v>
      </c>
      <c r="F230" t="s">
        <v>4980</v>
      </c>
      <c r="G230" t="s">
        <v>64</v>
      </c>
      <c r="H230" t="s">
        <v>5036</v>
      </c>
      <c r="I230" t="s">
        <v>4708</v>
      </c>
      <c r="J230" t="s">
        <v>4715</v>
      </c>
      <c r="K230" t="s">
        <v>4716</v>
      </c>
    </row>
    <row r="231" spans="1:11">
      <c r="A231">
        <v>70164190</v>
      </c>
      <c r="B231" t="s">
        <v>5296</v>
      </c>
      <c r="C231" t="s">
        <v>5038</v>
      </c>
      <c r="D231" t="s">
        <v>5039</v>
      </c>
      <c r="E231" t="s">
        <v>5006</v>
      </c>
      <c r="F231" t="s">
        <v>5040</v>
      </c>
      <c r="G231" t="s">
        <v>64</v>
      </c>
      <c r="H231" t="s">
        <v>5041</v>
      </c>
      <c r="I231" t="s">
        <v>4708</v>
      </c>
      <c r="J231" t="s">
        <v>4715</v>
      </c>
      <c r="K231" t="s">
        <v>4716</v>
      </c>
    </row>
    <row r="232" spans="1:11">
      <c r="A232">
        <v>70164288</v>
      </c>
      <c r="B232" t="s">
        <v>5297</v>
      </c>
      <c r="C232" t="s">
        <v>4999</v>
      </c>
      <c r="D232" t="s">
        <v>5000</v>
      </c>
      <c r="E232" t="s">
        <v>5001</v>
      </c>
      <c r="F232" t="s">
        <v>4897</v>
      </c>
      <c r="G232" t="s">
        <v>63</v>
      </c>
      <c r="H232" t="s">
        <v>5002</v>
      </c>
      <c r="I232" t="s">
        <v>4708</v>
      </c>
      <c r="J232" t="s">
        <v>4715</v>
      </c>
      <c r="K232" t="s">
        <v>4716</v>
      </c>
    </row>
    <row r="233" spans="1:11">
      <c r="A233">
        <v>70164290</v>
      </c>
      <c r="B233" t="s">
        <v>5298</v>
      </c>
      <c r="C233" t="s">
        <v>5004</v>
      </c>
      <c r="D233" t="s">
        <v>5005</v>
      </c>
      <c r="E233" t="s">
        <v>4762</v>
      </c>
      <c r="F233" t="s">
        <v>5006</v>
      </c>
      <c r="G233" t="s">
        <v>64</v>
      </c>
      <c r="H233" t="s">
        <v>5007</v>
      </c>
      <c r="I233" t="s">
        <v>4708</v>
      </c>
      <c r="J233" t="s">
        <v>4715</v>
      </c>
      <c r="K233" t="s">
        <v>4716</v>
      </c>
    </row>
    <row r="234" spans="1:11">
      <c r="A234">
        <v>70164292</v>
      </c>
      <c r="B234" t="s">
        <v>5299</v>
      </c>
      <c r="C234" t="s">
        <v>4868</v>
      </c>
      <c r="D234" t="s">
        <v>4869</v>
      </c>
      <c r="E234" t="s">
        <v>4810</v>
      </c>
      <c r="F234" t="s">
        <v>4870</v>
      </c>
      <c r="G234" t="s">
        <v>64</v>
      </c>
      <c r="H234" t="s">
        <v>4871</v>
      </c>
      <c r="I234" t="s">
        <v>4708</v>
      </c>
      <c r="J234" t="s">
        <v>4715</v>
      </c>
      <c r="K234" t="s">
        <v>4716</v>
      </c>
    </row>
    <row r="235" spans="1:11">
      <c r="A235">
        <v>70164192</v>
      </c>
      <c r="B235" t="s">
        <v>5300</v>
      </c>
      <c r="C235" t="s">
        <v>5052</v>
      </c>
      <c r="D235" t="s">
        <v>5053</v>
      </c>
      <c r="E235" t="s">
        <v>4721</v>
      </c>
      <c r="F235" t="s">
        <v>5054</v>
      </c>
      <c r="G235" t="s">
        <v>63</v>
      </c>
      <c r="H235" t="s">
        <v>5055</v>
      </c>
      <c r="I235" t="s">
        <v>4708</v>
      </c>
      <c r="J235" t="s">
        <v>4715</v>
      </c>
      <c r="K235" t="s">
        <v>4716</v>
      </c>
    </row>
    <row r="236" spans="1:11">
      <c r="A236">
        <v>70164196</v>
      </c>
      <c r="B236" t="s">
        <v>5301</v>
      </c>
      <c r="C236" t="s">
        <v>5087</v>
      </c>
      <c r="D236" t="s">
        <v>5088</v>
      </c>
      <c r="E236" t="s">
        <v>5089</v>
      </c>
      <c r="F236" t="s">
        <v>4713</v>
      </c>
      <c r="G236" t="s">
        <v>63</v>
      </c>
      <c r="H236" t="s">
        <v>5090</v>
      </c>
      <c r="I236" t="s">
        <v>4708</v>
      </c>
      <c r="J236" t="s">
        <v>4715</v>
      </c>
      <c r="K236" t="s">
        <v>4716</v>
      </c>
    </row>
    <row r="237" spans="1:11">
      <c r="A237">
        <v>70164294</v>
      </c>
      <c r="B237" t="s">
        <v>5302</v>
      </c>
      <c r="C237" t="s">
        <v>4873</v>
      </c>
      <c r="D237" t="s">
        <v>4874</v>
      </c>
      <c r="E237" t="s">
        <v>4768</v>
      </c>
      <c r="F237" t="s">
        <v>4875</v>
      </c>
      <c r="G237" t="s">
        <v>64</v>
      </c>
      <c r="H237" t="s">
        <v>4876</v>
      </c>
      <c r="I237" t="s">
        <v>4708</v>
      </c>
      <c r="J237" t="s">
        <v>4715</v>
      </c>
      <c r="K237" t="s">
        <v>4716</v>
      </c>
    </row>
    <row r="238" spans="1:11">
      <c r="A238">
        <v>70164296</v>
      </c>
      <c r="B238" t="s">
        <v>5303</v>
      </c>
      <c r="C238" t="s">
        <v>4878</v>
      </c>
      <c r="D238" t="s">
        <v>4879</v>
      </c>
      <c r="E238" t="s">
        <v>4880</v>
      </c>
      <c r="F238" t="s">
        <v>4881</v>
      </c>
      <c r="G238" t="s">
        <v>64</v>
      </c>
      <c r="H238" t="s">
        <v>4882</v>
      </c>
      <c r="I238" t="s">
        <v>4708</v>
      </c>
      <c r="J238" t="s">
        <v>4715</v>
      </c>
      <c r="K238" t="s">
        <v>4716</v>
      </c>
    </row>
    <row r="239" spans="1:11">
      <c r="A239">
        <v>70164298</v>
      </c>
      <c r="B239" t="s">
        <v>5304</v>
      </c>
      <c r="C239" t="s">
        <v>4884</v>
      </c>
      <c r="D239" t="s">
        <v>4885</v>
      </c>
      <c r="E239" t="s">
        <v>4763</v>
      </c>
      <c r="F239" t="s">
        <v>4886</v>
      </c>
      <c r="G239" t="s">
        <v>63</v>
      </c>
      <c r="H239" t="s">
        <v>4887</v>
      </c>
      <c r="I239" t="s">
        <v>4708</v>
      </c>
      <c r="J239" t="s">
        <v>4715</v>
      </c>
      <c r="K239" t="s">
        <v>4716</v>
      </c>
    </row>
    <row r="240" spans="1:11">
      <c r="A240">
        <v>70164200</v>
      </c>
      <c r="B240" t="s">
        <v>5305</v>
      </c>
      <c r="C240" t="s">
        <v>5139</v>
      </c>
      <c r="D240" t="s">
        <v>5140</v>
      </c>
      <c r="E240" t="s">
        <v>5141</v>
      </c>
      <c r="F240" t="s">
        <v>5142</v>
      </c>
      <c r="G240" t="s">
        <v>64</v>
      </c>
      <c r="H240" t="s">
        <v>5143</v>
      </c>
      <c r="I240" t="s">
        <v>4708</v>
      </c>
      <c r="J240" t="s">
        <v>4715</v>
      </c>
      <c r="K240" t="s">
        <v>4716</v>
      </c>
    </row>
    <row r="241" spans="1:11">
      <c r="A241">
        <v>70164306</v>
      </c>
      <c r="B241" t="s">
        <v>5306</v>
      </c>
      <c r="C241" t="s">
        <v>4748</v>
      </c>
      <c r="D241" t="s">
        <v>4749</v>
      </c>
      <c r="E241" t="s">
        <v>4750</v>
      </c>
      <c r="F241" t="s">
        <v>4751</v>
      </c>
      <c r="G241" t="s">
        <v>64</v>
      </c>
      <c r="H241" t="s">
        <v>4752</v>
      </c>
      <c r="I241" t="s">
        <v>4708</v>
      </c>
      <c r="J241" t="s">
        <v>4715</v>
      </c>
      <c r="K241" t="s">
        <v>4716</v>
      </c>
    </row>
    <row r="242" spans="1:11">
      <c r="A242">
        <v>70163766</v>
      </c>
      <c r="B242" t="s">
        <v>5307</v>
      </c>
      <c r="C242" t="s">
        <v>4730</v>
      </c>
      <c r="D242" t="s">
        <v>4731</v>
      </c>
      <c r="E242" t="s">
        <v>4732</v>
      </c>
      <c r="F242" t="s">
        <v>4733</v>
      </c>
      <c r="G242" t="s">
        <v>63</v>
      </c>
      <c r="H242" t="s">
        <v>4734</v>
      </c>
      <c r="I242" t="s">
        <v>4708</v>
      </c>
      <c r="J242" t="s">
        <v>4715</v>
      </c>
      <c r="K242" t="s">
        <v>4716</v>
      </c>
    </row>
    <row r="243" spans="1:11">
      <c r="A243">
        <v>70164300</v>
      </c>
      <c r="B243" t="s">
        <v>5308</v>
      </c>
      <c r="C243" t="s">
        <v>5009</v>
      </c>
      <c r="D243" t="s">
        <v>5010</v>
      </c>
      <c r="E243" t="s">
        <v>5011</v>
      </c>
      <c r="F243" t="s">
        <v>4801</v>
      </c>
      <c r="G243" t="s">
        <v>64</v>
      </c>
      <c r="H243" t="s">
        <v>5012</v>
      </c>
      <c r="I243" t="s">
        <v>4708</v>
      </c>
      <c r="J243" t="s">
        <v>4715</v>
      </c>
      <c r="K243" t="s">
        <v>4716</v>
      </c>
    </row>
    <row r="244" spans="1:11">
      <c r="A244">
        <v>70164302</v>
      </c>
      <c r="B244" t="s">
        <v>5309</v>
      </c>
      <c r="C244" t="s">
        <v>4814</v>
      </c>
      <c r="D244" t="s">
        <v>4815</v>
      </c>
      <c r="E244" t="s">
        <v>4816</v>
      </c>
      <c r="F244" t="s">
        <v>4817</v>
      </c>
      <c r="G244" t="s">
        <v>64</v>
      </c>
      <c r="H244" t="s">
        <v>4818</v>
      </c>
      <c r="I244" t="s">
        <v>4708</v>
      </c>
      <c r="J244" t="s">
        <v>4715</v>
      </c>
      <c r="K244" t="s">
        <v>4716</v>
      </c>
    </row>
    <row r="245" spans="1:11">
      <c r="A245">
        <v>70164304</v>
      </c>
      <c r="B245" t="s">
        <v>5310</v>
      </c>
      <c r="C245" t="s">
        <v>4820</v>
      </c>
      <c r="D245" t="s">
        <v>4821</v>
      </c>
      <c r="E245" t="s">
        <v>4822</v>
      </c>
      <c r="F245" t="s">
        <v>4823</v>
      </c>
      <c r="G245" t="s">
        <v>63</v>
      </c>
      <c r="H245" t="s">
        <v>4824</v>
      </c>
      <c r="I245" t="s">
        <v>4708</v>
      </c>
      <c r="J245" t="s">
        <v>4715</v>
      </c>
      <c r="K245" t="s">
        <v>4716</v>
      </c>
    </row>
    <row r="246" spans="1:11">
      <c r="A246">
        <v>70166342</v>
      </c>
      <c r="B246" t="s">
        <v>5311</v>
      </c>
      <c r="C246" t="s">
        <v>5024</v>
      </c>
      <c r="D246" t="s">
        <v>5025</v>
      </c>
      <c r="E246" t="s">
        <v>4762</v>
      </c>
      <c r="F246" t="s">
        <v>5026</v>
      </c>
      <c r="G246" t="s">
        <v>64</v>
      </c>
      <c r="H246" t="s">
        <v>5027</v>
      </c>
      <c r="I246" t="s">
        <v>4708</v>
      </c>
      <c r="J246" t="s">
        <v>4715</v>
      </c>
      <c r="K246" t="s">
        <v>4716</v>
      </c>
    </row>
    <row r="247" spans="1:11">
      <c r="A247">
        <v>70166340</v>
      </c>
      <c r="B247" t="s">
        <v>5312</v>
      </c>
      <c r="C247" t="s">
        <v>5020</v>
      </c>
      <c r="D247" t="s">
        <v>5021</v>
      </c>
      <c r="E247" t="s">
        <v>4768</v>
      </c>
      <c r="F247" t="s">
        <v>4762</v>
      </c>
      <c r="G247" t="s">
        <v>64</v>
      </c>
      <c r="H247" t="s">
        <v>5022</v>
      </c>
      <c r="I247" t="s">
        <v>4708</v>
      </c>
      <c r="J247" t="s">
        <v>4715</v>
      </c>
      <c r="K247" t="s">
        <v>4716</v>
      </c>
    </row>
    <row r="248" spans="1:11">
      <c r="A248">
        <v>70163694</v>
      </c>
      <c r="B248" t="s">
        <v>5313</v>
      </c>
      <c r="C248" t="s">
        <v>4955</v>
      </c>
      <c r="D248" t="s">
        <v>4956</v>
      </c>
      <c r="E248" t="s">
        <v>4957</v>
      </c>
      <c r="F248" t="s">
        <v>4958</v>
      </c>
      <c r="G248" t="s">
        <v>64</v>
      </c>
      <c r="H248" t="s">
        <v>4959</v>
      </c>
      <c r="I248" t="s">
        <v>4708</v>
      </c>
      <c r="J248" t="s">
        <v>4715</v>
      </c>
      <c r="K248" t="s">
        <v>4716</v>
      </c>
    </row>
    <row r="249" spans="1:11">
      <c r="A249">
        <v>70163690</v>
      </c>
      <c r="B249" t="s">
        <v>5314</v>
      </c>
      <c r="C249" t="s">
        <v>4945</v>
      </c>
      <c r="D249" t="s">
        <v>4946</v>
      </c>
      <c r="E249" t="s">
        <v>4744</v>
      </c>
      <c r="F249" t="s">
        <v>4849</v>
      </c>
      <c r="G249" t="s">
        <v>64</v>
      </c>
      <c r="H249" t="s">
        <v>4947</v>
      </c>
      <c r="I249" t="s">
        <v>4708</v>
      </c>
      <c r="J249" t="s">
        <v>4715</v>
      </c>
      <c r="K249" t="s">
        <v>4716</v>
      </c>
    </row>
    <row r="250" spans="1:11">
      <c r="A250">
        <v>70163692</v>
      </c>
      <c r="B250" t="s">
        <v>5315</v>
      </c>
      <c r="C250" t="s">
        <v>4949</v>
      </c>
      <c r="D250" t="s">
        <v>4950</v>
      </c>
      <c r="E250" t="s">
        <v>4951</v>
      </c>
      <c r="F250" t="s">
        <v>4952</v>
      </c>
      <c r="G250" t="s">
        <v>63</v>
      </c>
      <c r="H250" t="s">
        <v>4953</v>
      </c>
      <c r="I250" t="s">
        <v>4708</v>
      </c>
      <c r="J250" t="s">
        <v>4715</v>
      </c>
      <c r="K250" t="s">
        <v>4716</v>
      </c>
    </row>
    <row r="251" spans="1:11">
      <c r="A251">
        <v>70163696</v>
      </c>
      <c r="B251" t="s">
        <v>5316</v>
      </c>
      <c r="C251" t="s">
        <v>4966</v>
      </c>
      <c r="D251" t="s">
        <v>4967</v>
      </c>
      <c r="E251" t="s">
        <v>4762</v>
      </c>
      <c r="F251" t="s">
        <v>4968</v>
      </c>
      <c r="G251" t="s">
        <v>64</v>
      </c>
      <c r="H251" t="s">
        <v>4969</v>
      </c>
      <c r="I251" t="s">
        <v>4708</v>
      </c>
      <c r="J251" t="s">
        <v>4715</v>
      </c>
      <c r="K251" t="s">
        <v>4716</v>
      </c>
    </row>
    <row r="252" spans="1:11">
      <c r="A252">
        <v>70163698</v>
      </c>
      <c r="B252" t="s">
        <v>5317</v>
      </c>
      <c r="C252" t="s">
        <v>4971</v>
      </c>
      <c r="D252" t="s">
        <v>4972</v>
      </c>
      <c r="E252" t="s">
        <v>4973</v>
      </c>
      <c r="F252" t="s">
        <v>4974</v>
      </c>
      <c r="G252" t="s">
        <v>64</v>
      </c>
      <c r="H252" t="s">
        <v>4975</v>
      </c>
      <c r="I252" t="s">
        <v>4708</v>
      </c>
      <c r="J252" t="s">
        <v>4715</v>
      </c>
      <c r="K252" t="s">
        <v>4716</v>
      </c>
    </row>
    <row r="253" spans="1:11">
      <c r="A253">
        <v>70163700</v>
      </c>
      <c r="B253" t="s">
        <v>5318</v>
      </c>
      <c r="C253" t="s">
        <v>4847</v>
      </c>
      <c r="D253" t="s">
        <v>4848</v>
      </c>
      <c r="E253" t="s">
        <v>4744</v>
      </c>
      <c r="F253" t="s">
        <v>4849</v>
      </c>
      <c r="G253" t="s">
        <v>64</v>
      </c>
      <c r="H253" t="s">
        <v>4850</v>
      </c>
      <c r="I253" t="s">
        <v>4708</v>
      </c>
      <c r="J253" t="s">
        <v>4715</v>
      </c>
      <c r="K253" t="s">
        <v>4716</v>
      </c>
    </row>
    <row r="254" spans="1:11">
      <c r="A254">
        <v>70163704</v>
      </c>
      <c r="B254" t="s">
        <v>5319</v>
      </c>
      <c r="C254" t="s">
        <v>5038</v>
      </c>
      <c r="D254" t="s">
        <v>5039</v>
      </c>
      <c r="E254" t="s">
        <v>5006</v>
      </c>
      <c r="F254" t="s">
        <v>5040</v>
      </c>
      <c r="G254" t="s">
        <v>64</v>
      </c>
      <c r="H254" t="s">
        <v>5041</v>
      </c>
      <c r="I254" t="s">
        <v>4708</v>
      </c>
      <c r="J254" t="s">
        <v>4715</v>
      </c>
      <c r="K254" t="s">
        <v>4716</v>
      </c>
    </row>
    <row r="255" spans="1:11">
      <c r="A255">
        <v>70163706</v>
      </c>
      <c r="B255" t="s">
        <v>5320</v>
      </c>
      <c r="C255" t="s">
        <v>5052</v>
      </c>
      <c r="D255" t="s">
        <v>5053</v>
      </c>
      <c r="E255" t="s">
        <v>4721</v>
      </c>
      <c r="F255" t="s">
        <v>5054</v>
      </c>
      <c r="G255" t="s">
        <v>63</v>
      </c>
      <c r="H255" t="s">
        <v>5055</v>
      </c>
      <c r="I255" t="s">
        <v>4708</v>
      </c>
      <c r="J255" t="s">
        <v>4715</v>
      </c>
      <c r="K255" t="s">
        <v>4716</v>
      </c>
    </row>
    <row r="256" spans="1:11">
      <c r="A256">
        <v>70163702</v>
      </c>
      <c r="B256" t="s">
        <v>5321</v>
      </c>
      <c r="C256" t="s">
        <v>5033</v>
      </c>
      <c r="D256" t="s">
        <v>5034</v>
      </c>
      <c r="E256" t="s">
        <v>5035</v>
      </c>
      <c r="F256" t="s">
        <v>4980</v>
      </c>
      <c r="G256" t="s">
        <v>64</v>
      </c>
      <c r="H256" t="s">
        <v>5036</v>
      </c>
      <c r="I256" t="s">
        <v>4708</v>
      </c>
      <c r="J256" t="s">
        <v>4715</v>
      </c>
      <c r="K256" t="s">
        <v>4716</v>
      </c>
    </row>
    <row r="257" spans="1:11">
      <c r="A257">
        <v>70163708</v>
      </c>
      <c r="B257" t="s">
        <v>5322</v>
      </c>
      <c r="C257" t="s">
        <v>5081</v>
      </c>
      <c r="D257" t="s">
        <v>5082</v>
      </c>
      <c r="E257" t="s">
        <v>5083</v>
      </c>
      <c r="F257" t="s">
        <v>5084</v>
      </c>
      <c r="G257" t="s">
        <v>64</v>
      </c>
      <c r="H257" t="s">
        <v>5085</v>
      </c>
      <c r="I257" t="s">
        <v>4708</v>
      </c>
      <c r="J257" t="s">
        <v>4715</v>
      </c>
      <c r="K257" t="s">
        <v>4716</v>
      </c>
    </row>
    <row r="258" spans="1:11">
      <c r="A258">
        <v>70163710</v>
      </c>
      <c r="B258" t="s">
        <v>5323</v>
      </c>
      <c r="C258" t="s">
        <v>5087</v>
      </c>
      <c r="D258" t="s">
        <v>5088</v>
      </c>
      <c r="E258" t="s">
        <v>5089</v>
      </c>
      <c r="F258" t="s">
        <v>4713</v>
      </c>
      <c r="G258" t="s">
        <v>63</v>
      </c>
      <c r="H258" t="s">
        <v>5090</v>
      </c>
      <c r="I258" t="s">
        <v>4708</v>
      </c>
      <c r="J258" t="s">
        <v>4715</v>
      </c>
      <c r="K258" t="s">
        <v>4716</v>
      </c>
    </row>
    <row r="259" spans="1:11">
      <c r="A259">
        <v>70163712</v>
      </c>
      <c r="B259" t="s">
        <v>5324</v>
      </c>
      <c r="C259" t="s">
        <v>5111</v>
      </c>
      <c r="D259" t="s">
        <v>5112</v>
      </c>
      <c r="E259" t="s">
        <v>5113</v>
      </c>
      <c r="F259" t="s">
        <v>4745</v>
      </c>
      <c r="G259" t="s">
        <v>64</v>
      </c>
      <c r="H259" t="s">
        <v>5114</v>
      </c>
      <c r="I259" t="s">
        <v>4708</v>
      </c>
      <c r="J259" t="s">
        <v>4715</v>
      </c>
      <c r="K259" t="s">
        <v>4716</v>
      </c>
    </row>
    <row r="260" spans="1:11">
      <c r="A260">
        <v>70163714</v>
      </c>
      <c r="B260" t="s">
        <v>5325</v>
      </c>
      <c r="C260" t="s">
        <v>5139</v>
      </c>
      <c r="D260" t="s">
        <v>5140</v>
      </c>
      <c r="E260" t="s">
        <v>5141</v>
      </c>
      <c r="F260" t="s">
        <v>5142</v>
      </c>
      <c r="G260" t="s">
        <v>64</v>
      </c>
      <c r="H260" t="s">
        <v>5143</v>
      </c>
      <c r="I260" t="s">
        <v>4708</v>
      </c>
      <c r="J260" t="s">
        <v>4715</v>
      </c>
      <c r="K260" t="s">
        <v>4716</v>
      </c>
    </row>
    <row r="261" spans="1:11">
      <c r="A261">
        <v>70163716</v>
      </c>
      <c r="B261" t="s">
        <v>5326</v>
      </c>
      <c r="C261" t="s">
        <v>5145</v>
      </c>
      <c r="D261" t="s">
        <v>5146</v>
      </c>
      <c r="E261" t="s">
        <v>5068</v>
      </c>
      <c r="F261" t="s">
        <v>5147</v>
      </c>
      <c r="G261" t="s">
        <v>63</v>
      </c>
      <c r="H261" t="s">
        <v>5148</v>
      </c>
      <c r="I261" t="s">
        <v>4708</v>
      </c>
      <c r="J261" t="s">
        <v>4715</v>
      </c>
      <c r="K261" t="s">
        <v>4716</v>
      </c>
    </row>
    <row r="262" spans="1:11">
      <c r="A262">
        <v>70163718</v>
      </c>
      <c r="B262" t="s">
        <v>5327</v>
      </c>
      <c r="C262" t="s">
        <v>5150</v>
      </c>
      <c r="D262" t="s">
        <v>5151</v>
      </c>
      <c r="E262" t="s">
        <v>5006</v>
      </c>
      <c r="F262" t="s">
        <v>5152</v>
      </c>
      <c r="G262" t="s">
        <v>63</v>
      </c>
      <c r="H262" t="s">
        <v>5153</v>
      </c>
      <c r="I262" t="s">
        <v>4708</v>
      </c>
      <c r="J262" t="s">
        <v>4715</v>
      </c>
      <c r="K262" t="s">
        <v>4716</v>
      </c>
    </row>
    <row r="263" spans="1:11">
      <c r="A263">
        <v>70163688</v>
      </c>
      <c r="B263" t="s">
        <v>5328</v>
      </c>
      <c r="C263" t="s">
        <v>4837</v>
      </c>
      <c r="D263" t="s">
        <v>4838</v>
      </c>
      <c r="E263" t="s">
        <v>4750</v>
      </c>
      <c r="F263" t="s">
        <v>4721</v>
      </c>
      <c r="G263" t="s">
        <v>63</v>
      </c>
      <c r="H263" t="s">
        <v>4839</v>
      </c>
      <c r="I263" t="s">
        <v>4708</v>
      </c>
      <c r="J263" t="s">
        <v>4715</v>
      </c>
      <c r="K263" t="s">
        <v>4716</v>
      </c>
    </row>
    <row r="264" spans="1:11">
      <c r="A264">
        <v>70163728</v>
      </c>
      <c r="B264" t="s">
        <v>5329</v>
      </c>
      <c r="C264" t="s">
        <v>4776</v>
      </c>
      <c r="D264" t="s">
        <v>4777</v>
      </c>
      <c r="E264" t="s">
        <v>4778</v>
      </c>
      <c r="F264" t="s">
        <v>4779</v>
      </c>
      <c r="G264" t="s">
        <v>64</v>
      </c>
      <c r="H264" t="s">
        <v>4780</v>
      </c>
      <c r="I264" t="s">
        <v>4708</v>
      </c>
      <c r="J264" t="s">
        <v>4715</v>
      </c>
      <c r="K264" t="s">
        <v>4716</v>
      </c>
    </row>
    <row r="265" spans="1:11">
      <c r="A265">
        <v>70163730</v>
      </c>
      <c r="B265" t="s">
        <v>5330</v>
      </c>
      <c r="C265" t="s">
        <v>4782</v>
      </c>
      <c r="D265" t="s">
        <v>4783</v>
      </c>
      <c r="E265" t="s">
        <v>4784</v>
      </c>
      <c r="F265" t="s">
        <v>4785</v>
      </c>
      <c r="G265" t="s">
        <v>64</v>
      </c>
      <c r="H265" t="s">
        <v>4786</v>
      </c>
      <c r="I265" t="s">
        <v>4708</v>
      </c>
      <c r="J265" t="s">
        <v>4715</v>
      </c>
      <c r="K265" t="s">
        <v>4716</v>
      </c>
    </row>
    <row r="266" spans="1:11">
      <c r="A266">
        <v>70163760</v>
      </c>
      <c r="B266" t="s">
        <v>5331</v>
      </c>
      <c r="C266" t="s">
        <v>4710</v>
      </c>
      <c r="D266" t="s">
        <v>4711</v>
      </c>
      <c r="E266" t="s">
        <v>4712</v>
      </c>
      <c r="F266" t="s">
        <v>4713</v>
      </c>
      <c r="G266" t="s">
        <v>64</v>
      </c>
      <c r="H266" t="s">
        <v>4714</v>
      </c>
      <c r="I266" t="s">
        <v>4708</v>
      </c>
      <c r="J266" t="s">
        <v>4715</v>
      </c>
      <c r="K266" t="s">
        <v>4716</v>
      </c>
    </row>
    <row r="267" spans="1:11">
      <c r="A267">
        <v>70163758</v>
      </c>
      <c r="B267" t="s">
        <v>5332</v>
      </c>
      <c r="C267" t="s">
        <v>5014</v>
      </c>
      <c r="D267" t="s">
        <v>5015</v>
      </c>
      <c r="E267" t="s">
        <v>5016</v>
      </c>
      <c r="F267" t="s">
        <v>5017</v>
      </c>
      <c r="G267" t="s">
        <v>64</v>
      </c>
      <c r="H267" t="s">
        <v>5018</v>
      </c>
      <c r="I267" t="s">
        <v>4708</v>
      </c>
      <c r="J267" t="s">
        <v>4715</v>
      </c>
      <c r="K267" t="s">
        <v>4716</v>
      </c>
    </row>
    <row r="268" spans="1:11">
      <c r="A268">
        <v>70163762</v>
      </c>
      <c r="B268" t="s">
        <v>5333</v>
      </c>
      <c r="C268" t="s">
        <v>4718</v>
      </c>
      <c r="D268" t="s">
        <v>4719</v>
      </c>
      <c r="E268" t="s">
        <v>4720</v>
      </c>
      <c r="F268" t="s">
        <v>4721</v>
      </c>
      <c r="G268" t="s">
        <v>64</v>
      </c>
      <c r="H268" t="s">
        <v>4722</v>
      </c>
      <c r="I268" t="s">
        <v>4708</v>
      </c>
      <c r="J268" t="s">
        <v>4715</v>
      </c>
      <c r="K268" t="s">
        <v>4716</v>
      </c>
    </row>
    <row r="269" spans="1:11">
      <c r="A269">
        <v>70163764</v>
      </c>
      <c r="B269" t="s">
        <v>5334</v>
      </c>
      <c r="C269" t="s">
        <v>4724</v>
      </c>
      <c r="D269" t="s">
        <v>4725</v>
      </c>
      <c r="E269" t="s">
        <v>4726</v>
      </c>
      <c r="F269" t="s">
        <v>4727</v>
      </c>
      <c r="G269" t="s">
        <v>63</v>
      </c>
      <c r="H269" t="s">
        <v>4728</v>
      </c>
      <c r="I269" t="s">
        <v>4708</v>
      </c>
      <c r="J269" t="s">
        <v>4715</v>
      </c>
      <c r="K269" t="s">
        <v>4716</v>
      </c>
    </row>
    <row r="270" spans="1:11">
      <c r="A270">
        <v>70163732</v>
      </c>
      <c r="B270" t="s">
        <v>5335</v>
      </c>
      <c r="C270" t="s">
        <v>4788</v>
      </c>
      <c r="D270" t="s">
        <v>4789</v>
      </c>
      <c r="E270" t="s">
        <v>4790</v>
      </c>
      <c r="F270" t="s">
        <v>4791</v>
      </c>
      <c r="G270" t="s">
        <v>64</v>
      </c>
      <c r="H270" t="s">
        <v>4792</v>
      </c>
      <c r="I270" t="s">
        <v>4708</v>
      </c>
      <c r="J270" t="s">
        <v>4715</v>
      </c>
      <c r="K270" t="s">
        <v>4716</v>
      </c>
    </row>
    <row r="271" spans="1:11">
      <c r="A271">
        <v>70163734</v>
      </c>
      <c r="B271" t="s">
        <v>5336</v>
      </c>
      <c r="C271" t="s">
        <v>4841</v>
      </c>
      <c r="D271" t="s">
        <v>4842</v>
      </c>
      <c r="E271" t="s">
        <v>4843</v>
      </c>
      <c r="F271" t="s">
        <v>4844</v>
      </c>
      <c r="G271" t="s">
        <v>64</v>
      </c>
      <c r="H271" t="s">
        <v>4845</v>
      </c>
      <c r="I271" t="s">
        <v>4708</v>
      </c>
      <c r="J271" t="s">
        <v>4715</v>
      </c>
      <c r="K271" t="s">
        <v>4716</v>
      </c>
    </row>
    <row r="272" spans="1:11">
      <c r="A272">
        <v>70163736</v>
      </c>
      <c r="B272" t="s">
        <v>5337</v>
      </c>
      <c r="C272" t="s">
        <v>4889</v>
      </c>
      <c r="D272" t="s">
        <v>4890</v>
      </c>
      <c r="E272" t="s">
        <v>4891</v>
      </c>
      <c r="F272" t="s">
        <v>4892</v>
      </c>
      <c r="G272" t="s">
        <v>64</v>
      </c>
      <c r="H272" t="s">
        <v>4893</v>
      </c>
      <c r="I272" t="s">
        <v>4708</v>
      </c>
      <c r="J272" t="s">
        <v>4715</v>
      </c>
      <c r="K272" t="s">
        <v>4716</v>
      </c>
    </row>
    <row r="273" spans="1:11">
      <c r="A273">
        <v>70163776</v>
      </c>
      <c r="B273" t="s">
        <v>5338</v>
      </c>
      <c r="C273" t="s">
        <v>4799</v>
      </c>
      <c r="D273" t="s">
        <v>4800</v>
      </c>
      <c r="E273" t="s">
        <v>4801</v>
      </c>
      <c r="F273" t="s">
        <v>4802</v>
      </c>
      <c r="G273" t="s">
        <v>64</v>
      </c>
      <c r="H273" t="s">
        <v>4803</v>
      </c>
      <c r="I273" t="s">
        <v>4708</v>
      </c>
      <c r="J273" t="s">
        <v>4715</v>
      </c>
      <c r="K273" t="s">
        <v>4716</v>
      </c>
    </row>
    <row r="274" spans="1:11">
      <c r="A274">
        <v>70163774</v>
      </c>
      <c r="B274" t="s">
        <v>5339</v>
      </c>
      <c r="C274" t="s">
        <v>4794</v>
      </c>
      <c r="D274" t="s">
        <v>4795</v>
      </c>
      <c r="E274" t="s">
        <v>4796</v>
      </c>
      <c r="F274" t="s">
        <v>4750</v>
      </c>
      <c r="G274" t="s">
        <v>64</v>
      </c>
      <c r="H274" t="s">
        <v>4797</v>
      </c>
      <c r="I274" t="s">
        <v>4708</v>
      </c>
      <c r="J274" t="s">
        <v>4715</v>
      </c>
      <c r="K274" t="s">
        <v>4716</v>
      </c>
    </row>
    <row r="275" spans="1:11">
      <c r="A275">
        <v>70163720</v>
      </c>
      <c r="B275" t="s">
        <v>5340</v>
      </c>
      <c r="C275" t="s">
        <v>5134</v>
      </c>
      <c r="D275" t="s">
        <v>5135</v>
      </c>
      <c r="E275" t="s">
        <v>4964</v>
      </c>
      <c r="F275" t="s">
        <v>5136</v>
      </c>
      <c r="G275" t="s">
        <v>64</v>
      </c>
      <c r="H275" t="s">
        <v>5137</v>
      </c>
      <c r="I275" t="s">
        <v>4708</v>
      </c>
      <c r="J275" t="s">
        <v>4715</v>
      </c>
      <c r="K275" t="s">
        <v>4716</v>
      </c>
    </row>
    <row r="276" spans="1:11">
      <c r="A276">
        <v>70163744</v>
      </c>
      <c r="B276" t="s">
        <v>5341</v>
      </c>
      <c r="C276" t="s">
        <v>4977</v>
      </c>
      <c r="D276" t="s">
        <v>4978</v>
      </c>
      <c r="E276" t="s">
        <v>4979</v>
      </c>
      <c r="F276" t="s">
        <v>4980</v>
      </c>
      <c r="G276" t="s">
        <v>64</v>
      </c>
      <c r="H276" t="s">
        <v>4981</v>
      </c>
      <c r="I276" t="s">
        <v>4708</v>
      </c>
      <c r="J276" t="s">
        <v>4715</v>
      </c>
      <c r="K276" t="s">
        <v>4716</v>
      </c>
    </row>
    <row r="277" spans="1:11">
      <c r="A277">
        <v>70163768</v>
      </c>
      <c r="B277" t="s">
        <v>5342</v>
      </c>
      <c r="C277" t="s">
        <v>4736</v>
      </c>
      <c r="D277" t="s">
        <v>4737</v>
      </c>
      <c r="E277" t="s">
        <v>4738</v>
      </c>
      <c r="F277" t="s">
        <v>4739</v>
      </c>
      <c r="G277" t="s">
        <v>63</v>
      </c>
      <c r="H277" t="s">
        <v>4740</v>
      </c>
      <c r="I277" t="s">
        <v>4708</v>
      </c>
      <c r="J277" t="s">
        <v>4715</v>
      </c>
      <c r="K277" t="s">
        <v>4716</v>
      </c>
    </row>
    <row r="278" spans="1:11">
      <c r="A278">
        <v>70163770</v>
      </c>
      <c r="B278" t="s">
        <v>5343</v>
      </c>
      <c r="C278" t="s">
        <v>4742</v>
      </c>
      <c r="D278" t="s">
        <v>4743</v>
      </c>
      <c r="E278" t="s">
        <v>4744</v>
      </c>
      <c r="F278" t="s">
        <v>4745</v>
      </c>
      <c r="G278" t="s">
        <v>64</v>
      </c>
      <c r="H278" t="s">
        <v>4746</v>
      </c>
      <c r="I278" t="s">
        <v>4708</v>
      </c>
      <c r="J278" t="s">
        <v>4715</v>
      </c>
      <c r="K278" t="s">
        <v>4716</v>
      </c>
    </row>
    <row r="279" spans="1:11">
      <c r="A279">
        <v>70163772</v>
      </c>
      <c r="B279" t="s">
        <v>5344</v>
      </c>
      <c r="C279" t="s">
        <v>5057</v>
      </c>
      <c r="D279" t="s">
        <v>5058</v>
      </c>
      <c r="E279" t="s">
        <v>4796</v>
      </c>
      <c r="F279" t="s">
        <v>4796</v>
      </c>
      <c r="G279" t="s">
        <v>64</v>
      </c>
      <c r="H279" t="s">
        <v>5059</v>
      </c>
      <c r="I279" t="s">
        <v>4708</v>
      </c>
      <c r="J279" t="s">
        <v>4715</v>
      </c>
      <c r="K279" t="s">
        <v>4716</v>
      </c>
    </row>
    <row r="280" spans="1:11">
      <c r="A280">
        <v>70163738</v>
      </c>
      <c r="B280" t="s">
        <v>5345</v>
      </c>
      <c r="C280" t="s">
        <v>4895</v>
      </c>
      <c r="D280" t="s">
        <v>4896</v>
      </c>
      <c r="E280" t="s">
        <v>4897</v>
      </c>
      <c r="F280" t="s">
        <v>4898</v>
      </c>
      <c r="G280" t="s">
        <v>63</v>
      </c>
      <c r="H280" t="s">
        <v>4899</v>
      </c>
      <c r="I280" t="s">
        <v>4708</v>
      </c>
      <c r="J280" t="s">
        <v>4715</v>
      </c>
      <c r="K280" t="s">
        <v>4716</v>
      </c>
    </row>
    <row r="281" spans="1:11">
      <c r="A281">
        <v>70163740</v>
      </c>
      <c r="B281" t="s">
        <v>5346</v>
      </c>
      <c r="C281" t="s">
        <v>4901</v>
      </c>
      <c r="D281" t="s">
        <v>4902</v>
      </c>
      <c r="E281" t="s">
        <v>4744</v>
      </c>
      <c r="F281" t="s">
        <v>4778</v>
      </c>
      <c r="G281" t="s">
        <v>64</v>
      </c>
      <c r="H281" t="s">
        <v>4903</v>
      </c>
      <c r="I281" t="s">
        <v>4708</v>
      </c>
      <c r="J281" t="s">
        <v>4715</v>
      </c>
      <c r="K281" t="s">
        <v>4716</v>
      </c>
    </row>
    <row r="282" spans="1:11">
      <c r="A282">
        <v>70163746</v>
      </c>
      <c r="B282" t="s">
        <v>5347</v>
      </c>
      <c r="C282" t="s">
        <v>4983</v>
      </c>
      <c r="D282" t="s">
        <v>4984</v>
      </c>
      <c r="E282" t="s">
        <v>4974</v>
      </c>
      <c r="F282" t="s">
        <v>4985</v>
      </c>
      <c r="G282" t="s">
        <v>63</v>
      </c>
      <c r="H282" t="s">
        <v>4986</v>
      </c>
      <c r="I282" t="s">
        <v>4708</v>
      </c>
      <c r="J282" t="s">
        <v>4715</v>
      </c>
      <c r="K282" t="s">
        <v>4716</v>
      </c>
    </row>
    <row r="283" spans="1:11">
      <c r="A283">
        <v>70163742</v>
      </c>
      <c r="B283" t="s">
        <v>5348</v>
      </c>
      <c r="C283" t="s">
        <v>4961</v>
      </c>
      <c r="D283" t="s">
        <v>4962</v>
      </c>
      <c r="E283" t="s">
        <v>4963</v>
      </c>
      <c r="F283" t="s">
        <v>4964</v>
      </c>
      <c r="G283" t="s">
        <v>64</v>
      </c>
      <c r="H283" t="s">
        <v>4811</v>
      </c>
      <c r="I283" t="s">
        <v>4708</v>
      </c>
      <c r="J283" t="s">
        <v>4715</v>
      </c>
      <c r="K283" t="s">
        <v>4716</v>
      </c>
    </row>
    <row r="284" spans="1:11">
      <c r="A284">
        <v>70163748</v>
      </c>
      <c r="B284" t="s">
        <v>5349</v>
      </c>
      <c r="C284" t="s">
        <v>5020</v>
      </c>
      <c r="D284" t="s">
        <v>5021</v>
      </c>
      <c r="E284" t="s">
        <v>4768</v>
      </c>
      <c r="F284" t="s">
        <v>4762</v>
      </c>
      <c r="G284" t="s">
        <v>64</v>
      </c>
      <c r="H284" t="s">
        <v>5022</v>
      </c>
      <c r="I284" t="s">
        <v>4708</v>
      </c>
      <c r="J284" t="s">
        <v>4715</v>
      </c>
      <c r="K284" t="s">
        <v>4716</v>
      </c>
    </row>
    <row r="285" spans="1:11">
      <c r="A285">
        <v>70163724</v>
      </c>
      <c r="B285" t="s">
        <v>5350</v>
      </c>
      <c r="C285" t="s">
        <v>4771</v>
      </c>
      <c r="D285" t="s">
        <v>4772</v>
      </c>
      <c r="E285" t="s">
        <v>4745</v>
      </c>
      <c r="F285" t="s">
        <v>4773</v>
      </c>
      <c r="G285" t="s">
        <v>64</v>
      </c>
      <c r="H285" t="s">
        <v>4774</v>
      </c>
      <c r="I285" t="s">
        <v>4708</v>
      </c>
      <c r="J285" t="s">
        <v>4715</v>
      </c>
      <c r="K285" t="s">
        <v>4716</v>
      </c>
    </row>
    <row r="286" spans="1:11">
      <c r="A286">
        <v>70163726</v>
      </c>
      <c r="B286" t="s">
        <v>5351</v>
      </c>
      <c r="C286" t="s">
        <v>4766</v>
      </c>
      <c r="D286" t="s">
        <v>4767</v>
      </c>
      <c r="E286" t="s">
        <v>4751</v>
      </c>
      <c r="F286" t="s">
        <v>4768</v>
      </c>
      <c r="G286" t="s">
        <v>64</v>
      </c>
      <c r="H286" t="s">
        <v>4769</v>
      </c>
      <c r="I286" t="s">
        <v>4708</v>
      </c>
      <c r="J286" t="s">
        <v>4715</v>
      </c>
      <c r="K286" t="s">
        <v>4716</v>
      </c>
    </row>
    <row r="287" spans="1:11">
      <c r="A287">
        <v>70163722</v>
      </c>
      <c r="B287" t="s">
        <v>5352</v>
      </c>
      <c r="C287" t="s">
        <v>5155</v>
      </c>
      <c r="D287" t="s">
        <v>5156</v>
      </c>
      <c r="E287" t="s">
        <v>5157</v>
      </c>
      <c r="F287" t="s">
        <v>5158</v>
      </c>
      <c r="G287" t="s">
        <v>64</v>
      </c>
      <c r="H287" t="s">
        <v>5159</v>
      </c>
      <c r="I287" t="s">
        <v>4708</v>
      </c>
      <c r="J287" t="s">
        <v>4715</v>
      </c>
      <c r="K287" t="s">
        <v>4716</v>
      </c>
    </row>
    <row r="288" spans="1:11">
      <c r="A288">
        <v>70163756</v>
      </c>
      <c r="B288" t="s">
        <v>5353</v>
      </c>
      <c r="C288" t="s">
        <v>5048</v>
      </c>
      <c r="D288" t="s">
        <v>5049</v>
      </c>
      <c r="E288" t="s">
        <v>4778</v>
      </c>
      <c r="F288" t="s">
        <v>4823</v>
      </c>
      <c r="G288" t="s">
        <v>64</v>
      </c>
      <c r="H288" t="s">
        <v>5050</v>
      </c>
      <c r="I288" t="s">
        <v>4708</v>
      </c>
      <c r="J288" t="s">
        <v>4715</v>
      </c>
      <c r="K288" t="s">
        <v>4716</v>
      </c>
    </row>
    <row r="289" spans="1:11">
      <c r="A289">
        <v>70163778</v>
      </c>
      <c r="B289" t="s">
        <v>5354</v>
      </c>
      <c r="C289" t="s">
        <v>4807</v>
      </c>
      <c r="D289" t="s">
        <v>4808</v>
      </c>
      <c r="E289" t="s">
        <v>4809</v>
      </c>
      <c r="F289" t="s">
        <v>4810</v>
      </c>
      <c r="G289" t="s">
        <v>64</v>
      </c>
      <c r="H289" t="s">
        <v>4811</v>
      </c>
      <c r="I289" t="s">
        <v>4708</v>
      </c>
      <c r="J289" t="s">
        <v>4715</v>
      </c>
      <c r="K289" t="s">
        <v>4716</v>
      </c>
    </row>
    <row r="290" spans="1:11">
      <c r="A290">
        <v>70163920</v>
      </c>
      <c r="B290" t="s">
        <v>5355</v>
      </c>
      <c r="C290" t="s">
        <v>5014</v>
      </c>
      <c r="D290" t="s">
        <v>5015</v>
      </c>
      <c r="E290" t="s">
        <v>5016</v>
      </c>
      <c r="F290" t="s">
        <v>5017</v>
      </c>
      <c r="G290" t="s">
        <v>64</v>
      </c>
      <c r="H290" t="s">
        <v>5018</v>
      </c>
      <c r="I290" t="s">
        <v>4708</v>
      </c>
      <c r="J290" t="s">
        <v>4715</v>
      </c>
      <c r="K290" t="s">
        <v>4716</v>
      </c>
    </row>
    <row r="291" spans="1:11">
      <c r="A291">
        <v>70163824</v>
      </c>
      <c r="B291" t="s">
        <v>5356</v>
      </c>
      <c r="C291" t="s">
        <v>5061</v>
      </c>
      <c r="D291" t="s">
        <v>5062</v>
      </c>
      <c r="E291" t="s">
        <v>4756</v>
      </c>
      <c r="F291" t="s">
        <v>5063</v>
      </c>
      <c r="G291" t="s">
        <v>64</v>
      </c>
      <c r="H291" t="s">
        <v>5064</v>
      </c>
      <c r="I291" t="s">
        <v>4708</v>
      </c>
      <c r="J291" t="s">
        <v>4715</v>
      </c>
      <c r="K291" t="s">
        <v>4716</v>
      </c>
    </row>
    <row r="292" spans="1:11">
      <c r="A292">
        <v>70163750</v>
      </c>
      <c r="B292" t="s">
        <v>5357</v>
      </c>
      <c r="C292" t="s">
        <v>5024</v>
      </c>
      <c r="D292" t="s">
        <v>5025</v>
      </c>
      <c r="E292" t="s">
        <v>4762</v>
      </c>
      <c r="F292" t="s">
        <v>5026</v>
      </c>
      <c r="G292" t="s">
        <v>64</v>
      </c>
      <c r="H292" t="s">
        <v>5027</v>
      </c>
      <c r="I292" t="s">
        <v>4708</v>
      </c>
      <c r="J292" t="s">
        <v>4715</v>
      </c>
      <c r="K292" t="s">
        <v>4716</v>
      </c>
    </row>
    <row r="293" spans="1:11">
      <c r="A293">
        <v>70163752</v>
      </c>
      <c r="B293" t="s">
        <v>5358</v>
      </c>
      <c r="C293" t="s">
        <v>5029</v>
      </c>
      <c r="D293" t="s">
        <v>5030</v>
      </c>
      <c r="E293" t="s">
        <v>4763</v>
      </c>
      <c r="F293" t="s">
        <v>4745</v>
      </c>
      <c r="G293" t="s">
        <v>64</v>
      </c>
      <c r="H293" t="s">
        <v>5031</v>
      </c>
      <c r="I293" t="s">
        <v>4708</v>
      </c>
      <c r="J293" t="s">
        <v>4715</v>
      </c>
      <c r="K293" t="s">
        <v>4716</v>
      </c>
    </row>
    <row r="294" spans="1:11">
      <c r="A294">
        <v>70163754</v>
      </c>
      <c r="B294" t="s">
        <v>5359</v>
      </c>
      <c r="C294" t="s">
        <v>5043</v>
      </c>
      <c r="D294" t="s">
        <v>5044</v>
      </c>
      <c r="E294" t="s">
        <v>4768</v>
      </c>
      <c r="F294" t="s">
        <v>5045</v>
      </c>
      <c r="G294" t="s">
        <v>64</v>
      </c>
      <c r="H294" t="s">
        <v>5046</v>
      </c>
      <c r="I294" t="s">
        <v>4708</v>
      </c>
      <c r="J294" t="s">
        <v>4715</v>
      </c>
      <c r="K294" t="s">
        <v>4716</v>
      </c>
    </row>
    <row r="295" spans="1:11">
      <c r="A295">
        <v>70163850</v>
      </c>
      <c r="B295" t="s">
        <v>5360</v>
      </c>
      <c r="C295" t="s">
        <v>4837</v>
      </c>
      <c r="D295" t="s">
        <v>4838</v>
      </c>
      <c r="E295" t="s">
        <v>4750</v>
      </c>
      <c r="F295" t="s">
        <v>4721</v>
      </c>
      <c r="G295" t="s">
        <v>63</v>
      </c>
      <c r="H295" t="s">
        <v>4839</v>
      </c>
      <c r="I295" t="s">
        <v>4708</v>
      </c>
      <c r="J295" t="s">
        <v>4715</v>
      </c>
      <c r="K295" t="s">
        <v>4716</v>
      </c>
    </row>
    <row r="296" spans="1:11">
      <c r="A296">
        <v>70163852</v>
      </c>
      <c r="B296" t="s">
        <v>5361</v>
      </c>
      <c r="C296" t="s">
        <v>4945</v>
      </c>
      <c r="D296" t="s">
        <v>4946</v>
      </c>
      <c r="E296" t="s">
        <v>4744</v>
      </c>
      <c r="F296" t="s">
        <v>4849</v>
      </c>
      <c r="G296" t="s">
        <v>64</v>
      </c>
      <c r="H296" t="s">
        <v>4947</v>
      </c>
      <c r="I296" t="s">
        <v>4708</v>
      </c>
      <c r="J296" t="s">
        <v>4715</v>
      </c>
      <c r="K296" t="s">
        <v>4716</v>
      </c>
    </row>
    <row r="297" spans="1:11">
      <c r="A297">
        <v>70163854</v>
      </c>
      <c r="B297" t="s">
        <v>5362</v>
      </c>
      <c r="C297" t="s">
        <v>4949</v>
      </c>
      <c r="D297" t="s">
        <v>4950</v>
      </c>
      <c r="E297" t="s">
        <v>4951</v>
      </c>
      <c r="F297" t="s">
        <v>4952</v>
      </c>
      <c r="G297" t="s">
        <v>63</v>
      </c>
      <c r="H297" t="s">
        <v>4953</v>
      </c>
      <c r="I297" t="s">
        <v>4708</v>
      </c>
      <c r="J297" t="s">
        <v>4715</v>
      </c>
      <c r="K297" t="s">
        <v>4716</v>
      </c>
    </row>
    <row r="298" spans="1:11">
      <c r="A298">
        <v>70163856</v>
      </c>
      <c r="B298" t="s">
        <v>5363</v>
      </c>
      <c r="C298" t="s">
        <v>4955</v>
      </c>
      <c r="D298" t="s">
        <v>4956</v>
      </c>
      <c r="E298" t="s">
        <v>4957</v>
      </c>
      <c r="F298" t="s">
        <v>4958</v>
      </c>
      <c r="G298" t="s">
        <v>64</v>
      </c>
      <c r="H298" t="s">
        <v>4959</v>
      </c>
      <c r="I298" t="s">
        <v>4708</v>
      </c>
      <c r="J298" t="s">
        <v>4715</v>
      </c>
      <c r="K298" t="s">
        <v>4716</v>
      </c>
    </row>
    <row r="299" spans="1:11">
      <c r="A299">
        <v>70163862</v>
      </c>
      <c r="B299" t="s">
        <v>5364</v>
      </c>
      <c r="C299" t="s">
        <v>4847</v>
      </c>
      <c r="D299" t="s">
        <v>4848</v>
      </c>
      <c r="E299" t="s">
        <v>4744</v>
      </c>
      <c r="F299" t="s">
        <v>4849</v>
      </c>
      <c r="G299" t="s">
        <v>64</v>
      </c>
      <c r="H299" t="s">
        <v>4850</v>
      </c>
      <c r="I299" t="s">
        <v>4708</v>
      </c>
      <c r="J299" t="s">
        <v>4715</v>
      </c>
      <c r="K299" t="s">
        <v>4716</v>
      </c>
    </row>
    <row r="300" spans="1:11">
      <c r="A300">
        <v>70163858</v>
      </c>
      <c r="B300" t="s">
        <v>5365</v>
      </c>
      <c r="C300" t="s">
        <v>4966</v>
      </c>
      <c r="D300" t="s">
        <v>4967</v>
      </c>
      <c r="E300" t="s">
        <v>4762</v>
      </c>
      <c r="F300" t="s">
        <v>4968</v>
      </c>
      <c r="G300" t="s">
        <v>64</v>
      </c>
      <c r="H300" t="s">
        <v>4969</v>
      </c>
      <c r="I300" t="s">
        <v>4708</v>
      </c>
      <c r="J300" t="s">
        <v>4715</v>
      </c>
      <c r="K300" t="s">
        <v>4716</v>
      </c>
    </row>
    <row r="301" spans="1:11">
      <c r="A301">
        <v>70163910</v>
      </c>
      <c r="B301" t="s">
        <v>5366</v>
      </c>
      <c r="C301" t="s">
        <v>5020</v>
      </c>
      <c r="D301" t="s">
        <v>5021</v>
      </c>
      <c r="E301" t="s">
        <v>4768</v>
      </c>
      <c r="F301" t="s">
        <v>4762</v>
      </c>
      <c r="G301" t="s">
        <v>64</v>
      </c>
      <c r="H301" t="s">
        <v>5022</v>
      </c>
      <c r="I301" t="s">
        <v>4708</v>
      </c>
      <c r="J301" t="s">
        <v>4715</v>
      </c>
      <c r="K301" t="s">
        <v>4716</v>
      </c>
    </row>
    <row r="302" spans="1:11">
      <c r="A302">
        <v>70163912</v>
      </c>
      <c r="B302" t="s">
        <v>5367</v>
      </c>
      <c r="C302" t="s">
        <v>5024</v>
      </c>
      <c r="D302" t="s">
        <v>5025</v>
      </c>
      <c r="E302" t="s">
        <v>4762</v>
      </c>
      <c r="F302" t="s">
        <v>5026</v>
      </c>
      <c r="G302" t="s">
        <v>64</v>
      </c>
      <c r="H302" t="s">
        <v>5027</v>
      </c>
      <c r="I302" t="s">
        <v>4708</v>
      </c>
      <c r="J302" t="s">
        <v>4715</v>
      </c>
      <c r="K302" t="s">
        <v>4716</v>
      </c>
    </row>
    <row r="303" spans="1:11">
      <c r="A303">
        <v>70163782</v>
      </c>
      <c r="B303" t="s">
        <v>5368</v>
      </c>
      <c r="C303" t="s">
        <v>4911</v>
      </c>
      <c r="D303" t="s">
        <v>4912</v>
      </c>
      <c r="E303" t="s">
        <v>4732</v>
      </c>
      <c r="F303" t="s">
        <v>4768</v>
      </c>
      <c r="G303" t="s">
        <v>64</v>
      </c>
      <c r="H303" t="s">
        <v>4913</v>
      </c>
      <c r="I303" t="s">
        <v>4708</v>
      </c>
      <c r="J303" t="s">
        <v>4715</v>
      </c>
      <c r="K303" t="s">
        <v>4716</v>
      </c>
    </row>
    <row r="304" spans="1:11">
      <c r="A304">
        <v>70163784</v>
      </c>
      <c r="B304" t="s">
        <v>5369</v>
      </c>
      <c r="C304" t="s">
        <v>4988</v>
      </c>
      <c r="D304" t="s">
        <v>4989</v>
      </c>
      <c r="E304" t="s">
        <v>4745</v>
      </c>
      <c r="F304" t="s">
        <v>4990</v>
      </c>
      <c r="G304" t="s">
        <v>64</v>
      </c>
      <c r="H304" t="s">
        <v>4991</v>
      </c>
      <c r="I304" t="s">
        <v>4708</v>
      </c>
      <c r="J304" t="s">
        <v>4715</v>
      </c>
      <c r="K304" t="s">
        <v>4716</v>
      </c>
    </row>
    <row r="305" spans="1:11">
      <c r="A305">
        <v>70163780</v>
      </c>
      <c r="B305" t="s">
        <v>5370</v>
      </c>
      <c r="C305" t="s">
        <v>4905</v>
      </c>
      <c r="D305" t="s">
        <v>4906</v>
      </c>
      <c r="E305" t="s">
        <v>4907</v>
      </c>
      <c r="F305" t="s">
        <v>4908</v>
      </c>
      <c r="G305" t="s">
        <v>64</v>
      </c>
      <c r="H305" t="s">
        <v>4909</v>
      </c>
      <c r="I305" t="s">
        <v>4708</v>
      </c>
      <c r="J305" t="s">
        <v>4715</v>
      </c>
      <c r="K305" t="s">
        <v>4716</v>
      </c>
    </row>
    <row r="306" spans="1:11">
      <c r="A306">
        <v>70163798</v>
      </c>
      <c r="B306" t="s">
        <v>5371</v>
      </c>
      <c r="C306" t="s">
        <v>4933</v>
      </c>
      <c r="D306" t="s">
        <v>4934</v>
      </c>
      <c r="E306" t="s">
        <v>4935</v>
      </c>
      <c r="F306" t="s">
        <v>4936</v>
      </c>
      <c r="G306" t="s">
        <v>64</v>
      </c>
      <c r="H306" t="s">
        <v>4937</v>
      </c>
      <c r="I306" t="s">
        <v>4708</v>
      </c>
      <c r="J306" t="s">
        <v>4715</v>
      </c>
      <c r="K306" t="s">
        <v>4716</v>
      </c>
    </row>
    <row r="307" spans="1:11">
      <c r="A307">
        <v>70163800</v>
      </c>
      <c r="B307" t="s">
        <v>5372</v>
      </c>
      <c r="C307" t="s">
        <v>4939</v>
      </c>
      <c r="D307" t="s">
        <v>4940</v>
      </c>
      <c r="E307" t="s">
        <v>4941</v>
      </c>
      <c r="F307" t="s">
        <v>4942</v>
      </c>
      <c r="G307" t="s">
        <v>64</v>
      </c>
      <c r="H307" t="s">
        <v>4943</v>
      </c>
      <c r="I307" t="s">
        <v>4708</v>
      </c>
      <c r="J307" t="s">
        <v>4715</v>
      </c>
      <c r="K307" t="s">
        <v>4716</v>
      </c>
    </row>
    <row r="308" spans="1:11">
      <c r="A308">
        <v>70163802</v>
      </c>
      <c r="B308" t="s">
        <v>5373</v>
      </c>
      <c r="C308" t="s">
        <v>4999</v>
      </c>
      <c r="D308" t="s">
        <v>5000</v>
      </c>
      <c r="E308" t="s">
        <v>5001</v>
      </c>
      <c r="F308" t="s">
        <v>4897</v>
      </c>
      <c r="G308" t="s">
        <v>63</v>
      </c>
      <c r="H308" t="s">
        <v>5002</v>
      </c>
      <c r="I308" t="s">
        <v>4708</v>
      </c>
      <c r="J308" t="s">
        <v>4715</v>
      </c>
      <c r="K308" t="s">
        <v>4716</v>
      </c>
    </row>
    <row r="309" spans="1:11">
      <c r="A309">
        <v>70163818</v>
      </c>
      <c r="B309" t="s">
        <v>5374</v>
      </c>
      <c r="C309" t="s">
        <v>4820</v>
      </c>
      <c r="D309" t="s">
        <v>4821</v>
      </c>
      <c r="E309" t="s">
        <v>4822</v>
      </c>
      <c r="F309" t="s">
        <v>4823</v>
      </c>
      <c r="G309" t="s">
        <v>63</v>
      </c>
      <c r="H309" t="s">
        <v>4824</v>
      </c>
      <c r="I309" t="s">
        <v>4708</v>
      </c>
      <c r="J309" t="s">
        <v>4715</v>
      </c>
      <c r="K309" t="s">
        <v>4716</v>
      </c>
    </row>
    <row r="310" spans="1:11">
      <c r="A310">
        <v>70163880</v>
      </c>
      <c r="B310" t="s">
        <v>5375</v>
      </c>
      <c r="C310" t="s">
        <v>5150</v>
      </c>
      <c r="D310" t="s">
        <v>5151</v>
      </c>
      <c r="E310" t="s">
        <v>5006</v>
      </c>
      <c r="F310" t="s">
        <v>5152</v>
      </c>
      <c r="G310" t="s">
        <v>63</v>
      </c>
      <c r="H310" t="s">
        <v>5153</v>
      </c>
      <c r="I310" t="s">
        <v>4708</v>
      </c>
      <c r="J310" t="s">
        <v>4715</v>
      </c>
      <c r="K310" t="s">
        <v>4716</v>
      </c>
    </row>
    <row r="311" spans="1:11">
      <c r="A311">
        <v>70163882</v>
      </c>
      <c r="B311" t="s">
        <v>5376</v>
      </c>
      <c r="C311" t="s">
        <v>5134</v>
      </c>
      <c r="D311" t="s">
        <v>5135</v>
      </c>
      <c r="E311" t="s">
        <v>4964</v>
      </c>
      <c r="F311" t="s">
        <v>5136</v>
      </c>
      <c r="G311" t="s">
        <v>64</v>
      </c>
      <c r="H311" t="s">
        <v>5137</v>
      </c>
      <c r="I311" t="s">
        <v>4708</v>
      </c>
      <c r="J311" t="s">
        <v>4715</v>
      </c>
      <c r="K311" t="s">
        <v>4716</v>
      </c>
    </row>
    <row r="312" spans="1:11">
      <c r="A312">
        <v>70163788</v>
      </c>
      <c r="B312" t="s">
        <v>5377</v>
      </c>
      <c r="C312" t="s">
        <v>4857</v>
      </c>
      <c r="D312" t="s">
        <v>4858</v>
      </c>
      <c r="E312" t="s">
        <v>4859</v>
      </c>
      <c r="F312" t="s">
        <v>4823</v>
      </c>
      <c r="G312" t="s">
        <v>64</v>
      </c>
      <c r="H312" t="s">
        <v>4860</v>
      </c>
      <c r="I312" t="s">
        <v>4708</v>
      </c>
      <c r="J312" t="s">
        <v>4715</v>
      </c>
      <c r="K312" t="s">
        <v>4716</v>
      </c>
    </row>
    <row r="313" spans="1:11">
      <c r="A313">
        <v>70163786</v>
      </c>
      <c r="B313" t="s">
        <v>5378</v>
      </c>
      <c r="C313" t="s">
        <v>4993</v>
      </c>
      <c r="D313" t="s">
        <v>4994</v>
      </c>
      <c r="E313" t="s">
        <v>4995</v>
      </c>
      <c r="F313" t="s">
        <v>4996</v>
      </c>
      <c r="G313" t="s">
        <v>64</v>
      </c>
      <c r="H313" t="s">
        <v>4997</v>
      </c>
      <c r="I313" t="s">
        <v>4708</v>
      </c>
      <c r="J313" t="s">
        <v>4715</v>
      </c>
      <c r="K313" t="s">
        <v>4716</v>
      </c>
    </row>
    <row r="314" spans="1:11">
      <c r="A314">
        <v>70163790</v>
      </c>
      <c r="B314" t="s">
        <v>5379</v>
      </c>
      <c r="C314" t="s">
        <v>4862</v>
      </c>
      <c r="D314" t="s">
        <v>4863</v>
      </c>
      <c r="E314" t="s">
        <v>4864</v>
      </c>
      <c r="F314" t="s">
        <v>4865</v>
      </c>
      <c r="G314" t="s">
        <v>64</v>
      </c>
      <c r="H314" t="s">
        <v>4866</v>
      </c>
      <c r="I314" t="s">
        <v>4708</v>
      </c>
      <c r="J314" t="s">
        <v>4715</v>
      </c>
      <c r="K314" t="s">
        <v>4716</v>
      </c>
    </row>
    <row r="315" spans="1:11">
      <c r="A315">
        <v>70163804</v>
      </c>
      <c r="B315" t="s">
        <v>5380</v>
      </c>
      <c r="C315" t="s">
        <v>5004</v>
      </c>
      <c r="D315" t="s">
        <v>5005</v>
      </c>
      <c r="E315" t="s">
        <v>4762</v>
      </c>
      <c r="F315" t="s">
        <v>5006</v>
      </c>
      <c r="G315" t="s">
        <v>64</v>
      </c>
      <c r="H315" t="s">
        <v>5007</v>
      </c>
      <c r="I315" t="s">
        <v>4708</v>
      </c>
      <c r="J315" t="s">
        <v>4715</v>
      </c>
      <c r="K315" t="s">
        <v>4716</v>
      </c>
    </row>
    <row r="316" spans="1:11">
      <c r="A316">
        <v>70163820</v>
      </c>
      <c r="B316" t="s">
        <v>5381</v>
      </c>
      <c r="C316" t="s">
        <v>4748</v>
      </c>
      <c r="D316" t="s">
        <v>4749</v>
      </c>
      <c r="E316" t="s">
        <v>4750</v>
      </c>
      <c r="F316" t="s">
        <v>4751</v>
      </c>
      <c r="G316" t="s">
        <v>64</v>
      </c>
      <c r="H316" t="s">
        <v>4752</v>
      </c>
      <c r="I316" t="s">
        <v>4708</v>
      </c>
      <c r="J316" t="s">
        <v>4715</v>
      </c>
      <c r="K316" t="s">
        <v>4716</v>
      </c>
    </row>
    <row r="317" spans="1:11">
      <c r="A317">
        <v>70163822</v>
      </c>
      <c r="B317" t="s">
        <v>5382</v>
      </c>
      <c r="C317" t="s">
        <v>4852</v>
      </c>
      <c r="D317" t="s">
        <v>4853</v>
      </c>
      <c r="E317" t="s">
        <v>4854</v>
      </c>
      <c r="F317" t="s">
        <v>4732</v>
      </c>
      <c r="G317" t="s">
        <v>64</v>
      </c>
      <c r="H317" t="s">
        <v>4855</v>
      </c>
      <c r="I317" t="s">
        <v>4708</v>
      </c>
      <c r="J317" t="s">
        <v>4715</v>
      </c>
      <c r="K317" t="s">
        <v>4716</v>
      </c>
    </row>
    <row r="318" spans="1:11">
      <c r="A318">
        <v>70163864</v>
      </c>
      <c r="B318" t="s">
        <v>5383</v>
      </c>
      <c r="C318" t="s">
        <v>5033</v>
      </c>
      <c r="D318" t="s">
        <v>5034</v>
      </c>
      <c r="E318" t="s">
        <v>5035</v>
      </c>
      <c r="F318" t="s">
        <v>4980</v>
      </c>
      <c r="G318" t="s">
        <v>64</v>
      </c>
      <c r="H318" t="s">
        <v>5036</v>
      </c>
      <c r="I318" t="s">
        <v>4708</v>
      </c>
      <c r="J318" t="s">
        <v>4715</v>
      </c>
      <c r="K318" t="s">
        <v>4716</v>
      </c>
    </row>
    <row r="319" spans="1:11">
      <c r="A319">
        <v>70163860</v>
      </c>
      <c r="B319" t="s">
        <v>5384</v>
      </c>
      <c r="C319" t="s">
        <v>4971</v>
      </c>
      <c r="D319" t="s">
        <v>4972</v>
      </c>
      <c r="E319" t="s">
        <v>4973</v>
      </c>
      <c r="F319" t="s">
        <v>4974</v>
      </c>
      <c r="G319" t="s">
        <v>64</v>
      </c>
      <c r="H319" t="s">
        <v>4975</v>
      </c>
      <c r="I319" t="s">
        <v>4708</v>
      </c>
      <c r="J319" t="s">
        <v>4715</v>
      </c>
      <c r="K319" t="s">
        <v>4716</v>
      </c>
    </row>
    <row r="320" spans="1:11">
      <c r="A320">
        <v>70163884</v>
      </c>
      <c r="B320" t="s">
        <v>5385</v>
      </c>
      <c r="C320" t="s">
        <v>5155</v>
      </c>
      <c r="D320" t="s">
        <v>5156</v>
      </c>
      <c r="E320" t="s">
        <v>5157</v>
      </c>
      <c r="F320" t="s">
        <v>5158</v>
      </c>
      <c r="G320" t="s">
        <v>64</v>
      </c>
      <c r="H320" t="s">
        <v>5159</v>
      </c>
      <c r="I320" t="s">
        <v>4708</v>
      </c>
      <c r="J320" t="s">
        <v>4715</v>
      </c>
      <c r="K320" t="s">
        <v>4716</v>
      </c>
    </row>
    <row r="321" spans="1:11">
      <c r="A321">
        <v>70163806</v>
      </c>
      <c r="B321" t="s">
        <v>5386</v>
      </c>
      <c r="C321" t="s">
        <v>4868</v>
      </c>
      <c r="D321" t="s">
        <v>4869</v>
      </c>
      <c r="E321" t="s">
        <v>4810</v>
      </c>
      <c r="F321" t="s">
        <v>4870</v>
      </c>
      <c r="G321" t="s">
        <v>64</v>
      </c>
      <c r="H321" t="s">
        <v>4871</v>
      </c>
      <c r="I321" t="s">
        <v>4708</v>
      </c>
      <c r="J321" t="s">
        <v>4715</v>
      </c>
      <c r="K321" t="s">
        <v>4716</v>
      </c>
    </row>
    <row r="322" spans="1:11">
      <c r="A322">
        <v>70163866</v>
      </c>
      <c r="B322" t="s">
        <v>5387</v>
      </c>
      <c r="C322" t="s">
        <v>5038</v>
      </c>
      <c r="D322" t="s">
        <v>5039</v>
      </c>
      <c r="E322" t="s">
        <v>5006</v>
      </c>
      <c r="F322" t="s">
        <v>5040</v>
      </c>
      <c r="G322" t="s">
        <v>64</v>
      </c>
      <c r="H322" t="s">
        <v>5041</v>
      </c>
      <c r="I322" t="s">
        <v>4708</v>
      </c>
      <c r="J322" t="s">
        <v>4715</v>
      </c>
      <c r="K322" t="s">
        <v>4716</v>
      </c>
    </row>
    <row r="323" spans="1:11">
      <c r="A323">
        <v>70163918</v>
      </c>
      <c r="B323" t="s">
        <v>5388</v>
      </c>
      <c r="C323" t="s">
        <v>5048</v>
      </c>
      <c r="D323" t="s">
        <v>5049</v>
      </c>
      <c r="E323" t="s">
        <v>4778</v>
      </c>
      <c r="F323" t="s">
        <v>4823</v>
      </c>
      <c r="G323" t="s">
        <v>64</v>
      </c>
      <c r="H323" t="s">
        <v>5050</v>
      </c>
      <c r="I323" t="s">
        <v>4708</v>
      </c>
      <c r="J323" t="s">
        <v>4715</v>
      </c>
      <c r="K323" t="s">
        <v>4716</v>
      </c>
    </row>
    <row r="324" spans="1:11">
      <c r="A324">
        <v>70163914</v>
      </c>
      <c r="B324" t="s">
        <v>5389</v>
      </c>
      <c r="C324" t="s">
        <v>5029</v>
      </c>
      <c r="D324" t="s">
        <v>5030</v>
      </c>
      <c r="E324" t="s">
        <v>4763</v>
      </c>
      <c r="F324" t="s">
        <v>4745</v>
      </c>
      <c r="G324" t="s">
        <v>64</v>
      </c>
      <c r="H324" t="s">
        <v>5031</v>
      </c>
      <c r="I324" t="s">
        <v>4708</v>
      </c>
      <c r="J324" t="s">
        <v>4715</v>
      </c>
      <c r="K324" t="s">
        <v>4716</v>
      </c>
    </row>
    <row r="325" spans="1:11">
      <c r="A325">
        <v>70163892</v>
      </c>
      <c r="B325" t="s">
        <v>5390</v>
      </c>
      <c r="C325" t="s">
        <v>4782</v>
      </c>
      <c r="D325" t="s">
        <v>4783</v>
      </c>
      <c r="E325" t="s">
        <v>4784</v>
      </c>
      <c r="F325" t="s">
        <v>4785</v>
      </c>
      <c r="G325" t="s">
        <v>64</v>
      </c>
      <c r="H325" t="s">
        <v>4786</v>
      </c>
      <c r="I325" t="s">
        <v>4708</v>
      </c>
      <c r="J325" t="s">
        <v>4715</v>
      </c>
      <c r="K325" t="s">
        <v>4716</v>
      </c>
    </row>
    <row r="326" spans="1:11">
      <c r="A326">
        <v>70163834</v>
      </c>
      <c r="B326" t="s">
        <v>5391</v>
      </c>
      <c r="C326" t="s">
        <v>5105</v>
      </c>
      <c r="D326" t="s">
        <v>5106</v>
      </c>
      <c r="E326" t="s">
        <v>5107</v>
      </c>
      <c r="F326" t="s">
        <v>5108</v>
      </c>
      <c r="G326" t="s">
        <v>64</v>
      </c>
      <c r="H326" t="s">
        <v>5109</v>
      </c>
      <c r="I326" t="s">
        <v>4708</v>
      </c>
      <c r="J326" t="s">
        <v>4715</v>
      </c>
      <c r="K326" t="s">
        <v>4716</v>
      </c>
    </row>
    <row r="327" spans="1:11">
      <c r="A327">
        <v>70163836</v>
      </c>
      <c r="B327" t="s">
        <v>5392</v>
      </c>
      <c r="C327" t="s">
        <v>5116</v>
      </c>
      <c r="D327" t="s">
        <v>5117</v>
      </c>
      <c r="E327" t="s">
        <v>5118</v>
      </c>
      <c r="F327" t="s">
        <v>5119</v>
      </c>
      <c r="G327" t="s">
        <v>64</v>
      </c>
      <c r="H327" t="s">
        <v>5120</v>
      </c>
      <c r="I327" t="s">
        <v>4708</v>
      </c>
      <c r="J327" t="s">
        <v>4715</v>
      </c>
      <c r="K327" t="s">
        <v>4716</v>
      </c>
    </row>
    <row r="328" spans="1:11">
      <c r="A328">
        <v>70163792</v>
      </c>
      <c r="B328" t="s">
        <v>5393</v>
      </c>
      <c r="C328" t="s">
        <v>4915</v>
      </c>
      <c r="D328" t="s">
        <v>4916</v>
      </c>
      <c r="E328" t="s">
        <v>4917</v>
      </c>
      <c r="F328" t="s">
        <v>4918</v>
      </c>
      <c r="G328" t="s">
        <v>63</v>
      </c>
      <c r="H328" t="s">
        <v>4919</v>
      </c>
      <c r="I328" t="s">
        <v>4708</v>
      </c>
      <c r="J328" t="s">
        <v>4715</v>
      </c>
      <c r="K328" t="s">
        <v>4716</v>
      </c>
    </row>
    <row r="329" spans="1:11">
      <c r="A329">
        <v>70163794</v>
      </c>
      <c r="B329" t="s">
        <v>5394</v>
      </c>
      <c r="C329" t="s">
        <v>4921</v>
      </c>
      <c r="D329" t="s">
        <v>4922</v>
      </c>
      <c r="E329" t="s">
        <v>4923</v>
      </c>
      <c r="F329" t="s">
        <v>4924</v>
      </c>
      <c r="G329" t="s">
        <v>64</v>
      </c>
      <c r="H329" t="s">
        <v>4925</v>
      </c>
      <c r="I329" t="s">
        <v>4708</v>
      </c>
      <c r="J329" t="s">
        <v>4715</v>
      </c>
      <c r="K329" t="s">
        <v>4716</v>
      </c>
    </row>
    <row r="330" spans="1:11">
      <c r="A330">
        <v>70163826</v>
      </c>
      <c r="B330" t="s">
        <v>5395</v>
      </c>
      <c r="C330" t="s">
        <v>5066</v>
      </c>
      <c r="D330" t="s">
        <v>5067</v>
      </c>
      <c r="E330" t="s">
        <v>5068</v>
      </c>
      <c r="F330" t="s">
        <v>5069</v>
      </c>
      <c r="G330" t="s">
        <v>64</v>
      </c>
      <c r="H330" t="s">
        <v>5070</v>
      </c>
      <c r="I330" t="s">
        <v>4708</v>
      </c>
      <c r="J330" t="s">
        <v>4715</v>
      </c>
      <c r="K330" t="s">
        <v>4716</v>
      </c>
    </row>
    <row r="331" spans="1:11">
      <c r="A331">
        <v>70163868</v>
      </c>
      <c r="B331" t="s">
        <v>5396</v>
      </c>
      <c r="C331" t="s">
        <v>5052</v>
      </c>
      <c r="D331" t="s">
        <v>5053</v>
      </c>
      <c r="E331" t="s">
        <v>4721</v>
      </c>
      <c r="F331" t="s">
        <v>5054</v>
      </c>
      <c r="G331" t="s">
        <v>63</v>
      </c>
      <c r="H331" t="s">
        <v>5055</v>
      </c>
      <c r="I331" t="s">
        <v>4708</v>
      </c>
      <c r="J331" t="s">
        <v>4715</v>
      </c>
      <c r="K331" t="s">
        <v>4716</v>
      </c>
    </row>
    <row r="332" spans="1:11">
      <c r="A332">
        <v>70163870</v>
      </c>
      <c r="B332" t="s">
        <v>5397</v>
      </c>
      <c r="C332" t="s">
        <v>5081</v>
      </c>
      <c r="D332" t="s">
        <v>5082</v>
      </c>
      <c r="E332" t="s">
        <v>5083</v>
      </c>
      <c r="F332" t="s">
        <v>5084</v>
      </c>
      <c r="G332" t="s">
        <v>64</v>
      </c>
      <c r="H332" t="s">
        <v>5085</v>
      </c>
      <c r="I332" t="s">
        <v>4708</v>
      </c>
      <c r="J332" t="s">
        <v>4715</v>
      </c>
      <c r="K332" t="s">
        <v>4716</v>
      </c>
    </row>
    <row r="333" spans="1:11">
      <c r="A333">
        <v>70163872</v>
      </c>
      <c r="B333" t="s">
        <v>5398</v>
      </c>
      <c r="C333" t="s">
        <v>5087</v>
      </c>
      <c r="D333" t="s">
        <v>5088</v>
      </c>
      <c r="E333" t="s">
        <v>5089</v>
      </c>
      <c r="F333" t="s">
        <v>4713</v>
      </c>
      <c r="G333" t="s">
        <v>63</v>
      </c>
      <c r="H333" t="s">
        <v>5090</v>
      </c>
      <c r="I333" t="s">
        <v>4708</v>
      </c>
      <c r="J333" t="s">
        <v>4715</v>
      </c>
      <c r="K333" t="s">
        <v>4716</v>
      </c>
    </row>
    <row r="334" spans="1:11">
      <c r="A334">
        <v>70163886</v>
      </c>
      <c r="B334" t="s">
        <v>5399</v>
      </c>
      <c r="C334" t="s">
        <v>4771</v>
      </c>
      <c r="D334" t="s">
        <v>4772</v>
      </c>
      <c r="E334" t="s">
        <v>4745</v>
      </c>
      <c r="F334" t="s">
        <v>4773</v>
      </c>
      <c r="G334" t="s">
        <v>64</v>
      </c>
      <c r="H334" t="s">
        <v>4774</v>
      </c>
      <c r="I334" t="s">
        <v>4708</v>
      </c>
      <c r="J334" t="s">
        <v>4715</v>
      </c>
      <c r="K334" t="s">
        <v>4716</v>
      </c>
    </row>
    <row r="335" spans="1:11">
      <c r="A335">
        <v>70163888</v>
      </c>
      <c r="B335" t="s">
        <v>5400</v>
      </c>
      <c r="C335" t="s">
        <v>4766</v>
      </c>
      <c r="D335" t="s">
        <v>4767</v>
      </c>
      <c r="E335" t="s">
        <v>4751</v>
      </c>
      <c r="F335" t="s">
        <v>4768</v>
      </c>
      <c r="G335" t="s">
        <v>64</v>
      </c>
      <c r="H335" t="s">
        <v>4769</v>
      </c>
      <c r="I335" t="s">
        <v>4708</v>
      </c>
      <c r="J335" t="s">
        <v>4715</v>
      </c>
      <c r="K335" t="s">
        <v>4716</v>
      </c>
    </row>
    <row r="336" spans="1:11">
      <c r="A336">
        <v>70163890</v>
      </c>
      <c r="B336" t="s">
        <v>5401</v>
      </c>
      <c r="C336" t="s">
        <v>4776</v>
      </c>
      <c r="D336" t="s">
        <v>4777</v>
      </c>
      <c r="E336" t="s">
        <v>4778</v>
      </c>
      <c r="F336" t="s">
        <v>4779</v>
      </c>
      <c r="G336" t="s">
        <v>64</v>
      </c>
      <c r="H336" t="s">
        <v>4780</v>
      </c>
      <c r="I336" t="s">
        <v>4708</v>
      </c>
      <c r="J336" t="s">
        <v>4715</v>
      </c>
      <c r="K336" t="s">
        <v>4716</v>
      </c>
    </row>
    <row r="337" spans="1:11">
      <c r="A337">
        <v>70163808</v>
      </c>
      <c r="B337" t="s">
        <v>5402</v>
      </c>
      <c r="C337" t="s">
        <v>4873</v>
      </c>
      <c r="D337" t="s">
        <v>4874</v>
      </c>
      <c r="E337" t="s">
        <v>4768</v>
      </c>
      <c r="F337" t="s">
        <v>4875</v>
      </c>
      <c r="G337" t="s">
        <v>64</v>
      </c>
      <c r="H337" t="s">
        <v>4876</v>
      </c>
      <c r="I337" t="s">
        <v>4708</v>
      </c>
      <c r="J337" t="s">
        <v>4715</v>
      </c>
      <c r="K337" t="s">
        <v>4716</v>
      </c>
    </row>
    <row r="338" spans="1:11">
      <c r="A338">
        <v>70163810</v>
      </c>
      <c r="B338" t="s">
        <v>5403</v>
      </c>
      <c r="C338" t="s">
        <v>4878</v>
      </c>
      <c r="D338" t="s">
        <v>4879</v>
      </c>
      <c r="E338" t="s">
        <v>4880</v>
      </c>
      <c r="F338" t="s">
        <v>4881</v>
      </c>
      <c r="G338" t="s">
        <v>64</v>
      </c>
      <c r="H338" t="s">
        <v>4882</v>
      </c>
      <c r="I338" t="s">
        <v>4708</v>
      </c>
      <c r="J338" t="s">
        <v>4715</v>
      </c>
      <c r="K338" t="s">
        <v>4716</v>
      </c>
    </row>
    <row r="339" spans="1:11">
      <c r="A339">
        <v>70163812</v>
      </c>
      <c r="B339" t="s">
        <v>5404</v>
      </c>
      <c r="C339" t="s">
        <v>4884</v>
      </c>
      <c r="D339" t="s">
        <v>4885</v>
      </c>
      <c r="E339" t="s">
        <v>4763</v>
      </c>
      <c r="F339" t="s">
        <v>4886</v>
      </c>
      <c r="G339" t="s">
        <v>63</v>
      </c>
      <c r="H339" t="s">
        <v>4887</v>
      </c>
      <c r="I339" t="s">
        <v>4708</v>
      </c>
      <c r="J339" t="s">
        <v>4715</v>
      </c>
      <c r="K339" t="s">
        <v>4716</v>
      </c>
    </row>
    <row r="340" spans="1:11">
      <c r="A340">
        <v>70163838</v>
      </c>
      <c r="B340" t="s">
        <v>5405</v>
      </c>
      <c r="C340" t="s">
        <v>5122</v>
      </c>
      <c r="D340" t="s">
        <v>5123</v>
      </c>
      <c r="E340" t="s">
        <v>5124</v>
      </c>
      <c r="F340" t="s">
        <v>5125</v>
      </c>
      <c r="G340" t="s">
        <v>64</v>
      </c>
      <c r="H340" t="s">
        <v>5126</v>
      </c>
      <c r="I340" t="s">
        <v>4708</v>
      </c>
      <c r="J340" t="s">
        <v>4715</v>
      </c>
      <c r="K340" t="s">
        <v>4716</v>
      </c>
    </row>
    <row r="341" spans="1:11">
      <c r="A341">
        <v>70163840</v>
      </c>
      <c r="B341" t="s">
        <v>5406</v>
      </c>
      <c r="C341" t="s">
        <v>5128</v>
      </c>
      <c r="D341" t="s">
        <v>5129</v>
      </c>
      <c r="E341" t="s">
        <v>5130</v>
      </c>
      <c r="F341" t="s">
        <v>5131</v>
      </c>
      <c r="G341" t="s">
        <v>64</v>
      </c>
      <c r="H341" t="s">
        <v>5132</v>
      </c>
      <c r="I341" t="s">
        <v>4708</v>
      </c>
      <c r="J341" t="s">
        <v>4715</v>
      </c>
      <c r="K341" t="s">
        <v>4716</v>
      </c>
    </row>
    <row r="342" spans="1:11">
      <c r="A342">
        <v>70163842</v>
      </c>
      <c r="B342" t="s">
        <v>5407</v>
      </c>
      <c r="C342" t="s">
        <v>4754</v>
      </c>
      <c r="D342" t="s">
        <v>4755</v>
      </c>
      <c r="E342" t="s">
        <v>4756</v>
      </c>
      <c r="F342" t="s">
        <v>4757</v>
      </c>
      <c r="G342" t="s">
        <v>64</v>
      </c>
      <c r="H342" t="s">
        <v>4758</v>
      </c>
      <c r="I342" t="s">
        <v>4708</v>
      </c>
      <c r="J342" t="s">
        <v>4715</v>
      </c>
      <c r="K342" t="s">
        <v>4716</v>
      </c>
    </row>
    <row r="343" spans="1:11">
      <c r="A343">
        <v>70163874</v>
      </c>
      <c r="B343" t="s">
        <v>5408</v>
      </c>
      <c r="C343" t="s">
        <v>5111</v>
      </c>
      <c r="D343" t="s">
        <v>5112</v>
      </c>
      <c r="E343" t="s">
        <v>5113</v>
      </c>
      <c r="F343" t="s">
        <v>4745</v>
      </c>
      <c r="G343" t="s">
        <v>64</v>
      </c>
      <c r="H343" t="s">
        <v>5114</v>
      </c>
      <c r="I343" t="s">
        <v>4708</v>
      </c>
      <c r="J343" t="s">
        <v>4715</v>
      </c>
      <c r="K343" t="s">
        <v>4716</v>
      </c>
    </row>
    <row r="344" spans="1:11">
      <c r="A344">
        <v>70163898</v>
      </c>
      <c r="B344" t="s">
        <v>5409</v>
      </c>
      <c r="C344" t="s">
        <v>4889</v>
      </c>
      <c r="D344" t="s">
        <v>4890</v>
      </c>
      <c r="E344" t="s">
        <v>4891</v>
      </c>
      <c r="F344" t="s">
        <v>4892</v>
      </c>
      <c r="G344" t="s">
        <v>64</v>
      </c>
      <c r="H344" t="s">
        <v>4893</v>
      </c>
      <c r="I344" t="s">
        <v>4708</v>
      </c>
      <c r="J344" t="s">
        <v>4715</v>
      </c>
      <c r="K344" t="s">
        <v>4716</v>
      </c>
    </row>
    <row r="345" spans="1:11">
      <c r="A345">
        <v>70163894</v>
      </c>
      <c r="B345" t="s">
        <v>5410</v>
      </c>
      <c r="C345" t="s">
        <v>4788</v>
      </c>
      <c r="D345" t="s">
        <v>4789</v>
      </c>
      <c r="E345" t="s">
        <v>4790</v>
      </c>
      <c r="F345" t="s">
        <v>4791</v>
      </c>
      <c r="G345" t="s">
        <v>64</v>
      </c>
      <c r="H345" t="s">
        <v>4792</v>
      </c>
      <c r="I345" t="s">
        <v>4708</v>
      </c>
      <c r="J345" t="s">
        <v>4715</v>
      </c>
      <c r="K345" t="s">
        <v>4716</v>
      </c>
    </row>
    <row r="346" spans="1:11">
      <c r="A346">
        <v>70163916</v>
      </c>
      <c r="B346" t="s">
        <v>5411</v>
      </c>
      <c r="C346" t="s">
        <v>5043</v>
      </c>
      <c r="D346" t="s">
        <v>5044</v>
      </c>
      <c r="E346" t="s">
        <v>4768</v>
      </c>
      <c r="F346" t="s">
        <v>5045</v>
      </c>
      <c r="G346" t="s">
        <v>64</v>
      </c>
      <c r="H346" t="s">
        <v>5046</v>
      </c>
      <c r="I346" t="s">
        <v>4708</v>
      </c>
      <c r="J346" t="s">
        <v>4715</v>
      </c>
      <c r="K346" t="s">
        <v>4716</v>
      </c>
    </row>
    <row r="347" spans="1:11">
      <c r="A347">
        <v>70163796</v>
      </c>
      <c r="B347" t="s">
        <v>5412</v>
      </c>
      <c r="C347" t="s">
        <v>4927</v>
      </c>
      <c r="D347" t="s">
        <v>4928</v>
      </c>
      <c r="E347" t="s">
        <v>4929</v>
      </c>
      <c r="F347" t="s">
        <v>4930</v>
      </c>
      <c r="G347" t="s">
        <v>63</v>
      </c>
      <c r="H347" t="s">
        <v>4931</v>
      </c>
      <c r="I347" t="s">
        <v>4708</v>
      </c>
      <c r="J347" t="s">
        <v>4715</v>
      </c>
      <c r="K347" t="s">
        <v>4716</v>
      </c>
    </row>
    <row r="348" spans="1:11">
      <c r="A348">
        <v>70163876</v>
      </c>
      <c r="B348" t="s">
        <v>5413</v>
      </c>
      <c r="C348" t="s">
        <v>5139</v>
      </c>
      <c r="D348" t="s">
        <v>5140</v>
      </c>
      <c r="E348" t="s">
        <v>5141</v>
      </c>
      <c r="F348" t="s">
        <v>5142</v>
      </c>
      <c r="G348" t="s">
        <v>64</v>
      </c>
      <c r="H348" t="s">
        <v>5143</v>
      </c>
      <c r="I348" t="s">
        <v>4708</v>
      </c>
      <c r="J348" t="s">
        <v>4715</v>
      </c>
      <c r="K348" t="s">
        <v>4716</v>
      </c>
    </row>
    <row r="349" spans="1:11">
      <c r="A349">
        <v>70163878</v>
      </c>
      <c r="B349" t="s">
        <v>5414</v>
      </c>
      <c r="C349" t="s">
        <v>5145</v>
      </c>
      <c r="D349" t="s">
        <v>5146</v>
      </c>
      <c r="E349" t="s">
        <v>5068</v>
      </c>
      <c r="F349" t="s">
        <v>5147</v>
      </c>
      <c r="G349" t="s">
        <v>63</v>
      </c>
      <c r="H349" t="s">
        <v>5148</v>
      </c>
      <c r="I349" t="s">
        <v>4708</v>
      </c>
      <c r="J349" t="s">
        <v>4715</v>
      </c>
      <c r="K349" t="s">
        <v>4716</v>
      </c>
    </row>
    <row r="350" spans="1:11">
      <c r="A350">
        <v>70163814</v>
      </c>
      <c r="B350" t="s">
        <v>5415</v>
      </c>
      <c r="C350" t="s">
        <v>5009</v>
      </c>
      <c r="D350" t="s">
        <v>5010</v>
      </c>
      <c r="E350" t="s">
        <v>5011</v>
      </c>
      <c r="F350" t="s">
        <v>4801</v>
      </c>
      <c r="G350" t="s">
        <v>64</v>
      </c>
      <c r="H350" t="s">
        <v>5012</v>
      </c>
      <c r="I350" t="s">
        <v>4708</v>
      </c>
      <c r="J350" t="s">
        <v>4715</v>
      </c>
      <c r="K350" t="s">
        <v>4716</v>
      </c>
    </row>
    <row r="351" spans="1:11">
      <c r="A351">
        <v>70163816</v>
      </c>
      <c r="B351" t="s">
        <v>5416</v>
      </c>
      <c r="C351" t="s">
        <v>4814</v>
      </c>
      <c r="D351" t="s">
        <v>4815</v>
      </c>
      <c r="E351" t="s">
        <v>4816</v>
      </c>
      <c r="F351" t="s">
        <v>4817</v>
      </c>
      <c r="G351" t="s">
        <v>64</v>
      </c>
      <c r="H351" t="s">
        <v>4818</v>
      </c>
      <c r="I351" t="s">
        <v>4708</v>
      </c>
      <c r="J351" t="s">
        <v>4715</v>
      </c>
      <c r="K351" t="s">
        <v>4716</v>
      </c>
    </row>
    <row r="352" spans="1:11">
      <c r="A352">
        <v>70163896</v>
      </c>
      <c r="B352" t="s">
        <v>5417</v>
      </c>
      <c r="C352" t="s">
        <v>4841</v>
      </c>
      <c r="D352" t="s">
        <v>4842</v>
      </c>
      <c r="E352" t="s">
        <v>4843</v>
      </c>
      <c r="F352" t="s">
        <v>4844</v>
      </c>
      <c r="G352" t="s">
        <v>64</v>
      </c>
      <c r="H352" t="s">
        <v>4845</v>
      </c>
      <c r="I352" t="s">
        <v>4708</v>
      </c>
      <c r="J352" t="s">
        <v>4715</v>
      </c>
      <c r="K352" t="s">
        <v>4716</v>
      </c>
    </row>
    <row r="353" spans="1:11">
      <c r="A353">
        <v>70163832</v>
      </c>
      <c r="B353" t="s">
        <v>5418</v>
      </c>
      <c r="C353" t="s">
        <v>5099</v>
      </c>
      <c r="D353" t="s">
        <v>5100</v>
      </c>
      <c r="E353" t="s">
        <v>5101</v>
      </c>
      <c r="F353" t="s">
        <v>5102</v>
      </c>
      <c r="G353" t="s">
        <v>64</v>
      </c>
      <c r="H353" t="s">
        <v>5103</v>
      </c>
      <c r="I353" t="s">
        <v>4708</v>
      </c>
      <c r="J353" t="s">
        <v>4715</v>
      </c>
      <c r="K353" t="s">
        <v>4716</v>
      </c>
    </row>
    <row r="354" spans="1:11">
      <c r="A354">
        <v>70163848</v>
      </c>
      <c r="B354" t="s">
        <v>5419</v>
      </c>
      <c r="C354" t="s">
        <v>4832</v>
      </c>
      <c r="D354" t="s">
        <v>4833</v>
      </c>
      <c r="E354" t="s">
        <v>4834</v>
      </c>
      <c r="F354" t="s">
        <v>4745</v>
      </c>
      <c r="G354" t="s">
        <v>64</v>
      </c>
      <c r="H354" t="s">
        <v>4835</v>
      </c>
      <c r="I354" t="s">
        <v>4708</v>
      </c>
      <c r="J354" t="s">
        <v>4715</v>
      </c>
      <c r="K354" t="s">
        <v>4716</v>
      </c>
    </row>
    <row r="355" spans="1:11">
      <c r="A355">
        <v>70163828</v>
      </c>
      <c r="B355" t="s">
        <v>5420</v>
      </c>
      <c r="C355" t="s">
        <v>5095</v>
      </c>
      <c r="D355" t="s">
        <v>5096</v>
      </c>
      <c r="E355" t="s">
        <v>4768</v>
      </c>
      <c r="F355" t="s">
        <v>4768</v>
      </c>
      <c r="G355" t="s">
        <v>64</v>
      </c>
      <c r="H355" t="s">
        <v>5097</v>
      </c>
      <c r="I355" t="s">
        <v>4708</v>
      </c>
      <c r="J355" t="s">
        <v>4715</v>
      </c>
      <c r="K355" t="s">
        <v>4716</v>
      </c>
    </row>
    <row r="356" spans="1:11">
      <c r="A356">
        <v>70163830</v>
      </c>
      <c r="B356" t="s">
        <v>5421</v>
      </c>
      <c r="C356" t="s">
        <v>5073</v>
      </c>
      <c r="D356" t="s">
        <v>5074</v>
      </c>
      <c r="E356" t="s">
        <v>5075</v>
      </c>
      <c r="F356" t="s">
        <v>4751</v>
      </c>
      <c r="G356" t="s">
        <v>64</v>
      </c>
      <c r="H356" t="s">
        <v>5076</v>
      </c>
      <c r="I356" t="s">
        <v>4708</v>
      </c>
      <c r="J356" t="s">
        <v>4715</v>
      </c>
      <c r="K356" t="s">
        <v>4716</v>
      </c>
    </row>
    <row r="357" spans="1:11">
      <c r="A357">
        <v>70163846</v>
      </c>
      <c r="B357" t="s">
        <v>5422</v>
      </c>
      <c r="C357" t="s">
        <v>4826</v>
      </c>
      <c r="D357" t="s">
        <v>4827</v>
      </c>
      <c r="E357" t="s">
        <v>4828</v>
      </c>
      <c r="F357" t="s">
        <v>4829</v>
      </c>
      <c r="G357" t="s">
        <v>64</v>
      </c>
      <c r="H357" t="s">
        <v>4830</v>
      </c>
      <c r="I357" t="s">
        <v>4708</v>
      </c>
      <c r="J357" t="s">
        <v>4715</v>
      </c>
      <c r="K357" t="s">
        <v>4716</v>
      </c>
    </row>
    <row r="358" spans="1:11">
      <c r="A358">
        <v>70166334</v>
      </c>
      <c r="B358" t="s">
        <v>5423</v>
      </c>
      <c r="C358" t="s">
        <v>4961</v>
      </c>
      <c r="D358" t="s">
        <v>4962</v>
      </c>
      <c r="E358" t="s">
        <v>4963</v>
      </c>
      <c r="F358" t="s">
        <v>4964</v>
      </c>
      <c r="G358" t="s">
        <v>64</v>
      </c>
      <c r="H358" t="s">
        <v>4811</v>
      </c>
      <c r="I358" t="s">
        <v>4708</v>
      </c>
      <c r="J358" t="s">
        <v>4715</v>
      </c>
      <c r="K358" t="s">
        <v>4716</v>
      </c>
    </row>
    <row r="359" spans="1:11">
      <c r="A359">
        <v>70166336</v>
      </c>
      <c r="B359" t="s">
        <v>5424</v>
      </c>
      <c r="C359" t="s">
        <v>4977</v>
      </c>
      <c r="D359" t="s">
        <v>4978</v>
      </c>
      <c r="E359" t="s">
        <v>4979</v>
      </c>
      <c r="F359" t="s">
        <v>4980</v>
      </c>
      <c r="G359" t="s">
        <v>64</v>
      </c>
      <c r="H359" t="s">
        <v>4981</v>
      </c>
      <c r="I359" t="s">
        <v>4708</v>
      </c>
      <c r="J359" t="s">
        <v>4715</v>
      </c>
      <c r="K359" t="s">
        <v>4716</v>
      </c>
    </row>
    <row r="360" spans="1:11">
      <c r="A360">
        <v>70166338</v>
      </c>
      <c r="B360" t="s">
        <v>5425</v>
      </c>
      <c r="C360" t="s">
        <v>4983</v>
      </c>
      <c r="D360" t="s">
        <v>4984</v>
      </c>
      <c r="E360" t="s">
        <v>4974</v>
      </c>
      <c r="F360" t="s">
        <v>4985</v>
      </c>
      <c r="G360" t="s">
        <v>63</v>
      </c>
      <c r="H360" t="s">
        <v>4986</v>
      </c>
      <c r="I360" t="s">
        <v>4708</v>
      </c>
      <c r="J360" t="s">
        <v>4715</v>
      </c>
      <c r="K360" t="s">
        <v>4716</v>
      </c>
    </row>
    <row r="361" spans="1:11">
      <c r="A361">
        <v>70163422</v>
      </c>
      <c r="B361" t="s">
        <v>5426</v>
      </c>
      <c r="C361" t="s">
        <v>4983</v>
      </c>
      <c r="D361" t="s">
        <v>4984</v>
      </c>
      <c r="E361" t="s">
        <v>4974</v>
      </c>
      <c r="F361" t="s">
        <v>4985</v>
      </c>
      <c r="G361" t="s">
        <v>63</v>
      </c>
      <c r="H361" t="s">
        <v>4986</v>
      </c>
      <c r="I361" t="s">
        <v>4708</v>
      </c>
      <c r="J361" t="s">
        <v>4715</v>
      </c>
      <c r="K361" t="s">
        <v>4716</v>
      </c>
    </row>
    <row r="362" spans="1:11">
      <c r="A362">
        <v>70163900</v>
      </c>
      <c r="B362" t="s">
        <v>5427</v>
      </c>
      <c r="C362" t="s">
        <v>4895</v>
      </c>
      <c r="D362" t="s">
        <v>4896</v>
      </c>
      <c r="E362" t="s">
        <v>4897</v>
      </c>
      <c r="F362" t="s">
        <v>4898</v>
      </c>
      <c r="G362" t="s">
        <v>63</v>
      </c>
      <c r="H362" t="s">
        <v>4899</v>
      </c>
      <c r="I362" t="s">
        <v>4708</v>
      </c>
      <c r="J362" t="s">
        <v>4715</v>
      </c>
      <c r="K362" t="s">
        <v>4716</v>
      </c>
    </row>
    <row r="363" spans="1:11">
      <c r="A363">
        <v>70163902</v>
      </c>
      <c r="B363" t="s">
        <v>5428</v>
      </c>
      <c r="C363" t="s">
        <v>4901</v>
      </c>
      <c r="D363" t="s">
        <v>4902</v>
      </c>
      <c r="E363" t="s">
        <v>4744</v>
      </c>
      <c r="F363" t="s">
        <v>4778</v>
      </c>
      <c r="G363" t="s">
        <v>64</v>
      </c>
      <c r="H363" t="s">
        <v>4903</v>
      </c>
      <c r="I363" t="s">
        <v>4708</v>
      </c>
      <c r="J363" t="s">
        <v>4715</v>
      </c>
      <c r="K363" t="s">
        <v>4716</v>
      </c>
    </row>
    <row r="364" spans="1:11">
      <c r="A364">
        <v>70163904</v>
      </c>
      <c r="B364" t="s">
        <v>5429</v>
      </c>
      <c r="C364" t="s">
        <v>4961</v>
      </c>
      <c r="D364" t="s">
        <v>4962</v>
      </c>
      <c r="E364" t="s">
        <v>4963</v>
      </c>
      <c r="F364" t="s">
        <v>4964</v>
      </c>
      <c r="G364" t="s">
        <v>64</v>
      </c>
      <c r="H364" t="s">
        <v>4811</v>
      </c>
      <c r="I364" t="s">
        <v>4708</v>
      </c>
      <c r="J364" t="s">
        <v>4715</v>
      </c>
      <c r="K364" t="s">
        <v>4716</v>
      </c>
    </row>
    <row r="365" spans="1:11">
      <c r="A365">
        <v>70163906</v>
      </c>
      <c r="B365" t="s">
        <v>5430</v>
      </c>
      <c r="C365" t="s">
        <v>4977</v>
      </c>
      <c r="D365" t="s">
        <v>4978</v>
      </c>
      <c r="E365" t="s">
        <v>4979</v>
      </c>
      <c r="F365" t="s">
        <v>4980</v>
      </c>
      <c r="G365" t="s">
        <v>64</v>
      </c>
      <c r="H365" t="s">
        <v>4981</v>
      </c>
      <c r="I365" t="s">
        <v>4708</v>
      </c>
      <c r="J365" t="s">
        <v>4715</v>
      </c>
      <c r="K365" t="s">
        <v>4716</v>
      </c>
    </row>
    <row r="366" spans="1:11">
      <c r="A366">
        <v>70163908</v>
      </c>
      <c r="B366" t="s">
        <v>5431</v>
      </c>
      <c r="C366" t="s">
        <v>4983</v>
      </c>
      <c r="D366" t="s">
        <v>4984</v>
      </c>
      <c r="E366" t="s">
        <v>4974</v>
      </c>
      <c r="F366" t="s">
        <v>4985</v>
      </c>
      <c r="G366" t="s">
        <v>63</v>
      </c>
      <c r="H366" t="s">
        <v>4986</v>
      </c>
      <c r="I366" t="s">
        <v>4708</v>
      </c>
      <c r="J366" t="s">
        <v>4715</v>
      </c>
      <c r="K366" t="s">
        <v>4716</v>
      </c>
    </row>
    <row r="367" spans="1:11">
      <c r="A367">
        <v>70163844</v>
      </c>
      <c r="B367" t="s">
        <v>5432</v>
      </c>
      <c r="C367" t="s">
        <v>4760</v>
      </c>
      <c r="D367" t="s">
        <v>4761</v>
      </c>
      <c r="E367" t="s">
        <v>4762</v>
      </c>
      <c r="F367" t="s">
        <v>4763</v>
      </c>
      <c r="G367" t="s">
        <v>64</v>
      </c>
      <c r="H367" t="s">
        <v>4764</v>
      </c>
      <c r="I367" t="s">
        <v>4708</v>
      </c>
      <c r="J367" t="s">
        <v>4715</v>
      </c>
      <c r="K367" t="s">
        <v>4716</v>
      </c>
    </row>
    <row r="368" spans="1:11">
      <c r="A368">
        <v>70166332</v>
      </c>
      <c r="B368" t="s">
        <v>5433</v>
      </c>
      <c r="C368" t="s">
        <v>4901</v>
      </c>
      <c r="D368" t="s">
        <v>4902</v>
      </c>
      <c r="E368" t="s">
        <v>4744</v>
      </c>
      <c r="F368" t="s">
        <v>4778</v>
      </c>
      <c r="G368" t="s">
        <v>64</v>
      </c>
      <c r="H368" t="s">
        <v>4903</v>
      </c>
      <c r="I368" t="s">
        <v>4708</v>
      </c>
      <c r="J368" t="s">
        <v>4715</v>
      </c>
      <c r="K368" t="s">
        <v>4716</v>
      </c>
    </row>
    <row r="369" spans="1:11">
      <c r="A369">
        <v>70166330</v>
      </c>
      <c r="B369" t="s">
        <v>5434</v>
      </c>
      <c r="C369" t="s">
        <v>4895</v>
      </c>
      <c r="D369" t="s">
        <v>4896</v>
      </c>
      <c r="E369" t="s">
        <v>4897</v>
      </c>
      <c r="F369" t="s">
        <v>4898</v>
      </c>
      <c r="G369" t="s">
        <v>63</v>
      </c>
      <c r="H369" t="s">
        <v>4899</v>
      </c>
      <c r="I369" t="s">
        <v>4708</v>
      </c>
      <c r="J369" t="s">
        <v>4715</v>
      </c>
      <c r="K369" t="s">
        <v>4716</v>
      </c>
    </row>
    <row r="370" spans="1:11">
      <c r="A370">
        <v>70163394</v>
      </c>
      <c r="B370" t="s">
        <v>5435</v>
      </c>
      <c r="C370" t="s">
        <v>5150</v>
      </c>
      <c r="D370" t="s">
        <v>5151</v>
      </c>
      <c r="E370" t="s">
        <v>5006</v>
      </c>
      <c r="F370" t="s">
        <v>5152</v>
      </c>
      <c r="G370" t="s">
        <v>63</v>
      </c>
      <c r="H370" t="s">
        <v>5153</v>
      </c>
      <c r="I370" t="s">
        <v>4708</v>
      </c>
      <c r="J370" t="s">
        <v>4715</v>
      </c>
      <c r="K370" t="s">
        <v>4716</v>
      </c>
    </row>
    <row r="371" spans="1:11">
      <c r="A371">
        <v>70163396</v>
      </c>
      <c r="B371" t="s">
        <v>5436</v>
      </c>
      <c r="C371" t="s">
        <v>5134</v>
      </c>
      <c r="D371" t="s">
        <v>5135</v>
      </c>
      <c r="E371" t="s">
        <v>4964</v>
      </c>
      <c r="F371" t="s">
        <v>5136</v>
      </c>
      <c r="G371" t="s">
        <v>64</v>
      </c>
      <c r="H371" t="s">
        <v>5137</v>
      </c>
      <c r="I371" t="s">
        <v>4708</v>
      </c>
      <c r="J371" t="s">
        <v>4715</v>
      </c>
      <c r="K371" t="s">
        <v>4716</v>
      </c>
    </row>
    <row r="372" spans="1:11">
      <c r="A372">
        <v>70163410</v>
      </c>
      <c r="B372" t="s">
        <v>5437</v>
      </c>
      <c r="C372" t="s">
        <v>4841</v>
      </c>
      <c r="D372" t="s">
        <v>4842</v>
      </c>
      <c r="E372" t="s">
        <v>4843</v>
      </c>
      <c r="F372" t="s">
        <v>4844</v>
      </c>
      <c r="G372" t="s">
        <v>64</v>
      </c>
      <c r="H372" t="s">
        <v>4845</v>
      </c>
      <c r="I372" t="s">
        <v>4708</v>
      </c>
      <c r="J372" t="s">
        <v>4715</v>
      </c>
      <c r="K372" t="s">
        <v>4716</v>
      </c>
    </row>
    <row r="373" spans="1:11">
      <c r="A373">
        <v>70163456</v>
      </c>
      <c r="B373" t="s">
        <v>5438</v>
      </c>
      <c r="C373" t="s">
        <v>4905</v>
      </c>
      <c r="D373" t="s">
        <v>4906</v>
      </c>
      <c r="E373" t="s">
        <v>4907</v>
      </c>
      <c r="F373" t="s">
        <v>4908</v>
      </c>
      <c r="G373" t="s">
        <v>64</v>
      </c>
      <c r="H373" t="s">
        <v>4909</v>
      </c>
      <c r="I373" t="s">
        <v>4708</v>
      </c>
      <c r="J373" t="s">
        <v>4715</v>
      </c>
      <c r="K373" t="s">
        <v>4716</v>
      </c>
    </row>
    <row r="374" spans="1:11">
      <c r="A374">
        <v>70163458</v>
      </c>
      <c r="B374" t="s">
        <v>5439</v>
      </c>
      <c r="C374" t="s">
        <v>4911</v>
      </c>
      <c r="D374" t="s">
        <v>4912</v>
      </c>
      <c r="E374" t="s">
        <v>4732</v>
      </c>
      <c r="F374" t="s">
        <v>4768</v>
      </c>
      <c r="G374" t="s">
        <v>64</v>
      </c>
      <c r="H374" t="s">
        <v>4913</v>
      </c>
      <c r="I374" t="s">
        <v>4708</v>
      </c>
      <c r="J374" t="s">
        <v>4715</v>
      </c>
      <c r="K374" t="s">
        <v>4716</v>
      </c>
    </row>
    <row r="375" spans="1:11">
      <c r="A375">
        <v>70163460</v>
      </c>
      <c r="B375" t="s">
        <v>5440</v>
      </c>
      <c r="C375" t="s">
        <v>4988</v>
      </c>
      <c r="D375" t="s">
        <v>4989</v>
      </c>
      <c r="E375" t="s">
        <v>4745</v>
      </c>
      <c r="F375" t="s">
        <v>4990</v>
      </c>
      <c r="G375" t="s">
        <v>64</v>
      </c>
      <c r="H375" t="s">
        <v>4991</v>
      </c>
      <c r="I375" t="s">
        <v>4708</v>
      </c>
      <c r="J375" t="s">
        <v>4715</v>
      </c>
      <c r="K375" t="s">
        <v>4716</v>
      </c>
    </row>
    <row r="376" spans="1:11">
      <c r="A376">
        <v>70163462</v>
      </c>
      <c r="B376" t="s">
        <v>5441</v>
      </c>
      <c r="C376" t="s">
        <v>4993</v>
      </c>
      <c r="D376" t="s">
        <v>4994</v>
      </c>
      <c r="E376" t="s">
        <v>4995</v>
      </c>
      <c r="F376" t="s">
        <v>4996</v>
      </c>
      <c r="G376" t="s">
        <v>64</v>
      </c>
      <c r="H376" t="s">
        <v>4997</v>
      </c>
      <c r="I376" t="s">
        <v>4708</v>
      </c>
      <c r="J376" t="s">
        <v>4715</v>
      </c>
      <c r="K376" t="s">
        <v>4716</v>
      </c>
    </row>
    <row r="377" spans="1:11">
      <c r="A377">
        <v>70163494</v>
      </c>
      <c r="B377" t="s">
        <v>5442</v>
      </c>
      <c r="C377" t="s">
        <v>4820</v>
      </c>
      <c r="D377" t="s">
        <v>4821</v>
      </c>
      <c r="E377" t="s">
        <v>4822</v>
      </c>
      <c r="F377" t="s">
        <v>4823</v>
      </c>
      <c r="G377" t="s">
        <v>63</v>
      </c>
      <c r="H377" t="s">
        <v>4824</v>
      </c>
      <c r="I377" t="s">
        <v>4708</v>
      </c>
      <c r="J377" t="s">
        <v>4715</v>
      </c>
      <c r="K377" t="s">
        <v>4716</v>
      </c>
    </row>
    <row r="378" spans="1:11">
      <c r="A378">
        <v>70163496</v>
      </c>
      <c r="B378" t="s">
        <v>5443</v>
      </c>
      <c r="C378" t="s">
        <v>4748</v>
      </c>
      <c r="D378" t="s">
        <v>4749</v>
      </c>
      <c r="E378" t="s">
        <v>4750</v>
      </c>
      <c r="F378" t="s">
        <v>4751</v>
      </c>
      <c r="G378" t="s">
        <v>64</v>
      </c>
      <c r="H378" t="s">
        <v>4752</v>
      </c>
      <c r="I378" t="s">
        <v>4708</v>
      </c>
      <c r="J378" t="s">
        <v>4715</v>
      </c>
      <c r="K378" t="s">
        <v>4716</v>
      </c>
    </row>
    <row r="379" spans="1:11">
      <c r="A379">
        <v>70163498</v>
      </c>
      <c r="B379" t="s">
        <v>5444</v>
      </c>
      <c r="C379" t="s">
        <v>4852</v>
      </c>
      <c r="D379" t="s">
        <v>4853</v>
      </c>
      <c r="E379" t="s">
        <v>4854</v>
      </c>
      <c r="F379" t="s">
        <v>4732</v>
      </c>
      <c r="G379" t="s">
        <v>64</v>
      </c>
      <c r="H379" t="s">
        <v>4855</v>
      </c>
      <c r="I379" t="s">
        <v>4708</v>
      </c>
      <c r="J379" t="s">
        <v>4715</v>
      </c>
      <c r="K379" t="s">
        <v>4716</v>
      </c>
    </row>
    <row r="380" spans="1:11">
      <c r="A380">
        <v>70163500</v>
      </c>
      <c r="B380" t="s">
        <v>5445</v>
      </c>
      <c r="C380" t="s">
        <v>5061</v>
      </c>
      <c r="D380" t="s">
        <v>5062</v>
      </c>
      <c r="E380" t="s">
        <v>4756</v>
      </c>
      <c r="F380" t="s">
        <v>5063</v>
      </c>
      <c r="G380" t="s">
        <v>64</v>
      </c>
      <c r="H380" t="s">
        <v>5064</v>
      </c>
      <c r="I380" t="s">
        <v>4708</v>
      </c>
      <c r="J380" t="s">
        <v>4715</v>
      </c>
      <c r="K380" t="s">
        <v>4716</v>
      </c>
    </row>
    <row r="381" spans="1:11">
      <c r="A381">
        <v>70163412</v>
      </c>
      <c r="B381" t="s">
        <v>5446</v>
      </c>
      <c r="C381" t="s">
        <v>4889</v>
      </c>
      <c r="D381" t="s">
        <v>4890</v>
      </c>
      <c r="E381" t="s">
        <v>4891</v>
      </c>
      <c r="F381" t="s">
        <v>4892</v>
      </c>
      <c r="G381" t="s">
        <v>64</v>
      </c>
      <c r="H381" t="s">
        <v>4893</v>
      </c>
      <c r="I381" t="s">
        <v>4708</v>
      </c>
      <c r="J381" t="s">
        <v>4715</v>
      </c>
      <c r="K381" t="s">
        <v>4716</v>
      </c>
    </row>
    <row r="382" spans="1:11">
      <c r="A382">
        <v>70163414</v>
      </c>
      <c r="B382" t="s">
        <v>5447</v>
      </c>
      <c r="C382" t="s">
        <v>4895</v>
      </c>
      <c r="D382" t="s">
        <v>4896</v>
      </c>
      <c r="E382" t="s">
        <v>4897</v>
      </c>
      <c r="F382" t="s">
        <v>4898</v>
      </c>
      <c r="G382" t="s">
        <v>63</v>
      </c>
      <c r="H382" t="s">
        <v>4899</v>
      </c>
      <c r="I382" t="s">
        <v>4708</v>
      </c>
      <c r="J382" t="s">
        <v>4715</v>
      </c>
      <c r="K382" t="s">
        <v>4716</v>
      </c>
    </row>
    <row r="383" spans="1:11">
      <c r="A383">
        <v>70163416</v>
      </c>
      <c r="B383" t="s">
        <v>5448</v>
      </c>
      <c r="C383" t="s">
        <v>4901</v>
      </c>
      <c r="D383" t="s">
        <v>4902</v>
      </c>
      <c r="E383" t="s">
        <v>4744</v>
      </c>
      <c r="F383" t="s">
        <v>4778</v>
      </c>
      <c r="G383" t="s">
        <v>64</v>
      </c>
      <c r="H383" t="s">
        <v>4903</v>
      </c>
      <c r="I383" t="s">
        <v>4708</v>
      </c>
      <c r="J383" t="s">
        <v>4715</v>
      </c>
      <c r="K383" t="s">
        <v>4716</v>
      </c>
    </row>
    <row r="384" spans="1:11">
      <c r="A384">
        <v>70163464</v>
      </c>
      <c r="B384" t="s">
        <v>5449</v>
      </c>
      <c r="C384" t="s">
        <v>4857</v>
      </c>
      <c r="D384" t="s">
        <v>4858</v>
      </c>
      <c r="E384" t="s">
        <v>4859</v>
      </c>
      <c r="F384" t="s">
        <v>4823</v>
      </c>
      <c r="G384" t="s">
        <v>64</v>
      </c>
      <c r="H384" t="s">
        <v>4860</v>
      </c>
      <c r="I384" t="s">
        <v>4708</v>
      </c>
      <c r="J384" t="s">
        <v>4715</v>
      </c>
      <c r="K384" t="s">
        <v>4716</v>
      </c>
    </row>
    <row r="385" spans="1:11">
      <c r="A385">
        <v>70163466</v>
      </c>
      <c r="B385" t="s">
        <v>5450</v>
      </c>
      <c r="C385" t="s">
        <v>4862</v>
      </c>
      <c r="D385" t="s">
        <v>4863</v>
      </c>
      <c r="E385" t="s">
        <v>4864</v>
      </c>
      <c r="F385" t="s">
        <v>4865</v>
      </c>
      <c r="G385" t="s">
        <v>64</v>
      </c>
      <c r="H385" t="s">
        <v>4866</v>
      </c>
      <c r="I385" t="s">
        <v>4708</v>
      </c>
      <c r="J385" t="s">
        <v>4715</v>
      </c>
      <c r="K385" t="s">
        <v>4716</v>
      </c>
    </row>
    <row r="386" spans="1:11">
      <c r="A386">
        <v>70163468</v>
      </c>
      <c r="B386" t="s">
        <v>5451</v>
      </c>
      <c r="C386" t="s">
        <v>4915</v>
      </c>
      <c r="D386" t="s">
        <v>4916</v>
      </c>
      <c r="E386" t="s">
        <v>4917</v>
      </c>
      <c r="F386" t="s">
        <v>4918</v>
      </c>
      <c r="G386" t="s">
        <v>63</v>
      </c>
      <c r="H386" t="s">
        <v>4919</v>
      </c>
      <c r="I386" t="s">
        <v>4708</v>
      </c>
      <c r="J386" t="s">
        <v>4715</v>
      </c>
      <c r="K386" t="s">
        <v>4716</v>
      </c>
    </row>
    <row r="387" spans="1:11">
      <c r="A387">
        <v>70163418</v>
      </c>
      <c r="B387" t="s">
        <v>5452</v>
      </c>
      <c r="C387" t="s">
        <v>4961</v>
      </c>
      <c r="D387" t="s">
        <v>4962</v>
      </c>
      <c r="E387" t="s">
        <v>4963</v>
      </c>
      <c r="F387" t="s">
        <v>4964</v>
      </c>
      <c r="G387" t="s">
        <v>64</v>
      </c>
      <c r="H387" t="s">
        <v>4811</v>
      </c>
      <c r="I387" t="s">
        <v>4708</v>
      </c>
      <c r="J387" t="s">
        <v>4715</v>
      </c>
      <c r="K387" t="s">
        <v>4716</v>
      </c>
    </row>
    <row r="388" spans="1:11">
      <c r="A388">
        <v>70163420</v>
      </c>
      <c r="B388" t="s">
        <v>5453</v>
      </c>
      <c r="C388" t="s">
        <v>4977</v>
      </c>
      <c r="D388" t="s">
        <v>4978</v>
      </c>
      <c r="E388" t="s">
        <v>4979</v>
      </c>
      <c r="F388" t="s">
        <v>4980</v>
      </c>
      <c r="G388" t="s">
        <v>64</v>
      </c>
      <c r="H388" t="s">
        <v>4981</v>
      </c>
      <c r="I388" t="s">
        <v>4708</v>
      </c>
      <c r="J388" t="s">
        <v>4715</v>
      </c>
      <c r="K388" t="s">
        <v>4716</v>
      </c>
    </row>
    <row r="389" spans="1:11">
      <c r="A389">
        <v>70163550</v>
      </c>
      <c r="B389" t="s">
        <v>5454</v>
      </c>
      <c r="C389" t="s">
        <v>5111</v>
      </c>
      <c r="D389" t="s">
        <v>5112</v>
      </c>
      <c r="E389" t="s">
        <v>5113</v>
      </c>
      <c r="F389" t="s">
        <v>4745</v>
      </c>
      <c r="G389" t="s">
        <v>64</v>
      </c>
      <c r="H389" t="s">
        <v>5114</v>
      </c>
      <c r="I389" t="s">
        <v>4708</v>
      </c>
      <c r="J389" t="s">
        <v>4715</v>
      </c>
      <c r="K389" t="s">
        <v>4716</v>
      </c>
    </row>
    <row r="390" spans="1:11">
      <c r="A390">
        <v>70163552</v>
      </c>
      <c r="B390" t="s">
        <v>5455</v>
      </c>
      <c r="C390" t="s">
        <v>5139</v>
      </c>
      <c r="D390" t="s">
        <v>5140</v>
      </c>
      <c r="E390" t="s">
        <v>5141</v>
      </c>
      <c r="F390" t="s">
        <v>5142</v>
      </c>
      <c r="G390" t="s">
        <v>64</v>
      </c>
      <c r="H390" t="s">
        <v>5143</v>
      </c>
      <c r="I390" t="s">
        <v>4708</v>
      </c>
      <c r="J390" t="s">
        <v>4715</v>
      </c>
      <c r="K390" t="s">
        <v>4716</v>
      </c>
    </row>
    <row r="391" spans="1:11">
      <c r="A391">
        <v>70163554</v>
      </c>
      <c r="B391" t="s">
        <v>5456</v>
      </c>
      <c r="C391" t="s">
        <v>5145</v>
      </c>
      <c r="D391" t="s">
        <v>5146</v>
      </c>
      <c r="E391" t="s">
        <v>5068</v>
      </c>
      <c r="F391" t="s">
        <v>5147</v>
      </c>
      <c r="G391" t="s">
        <v>63</v>
      </c>
      <c r="H391" t="s">
        <v>5148</v>
      </c>
      <c r="I391" t="s">
        <v>4708</v>
      </c>
      <c r="J391" t="s">
        <v>4715</v>
      </c>
      <c r="K391" t="s">
        <v>4716</v>
      </c>
    </row>
    <row r="392" spans="1:11">
      <c r="A392">
        <v>70163470</v>
      </c>
      <c r="B392" t="s">
        <v>5457</v>
      </c>
      <c r="C392" t="s">
        <v>4921</v>
      </c>
      <c r="D392" t="s">
        <v>4922</v>
      </c>
      <c r="E392" t="s">
        <v>4923</v>
      </c>
      <c r="F392" t="s">
        <v>4924</v>
      </c>
      <c r="G392" t="s">
        <v>64</v>
      </c>
      <c r="H392" t="s">
        <v>4925</v>
      </c>
      <c r="I392" t="s">
        <v>4708</v>
      </c>
      <c r="J392" t="s">
        <v>4715</v>
      </c>
      <c r="K392" t="s">
        <v>4716</v>
      </c>
    </row>
    <row r="393" spans="1:11">
      <c r="A393">
        <v>70163558</v>
      </c>
      <c r="B393" t="s">
        <v>5458</v>
      </c>
      <c r="C393" t="s">
        <v>5134</v>
      </c>
      <c r="D393" t="s">
        <v>5135</v>
      </c>
      <c r="E393" t="s">
        <v>4964</v>
      </c>
      <c r="F393" t="s">
        <v>5136</v>
      </c>
      <c r="G393" t="s">
        <v>64</v>
      </c>
      <c r="H393" t="s">
        <v>5137</v>
      </c>
      <c r="I393" t="s">
        <v>4708</v>
      </c>
      <c r="J393" t="s">
        <v>4715</v>
      </c>
      <c r="K393" t="s">
        <v>4716</v>
      </c>
    </row>
    <row r="394" spans="1:11">
      <c r="A394">
        <v>70163556</v>
      </c>
      <c r="B394" t="s">
        <v>5459</v>
      </c>
      <c r="C394" t="s">
        <v>5150</v>
      </c>
      <c r="D394" t="s">
        <v>5151</v>
      </c>
      <c r="E394" t="s">
        <v>5006</v>
      </c>
      <c r="F394" t="s">
        <v>5152</v>
      </c>
      <c r="G394" t="s">
        <v>63</v>
      </c>
      <c r="H394" t="s">
        <v>5153</v>
      </c>
      <c r="I394" t="s">
        <v>4708</v>
      </c>
      <c r="J394" t="s">
        <v>4715</v>
      </c>
      <c r="K394" t="s">
        <v>4716</v>
      </c>
    </row>
    <row r="395" spans="1:11">
      <c r="A395">
        <v>70163472</v>
      </c>
      <c r="B395" t="s">
        <v>5460</v>
      </c>
      <c r="C395" t="s">
        <v>4927</v>
      </c>
      <c r="D395" t="s">
        <v>4928</v>
      </c>
      <c r="E395" t="s">
        <v>4929</v>
      </c>
      <c r="F395" t="s">
        <v>4930</v>
      </c>
      <c r="G395" t="s">
        <v>63</v>
      </c>
      <c r="H395" t="s">
        <v>4931</v>
      </c>
      <c r="I395" t="s">
        <v>4708</v>
      </c>
      <c r="J395" t="s">
        <v>4715</v>
      </c>
      <c r="K395" t="s">
        <v>4716</v>
      </c>
    </row>
    <row r="396" spans="1:11">
      <c r="A396">
        <v>70163474</v>
      </c>
      <c r="B396" t="s">
        <v>5461</v>
      </c>
      <c r="C396" t="s">
        <v>4933</v>
      </c>
      <c r="D396" t="s">
        <v>4934</v>
      </c>
      <c r="E396" t="s">
        <v>4935</v>
      </c>
      <c r="F396" t="s">
        <v>4936</v>
      </c>
      <c r="G396" t="s">
        <v>64</v>
      </c>
      <c r="H396" t="s">
        <v>4937</v>
      </c>
      <c r="I396" t="s">
        <v>4708</v>
      </c>
      <c r="J396" t="s">
        <v>4715</v>
      </c>
      <c r="K396" t="s">
        <v>4716</v>
      </c>
    </row>
    <row r="397" spans="1:11">
      <c r="A397">
        <v>70163434</v>
      </c>
      <c r="B397" t="s">
        <v>5462</v>
      </c>
      <c r="C397" t="s">
        <v>5014</v>
      </c>
      <c r="D397" t="s">
        <v>5015</v>
      </c>
      <c r="E397" t="s">
        <v>5016</v>
      </c>
      <c r="F397" t="s">
        <v>5017</v>
      </c>
      <c r="G397" t="s">
        <v>64</v>
      </c>
      <c r="H397" t="s">
        <v>5018</v>
      </c>
      <c r="I397" t="s">
        <v>4708</v>
      </c>
      <c r="J397" t="s">
        <v>4715</v>
      </c>
      <c r="K397" t="s">
        <v>4716</v>
      </c>
    </row>
    <row r="398" spans="1:11">
      <c r="A398">
        <v>70163502</v>
      </c>
      <c r="B398" t="s">
        <v>5463</v>
      </c>
      <c r="C398" t="s">
        <v>5066</v>
      </c>
      <c r="D398" t="s">
        <v>5067</v>
      </c>
      <c r="E398" t="s">
        <v>5068</v>
      </c>
      <c r="F398" t="s">
        <v>5069</v>
      </c>
      <c r="G398" t="s">
        <v>64</v>
      </c>
      <c r="H398" t="s">
        <v>5070</v>
      </c>
      <c r="I398" t="s">
        <v>4708</v>
      </c>
      <c r="J398" t="s">
        <v>4715</v>
      </c>
      <c r="K398" t="s">
        <v>4716</v>
      </c>
    </row>
    <row r="399" spans="1:11">
      <c r="A399">
        <v>70163504</v>
      </c>
      <c r="B399" t="s">
        <v>5464</v>
      </c>
      <c r="C399" t="s">
        <v>5095</v>
      </c>
      <c r="D399" t="s">
        <v>5096</v>
      </c>
      <c r="E399" t="s">
        <v>4768</v>
      </c>
      <c r="F399" t="s">
        <v>4768</v>
      </c>
      <c r="G399" t="s">
        <v>64</v>
      </c>
      <c r="H399" t="s">
        <v>5097</v>
      </c>
      <c r="I399" t="s">
        <v>4708</v>
      </c>
      <c r="J399" t="s">
        <v>4715</v>
      </c>
      <c r="K399" t="s">
        <v>4716</v>
      </c>
    </row>
    <row r="400" spans="1:11">
      <c r="A400">
        <v>70163512</v>
      </c>
      <c r="B400" t="s">
        <v>5465</v>
      </c>
      <c r="C400" t="s">
        <v>5116</v>
      </c>
      <c r="D400" t="s">
        <v>5117</v>
      </c>
      <c r="E400" t="s">
        <v>5118</v>
      </c>
      <c r="F400" t="s">
        <v>5119</v>
      </c>
      <c r="G400" t="s">
        <v>64</v>
      </c>
      <c r="H400" t="s">
        <v>5120</v>
      </c>
      <c r="I400" t="s">
        <v>4708</v>
      </c>
      <c r="J400" t="s">
        <v>4715</v>
      </c>
      <c r="K400" t="s">
        <v>4716</v>
      </c>
    </row>
    <row r="401" spans="1:11">
      <c r="A401">
        <v>70163514</v>
      </c>
      <c r="B401" t="s">
        <v>5466</v>
      </c>
      <c r="C401" t="s">
        <v>5122</v>
      </c>
      <c r="D401" t="s">
        <v>5123</v>
      </c>
      <c r="E401" t="s">
        <v>5124</v>
      </c>
      <c r="F401" t="s">
        <v>5125</v>
      </c>
      <c r="G401" t="s">
        <v>64</v>
      </c>
      <c r="H401" t="s">
        <v>5126</v>
      </c>
      <c r="I401" t="s">
        <v>4708</v>
      </c>
      <c r="J401" t="s">
        <v>4715</v>
      </c>
      <c r="K401" t="s">
        <v>4716</v>
      </c>
    </row>
    <row r="402" spans="1:11">
      <c r="A402">
        <v>70163516</v>
      </c>
      <c r="B402" t="s">
        <v>5467</v>
      </c>
      <c r="C402" t="s">
        <v>5128</v>
      </c>
      <c r="D402" t="s">
        <v>5129</v>
      </c>
      <c r="E402" t="s">
        <v>5130</v>
      </c>
      <c r="F402" t="s">
        <v>5131</v>
      </c>
      <c r="G402" t="s">
        <v>64</v>
      </c>
      <c r="H402" t="s">
        <v>5132</v>
      </c>
      <c r="I402" t="s">
        <v>4708</v>
      </c>
      <c r="J402" t="s">
        <v>4715</v>
      </c>
      <c r="K402" t="s">
        <v>4716</v>
      </c>
    </row>
    <row r="403" spans="1:11">
      <c r="A403">
        <v>70163424</v>
      </c>
      <c r="B403" t="s">
        <v>5468</v>
      </c>
      <c r="C403" t="s">
        <v>5020</v>
      </c>
      <c r="D403" t="s">
        <v>5021</v>
      </c>
      <c r="E403" t="s">
        <v>4768</v>
      </c>
      <c r="F403" t="s">
        <v>4762</v>
      </c>
      <c r="G403" t="s">
        <v>64</v>
      </c>
      <c r="H403" t="s">
        <v>5022</v>
      </c>
      <c r="I403" t="s">
        <v>4708</v>
      </c>
      <c r="J403" t="s">
        <v>4715</v>
      </c>
      <c r="K403" t="s">
        <v>4716</v>
      </c>
    </row>
    <row r="404" spans="1:11">
      <c r="A404">
        <v>70163426</v>
      </c>
      <c r="B404" t="s">
        <v>5469</v>
      </c>
      <c r="C404" t="s">
        <v>5024</v>
      </c>
      <c r="D404" t="s">
        <v>5025</v>
      </c>
      <c r="E404" t="s">
        <v>4762</v>
      </c>
      <c r="F404" t="s">
        <v>5026</v>
      </c>
      <c r="G404" t="s">
        <v>64</v>
      </c>
      <c r="H404" t="s">
        <v>5027</v>
      </c>
      <c r="I404" t="s">
        <v>4708</v>
      </c>
      <c r="J404" t="s">
        <v>4715</v>
      </c>
      <c r="K404" t="s">
        <v>4716</v>
      </c>
    </row>
    <row r="405" spans="1:11">
      <c r="A405">
        <v>70163428</v>
      </c>
      <c r="B405" t="s">
        <v>5470</v>
      </c>
      <c r="C405" t="s">
        <v>5029</v>
      </c>
      <c r="D405" t="s">
        <v>5030</v>
      </c>
      <c r="E405" t="s">
        <v>4763</v>
      </c>
      <c r="F405" t="s">
        <v>4745</v>
      </c>
      <c r="G405" t="s">
        <v>64</v>
      </c>
      <c r="H405" t="s">
        <v>5031</v>
      </c>
      <c r="I405" t="s">
        <v>4708</v>
      </c>
      <c r="J405" t="s">
        <v>4715</v>
      </c>
      <c r="K405" t="s">
        <v>4716</v>
      </c>
    </row>
    <row r="406" spans="1:11">
      <c r="A406">
        <v>70163476</v>
      </c>
      <c r="B406" t="s">
        <v>5471</v>
      </c>
      <c r="C406" t="s">
        <v>4939</v>
      </c>
      <c r="D406" t="s">
        <v>4940</v>
      </c>
      <c r="E406" t="s">
        <v>4941</v>
      </c>
      <c r="F406" t="s">
        <v>4942</v>
      </c>
      <c r="G406" t="s">
        <v>64</v>
      </c>
      <c r="H406" t="s">
        <v>4943</v>
      </c>
      <c r="I406" t="s">
        <v>4708</v>
      </c>
      <c r="J406" t="s">
        <v>4715</v>
      </c>
      <c r="K406" t="s">
        <v>4716</v>
      </c>
    </row>
    <row r="407" spans="1:11">
      <c r="A407">
        <v>70163478</v>
      </c>
      <c r="B407" t="s">
        <v>5472</v>
      </c>
      <c r="C407" t="s">
        <v>4999</v>
      </c>
      <c r="D407" t="s">
        <v>5000</v>
      </c>
      <c r="E407" t="s">
        <v>5001</v>
      </c>
      <c r="F407" t="s">
        <v>4897</v>
      </c>
      <c r="G407" t="s">
        <v>63</v>
      </c>
      <c r="H407" t="s">
        <v>5002</v>
      </c>
      <c r="I407" t="s">
        <v>4708</v>
      </c>
      <c r="J407" t="s">
        <v>4715</v>
      </c>
      <c r="K407" t="s">
        <v>4716</v>
      </c>
    </row>
    <row r="408" spans="1:11">
      <c r="A408">
        <v>70163524</v>
      </c>
      <c r="B408" t="s">
        <v>5473</v>
      </c>
      <c r="C408" t="s">
        <v>4832</v>
      </c>
      <c r="D408" t="s">
        <v>4833</v>
      </c>
      <c r="E408" t="s">
        <v>4834</v>
      </c>
      <c r="F408" t="s">
        <v>4745</v>
      </c>
      <c r="G408" t="s">
        <v>64</v>
      </c>
      <c r="H408" t="s">
        <v>4835</v>
      </c>
      <c r="I408" t="s">
        <v>4708</v>
      </c>
      <c r="J408" t="s">
        <v>4715</v>
      </c>
      <c r="K408" t="s">
        <v>4716</v>
      </c>
    </row>
    <row r="409" spans="1:11">
      <c r="A409">
        <v>70163526</v>
      </c>
      <c r="B409" t="s">
        <v>5474</v>
      </c>
      <c r="C409" t="s">
        <v>4837</v>
      </c>
      <c r="D409" t="s">
        <v>4838</v>
      </c>
      <c r="E409" t="s">
        <v>4750</v>
      </c>
      <c r="F409" t="s">
        <v>4721</v>
      </c>
      <c r="G409" t="s">
        <v>63</v>
      </c>
      <c r="H409" t="s">
        <v>4839</v>
      </c>
      <c r="I409" t="s">
        <v>4708</v>
      </c>
      <c r="J409" t="s">
        <v>4715</v>
      </c>
      <c r="K409" t="s">
        <v>4716</v>
      </c>
    </row>
    <row r="410" spans="1:11">
      <c r="A410">
        <v>70163528</v>
      </c>
      <c r="B410" t="s">
        <v>5475</v>
      </c>
      <c r="C410" t="s">
        <v>4945</v>
      </c>
      <c r="D410" t="s">
        <v>4946</v>
      </c>
      <c r="E410" t="s">
        <v>4744</v>
      </c>
      <c r="F410" t="s">
        <v>4849</v>
      </c>
      <c r="G410" t="s">
        <v>64</v>
      </c>
      <c r="H410" t="s">
        <v>4947</v>
      </c>
      <c r="I410" t="s">
        <v>4708</v>
      </c>
      <c r="J410" t="s">
        <v>4715</v>
      </c>
      <c r="K410" t="s">
        <v>4716</v>
      </c>
    </row>
    <row r="411" spans="1:11">
      <c r="A411">
        <v>70163530</v>
      </c>
      <c r="B411" t="s">
        <v>5476</v>
      </c>
      <c r="C411" t="s">
        <v>4949</v>
      </c>
      <c r="D411" t="s">
        <v>4950</v>
      </c>
      <c r="E411" t="s">
        <v>4951</v>
      </c>
      <c r="F411" t="s">
        <v>4952</v>
      </c>
      <c r="G411" t="s">
        <v>63</v>
      </c>
      <c r="H411" t="s">
        <v>4953</v>
      </c>
      <c r="I411" t="s">
        <v>4708</v>
      </c>
      <c r="J411" t="s">
        <v>4715</v>
      </c>
      <c r="K411" t="s">
        <v>4716</v>
      </c>
    </row>
    <row r="412" spans="1:11">
      <c r="A412">
        <v>70163430</v>
      </c>
      <c r="B412" t="s">
        <v>5477</v>
      </c>
      <c r="C412" t="s">
        <v>5043</v>
      </c>
      <c r="D412" t="s">
        <v>5044</v>
      </c>
      <c r="E412" t="s">
        <v>4768</v>
      </c>
      <c r="F412" t="s">
        <v>5045</v>
      </c>
      <c r="G412" t="s">
        <v>64</v>
      </c>
      <c r="H412" t="s">
        <v>5046</v>
      </c>
      <c r="I412" t="s">
        <v>4708</v>
      </c>
      <c r="J412" t="s">
        <v>4715</v>
      </c>
      <c r="K412" t="s">
        <v>4716</v>
      </c>
    </row>
    <row r="413" spans="1:11">
      <c r="A413">
        <v>70163432</v>
      </c>
      <c r="B413" t="s">
        <v>5478</v>
      </c>
      <c r="C413" t="s">
        <v>5048</v>
      </c>
      <c r="D413" t="s">
        <v>5049</v>
      </c>
      <c r="E413" t="s">
        <v>4778</v>
      </c>
      <c r="F413" t="s">
        <v>4823</v>
      </c>
      <c r="G413" t="s">
        <v>64</v>
      </c>
      <c r="H413" t="s">
        <v>5050</v>
      </c>
      <c r="I413" t="s">
        <v>4708</v>
      </c>
      <c r="J413" t="s">
        <v>4715</v>
      </c>
      <c r="K413" t="s">
        <v>4716</v>
      </c>
    </row>
    <row r="414" spans="1:11">
      <c r="A414">
        <v>70163532</v>
      </c>
      <c r="B414" t="s">
        <v>5479</v>
      </c>
      <c r="C414" t="s">
        <v>4955</v>
      </c>
      <c r="D414" t="s">
        <v>4956</v>
      </c>
      <c r="E414" t="s">
        <v>4957</v>
      </c>
      <c r="F414" t="s">
        <v>4958</v>
      </c>
      <c r="G414" t="s">
        <v>64</v>
      </c>
      <c r="H414" t="s">
        <v>4959</v>
      </c>
      <c r="I414" t="s">
        <v>4708</v>
      </c>
      <c r="J414" t="s">
        <v>4715</v>
      </c>
      <c r="K414" t="s">
        <v>4716</v>
      </c>
    </row>
    <row r="415" spans="1:11">
      <c r="A415">
        <v>70163534</v>
      </c>
      <c r="B415" t="s">
        <v>5480</v>
      </c>
      <c r="C415" t="s">
        <v>4966</v>
      </c>
      <c r="D415" t="s">
        <v>4967</v>
      </c>
      <c r="E415" t="s">
        <v>4762</v>
      </c>
      <c r="F415" t="s">
        <v>4968</v>
      </c>
      <c r="G415" t="s">
        <v>64</v>
      </c>
      <c r="H415" t="s">
        <v>4969</v>
      </c>
      <c r="I415" t="s">
        <v>4708</v>
      </c>
      <c r="J415" t="s">
        <v>4715</v>
      </c>
      <c r="K415" t="s">
        <v>4716</v>
      </c>
    </row>
    <row r="416" spans="1:11">
      <c r="A416">
        <v>70163536</v>
      </c>
      <c r="B416" t="s">
        <v>5481</v>
      </c>
      <c r="C416" t="s">
        <v>4971</v>
      </c>
      <c r="D416" t="s">
        <v>4972</v>
      </c>
      <c r="E416" t="s">
        <v>4973</v>
      </c>
      <c r="F416" t="s">
        <v>4974</v>
      </c>
      <c r="G416" t="s">
        <v>64</v>
      </c>
      <c r="H416" t="s">
        <v>4975</v>
      </c>
      <c r="I416" t="s">
        <v>4708</v>
      </c>
      <c r="J416" t="s">
        <v>4715</v>
      </c>
      <c r="K416" t="s">
        <v>4716</v>
      </c>
    </row>
    <row r="417" spans="1:11">
      <c r="A417">
        <v>70163480</v>
      </c>
      <c r="B417" t="s">
        <v>5482</v>
      </c>
      <c r="C417" t="s">
        <v>5004</v>
      </c>
      <c r="D417" t="s">
        <v>5005</v>
      </c>
      <c r="E417" t="s">
        <v>4762</v>
      </c>
      <c r="F417" t="s">
        <v>5006</v>
      </c>
      <c r="G417" t="s">
        <v>64</v>
      </c>
      <c r="H417" t="s">
        <v>5007</v>
      </c>
      <c r="I417" t="s">
        <v>4708</v>
      </c>
      <c r="J417" t="s">
        <v>4715</v>
      </c>
      <c r="K417" t="s">
        <v>4716</v>
      </c>
    </row>
    <row r="418" spans="1:11">
      <c r="A418">
        <v>70163482</v>
      </c>
      <c r="B418" t="s">
        <v>5483</v>
      </c>
      <c r="C418" t="s">
        <v>4868</v>
      </c>
      <c r="D418" t="s">
        <v>4869</v>
      </c>
      <c r="E418" t="s">
        <v>4810</v>
      </c>
      <c r="F418" t="s">
        <v>4870</v>
      </c>
      <c r="G418" t="s">
        <v>64</v>
      </c>
      <c r="H418" t="s">
        <v>4871</v>
      </c>
      <c r="I418" t="s">
        <v>4708</v>
      </c>
      <c r="J418" t="s">
        <v>4715</v>
      </c>
      <c r="K418" t="s">
        <v>4716</v>
      </c>
    </row>
    <row r="419" spans="1:11">
      <c r="A419">
        <v>70163506</v>
      </c>
      <c r="B419" t="s">
        <v>5484</v>
      </c>
      <c r="C419" t="s">
        <v>5073</v>
      </c>
      <c r="D419" t="s">
        <v>5074</v>
      </c>
      <c r="E419" t="s">
        <v>5075</v>
      </c>
      <c r="F419" t="s">
        <v>4751</v>
      </c>
      <c r="G419" t="s">
        <v>64</v>
      </c>
      <c r="H419" t="s">
        <v>5076</v>
      </c>
      <c r="I419" t="s">
        <v>4708</v>
      </c>
      <c r="J419" t="s">
        <v>4715</v>
      </c>
      <c r="K419" t="s">
        <v>4716</v>
      </c>
    </row>
    <row r="420" spans="1:11">
      <c r="A420">
        <v>70163508</v>
      </c>
      <c r="B420" t="s">
        <v>5485</v>
      </c>
      <c r="C420" t="s">
        <v>5099</v>
      </c>
      <c r="D420" t="s">
        <v>5100</v>
      </c>
      <c r="E420" t="s">
        <v>5101</v>
      </c>
      <c r="F420" t="s">
        <v>5102</v>
      </c>
      <c r="G420" t="s">
        <v>64</v>
      </c>
      <c r="H420" t="s">
        <v>5103</v>
      </c>
      <c r="I420" t="s">
        <v>4708</v>
      </c>
      <c r="J420" t="s">
        <v>4715</v>
      </c>
      <c r="K420" t="s">
        <v>4716</v>
      </c>
    </row>
    <row r="421" spans="1:11">
      <c r="A421">
        <v>70163510</v>
      </c>
      <c r="B421" t="s">
        <v>5486</v>
      </c>
      <c r="C421" t="s">
        <v>5105</v>
      </c>
      <c r="D421" t="s">
        <v>5106</v>
      </c>
      <c r="E421" t="s">
        <v>5107</v>
      </c>
      <c r="F421" t="s">
        <v>5108</v>
      </c>
      <c r="G421" t="s">
        <v>64</v>
      </c>
      <c r="H421" t="s">
        <v>5109</v>
      </c>
      <c r="I421" t="s">
        <v>4708</v>
      </c>
      <c r="J421" t="s">
        <v>4715</v>
      </c>
      <c r="K421" t="s">
        <v>4716</v>
      </c>
    </row>
    <row r="422" spans="1:11">
      <c r="A422">
        <v>70163402</v>
      </c>
      <c r="B422" t="s">
        <v>5487</v>
      </c>
      <c r="C422" t="s">
        <v>4766</v>
      </c>
      <c r="D422" t="s">
        <v>4767</v>
      </c>
      <c r="E422" t="s">
        <v>4751</v>
      </c>
      <c r="F422" t="s">
        <v>4768</v>
      </c>
      <c r="G422" t="s">
        <v>64</v>
      </c>
      <c r="H422" t="s">
        <v>4769</v>
      </c>
      <c r="I422" t="s">
        <v>4708</v>
      </c>
      <c r="J422" t="s">
        <v>4715</v>
      </c>
      <c r="K422" t="s">
        <v>4716</v>
      </c>
    </row>
    <row r="423" spans="1:11">
      <c r="A423">
        <v>70163436</v>
      </c>
      <c r="B423" t="s">
        <v>5488</v>
      </c>
      <c r="C423" t="s">
        <v>4710</v>
      </c>
      <c r="D423" t="s">
        <v>4711</v>
      </c>
      <c r="E423" t="s">
        <v>4712</v>
      </c>
      <c r="F423" t="s">
        <v>4713</v>
      </c>
      <c r="G423" t="s">
        <v>64</v>
      </c>
      <c r="H423" t="s">
        <v>4714</v>
      </c>
      <c r="I423" t="s">
        <v>4708</v>
      </c>
      <c r="J423" t="s">
        <v>4715</v>
      </c>
      <c r="K423" t="s">
        <v>4716</v>
      </c>
    </row>
    <row r="424" spans="1:11">
      <c r="A424">
        <v>70163438</v>
      </c>
      <c r="B424" t="s">
        <v>5489</v>
      </c>
      <c r="C424" t="s">
        <v>4718</v>
      </c>
      <c r="D424" t="s">
        <v>4719</v>
      </c>
      <c r="E424" t="s">
        <v>4720</v>
      </c>
      <c r="F424" t="s">
        <v>4721</v>
      </c>
      <c r="G424" t="s">
        <v>64</v>
      </c>
      <c r="H424" t="s">
        <v>4722</v>
      </c>
      <c r="I424" t="s">
        <v>4708</v>
      </c>
      <c r="J424" t="s">
        <v>4715</v>
      </c>
      <c r="K424" t="s">
        <v>4716</v>
      </c>
    </row>
    <row r="425" spans="1:11">
      <c r="A425">
        <v>70163440</v>
      </c>
      <c r="B425" t="s">
        <v>5490</v>
      </c>
      <c r="C425" t="s">
        <v>4724</v>
      </c>
      <c r="D425" t="s">
        <v>4725</v>
      </c>
      <c r="E425" t="s">
        <v>4726</v>
      </c>
      <c r="F425" t="s">
        <v>4727</v>
      </c>
      <c r="G425" t="s">
        <v>63</v>
      </c>
      <c r="H425" t="s">
        <v>4728</v>
      </c>
      <c r="I425" t="s">
        <v>4708</v>
      </c>
      <c r="J425" t="s">
        <v>4715</v>
      </c>
      <c r="K425" t="s">
        <v>4716</v>
      </c>
    </row>
    <row r="426" spans="1:11">
      <c r="A426">
        <v>70163538</v>
      </c>
      <c r="B426" t="s">
        <v>5491</v>
      </c>
      <c r="C426" t="s">
        <v>4847</v>
      </c>
      <c r="D426" t="s">
        <v>4848</v>
      </c>
      <c r="E426" t="s">
        <v>4744</v>
      </c>
      <c r="F426" t="s">
        <v>4849</v>
      </c>
      <c r="G426" t="s">
        <v>64</v>
      </c>
      <c r="H426" t="s">
        <v>4850</v>
      </c>
      <c r="I426" t="s">
        <v>4708</v>
      </c>
      <c r="J426" t="s">
        <v>4715</v>
      </c>
      <c r="K426" t="s">
        <v>4716</v>
      </c>
    </row>
    <row r="427" spans="1:11">
      <c r="A427">
        <v>70163540</v>
      </c>
      <c r="B427" t="s">
        <v>5492</v>
      </c>
      <c r="C427" t="s">
        <v>5033</v>
      </c>
      <c r="D427" t="s">
        <v>5034</v>
      </c>
      <c r="E427" t="s">
        <v>5035</v>
      </c>
      <c r="F427" t="s">
        <v>4980</v>
      </c>
      <c r="G427" t="s">
        <v>64</v>
      </c>
      <c r="H427" t="s">
        <v>5036</v>
      </c>
      <c r="I427" t="s">
        <v>4708</v>
      </c>
      <c r="J427" t="s">
        <v>4715</v>
      </c>
      <c r="K427" t="s">
        <v>4716</v>
      </c>
    </row>
    <row r="428" spans="1:11">
      <c r="A428">
        <v>70163542</v>
      </c>
      <c r="B428" t="s">
        <v>5493</v>
      </c>
      <c r="C428" t="s">
        <v>5038</v>
      </c>
      <c r="D428" t="s">
        <v>5039</v>
      </c>
      <c r="E428" t="s">
        <v>5006</v>
      </c>
      <c r="F428" t="s">
        <v>5040</v>
      </c>
      <c r="G428" t="s">
        <v>64</v>
      </c>
      <c r="H428" t="s">
        <v>5041</v>
      </c>
      <c r="I428" t="s">
        <v>4708</v>
      </c>
      <c r="J428" t="s">
        <v>4715</v>
      </c>
      <c r="K428" t="s">
        <v>4716</v>
      </c>
    </row>
    <row r="429" spans="1:11">
      <c r="A429">
        <v>70163484</v>
      </c>
      <c r="B429" t="s">
        <v>5494</v>
      </c>
      <c r="C429" t="s">
        <v>4873</v>
      </c>
      <c r="D429" t="s">
        <v>4874</v>
      </c>
      <c r="E429" t="s">
        <v>4768</v>
      </c>
      <c r="F429" t="s">
        <v>4875</v>
      </c>
      <c r="G429" t="s">
        <v>64</v>
      </c>
      <c r="H429" t="s">
        <v>4876</v>
      </c>
      <c r="I429" t="s">
        <v>4708</v>
      </c>
      <c r="J429" t="s">
        <v>4715</v>
      </c>
      <c r="K429" t="s">
        <v>4716</v>
      </c>
    </row>
    <row r="430" spans="1:11">
      <c r="A430">
        <v>70163442</v>
      </c>
      <c r="B430" t="s">
        <v>5495</v>
      </c>
      <c r="C430" t="s">
        <v>4730</v>
      </c>
      <c r="D430" t="s">
        <v>4731</v>
      </c>
      <c r="E430" t="s">
        <v>4732</v>
      </c>
      <c r="F430" t="s">
        <v>4733</v>
      </c>
      <c r="G430" t="s">
        <v>63</v>
      </c>
      <c r="H430" t="s">
        <v>4734</v>
      </c>
      <c r="I430" t="s">
        <v>4708</v>
      </c>
      <c r="J430" t="s">
        <v>4715</v>
      </c>
      <c r="K430" t="s">
        <v>4716</v>
      </c>
    </row>
    <row r="431" spans="1:11">
      <c r="A431">
        <v>70163444</v>
      </c>
      <c r="B431" t="s">
        <v>5496</v>
      </c>
      <c r="C431" t="s">
        <v>4736</v>
      </c>
      <c r="D431" t="s">
        <v>4737</v>
      </c>
      <c r="E431" t="s">
        <v>4738</v>
      </c>
      <c r="F431" t="s">
        <v>4739</v>
      </c>
      <c r="G431" t="s">
        <v>63</v>
      </c>
      <c r="H431" t="s">
        <v>4740</v>
      </c>
      <c r="I431" t="s">
        <v>4708</v>
      </c>
      <c r="J431" t="s">
        <v>4715</v>
      </c>
      <c r="K431" t="s">
        <v>4716</v>
      </c>
    </row>
    <row r="432" spans="1:11">
      <c r="A432">
        <v>70163544</v>
      </c>
      <c r="B432" t="s">
        <v>5497</v>
      </c>
      <c r="C432" t="s">
        <v>5052</v>
      </c>
      <c r="D432" t="s">
        <v>5053</v>
      </c>
      <c r="E432" t="s">
        <v>4721</v>
      </c>
      <c r="F432" t="s">
        <v>5054</v>
      </c>
      <c r="G432" t="s">
        <v>63</v>
      </c>
      <c r="H432" t="s">
        <v>5055</v>
      </c>
      <c r="I432" t="s">
        <v>4708</v>
      </c>
      <c r="J432" t="s">
        <v>4715</v>
      </c>
      <c r="K432" t="s">
        <v>4716</v>
      </c>
    </row>
    <row r="433" spans="1:11">
      <c r="A433">
        <v>70163546</v>
      </c>
      <c r="B433" t="s">
        <v>5498</v>
      </c>
      <c r="C433" t="s">
        <v>5081</v>
      </c>
      <c r="D433" t="s">
        <v>5082</v>
      </c>
      <c r="E433" t="s">
        <v>5083</v>
      </c>
      <c r="F433" t="s">
        <v>5084</v>
      </c>
      <c r="G433" t="s">
        <v>64</v>
      </c>
      <c r="H433" t="s">
        <v>5085</v>
      </c>
      <c r="I433" t="s">
        <v>4708</v>
      </c>
      <c r="J433" t="s">
        <v>4715</v>
      </c>
      <c r="K433" t="s">
        <v>4716</v>
      </c>
    </row>
    <row r="434" spans="1:11">
      <c r="A434">
        <v>70163548</v>
      </c>
      <c r="B434" t="s">
        <v>5499</v>
      </c>
      <c r="C434" t="s">
        <v>5087</v>
      </c>
      <c r="D434" t="s">
        <v>5088</v>
      </c>
      <c r="E434" t="s">
        <v>5089</v>
      </c>
      <c r="F434" t="s">
        <v>4713</v>
      </c>
      <c r="G434" t="s">
        <v>63</v>
      </c>
      <c r="H434" t="s">
        <v>5090</v>
      </c>
      <c r="I434" t="s">
        <v>4708</v>
      </c>
      <c r="J434" t="s">
        <v>4715</v>
      </c>
      <c r="K434" t="s">
        <v>4716</v>
      </c>
    </row>
    <row r="435" spans="1:11">
      <c r="A435">
        <v>70163398</v>
      </c>
      <c r="B435" t="s">
        <v>5500</v>
      </c>
      <c r="C435" t="s">
        <v>5155</v>
      </c>
      <c r="D435" t="s">
        <v>5156</v>
      </c>
      <c r="E435" t="s">
        <v>5157</v>
      </c>
      <c r="F435" t="s">
        <v>5158</v>
      </c>
      <c r="G435" t="s">
        <v>64</v>
      </c>
      <c r="H435" t="s">
        <v>5159</v>
      </c>
      <c r="I435" t="s">
        <v>4708</v>
      </c>
      <c r="J435" t="s">
        <v>4715</v>
      </c>
      <c r="K435" t="s">
        <v>4716</v>
      </c>
    </row>
    <row r="436" spans="1:11">
      <c r="A436">
        <v>70163400</v>
      </c>
      <c r="B436" t="s">
        <v>5501</v>
      </c>
      <c r="C436" t="s">
        <v>4771</v>
      </c>
      <c r="D436" t="s">
        <v>4772</v>
      </c>
      <c r="E436" t="s">
        <v>4745</v>
      </c>
      <c r="F436" t="s">
        <v>4773</v>
      </c>
      <c r="G436" t="s">
        <v>64</v>
      </c>
      <c r="H436" t="s">
        <v>4774</v>
      </c>
      <c r="I436" t="s">
        <v>4708</v>
      </c>
      <c r="J436" t="s">
        <v>4715</v>
      </c>
      <c r="K436" t="s">
        <v>4716</v>
      </c>
    </row>
    <row r="437" spans="1:11">
      <c r="A437">
        <v>70163446</v>
      </c>
      <c r="B437" t="s">
        <v>5502</v>
      </c>
      <c r="C437" t="s">
        <v>4742</v>
      </c>
      <c r="D437" t="s">
        <v>4743</v>
      </c>
      <c r="E437" t="s">
        <v>4744</v>
      </c>
      <c r="F437" t="s">
        <v>4745</v>
      </c>
      <c r="G437" t="s">
        <v>64</v>
      </c>
      <c r="H437" t="s">
        <v>4746</v>
      </c>
      <c r="I437" t="s">
        <v>4708</v>
      </c>
      <c r="J437" t="s">
        <v>4715</v>
      </c>
      <c r="K437" t="s">
        <v>4716</v>
      </c>
    </row>
    <row r="438" spans="1:11">
      <c r="A438">
        <v>70163404</v>
      </c>
      <c r="B438" t="s">
        <v>5503</v>
      </c>
      <c r="C438" t="s">
        <v>4776</v>
      </c>
      <c r="D438" t="s">
        <v>4777</v>
      </c>
      <c r="E438" t="s">
        <v>4778</v>
      </c>
      <c r="F438" t="s">
        <v>4779</v>
      </c>
      <c r="G438" t="s">
        <v>64</v>
      </c>
      <c r="H438" t="s">
        <v>4780</v>
      </c>
      <c r="I438" t="s">
        <v>4708</v>
      </c>
      <c r="J438" t="s">
        <v>4715</v>
      </c>
      <c r="K438" t="s">
        <v>4716</v>
      </c>
    </row>
    <row r="439" spans="1:11">
      <c r="A439">
        <v>70163448</v>
      </c>
      <c r="B439" t="s">
        <v>5504</v>
      </c>
      <c r="C439" t="s">
        <v>5057</v>
      </c>
      <c r="D439" t="s">
        <v>5058</v>
      </c>
      <c r="E439" t="s">
        <v>4796</v>
      </c>
      <c r="F439" t="s">
        <v>4796</v>
      </c>
      <c r="G439" t="s">
        <v>64</v>
      </c>
      <c r="H439" t="s">
        <v>5059</v>
      </c>
      <c r="I439" t="s">
        <v>4708</v>
      </c>
      <c r="J439" t="s">
        <v>4715</v>
      </c>
      <c r="K439" t="s">
        <v>4716</v>
      </c>
    </row>
    <row r="440" spans="1:11">
      <c r="A440">
        <v>70163450</v>
      </c>
      <c r="B440" t="s">
        <v>5505</v>
      </c>
      <c r="C440" t="s">
        <v>4794</v>
      </c>
      <c r="D440" t="s">
        <v>4795</v>
      </c>
      <c r="E440" t="s">
        <v>4796</v>
      </c>
      <c r="F440" t="s">
        <v>4750</v>
      </c>
      <c r="G440" t="s">
        <v>64</v>
      </c>
      <c r="H440" t="s">
        <v>4797</v>
      </c>
      <c r="I440" t="s">
        <v>4708</v>
      </c>
      <c r="J440" t="s">
        <v>4715</v>
      </c>
      <c r="K440" t="s">
        <v>4716</v>
      </c>
    </row>
    <row r="441" spans="1:11">
      <c r="A441">
        <v>70163452</v>
      </c>
      <c r="B441" t="s">
        <v>5506</v>
      </c>
      <c r="C441" t="s">
        <v>4799</v>
      </c>
      <c r="D441" t="s">
        <v>4800</v>
      </c>
      <c r="E441" t="s">
        <v>4801</v>
      </c>
      <c r="F441" t="s">
        <v>4802</v>
      </c>
      <c r="G441" t="s">
        <v>64</v>
      </c>
      <c r="H441" t="s">
        <v>4803</v>
      </c>
      <c r="I441" t="s">
        <v>4708</v>
      </c>
      <c r="J441" t="s">
        <v>4715</v>
      </c>
      <c r="K441" t="s">
        <v>4716</v>
      </c>
    </row>
    <row r="442" spans="1:11">
      <c r="A442">
        <v>70163486</v>
      </c>
      <c r="B442" t="s">
        <v>5507</v>
      </c>
      <c r="C442" t="s">
        <v>4878</v>
      </c>
      <c r="D442" t="s">
        <v>4879</v>
      </c>
      <c r="E442" t="s">
        <v>4880</v>
      </c>
      <c r="F442" t="s">
        <v>4881</v>
      </c>
      <c r="G442" t="s">
        <v>64</v>
      </c>
      <c r="H442" t="s">
        <v>4882</v>
      </c>
      <c r="I442" t="s">
        <v>4708</v>
      </c>
      <c r="J442" t="s">
        <v>4715</v>
      </c>
      <c r="K442" t="s">
        <v>4716</v>
      </c>
    </row>
    <row r="443" spans="1:11">
      <c r="A443">
        <v>70163488</v>
      </c>
      <c r="B443" t="s">
        <v>5508</v>
      </c>
      <c r="C443" t="s">
        <v>4884</v>
      </c>
      <c r="D443" t="s">
        <v>4885</v>
      </c>
      <c r="E443" t="s">
        <v>4763</v>
      </c>
      <c r="F443" t="s">
        <v>4886</v>
      </c>
      <c r="G443" t="s">
        <v>63</v>
      </c>
      <c r="H443" t="s">
        <v>4887</v>
      </c>
      <c r="I443" t="s">
        <v>4708</v>
      </c>
      <c r="J443" t="s">
        <v>4715</v>
      </c>
      <c r="K443" t="s">
        <v>4716</v>
      </c>
    </row>
    <row r="444" spans="1:11">
      <c r="A444">
        <v>70163490</v>
      </c>
      <c r="B444" t="s">
        <v>5509</v>
      </c>
      <c r="C444" t="s">
        <v>5009</v>
      </c>
      <c r="D444" t="s">
        <v>5010</v>
      </c>
      <c r="E444" t="s">
        <v>5011</v>
      </c>
      <c r="F444" t="s">
        <v>4801</v>
      </c>
      <c r="G444" t="s">
        <v>64</v>
      </c>
      <c r="H444" t="s">
        <v>5012</v>
      </c>
      <c r="I444" t="s">
        <v>4708</v>
      </c>
      <c r="J444" t="s">
        <v>4715</v>
      </c>
      <c r="K444" t="s">
        <v>4716</v>
      </c>
    </row>
    <row r="445" spans="1:11">
      <c r="A445">
        <v>70163518</v>
      </c>
      <c r="B445" t="s">
        <v>5510</v>
      </c>
      <c r="C445" t="s">
        <v>4754</v>
      </c>
      <c r="D445" t="s">
        <v>4755</v>
      </c>
      <c r="E445" t="s">
        <v>4756</v>
      </c>
      <c r="F445" t="s">
        <v>4757</v>
      </c>
      <c r="G445" t="s">
        <v>64</v>
      </c>
      <c r="H445" t="s">
        <v>4758</v>
      </c>
      <c r="I445" t="s">
        <v>4708</v>
      </c>
      <c r="J445" t="s">
        <v>4715</v>
      </c>
      <c r="K445" t="s">
        <v>4716</v>
      </c>
    </row>
    <row r="446" spans="1:11">
      <c r="A446">
        <v>70163520</v>
      </c>
      <c r="B446" t="s">
        <v>5511</v>
      </c>
      <c r="C446" t="s">
        <v>4760</v>
      </c>
      <c r="D446" t="s">
        <v>4761</v>
      </c>
      <c r="E446" t="s">
        <v>4762</v>
      </c>
      <c r="F446" t="s">
        <v>4763</v>
      </c>
      <c r="G446" t="s">
        <v>64</v>
      </c>
      <c r="H446" t="s">
        <v>4764</v>
      </c>
      <c r="I446" t="s">
        <v>4708</v>
      </c>
      <c r="J446" t="s">
        <v>4715</v>
      </c>
      <c r="K446" t="s">
        <v>4716</v>
      </c>
    </row>
    <row r="447" spans="1:11">
      <c r="A447">
        <v>70163522</v>
      </c>
      <c r="B447" t="s">
        <v>5512</v>
      </c>
      <c r="C447" t="s">
        <v>4826</v>
      </c>
      <c r="D447" t="s">
        <v>4827</v>
      </c>
      <c r="E447" t="s">
        <v>4828</v>
      </c>
      <c r="F447" t="s">
        <v>4829</v>
      </c>
      <c r="G447" t="s">
        <v>64</v>
      </c>
      <c r="H447" t="s">
        <v>4830</v>
      </c>
      <c r="I447" t="s">
        <v>4708</v>
      </c>
      <c r="J447" t="s">
        <v>4715</v>
      </c>
      <c r="K447" t="s">
        <v>4716</v>
      </c>
    </row>
    <row r="448" spans="1:11">
      <c r="A448">
        <v>70163406</v>
      </c>
      <c r="B448" t="s">
        <v>5513</v>
      </c>
      <c r="C448" t="s">
        <v>4782</v>
      </c>
      <c r="D448" t="s">
        <v>4783</v>
      </c>
      <c r="E448" t="s">
        <v>4784</v>
      </c>
      <c r="F448" t="s">
        <v>4785</v>
      </c>
      <c r="G448" t="s">
        <v>64</v>
      </c>
      <c r="H448" t="s">
        <v>4786</v>
      </c>
      <c r="I448" t="s">
        <v>4708</v>
      </c>
      <c r="J448" t="s">
        <v>4715</v>
      </c>
      <c r="K448" t="s">
        <v>4716</v>
      </c>
    </row>
    <row r="449" spans="1:11">
      <c r="A449">
        <v>70163454</v>
      </c>
      <c r="B449" t="s">
        <v>5514</v>
      </c>
      <c r="C449" t="s">
        <v>4807</v>
      </c>
      <c r="D449" t="s">
        <v>4808</v>
      </c>
      <c r="E449" t="s">
        <v>4809</v>
      </c>
      <c r="F449" t="s">
        <v>4810</v>
      </c>
      <c r="G449" t="s">
        <v>64</v>
      </c>
      <c r="H449" t="s">
        <v>4811</v>
      </c>
      <c r="I449" t="s">
        <v>4708</v>
      </c>
      <c r="J449" t="s">
        <v>4715</v>
      </c>
      <c r="K449" t="s">
        <v>4716</v>
      </c>
    </row>
    <row r="450" spans="1:11">
      <c r="A450">
        <v>70163492</v>
      </c>
      <c r="B450" t="s">
        <v>5515</v>
      </c>
      <c r="C450" t="s">
        <v>4814</v>
      </c>
      <c r="D450" t="s">
        <v>4815</v>
      </c>
      <c r="E450" t="s">
        <v>4816</v>
      </c>
      <c r="F450" t="s">
        <v>4817</v>
      </c>
      <c r="G450" t="s">
        <v>64</v>
      </c>
      <c r="H450" t="s">
        <v>4818</v>
      </c>
      <c r="I450" t="s">
        <v>4708</v>
      </c>
      <c r="J450" t="s">
        <v>4715</v>
      </c>
      <c r="K450" t="s">
        <v>4716</v>
      </c>
    </row>
    <row r="451" spans="1:11">
      <c r="A451">
        <v>70163408</v>
      </c>
      <c r="B451" t="s">
        <v>5516</v>
      </c>
      <c r="C451" t="s">
        <v>4788</v>
      </c>
      <c r="D451" t="s">
        <v>4789</v>
      </c>
      <c r="E451" t="s">
        <v>4790</v>
      </c>
      <c r="F451" t="s">
        <v>4791</v>
      </c>
      <c r="G451" t="s">
        <v>64</v>
      </c>
      <c r="H451" t="s">
        <v>4792</v>
      </c>
      <c r="I451" t="s">
        <v>4708</v>
      </c>
      <c r="J451" t="s">
        <v>4715</v>
      </c>
      <c r="K451" t="s">
        <v>4716</v>
      </c>
    </row>
    <row r="452" spans="1:11">
      <c r="A452">
        <v>70163560</v>
      </c>
      <c r="B452" t="s">
        <v>5517</v>
      </c>
      <c r="C452" t="s">
        <v>5155</v>
      </c>
      <c r="D452" t="s">
        <v>5156</v>
      </c>
      <c r="E452" t="s">
        <v>5157</v>
      </c>
      <c r="F452" t="s">
        <v>5158</v>
      </c>
      <c r="G452" t="s">
        <v>64</v>
      </c>
      <c r="H452" t="s">
        <v>5159</v>
      </c>
      <c r="I452" t="s">
        <v>4708</v>
      </c>
      <c r="J452" t="s">
        <v>4715</v>
      </c>
      <c r="K452" t="s">
        <v>4716</v>
      </c>
    </row>
    <row r="453" spans="1:11">
      <c r="A453">
        <v>70163590</v>
      </c>
      <c r="B453" t="s">
        <v>5518</v>
      </c>
      <c r="C453" t="s">
        <v>5029</v>
      </c>
      <c r="D453" t="s">
        <v>5030</v>
      </c>
      <c r="E453" t="s">
        <v>4763</v>
      </c>
      <c r="F453" t="s">
        <v>4745</v>
      </c>
      <c r="G453" t="s">
        <v>64</v>
      </c>
      <c r="H453" t="s">
        <v>5031</v>
      </c>
      <c r="I453" t="s">
        <v>4708</v>
      </c>
      <c r="J453" t="s">
        <v>4715</v>
      </c>
      <c r="K453" t="s">
        <v>4716</v>
      </c>
    </row>
    <row r="454" spans="1:11">
      <c r="A454">
        <v>70163582</v>
      </c>
      <c r="B454" t="s">
        <v>5519</v>
      </c>
      <c r="C454" t="s">
        <v>4977</v>
      </c>
      <c r="D454" t="s">
        <v>4978</v>
      </c>
      <c r="E454" t="s">
        <v>4979</v>
      </c>
      <c r="F454" t="s">
        <v>4980</v>
      </c>
      <c r="G454" t="s">
        <v>64</v>
      </c>
      <c r="H454" t="s">
        <v>4981</v>
      </c>
      <c r="I454" t="s">
        <v>4708</v>
      </c>
      <c r="J454" t="s">
        <v>4715</v>
      </c>
      <c r="K454" t="s">
        <v>4716</v>
      </c>
    </row>
    <row r="455" spans="1:11">
      <c r="A455">
        <v>70163584</v>
      </c>
      <c r="B455" t="s">
        <v>5520</v>
      </c>
      <c r="C455" t="s">
        <v>4983</v>
      </c>
      <c r="D455" t="s">
        <v>4984</v>
      </c>
      <c r="E455" t="s">
        <v>4974</v>
      </c>
      <c r="F455" t="s">
        <v>4985</v>
      </c>
      <c r="G455" t="s">
        <v>63</v>
      </c>
      <c r="H455" t="s">
        <v>4986</v>
      </c>
      <c r="I455" t="s">
        <v>4708</v>
      </c>
      <c r="J455" t="s">
        <v>4715</v>
      </c>
      <c r="K455" t="s">
        <v>4716</v>
      </c>
    </row>
    <row r="456" spans="1:11">
      <c r="A456">
        <v>70163586</v>
      </c>
      <c r="B456" t="s">
        <v>5521</v>
      </c>
      <c r="C456" t="s">
        <v>5020</v>
      </c>
      <c r="D456" t="s">
        <v>5021</v>
      </c>
      <c r="E456" t="s">
        <v>4768</v>
      </c>
      <c r="F456" t="s">
        <v>4762</v>
      </c>
      <c r="G456" t="s">
        <v>64</v>
      </c>
      <c r="H456" t="s">
        <v>5022</v>
      </c>
      <c r="I456" t="s">
        <v>4708</v>
      </c>
      <c r="J456" t="s">
        <v>4715</v>
      </c>
      <c r="K456" t="s">
        <v>4716</v>
      </c>
    </row>
    <row r="457" spans="1:11">
      <c r="A457">
        <v>70163580</v>
      </c>
      <c r="B457" t="s">
        <v>5522</v>
      </c>
      <c r="C457" t="s">
        <v>4961</v>
      </c>
      <c r="D457" t="s">
        <v>4962</v>
      </c>
      <c r="E457" t="s">
        <v>4963</v>
      </c>
      <c r="F457" t="s">
        <v>4964</v>
      </c>
      <c r="G457" t="s">
        <v>64</v>
      </c>
      <c r="H457" t="s">
        <v>4811</v>
      </c>
      <c r="I457" t="s">
        <v>4708</v>
      </c>
      <c r="J457" t="s">
        <v>4715</v>
      </c>
      <c r="K457" t="s">
        <v>4716</v>
      </c>
    </row>
    <row r="458" spans="1:11">
      <c r="A458">
        <v>70163672</v>
      </c>
      <c r="B458" t="s">
        <v>5523</v>
      </c>
      <c r="C458" t="s">
        <v>5105</v>
      </c>
      <c r="D458" t="s">
        <v>5106</v>
      </c>
      <c r="E458" t="s">
        <v>5107</v>
      </c>
      <c r="F458" t="s">
        <v>5108</v>
      </c>
      <c r="G458" t="s">
        <v>64</v>
      </c>
      <c r="H458" t="s">
        <v>5109</v>
      </c>
      <c r="I458" t="s">
        <v>4708</v>
      </c>
      <c r="J458" t="s">
        <v>4715</v>
      </c>
      <c r="K458" t="s">
        <v>4716</v>
      </c>
    </row>
    <row r="459" spans="1:11">
      <c r="A459">
        <v>70163674</v>
      </c>
      <c r="B459" t="s">
        <v>5524</v>
      </c>
      <c r="C459" t="s">
        <v>5116</v>
      </c>
      <c r="D459" t="s">
        <v>5117</v>
      </c>
      <c r="E459" t="s">
        <v>5118</v>
      </c>
      <c r="F459" t="s">
        <v>5119</v>
      </c>
      <c r="G459" t="s">
        <v>64</v>
      </c>
      <c r="H459" t="s">
        <v>5120</v>
      </c>
      <c r="I459" t="s">
        <v>4708</v>
      </c>
      <c r="J459" t="s">
        <v>4715</v>
      </c>
      <c r="K459" t="s">
        <v>4716</v>
      </c>
    </row>
    <row r="460" spans="1:11">
      <c r="A460">
        <v>70163592</v>
      </c>
      <c r="B460" t="s">
        <v>5525</v>
      </c>
      <c r="C460" t="s">
        <v>5043</v>
      </c>
      <c r="D460" t="s">
        <v>5044</v>
      </c>
      <c r="E460" t="s">
        <v>4768</v>
      </c>
      <c r="F460" t="s">
        <v>5045</v>
      </c>
      <c r="G460" t="s">
        <v>64</v>
      </c>
      <c r="H460" t="s">
        <v>5046</v>
      </c>
      <c r="I460" t="s">
        <v>4708</v>
      </c>
      <c r="J460" t="s">
        <v>4715</v>
      </c>
      <c r="K460" t="s">
        <v>4716</v>
      </c>
    </row>
    <row r="461" spans="1:11">
      <c r="A461">
        <v>70163588</v>
      </c>
      <c r="B461" t="s">
        <v>5526</v>
      </c>
      <c r="C461" t="s">
        <v>5024</v>
      </c>
      <c r="D461" t="s">
        <v>5025</v>
      </c>
      <c r="E461" t="s">
        <v>4762</v>
      </c>
      <c r="F461" t="s">
        <v>5026</v>
      </c>
      <c r="G461" t="s">
        <v>64</v>
      </c>
      <c r="H461" t="s">
        <v>5027</v>
      </c>
      <c r="I461" t="s">
        <v>4708</v>
      </c>
      <c r="J461" t="s">
        <v>4715</v>
      </c>
      <c r="K461" t="s">
        <v>4716</v>
      </c>
    </row>
    <row r="462" spans="1:11">
      <c r="A462">
        <v>70163594</v>
      </c>
      <c r="B462" t="s">
        <v>5527</v>
      </c>
      <c r="C462" t="s">
        <v>5048</v>
      </c>
      <c r="D462" t="s">
        <v>5049</v>
      </c>
      <c r="E462" t="s">
        <v>4778</v>
      </c>
      <c r="F462" t="s">
        <v>4823</v>
      </c>
      <c r="G462" t="s">
        <v>64</v>
      </c>
      <c r="H462" t="s">
        <v>5050</v>
      </c>
      <c r="I462" t="s">
        <v>4708</v>
      </c>
      <c r="J462" t="s">
        <v>4715</v>
      </c>
      <c r="K462" t="s">
        <v>4716</v>
      </c>
    </row>
    <row r="463" spans="1:11">
      <c r="A463">
        <v>70163596</v>
      </c>
      <c r="B463" t="s">
        <v>5528</v>
      </c>
      <c r="C463" t="s">
        <v>5014</v>
      </c>
      <c r="D463" t="s">
        <v>5015</v>
      </c>
      <c r="E463" t="s">
        <v>5016</v>
      </c>
      <c r="F463" t="s">
        <v>5017</v>
      </c>
      <c r="G463" t="s">
        <v>64</v>
      </c>
      <c r="H463" t="s">
        <v>5018</v>
      </c>
      <c r="I463" t="s">
        <v>4708</v>
      </c>
      <c r="J463" t="s">
        <v>4715</v>
      </c>
      <c r="K463" t="s">
        <v>4716</v>
      </c>
    </row>
    <row r="464" spans="1:11">
      <c r="A464">
        <v>70163602</v>
      </c>
      <c r="B464" t="s">
        <v>5529</v>
      </c>
      <c r="C464" t="s">
        <v>4724</v>
      </c>
      <c r="D464" t="s">
        <v>4725</v>
      </c>
      <c r="E464" t="s">
        <v>4726</v>
      </c>
      <c r="F464" t="s">
        <v>4727</v>
      </c>
      <c r="G464" t="s">
        <v>63</v>
      </c>
      <c r="H464" t="s">
        <v>4728</v>
      </c>
      <c r="I464" t="s">
        <v>4708</v>
      </c>
      <c r="J464" t="s">
        <v>4715</v>
      </c>
      <c r="K464" t="s">
        <v>4716</v>
      </c>
    </row>
    <row r="465" spans="1:11">
      <c r="A465">
        <v>70163604</v>
      </c>
      <c r="B465" t="s">
        <v>5530</v>
      </c>
      <c r="C465" t="s">
        <v>4730</v>
      </c>
      <c r="D465" t="s">
        <v>4731</v>
      </c>
      <c r="E465" t="s">
        <v>4732</v>
      </c>
      <c r="F465" t="s">
        <v>4733</v>
      </c>
      <c r="G465" t="s">
        <v>63</v>
      </c>
      <c r="H465" t="s">
        <v>4734</v>
      </c>
      <c r="I465" t="s">
        <v>4708</v>
      </c>
      <c r="J465" t="s">
        <v>4715</v>
      </c>
      <c r="K465" t="s">
        <v>4716</v>
      </c>
    </row>
    <row r="466" spans="1:11">
      <c r="A466">
        <v>70163606</v>
      </c>
      <c r="B466" t="s">
        <v>5531</v>
      </c>
      <c r="C466" t="s">
        <v>4736</v>
      </c>
      <c r="D466" t="s">
        <v>4737</v>
      </c>
      <c r="E466" t="s">
        <v>4738</v>
      </c>
      <c r="F466" t="s">
        <v>4739</v>
      </c>
      <c r="G466" t="s">
        <v>63</v>
      </c>
      <c r="H466" t="s">
        <v>4740</v>
      </c>
      <c r="I466" t="s">
        <v>4708</v>
      </c>
      <c r="J466" t="s">
        <v>4715</v>
      </c>
      <c r="K466" t="s">
        <v>4716</v>
      </c>
    </row>
    <row r="467" spans="1:11">
      <c r="A467">
        <v>70163610</v>
      </c>
      <c r="B467" t="s">
        <v>5532</v>
      </c>
      <c r="C467" t="s">
        <v>5057</v>
      </c>
      <c r="D467" t="s">
        <v>5058</v>
      </c>
      <c r="E467" t="s">
        <v>4796</v>
      </c>
      <c r="F467" t="s">
        <v>4796</v>
      </c>
      <c r="G467" t="s">
        <v>64</v>
      </c>
      <c r="H467" t="s">
        <v>5059</v>
      </c>
      <c r="I467" t="s">
        <v>4708</v>
      </c>
      <c r="J467" t="s">
        <v>4715</v>
      </c>
      <c r="K467" t="s">
        <v>4716</v>
      </c>
    </row>
    <row r="468" spans="1:11">
      <c r="A468">
        <v>70163640</v>
      </c>
      <c r="B468" t="s">
        <v>5533</v>
      </c>
      <c r="C468" t="s">
        <v>4999</v>
      </c>
      <c r="D468" t="s">
        <v>5000</v>
      </c>
      <c r="E468" t="s">
        <v>5001</v>
      </c>
      <c r="F468" t="s">
        <v>4897</v>
      </c>
      <c r="G468" t="s">
        <v>63</v>
      </c>
      <c r="H468" t="s">
        <v>5002</v>
      </c>
      <c r="I468" t="s">
        <v>4708</v>
      </c>
      <c r="J468" t="s">
        <v>4715</v>
      </c>
      <c r="K468" t="s">
        <v>4716</v>
      </c>
    </row>
    <row r="469" spans="1:11">
      <c r="A469">
        <v>70163642</v>
      </c>
      <c r="B469" t="s">
        <v>5534</v>
      </c>
      <c r="C469" t="s">
        <v>5004</v>
      </c>
      <c r="D469" t="s">
        <v>5005</v>
      </c>
      <c r="E469" t="s">
        <v>4762</v>
      </c>
      <c r="F469" t="s">
        <v>5006</v>
      </c>
      <c r="G469" t="s">
        <v>64</v>
      </c>
      <c r="H469" t="s">
        <v>5007</v>
      </c>
      <c r="I469" t="s">
        <v>4708</v>
      </c>
      <c r="J469" t="s">
        <v>4715</v>
      </c>
      <c r="K469" t="s">
        <v>4716</v>
      </c>
    </row>
    <row r="470" spans="1:11">
      <c r="A470">
        <v>70163644</v>
      </c>
      <c r="B470" t="s">
        <v>5535</v>
      </c>
      <c r="C470" t="s">
        <v>4868</v>
      </c>
      <c r="D470" t="s">
        <v>4869</v>
      </c>
      <c r="E470" t="s">
        <v>4810</v>
      </c>
      <c r="F470" t="s">
        <v>4870</v>
      </c>
      <c r="G470" t="s">
        <v>64</v>
      </c>
      <c r="H470" t="s">
        <v>4871</v>
      </c>
      <c r="I470" t="s">
        <v>4708</v>
      </c>
      <c r="J470" t="s">
        <v>4715</v>
      </c>
      <c r="K470" t="s">
        <v>4716</v>
      </c>
    </row>
    <row r="471" spans="1:11">
      <c r="A471">
        <v>70163646</v>
      </c>
      <c r="B471" t="s">
        <v>5536</v>
      </c>
      <c r="C471" t="s">
        <v>4873</v>
      </c>
      <c r="D471" t="s">
        <v>4874</v>
      </c>
      <c r="E471" t="s">
        <v>4768</v>
      </c>
      <c r="F471" t="s">
        <v>4875</v>
      </c>
      <c r="G471" t="s">
        <v>64</v>
      </c>
      <c r="H471" t="s">
        <v>4876</v>
      </c>
      <c r="I471" t="s">
        <v>4708</v>
      </c>
      <c r="J471" t="s">
        <v>4715</v>
      </c>
      <c r="K471" t="s">
        <v>4716</v>
      </c>
    </row>
    <row r="472" spans="1:11">
      <c r="A472">
        <v>70163566</v>
      </c>
      <c r="B472" t="s">
        <v>5537</v>
      </c>
      <c r="C472" t="s">
        <v>4776</v>
      </c>
      <c r="D472" t="s">
        <v>4777</v>
      </c>
      <c r="E472" t="s">
        <v>4778</v>
      </c>
      <c r="F472" t="s">
        <v>4779</v>
      </c>
      <c r="G472" t="s">
        <v>64</v>
      </c>
      <c r="H472" t="s">
        <v>4780</v>
      </c>
      <c r="I472" t="s">
        <v>4708</v>
      </c>
      <c r="J472" t="s">
        <v>4715</v>
      </c>
      <c r="K472" t="s">
        <v>4716</v>
      </c>
    </row>
    <row r="473" spans="1:11">
      <c r="A473">
        <v>70163568</v>
      </c>
      <c r="B473" t="s">
        <v>5538</v>
      </c>
      <c r="C473" t="s">
        <v>4782</v>
      </c>
      <c r="D473" t="s">
        <v>4783</v>
      </c>
      <c r="E473" t="s">
        <v>4784</v>
      </c>
      <c r="F473" t="s">
        <v>4785</v>
      </c>
      <c r="G473" t="s">
        <v>64</v>
      </c>
      <c r="H473" t="s">
        <v>4786</v>
      </c>
      <c r="I473" t="s">
        <v>4708</v>
      </c>
      <c r="J473" t="s">
        <v>4715</v>
      </c>
      <c r="K473" t="s">
        <v>4716</v>
      </c>
    </row>
    <row r="474" spans="1:11">
      <c r="A474">
        <v>70163562</v>
      </c>
      <c r="B474" t="s">
        <v>5539</v>
      </c>
      <c r="C474" t="s">
        <v>4771</v>
      </c>
      <c r="D474" t="s">
        <v>4772</v>
      </c>
      <c r="E474" t="s">
        <v>4745</v>
      </c>
      <c r="F474" t="s">
        <v>4773</v>
      </c>
      <c r="G474" t="s">
        <v>64</v>
      </c>
      <c r="H474" t="s">
        <v>4774</v>
      </c>
      <c r="I474" t="s">
        <v>4708</v>
      </c>
      <c r="J474" t="s">
        <v>4715</v>
      </c>
      <c r="K474" t="s">
        <v>4716</v>
      </c>
    </row>
    <row r="475" spans="1:11">
      <c r="A475">
        <v>70163564</v>
      </c>
      <c r="B475" t="s">
        <v>5540</v>
      </c>
      <c r="C475" t="s">
        <v>4766</v>
      </c>
      <c r="D475" t="s">
        <v>4767</v>
      </c>
      <c r="E475" t="s">
        <v>4751</v>
      </c>
      <c r="F475" t="s">
        <v>4768</v>
      </c>
      <c r="G475" t="s">
        <v>64</v>
      </c>
      <c r="H475" t="s">
        <v>4769</v>
      </c>
      <c r="I475" t="s">
        <v>4708</v>
      </c>
      <c r="J475" t="s">
        <v>4715</v>
      </c>
      <c r="K475" t="s">
        <v>4716</v>
      </c>
    </row>
    <row r="476" spans="1:11">
      <c r="A476">
        <v>70163612</v>
      </c>
      <c r="B476" t="s">
        <v>5541</v>
      </c>
      <c r="C476" t="s">
        <v>4794</v>
      </c>
      <c r="D476" t="s">
        <v>4795</v>
      </c>
      <c r="E476" t="s">
        <v>4796</v>
      </c>
      <c r="F476" t="s">
        <v>4750</v>
      </c>
      <c r="G476" t="s">
        <v>64</v>
      </c>
      <c r="H476" t="s">
        <v>4797</v>
      </c>
      <c r="I476" t="s">
        <v>4708</v>
      </c>
      <c r="J476" t="s">
        <v>4715</v>
      </c>
      <c r="K476" t="s">
        <v>4716</v>
      </c>
    </row>
    <row r="477" spans="1:11">
      <c r="A477">
        <v>70163614</v>
      </c>
      <c r="B477" t="s">
        <v>5542</v>
      </c>
      <c r="C477" t="s">
        <v>4799</v>
      </c>
      <c r="D477" t="s">
        <v>4800</v>
      </c>
      <c r="E477" t="s">
        <v>4801</v>
      </c>
      <c r="F477" t="s">
        <v>4802</v>
      </c>
      <c r="G477" t="s">
        <v>64</v>
      </c>
      <c r="H477" t="s">
        <v>4803</v>
      </c>
      <c r="I477" t="s">
        <v>4708</v>
      </c>
      <c r="J477" t="s">
        <v>4715</v>
      </c>
      <c r="K477" t="s">
        <v>4716</v>
      </c>
    </row>
    <row r="478" spans="1:11">
      <c r="A478">
        <v>70163620</v>
      </c>
      <c r="B478" t="s">
        <v>5543</v>
      </c>
      <c r="C478" t="s">
        <v>4911</v>
      </c>
      <c r="D478" t="s">
        <v>4912</v>
      </c>
      <c r="E478" t="s">
        <v>4732</v>
      </c>
      <c r="F478" t="s">
        <v>4768</v>
      </c>
      <c r="G478" t="s">
        <v>64</v>
      </c>
      <c r="H478" t="s">
        <v>4913</v>
      </c>
      <c r="I478" t="s">
        <v>4708</v>
      </c>
      <c r="J478" t="s">
        <v>4715</v>
      </c>
      <c r="K478" t="s">
        <v>4716</v>
      </c>
    </row>
    <row r="479" spans="1:11">
      <c r="A479">
        <v>70163622</v>
      </c>
      <c r="B479" t="s">
        <v>5544</v>
      </c>
      <c r="C479" t="s">
        <v>4988</v>
      </c>
      <c r="D479" t="s">
        <v>4989</v>
      </c>
      <c r="E479" t="s">
        <v>4745</v>
      </c>
      <c r="F479" t="s">
        <v>4990</v>
      </c>
      <c r="G479" t="s">
        <v>64</v>
      </c>
      <c r="H479" t="s">
        <v>4991</v>
      </c>
      <c r="I479" t="s">
        <v>4708</v>
      </c>
      <c r="J479" t="s">
        <v>4715</v>
      </c>
      <c r="K479" t="s">
        <v>4716</v>
      </c>
    </row>
    <row r="480" spans="1:11">
      <c r="A480">
        <v>70163624</v>
      </c>
      <c r="B480" t="s">
        <v>5545</v>
      </c>
      <c r="C480" t="s">
        <v>4993</v>
      </c>
      <c r="D480" t="s">
        <v>4994</v>
      </c>
      <c r="E480" t="s">
        <v>4995</v>
      </c>
      <c r="F480" t="s">
        <v>4996</v>
      </c>
      <c r="G480" t="s">
        <v>64</v>
      </c>
      <c r="H480" t="s">
        <v>4997</v>
      </c>
      <c r="I480" t="s">
        <v>4708</v>
      </c>
      <c r="J480" t="s">
        <v>4715</v>
      </c>
      <c r="K480" t="s">
        <v>4716</v>
      </c>
    </row>
    <row r="481" spans="1:11">
      <c r="A481">
        <v>70163628</v>
      </c>
      <c r="B481" t="s">
        <v>5546</v>
      </c>
      <c r="C481" t="s">
        <v>4862</v>
      </c>
      <c r="D481" t="s">
        <v>4863</v>
      </c>
      <c r="E481" t="s">
        <v>4864</v>
      </c>
      <c r="F481" t="s">
        <v>4865</v>
      </c>
      <c r="G481" t="s">
        <v>64</v>
      </c>
      <c r="H481" t="s">
        <v>4866</v>
      </c>
      <c r="I481" t="s">
        <v>4708</v>
      </c>
      <c r="J481" t="s">
        <v>4715</v>
      </c>
      <c r="K481" t="s">
        <v>4716</v>
      </c>
    </row>
    <row r="482" spans="1:11">
      <c r="A482">
        <v>70163668</v>
      </c>
      <c r="B482" t="s">
        <v>5547</v>
      </c>
      <c r="C482" t="s">
        <v>5073</v>
      </c>
      <c r="D482" t="s">
        <v>5074</v>
      </c>
      <c r="E482" t="s">
        <v>5075</v>
      </c>
      <c r="F482" t="s">
        <v>4751</v>
      </c>
      <c r="G482" t="s">
        <v>64</v>
      </c>
      <c r="H482" t="s">
        <v>5076</v>
      </c>
      <c r="I482" t="s">
        <v>4708</v>
      </c>
      <c r="J482" t="s">
        <v>4715</v>
      </c>
      <c r="K482" t="s">
        <v>4716</v>
      </c>
    </row>
    <row r="483" spans="1:11">
      <c r="A483">
        <v>70163576</v>
      </c>
      <c r="B483" t="s">
        <v>5548</v>
      </c>
      <c r="C483" t="s">
        <v>4895</v>
      </c>
      <c r="D483" t="s">
        <v>4896</v>
      </c>
      <c r="E483" t="s">
        <v>4897</v>
      </c>
      <c r="F483" t="s">
        <v>4898</v>
      </c>
      <c r="G483" t="s">
        <v>63</v>
      </c>
      <c r="H483" t="s">
        <v>4899</v>
      </c>
      <c r="I483" t="s">
        <v>4708</v>
      </c>
      <c r="J483" t="s">
        <v>4715</v>
      </c>
      <c r="K483" t="s">
        <v>4716</v>
      </c>
    </row>
    <row r="484" spans="1:11">
      <c r="A484">
        <v>70163578</v>
      </c>
      <c r="B484" t="s">
        <v>5549</v>
      </c>
      <c r="C484" t="s">
        <v>4901</v>
      </c>
      <c r="D484" t="s">
        <v>4902</v>
      </c>
      <c r="E484" t="s">
        <v>4744</v>
      </c>
      <c r="F484" t="s">
        <v>4778</v>
      </c>
      <c r="G484" t="s">
        <v>64</v>
      </c>
      <c r="H484" t="s">
        <v>4903</v>
      </c>
      <c r="I484" t="s">
        <v>4708</v>
      </c>
      <c r="J484" t="s">
        <v>4715</v>
      </c>
      <c r="K484" t="s">
        <v>4716</v>
      </c>
    </row>
    <row r="485" spans="1:11">
      <c r="A485">
        <v>70163630</v>
      </c>
      <c r="B485" t="s">
        <v>5550</v>
      </c>
      <c r="C485" t="s">
        <v>4915</v>
      </c>
      <c r="D485" t="s">
        <v>4916</v>
      </c>
      <c r="E485" t="s">
        <v>4917</v>
      </c>
      <c r="F485" t="s">
        <v>4918</v>
      </c>
      <c r="G485" t="s">
        <v>63</v>
      </c>
      <c r="H485" t="s">
        <v>4919</v>
      </c>
      <c r="I485" t="s">
        <v>4708</v>
      </c>
      <c r="J485" t="s">
        <v>4715</v>
      </c>
      <c r="K485" t="s">
        <v>4716</v>
      </c>
    </row>
    <row r="486" spans="1:11">
      <c r="A486">
        <v>70163632</v>
      </c>
      <c r="B486" t="s">
        <v>5551</v>
      </c>
      <c r="C486" t="s">
        <v>4921</v>
      </c>
      <c r="D486" t="s">
        <v>4922</v>
      </c>
      <c r="E486" t="s">
        <v>4923</v>
      </c>
      <c r="F486" t="s">
        <v>4924</v>
      </c>
      <c r="G486" t="s">
        <v>64</v>
      </c>
      <c r="H486" t="s">
        <v>4925</v>
      </c>
      <c r="I486" t="s">
        <v>4708</v>
      </c>
      <c r="J486" t="s">
        <v>4715</v>
      </c>
      <c r="K486" t="s">
        <v>4716</v>
      </c>
    </row>
    <row r="487" spans="1:11">
      <c r="A487">
        <v>70163648</v>
      </c>
      <c r="B487" t="s">
        <v>5552</v>
      </c>
      <c r="C487" t="s">
        <v>4878</v>
      </c>
      <c r="D487" t="s">
        <v>4879</v>
      </c>
      <c r="E487" t="s">
        <v>4880</v>
      </c>
      <c r="F487" t="s">
        <v>4881</v>
      </c>
      <c r="G487" t="s">
        <v>64</v>
      </c>
      <c r="H487" t="s">
        <v>4882</v>
      </c>
      <c r="I487" t="s">
        <v>4708</v>
      </c>
      <c r="J487" t="s">
        <v>4715</v>
      </c>
      <c r="K487" t="s">
        <v>4716</v>
      </c>
    </row>
    <row r="488" spans="1:11">
      <c r="A488">
        <v>70163598</v>
      </c>
      <c r="B488" t="s">
        <v>5553</v>
      </c>
      <c r="C488" t="s">
        <v>4710</v>
      </c>
      <c r="D488" t="s">
        <v>4711</v>
      </c>
      <c r="E488" t="s">
        <v>4712</v>
      </c>
      <c r="F488" t="s">
        <v>4713</v>
      </c>
      <c r="G488" t="s">
        <v>64</v>
      </c>
      <c r="H488" t="s">
        <v>4714</v>
      </c>
      <c r="I488" t="s">
        <v>4708</v>
      </c>
      <c r="J488" t="s">
        <v>4715</v>
      </c>
      <c r="K488" t="s">
        <v>4716</v>
      </c>
    </row>
    <row r="489" spans="1:11">
      <c r="A489">
        <v>70163600</v>
      </c>
      <c r="B489" t="s">
        <v>5554</v>
      </c>
      <c r="C489" t="s">
        <v>4718</v>
      </c>
      <c r="D489" t="s">
        <v>4719</v>
      </c>
      <c r="E489" t="s">
        <v>4720</v>
      </c>
      <c r="F489" t="s">
        <v>4721</v>
      </c>
      <c r="G489" t="s">
        <v>64</v>
      </c>
      <c r="H489" t="s">
        <v>4722</v>
      </c>
      <c r="I489" t="s">
        <v>4708</v>
      </c>
      <c r="J489" t="s">
        <v>4715</v>
      </c>
      <c r="K489" t="s">
        <v>4716</v>
      </c>
    </row>
    <row r="490" spans="1:11">
      <c r="A490">
        <v>70163636</v>
      </c>
      <c r="B490" t="s">
        <v>5555</v>
      </c>
      <c r="C490" t="s">
        <v>4933</v>
      </c>
      <c r="D490" t="s">
        <v>4934</v>
      </c>
      <c r="E490" t="s">
        <v>4935</v>
      </c>
      <c r="F490" t="s">
        <v>4936</v>
      </c>
      <c r="G490" t="s">
        <v>64</v>
      </c>
      <c r="H490" t="s">
        <v>4937</v>
      </c>
      <c r="I490" t="s">
        <v>4708</v>
      </c>
      <c r="J490" t="s">
        <v>4715</v>
      </c>
      <c r="K490" t="s">
        <v>4716</v>
      </c>
    </row>
    <row r="491" spans="1:11">
      <c r="A491">
        <v>70163638</v>
      </c>
      <c r="B491" t="s">
        <v>5556</v>
      </c>
      <c r="C491" t="s">
        <v>4939</v>
      </c>
      <c r="D491" t="s">
        <v>4940</v>
      </c>
      <c r="E491" t="s">
        <v>4941</v>
      </c>
      <c r="F491" t="s">
        <v>4942</v>
      </c>
      <c r="G491" t="s">
        <v>64</v>
      </c>
      <c r="H491" t="s">
        <v>4943</v>
      </c>
      <c r="I491" t="s">
        <v>4708</v>
      </c>
      <c r="J491" t="s">
        <v>4715</v>
      </c>
      <c r="K491" t="s">
        <v>4716</v>
      </c>
    </row>
    <row r="492" spans="1:11">
      <c r="A492">
        <v>70163634</v>
      </c>
      <c r="B492" t="s">
        <v>5557</v>
      </c>
      <c r="C492" t="s">
        <v>4927</v>
      </c>
      <c r="D492" t="s">
        <v>4928</v>
      </c>
      <c r="E492" t="s">
        <v>4929</v>
      </c>
      <c r="F492" t="s">
        <v>4930</v>
      </c>
      <c r="G492" t="s">
        <v>63</v>
      </c>
      <c r="H492" t="s">
        <v>4931</v>
      </c>
      <c r="I492" t="s">
        <v>4708</v>
      </c>
      <c r="J492" t="s">
        <v>4715</v>
      </c>
      <c r="K492" t="s">
        <v>4716</v>
      </c>
    </row>
    <row r="493" spans="1:11">
      <c r="A493">
        <v>70163670</v>
      </c>
      <c r="B493" t="s">
        <v>5558</v>
      </c>
      <c r="C493" t="s">
        <v>5099</v>
      </c>
      <c r="D493" t="s">
        <v>5100</v>
      </c>
      <c r="E493" t="s">
        <v>5101</v>
      </c>
      <c r="F493" t="s">
        <v>5102</v>
      </c>
      <c r="G493" t="s">
        <v>64</v>
      </c>
      <c r="H493" t="s">
        <v>5103</v>
      </c>
      <c r="I493" t="s">
        <v>4708</v>
      </c>
      <c r="J493" t="s">
        <v>4715</v>
      </c>
      <c r="K493" t="s">
        <v>4716</v>
      </c>
    </row>
    <row r="494" spans="1:11">
      <c r="A494">
        <v>70163608</v>
      </c>
      <c r="B494" t="s">
        <v>5559</v>
      </c>
      <c r="C494" t="s">
        <v>4742</v>
      </c>
      <c r="D494" t="s">
        <v>4743</v>
      </c>
      <c r="E494" t="s">
        <v>4744</v>
      </c>
      <c r="F494" t="s">
        <v>4745</v>
      </c>
      <c r="G494" t="s">
        <v>64</v>
      </c>
      <c r="H494" t="s">
        <v>4746</v>
      </c>
      <c r="I494" t="s">
        <v>4708</v>
      </c>
      <c r="J494" t="s">
        <v>4715</v>
      </c>
      <c r="K494" t="s">
        <v>4716</v>
      </c>
    </row>
    <row r="495" spans="1:11">
      <c r="A495">
        <v>70163650</v>
      </c>
      <c r="B495" t="s">
        <v>5560</v>
      </c>
      <c r="C495" t="s">
        <v>4884</v>
      </c>
      <c r="D495" t="s">
        <v>4885</v>
      </c>
      <c r="E495" t="s">
        <v>4763</v>
      </c>
      <c r="F495" t="s">
        <v>4886</v>
      </c>
      <c r="G495" t="s">
        <v>63</v>
      </c>
      <c r="H495" t="s">
        <v>4887</v>
      </c>
      <c r="I495" t="s">
        <v>4708</v>
      </c>
      <c r="J495" t="s">
        <v>4715</v>
      </c>
      <c r="K495" t="s">
        <v>4716</v>
      </c>
    </row>
    <row r="496" spans="1:11">
      <c r="A496">
        <v>70163652</v>
      </c>
      <c r="B496" t="s">
        <v>5561</v>
      </c>
      <c r="C496" t="s">
        <v>5009</v>
      </c>
      <c r="D496" t="s">
        <v>5010</v>
      </c>
      <c r="E496" t="s">
        <v>5011</v>
      </c>
      <c r="F496" t="s">
        <v>4801</v>
      </c>
      <c r="G496" t="s">
        <v>64</v>
      </c>
      <c r="H496" t="s">
        <v>5012</v>
      </c>
      <c r="I496" t="s">
        <v>4708</v>
      </c>
      <c r="J496" t="s">
        <v>4715</v>
      </c>
      <c r="K496" t="s">
        <v>4716</v>
      </c>
    </row>
    <row r="497" spans="1:11">
      <c r="A497">
        <v>70163616</v>
      </c>
      <c r="B497" t="s">
        <v>5562</v>
      </c>
      <c r="C497" t="s">
        <v>4807</v>
      </c>
      <c r="D497" t="s">
        <v>4808</v>
      </c>
      <c r="E497" t="s">
        <v>4809</v>
      </c>
      <c r="F497" t="s">
        <v>4810</v>
      </c>
      <c r="G497" t="s">
        <v>64</v>
      </c>
      <c r="H497" t="s">
        <v>4811</v>
      </c>
      <c r="I497" t="s">
        <v>4708</v>
      </c>
      <c r="J497" t="s">
        <v>4715</v>
      </c>
      <c r="K497" t="s">
        <v>4716</v>
      </c>
    </row>
    <row r="498" spans="1:11">
      <c r="A498">
        <v>70163618</v>
      </c>
      <c r="B498" t="s">
        <v>5563</v>
      </c>
      <c r="C498" t="s">
        <v>4905</v>
      </c>
      <c r="D498" t="s">
        <v>4906</v>
      </c>
      <c r="E498" t="s">
        <v>4907</v>
      </c>
      <c r="F498" t="s">
        <v>4908</v>
      </c>
      <c r="G498" t="s">
        <v>64</v>
      </c>
      <c r="H498" t="s">
        <v>4909</v>
      </c>
      <c r="I498" t="s">
        <v>4708</v>
      </c>
      <c r="J498" t="s">
        <v>4715</v>
      </c>
      <c r="K498" t="s">
        <v>4716</v>
      </c>
    </row>
    <row r="499" spans="1:11">
      <c r="A499">
        <v>70163664</v>
      </c>
      <c r="B499" t="s">
        <v>5564</v>
      </c>
      <c r="C499" t="s">
        <v>5066</v>
      </c>
      <c r="D499" t="s">
        <v>5067</v>
      </c>
      <c r="E499" t="s">
        <v>5068</v>
      </c>
      <c r="F499" t="s">
        <v>5069</v>
      </c>
      <c r="G499" t="s">
        <v>64</v>
      </c>
      <c r="H499" t="s">
        <v>5070</v>
      </c>
      <c r="I499" t="s">
        <v>4708</v>
      </c>
      <c r="J499" t="s">
        <v>4715</v>
      </c>
      <c r="K499" t="s">
        <v>4716</v>
      </c>
    </row>
    <row r="500" spans="1:11">
      <c r="A500">
        <v>70163656</v>
      </c>
      <c r="B500" t="s">
        <v>5565</v>
      </c>
      <c r="C500" t="s">
        <v>4820</v>
      </c>
      <c r="D500" t="s">
        <v>4821</v>
      </c>
      <c r="E500" t="s">
        <v>4822</v>
      </c>
      <c r="F500" t="s">
        <v>4823</v>
      </c>
      <c r="G500" t="s">
        <v>63</v>
      </c>
      <c r="H500" t="s">
        <v>4824</v>
      </c>
      <c r="I500" t="s">
        <v>4708</v>
      </c>
      <c r="J500" t="s">
        <v>4715</v>
      </c>
      <c r="K500" t="s">
        <v>4716</v>
      </c>
    </row>
    <row r="501" spans="1:11">
      <c r="A501">
        <v>70163658</v>
      </c>
      <c r="B501" t="s">
        <v>5566</v>
      </c>
      <c r="C501" t="s">
        <v>4748</v>
      </c>
      <c r="D501" t="s">
        <v>4749</v>
      </c>
      <c r="E501" t="s">
        <v>4750</v>
      </c>
      <c r="F501" t="s">
        <v>4751</v>
      </c>
      <c r="G501" t="s">
        <v>64</v>
      </c>
      <c r="H501" t="s">
        <v>4752</v>
      </c>
      <c r="I501" t="s">
        <v>4708</v>
      </c>
      <c r="J501" t="s">
        <v>4715</v>
      </c>
      <c r="K501" t="s">
        <v>4716</v>
      </c>
    </row>
    <row r="502" spans="1:11">
      <c r="A502">
        <v>70163654</v>
      </c>
      <c r="B502" t="s">
        <v>5567</v>
      </c>
      <c r="C502" t="s">
        <v>4814</v>
      </c>
      <c r="D502" t="s">
        <v>4815</v>
      </c>
      <c r="E502" t="s">
        <v>4816</v>
      </c>
      <c r="F502" t="s">
        <v>4817</v>
      </c>
      <c r="G502" t="s">
        <v>64</v>
      </c>
      <c r="H502" t="s">
        <v>4818</v>
      </c>
      <c r="I502" t="s">
        <v>4708</v>
      </c>
      <c r="J502" t="s">
        <v>4715</v>
      </c>
      <c r="K502" t="s">
        <v>4716</v>
      </c>
    </row>
    <row r="503" spans="1:11">
      <c r="A503">
        <v>70163660</v>
      </c>
      <c r="B503" t="s">
        <v>5568</v>
      </c>
      <c r="C503" t="s">
        <v>4852</v>
      </c>
      <c r="D503" t="s">
        <v>4853</v>
      </c>
      <c r="E503" t="s">
        <v>4854</v>
      </c>
      <c r="F503" t="s">
        <v>4732</v>
      </c>
      <c r="G503" t="s">
        <v>64</v>
      </c>
      <c r="H503" t="s">
        <v>4855</v>
      </c>
      <c r="I503" t="s">
        <v>4708</v>
      </c>
      <c r="J503" t="s">
        <v>4715</v>
      </c>
      <c r="K503" t="s">
        <v>4716</v>
      </c>
    </row>
    <row r="504" spans="1:11">
      <c r="A504">
        <v>70163662</v>
      </c>
      <c r="B504" t="s">
        <v>5569</v>
      </c>
      <c r="C504" t="s">
        <v>5061</v>
      </c>
      <c r="D504" t="s">
        <v>5062</v>
      </c>
      <c r="E504" t="s">
        <v>4756</v>
      </c>
      <c r="F504" t="s">
        <v>5063</v>
      </c>
      <c r="G504" t="s">
        <v>64</v>
      </c>
      <c r="H504" t="s">
        <v>5064</v>
      </c>
      <c r="I504" t="s">
        <v>4708</v>
      </c>
      <c r="J504" t="s">
        <v>4715</v>
      </c>
      <c r="K504" t="s">
        <v>4716</v>
      </c>
    </row>
    <row r="505" spans="1:11">
      <c r="A505">
        <v>70163570</v>
      </c>
      <c r="B505" t="s">
        <v>5570</v>
      </c>
      <c r="C505" t="s">
        <v>4788</v>
      </c>
      <c r="D505" t="s">
        <v>4789</v>
      </c>
      <c r="E505" t="s">
        <v>4790</v>
      </c>
      <c r="F505" t="s">
        <v>4791</v>
      </c>
      <c r="G505" t="s">
        <v>64</v>
      </c>
      <c r="H505" t="s">
        <v>4792</v>
      </c>
      <c r="I505" t="s">
        <v>4708</v>
      </c>
      <c r="J505" t="s">
        <v>4715</v>
      </c>
      <c r="K505" t="s">
        <v>4716</v>
      </c>
    </row>
    <row r="506" spans="1:11">
      <c r="A506">
        <v>70163572</v>
      </c>
      <c r="B506" t="s">
        <v>5571</v>
      </c>
      <c r="C506" t="s">
        <v>4841</v>
      </c>
      <c r="D506" t="s">
        <v>4842</v>
      </c>
      <c r="E506" t="s">
        <v>4843</v>
      </c>
      <c r="F506" t="s">
        <v>4844</v>
      </c>
      <c r="G506" t="s">
        <v>64</v>
      </c>
      <c r="H506" t="s">
        <v>4845</v>
      </c>
      <c r="I506" t="s">
        <v>4708</v>
      </c>
      <c r="J506" t="s">
        <v>4715</v>
      </c>
      <c r="K506" t="s">
        <v>4716</v>
      </c>
    </row>
    <row r="507" spans="1:11">
      <c r="A507">
        <v>70163574</v>
      </c>
      <c r="B507" t="s">
        <v>5572</v>
      </c>
      <c r="C507" t="s">
        <v>4889</v>
      </c>
      <c r="D507" t="s">
        <v>4890</v>
      </c>
      <c r="E507" t="s">
        <v>4891</v>
      </c>
      <c r="F507" t="s">
        <v>4892</v>
      </c>
      <c r="G507" t="s">
        <v>64</v>
      </c>
      <c r="H507" t="s">
        <v>4893</v>
      </c>
      <c r="I507" t="s">
        <v>4708</v>
      </c>
      <c r="J507" t="s">
        <v>4715</v>
      </c>
      <c r="K507" t="s">
        <v>4716</v>
      </c>
    </row>
    <row r="508" spans="1:11">
      <c r="A508">
        <v>70163666</v>
      </c>
      <c r="B508" t="s">
        <v>5573</v>
      </c>
      <c r="C508" t="s">
        <v>5095</v>
      </c>
      <c r="D508" t="s">
        <v>5096</v>
      </c>
      <c r="E508" t="s">
        <v>4768</v>
      </c>
      <c r="F508" t="s">
        <v>4768</v>
      </c>
      <c r="G508" t="s">
        <v>64</v>
      </c>
      <c r="H508" t="s">
        <v>5097</v>
      </c>
      <c r="I508" t="s">
        <v>4708</v>
      </c>
      <c r="J508" t="s">
        <v>4715</v>
      </c>
      <c r="K508" t="s">
        <v>4716</v>
      </c>
    </row>
    <row r="509" spans="1:11">
      <c r="A509">
        <v>70163626</v>
      </c>
      <c r="B509" t="s">
        <v>5574</v>
      </c>
      <c r="C509" t="s">
        <v>4857</v>
      </c>
      <c r="D509" t="s">
        <v>4858</v>
      </c>
      <c r="E509" t="s">
        <v>4859</v>
      </c>
      <c r="F509" t="s">
        <v>4823</v>
      </c>
      <c r="G509" t="s">
        <v>64</v>
      </c>
      <c r="H509" t="s">
        <v>4860</v>
      </c>
      <c r="I509" t="s">
        <v>4708</v>
      </c>
      <c r="J509" t="s">
        <v>4715</v>
      </c>
      <c r="K509" t="s">
        <v>4716</v>
      </c>
    </row>
    <row r="510" spans="1:11">
      <c r="A510">
        <v>70163676</v>
      </c>
      <c r="B510" t="s">
        <v>5575</v>
      </c>
      <c r="C510" t="s">
        <v>5122</v>
      </c>
      <c r="D510" t="s">
        <v>5123</v>
      </c>
      <c r="E510" t="s">
        <v>5124</v>
      </c>
      <c r="F510" t="s">
        <v>5125</v>
      </c>
      <c r="G510" t="s">
        <v>64</v>
      </c>
      <c r="H510" t="s">
        <v>5126</v>
      </c>
      <c r="I510" t="s">
        <v>4708</v>
      </c>
      <c r="J510" t="s">
        <v>4715</v>
      </c>
      <c r="K510" t="s">
        <v>4716</v>
      </c>
    </row>
    <row r="511" spans="1:11">
      <c r="A511">
        <v>70163684</v>
      </c>
      <c r="B511" t="s">
        <v>5576</v>
      </c>
      <c r="C511" t="s">
        <v>4826</v>
      </c>
      <c r="D511" t="s">
        <v>4827</v>
      </c>
      <c r="E511" t="s">
        <v>4828</v>
      </c>
      <c r="F511" t="s">
        <v>4829</v>
      </c>
      <c r="G511" t="s">
        <v>64</v>
      </c>
      <c r="H511" t="s">
        <v>4830</v>
      </c>
      <c r="I511" t="s">
        <v>4708</v>
      </c>
      <c r="J511" t="s">
        <v>4715</v>
      </c>
      <c r="K511" t="s">
        <v>4716</v>
      </c>
    </row>
    <row r="512" spans="1:11">
      <c r="A512">
        <v>70163686</v>
      </c>
      <c r="B512" t="s">
        <v>5577</v>
      </c>
      <c r="C512" t="s">
        <v>4832</v>
      </c>
      <c r="D512" t="s">
        <v>4833</v>
      </c>
      <c r="E512" t="s">
        <v>4834</v>
      </c>
      <c r="F512" t="s">
        <v>4745</v>
      </c>
      <c r="G512" t="s">
        <v>64</v>
      </c>
      <c r="H512" t="s">
        <v>4835</v>
      </c>
      <c r="I512" t="s">
        <v>4708</v>
      </c>
      <c r="J512" t="s">
        <v>4715</v>
      </c>
      <c r="K512" t="s">
        <v>4716</v>
      </c>
    </row>
    <row r="513" spans="1:11">
      <c r="A513">
        <v>70166230</v>
      </c>
      <c r="B513" t="s">
        <v>5578</v>
      </c>
      <c r="C513" t="s">
        <v>4939</v>
      </c>
      <c r="D513" t="s">
        <v>4940</v>
      </c>
      <c r="E513" t="s">
        <v>4941</v>
      </c>
      <c r="F513" t="s">
        <v>4942</v>
      </c>
      <c r="G513" t="s">
        <v>64</v>
      </c>
      <c r="H513" t="s">
        <v>4943</v>
      </c>
      <c r="I513" t="s">
        <v>4708</v>
      </c>
      <c r="J513" t="s">
        <v>4715</v>
      </c>
      <c r="K513" t="s">
        <v>4716</v>
      </c>
    </row>
    <row r="514" spans="1:11">
      <c r="A514">
        <v>70163678</v>
      </c>
      <c r="B514" t="s">
        <v>5579</v>
      </c>
      <c r="C514" t="s">
        <v>5128</v>
      </c>
      <c r="D514" t="s">
        <v>5129</v>
      </c>
      <c r="E514" t="s">
        <v>5130</v>
      </c>
      <c r="F514" t="s">
        <v>5131</v>
      </c>
      <c r="G514" t="s">
        <v>64</v>
      </c>
      <c r="H514" t="s">
        <v>5132</v>
      </c>
      <c r="I514" t="s">
        <v>4708</v>
      </c>
      <c r="J514" t="s">
        <v>4715</v>
      </c>
      <c r="K514" t="s">
        <v>4716</v>
      </c>
    </row>
    <row r="515" spans="1:11">
      <c r="A515">
        <v>70163680</v>
      </c>
      <c r="B515" t="s">
        <v>5580</v>
      </c>
      <c r="C515" t="s">
        <v>4754</v>
      </c>
      <c r="D515" t="s">
        <v>4755</v>
      </c>
      <c r="E515" t="s">
        <v>4756</v>
      </c>
      <c r="F515" t="s">
        <v>4757</v>
      </c>
      <c r="G515" t="s">
        <v>64</v>
      </c>
      <c r="H515" t="s">
        <v>4758</v>
      </c>
      <c r="I515" t="s">
        <v>4708</v>
      </c>
      <c r="J515" t="s">
        <v>4715</v>
      </c>
      <c r="K515" t="s">
        <v>4716</v>
      </c>
    </row>
    <row r="516" spans="1:11">
      <c r="A516">
        <v>70163682</v>
      </c>
      <c r="B516" t="s">
        <v>5581</v>
      </c>
      <c r="C516" t="s">
        <v>4760</v>
      </c>
      <c r="D516" t="s">
        <v>4761</v>
      </c>
      <c r="E516" t="s">
        <v>4762</v>
      </c>
      <c r="F516" t="s">
        <v>4763</v>
      </c>
      <c r="G516" t="s">
        <v>64</v>
      </c>
      <c r="H516" t="s">
        <v>4764</v>
      </c>
      <c r="I516" t="s">
        <v>4708</v>
      </c>
      <c r="J516" t="s">
        <v>4715</v>
      </c>
      <c r="K516" t="s">
        <v>4716</v>
      </c>
    </row>
    <row r="517" spans="1:11">
      <c r="A517">
        <v>70166218</v>
      </c>
      <c r="B517" t="s">
        <v>5582</v>
      </c>
      <c r="C517" t="s">
        <v>4857</v>
      </c>
      <c r="D517" t="s">
        <v>4858</v>
      </c>
      <c r="E517" t="s">
        <v>4859</v>
      </c>
      <c r="F517" t="s">
        <v>4823</v>
      </c>
      <c r="G517" t="s">
        <v>64</v>
      </c>
      <c r="H517" t="s">
        <v>4860</v>
      </c>
      <c r="I517" t="s">
        <v>4708</v>
      </c>
      <c r="J517" t="s">
        <v>4715</v>
      </c>
      <c r="K517" t="s">
        <v>4716</v>
      </c>
    </row>
    <row r="518" spans="1:11">
      <c r="A518">
        <v>70166220</v>
      </c>
      <c r="B518" t="s">
        <v>5583</v>
      </c>
      <c r="C518" t="s">
        <v>4862</v>
      </c>
      <c r="D518" t="s">
        <v>4863</v>
      </c>
      <c r="E518" t="s">
        <v>4864</v>
      </c>
      <c r="F518" t="s">
        <v>4865</v>
      </c>
      <c r="G518" t="s">
        <v>64</v>
      </c>
      <c r="H518" t="s">
        <v>4866</v>
      </c>
      <c r="I518" t="s">
        <v>4708</v>
      </c>
      <c r="J518" t="s">
        <v>4715</v>
      </c>
      <c r="K518" t="s">
        <v>4716</v>
      </c>
    </row>
    <row r="519" spans="1:11">
      <c r="A519">
        <v>70166222</v>
      </c>
      <c r="B519" t="s">
        <v>5584</v>
      </c>
      <c r="C519" t="s">
        <v>4915</v>
      </c>
      <c r="D519" t="s">
        <v>4916</v>
      </c>
      <c r="E519" t="s">
        <v>4917</v>
      </c>
      <c r="F519" t="s">
        <v>4918</v>
      </c>
      <c r="G519" t="s">
        <v>63</v>
      </c>
      <c r="H519" t="s">
        <v>4919</v>
      </c>
      <c r="I519" t="s">
        <v>4708</v>
      </c>
      <c r="J519" t="s">
        <v>4715</v>
      </c>
      <c r="K519" t="s">
        <v>4716</v>
      </c>
    </row>
    <row r="520" spans="1:11">
      <c r="A520">
        <v>70166224</v>
      </c>
      <c r="B520" t="s">
        <v>5585</v>
      </c>
      <c r="C520" t="s">
        <v>4921</v>
      </c>
      <c r="D520" t="s">
        <v>4922</v>
      </c>
      <c r="E520" t="s">
        <v>4923</v>
      </c>
      <c r="F520" t="s">
        <v>4924</v>
      </c>
      <c r="G520" t="s">
        <v>64</v>
      </c>
      <c r="H520" t="s">
        <v>4925</v>
      </c>
      <c r="I520" t="s">
        <v>4708</v>
      </c>
      <c r="J520" t="s">
        <v>4715</v>
      </c>
      <c r="K520" t="s">
        <v>4716</v>
      </c>
    </row>
    <row r="521" spans="1:11">
      <c r="A521">
        <v>70166226</v>
      </c>
      <c r="B521" t="s">
        <v>5586</v>
      </c>
      <c r="C521" t="s">
        <v>4927</v>
      </c>
      <c r="D521" t="s">
        <v>4928</v>
      </c>
      <c r="E521" t="s">
        <v>4929</v>
      </c>
      <c r="F521" t="s">
        <v>4930</v>
      </c>
      <c r="G521" t="s">
        <v>63</v>
      </c>
      <c r="H521" t="s">
        <v>4931</v>
      </c>
      <c r="I521" t="s">
        <v>4708</v>
      </c>
      <c r="J521" t="s">
        <v>4715</v>
      </c>
      <c r="K521" t="s">
        <v>4716</v>
      </c>
    </row>
    <row r="522" spans="1:11">
      <c r="A522">
        <v>70166228</v>
      </c>
      <c r="B522" t="s">
        <v>5587</v>
      </c>
      <c r="C522" t="s">
        <v>4933</v>
      </c>
      <c r="D522" t="s">
        <v>4934</v>
      </c>
      <c r="E522" t="s">
        <v>4935</v>
      </c>
      <c r="F522" t="s">
        <v>4936</v>
      </c>
      <c r="G522" t="s">
        <v>64</v>
      </c>
      <c r="H522" t="s">
        <v>4937</v>
      </c>
      <c r="I522" t="s">
        <v>4708</v>
      </c>
      <c r="J522" t="s">
        <v>4715</v>
      </c>
      <c r="K522" t="s">
        <v>4716</v>
      </c>
    </row>
    <row r="523" spans="1:11">
      <c r="A523">
        <v>70166214</v>
      </c>
      <c r="B523" t="s">
        <v>5588</v>
      </c>
      <c r="C523" t="s">
        <v>4988</v>
      </c>
      <c r="D523" t="s">
        <v>4989</v>
      </c>
      <c r="E523" t="s">
        <v>4745</v>
      </c>
      <c r="F523" t="s">
        <v>4990</v>
      </c>
      <c r="G523" t="s">
        <v>64</v>
      </c>
      <c r="H523" t="s">
        <v>4991</v>
      </c>
      <c r="I523" t="s">
        <v>4708</v>
      </c>
      <c r="J523" t="s">
        <v>4715</v>
      </c>
      <c r="K523" t="s">
        <v>4716</v>
      </c>
    </row>
    <row r="524" spans="1:11">
      <c r="A524">
        <v>70166216</v>
      </c>
      <c r="B524" t="s">
        <v>5589</v>
      </c>
      <c r="C524" t="s">
        <v>4993</v>
      </c>
      <c r="D524" t="s">
        <v>4994</v>
      </c>
      <c r="E524" t="s">
        <v>4995</v>
      </c>
      <c r="F524" t="s">
        <v>4996</v>
      </c>
      <c r="G524" t="s">
        <v>64</v>
      </c>
      <c r="H524" t="s">
        <v>4997</v>
      </c>
      <c r="I524" t="s">
        <v>4708</v>
      </c>
      <c r="J524" t="s">
        <v>4715</v>
      </c>
      <c r="K524" t="s">
        <v>4716</v>
      </c>
    </row>
    <row r="525" spans="1:11">
      <c r="A525">
        <v>70163376</v>
      </c>
      <c r="B525" t="s">
        <v>5590</v>
      </c>
      <c r="C525" t="s">
        <v>4847</v>
      </c>
      <c r="D525" t="s">
        <v>4848</v>
      </c>
      <c r="E525" t="s">
        <v>4744</v>
      </c>
      <c r="F525" t="s">
        <v>4849</v>
      </c>
      <c r="G525" t="s">
        <v>64</v>
      </c>
      <c r="H525" t="s">
        <v>4850</v>
      </c>
      <c r="I525" t="s">
        <v>4708</v>
      </c>
      <c r="J525" t="s">
        <v>4715</v>
      </c>
      <c r="K525" t="s">
        <v>4716</v>
      </c>
    </row>
    <row r="526" spans="1:11">
      <c r="A526">
        <v>70166238</v>
      </c>
      <c r="B526" t="s">
        <v>5591</v>
      </c>
      <c r="C526" t="s">
        <v>4873</v>
      </c>
      <c r="D526" t="s">
        <v>4874</v>
      </c>
      <c r="E526" t="s">
        <v>4768</v>
      </c>
      <c r="F526" t="s">
        <v>4875</v>
      </c>
      <c r="G526" t="s">
        <v>64</v>
      </c>
      <c r="H526" t="s">
        <v>4876</v>
      </c>
      <c r="I526" t="s">
        <v>4708</v>
      </c>
      <c r="J526" t="s">
        <v>4715</v>
      </c>
      <c r="K526" t="s">
        <v>4716</v>
      </c>
    </row>
    <row r="527" spans="1:11">
      <c r="A527">
        <v>70166240</v>
      </c>
      <c r="B527" t="s">
        <v>5592</v>
      </c>
      <c r="C527" t="s">
        <v>4878</v>
      </c>
      <c r="D527" t="s">
        <v>4879</v>
      </c>
      <c r="E527" t="s">
        <v>4880</v>
      </c>
      <c r="F527" t="s">
        <v>4881</v>
      </c>
      <c r="G527" t="s">
        <v>64</v>
      </c>
      <c r="H527" t="s">
        <v>4882</v>
      </c>
      <c r="I527" t="s">
        <v>4708</v>
      </c>
      <c r="J527" t="s">
        <v>4715</v>
      </c>
      <c r="K527" t="s">
        <v>4716</v>
      </c>
    </row>
    <row r="528" spans="1:11">
      <c r="A528">
        <v>70166234</v>
      </c>
      <c r="B528" t="s">
        <v>5593</v>
      </c>
      <c r="C528" t="s">
        <v>5004</v>
      </c>
      <c r="D528" t="s">
        <v>5005</v>
      </c>
      <c r="E528" t="s">
        <v>4762</v>
      </c>
      <c r="F528" t="s">
        <v>5006</v>
      </c>
      <c r="G528" t="s">
        <v>64</v>
      </c>
      <c r="H528" t="s">
        <v>5007</v>
      </c>
      <c r="I528" t="s">
        <v>4708</v>
      </c>
      <c r="J528" t="s">
        <v>4715</v>
      </c>
      <c r="K528" t="s">
        <v>4716</v>
      </c>
    </row>
    <row r="529" spans="1:11">
      <c r="A529">
        <v>70166236</v>
      </c>
      <c r="B529" t="s">
        <v>5594</v>
      </c>
      <c r="C529" t="s">
        <v>4868</v>
      </c>
      <c r="D529" t="s">
        <v>4869</v>
      </c>
      <c r="E529" t="s">
        <v>4810</v>
      </c>
      <c r="F529" t="s">
        <v>4870</v>
      </c>
      <c r="G529" t="s">
        <v>64</v>
      </c>
      <c r="H529" t="s">
        <v>4871</v>
      </c>
      <c r="I529" t="s">
        <v>4708</v>
      </c>
      <c r="J529" t="s">
        <v>4715</v>
      </c>
      <c r="K529" t="s">
        <v>4716</v>
      </c>
    </row>
    <row r="530" spans="1:11">
      <c r="A530">
        <v>70166232</v>
      </c>
      <c r="B530" t="s">
        <v>5595</v>
      </c>
      <c r="C530" t="s">
        <v>4999</v>
      </c>
      <c r="D530" t="s">
        <v>5000</v>
      </c>
      <c r="E530" t="s">
        <v>5001</v>
      </c>
      <c r="F530" t="s">
        <v>4897</v>
      </c>
      <c r="G530" t="s">
        <v>63</v>
      </c>
      <c r="H530" t="s">
        <v>5002</v>
      </c>
      <c r="I530" t="s">
        <v>4708</v>
      </c>
      <c r="J530" t="s">
        <v>4715</v>
      </c>
      <c r="K530" t="s">
        <v>4716</v>
      </c>
    </row>
    <row r="531" spans="1:11">
      <c r="A531">
        <v>70166212</v>
      </c>
      <c r="B531" t="s">
        <v>5596</v>
      </c>
      <c r="C531" t="s">
        <v>4911</v>
      </c>
      <c r="D531" t="s">
        <v>4912</v>
      </c>
      <c r="E531" t="s">
        <v>4732</v>
      </c>
      <c r="F531" t="s">
        <v>4768</v>
      </c>
      <c r="G531" t="s">
        <v>64</v>
      </c>
      <c r="H531" t="s">
        <v>4913</v>
      </c>
      <c r="I531" t="s">
        <v>4708</v>
      </c>
      <c r="J531" t="s">
        <v>4715</v>
      </c>
      <c r="K531" t="s">
        <v>4716</v>
      </c>
    </row>
    <row r="532" spans="1:11">
      <c r="A532">
        <v>70163378</v>
      </c>
      <c r="B532" t="s">
        <v>5597</v>
      </c>
      <c r="C532" t="s">
        <v>5033</v>
      </c>
      <c r="D532" t="s">
        <v>5034</v>
      </c>
      <c r="E532" t="s">
        <v>5035</v>
      </c>
      <c r="F532" t="s">
        <v>4980</v>
      </c>
      <c r="G532" t="s">
        <v>64</v>
      </c>
      <c r="H532" t="s">
        <v>5036</v>
      </c>
      <c r="I532" t="s">
        <v>4708</v>
      </c>
      <c r="J532" t="s">
        <v>4715</v>
      </c>
      <c r="K532" t="s">
        <v>4716</v>
      </c>
    </row>
    <row r="533" spans="1:11">
      <c r="A533">
        <v>70163380</v>
      </c>
      <c r="B533" t="s">
        <v>5598</v>
      </c>
      <c r="C533" t="s">
        <v>5038</v>
      </c>
      <c r="D533" t="s">
        <v>5039</v>
      </c>
      <c r="E533" t="s">
        <v>5006</v>
      </c>
      <c r="F533" t="s">
        <v>5040</v>
      </c>
      <c r="G533" t="s">
        <v>64</v>
      </c>
      <c r="H533" t="s">
        <v>5041</v>
      </c>
      <c r="I533" t="s">
        <v>4708</v>
      </c>
      <c r="J533" t="s">
        <v>4715</v>
      </c>
      <c r="K533" t="s">
        <v>4716</v>
      </c>
    </row>
    <row r="534" spans="1:11">
      <c r="A534">
        <v>70163360</v>
      </c>
      <c r="B534" t="s">
        <v>5599</v>
      </c>
      <c r="C534" t="s">
        <v>4826</v>
      </c>
      <c r="D534" t="s">
        <v>4827</v>
      </c>
      <c r="E534" t="s">
        <v>4828</v>
      </c>
      <c r="F534" t="s">
        <v>4829</v>
      </c>
      <c r="G534" t="s">
        <v>64</v>
      </c>
      <c r="H534" t="s">
        <v>4830</v>
      </c>
      <c r="I534" t="s">
        <v>4708</v>
      </c>
      <c r="J534" t="s">
        <v>4715</v>
      </c>
      <c r="K534" t="s">
        <v>4716</v>
      </c>
    </row>
    <row r="535" spans="1:11">
      <c r="A535">
        <v>70163362</v>
      </c>
      <c r="B535" t="s">
        <v>5600</v>
      </c>
      <c r="C535" t="s">
        <v>4832</v>
      </c>
      <c r="D535" t="s">
        <v>4833</v>
      </c>
      <c r="E535" t="s">
        <v>4834</v>
      </c>
      <c r="F535" t="s">
        <v>4745</v>
      </c>
      <c r="G535" t="s">
        <v>64</v>
      </c>
      <c r="H535" t="s">
        <v>4835</v>
      </c>
      <c r="I535" t="s">
        <v>4708</v>
      </c>
      <c r="J535" t="s">
        <v>4715</v>
      </c>
      <c r="K535" t="s">
        <v>4716</v>
      </c>
    </row>
    <row r="536" spans="1:11">
      <c r="A536">
        <v>70163364</v>
      </c>
      <c r="B536" t="s">
        <v>5601</v>
      </c>
      <c r="C536" t="s">
        <v>4837</v>
      </c>
      <c r="D536" t="s">
        <v>4838</v>
      </c>
      <c r="E536" t="s">
        <v>4750</v>
      </c>
      <c r="F536" t="s">
        <v>4721</v>
      </c>
      <c r="G536" t="s">
        <v>63</v>
      </c>
      <c r="H536" t="s">
        <v>4839</v>
      </c>
      <c r="I536" t="s">
        <v>4708</v>
      </c>
      <c r="J536" t="s">
        <v>4715</v>
      </c>
      <c r="K536" t="s">
        <v>4716</v>
      </c>
    </row>
    <row r="537" spans="1:11">
      <c r="A537">
        <v>70163366</v>
      </c>
      <c r="B537" t="s">
        <v>5602</v>
      </c>
      <c r="C537" t="s">
        <v>4945</v>
      </c>
      <c r="D537" t="s">
        <v>4946</v>
      </c>
      <c r="E537" t="s">
        <v>4744</v>
      </c>
      <c r="F537" t="s">
        <v>4849</v>
      </c>
      <c r="G537" t="s">
        <v>64</v>
      </c>
      <c r="H537" t="s">
        <v>4947</v>
      </c>
      <c r="I537" t="s">
        <v>4708</v>
      </c>
      <c r="J537" t="s">
        <v>4715</v>
      </c>
      <c r="K537" t="s">
        <v>4716</v>
      </c>
    </row>
    <row r="538" spans="1:11">
      <c r="A538">
        <v>70163368</v>
      </c>
      <c r="B538" t="s">
        <v>5603</v>
      </c>
      <c r="C538" t="s">
        <v>4949</v>
      </c>
      <c r="D538" t="s">
        <v>4950</v>
      </c>
      <c r="E538" t="s">
        <v>4951</v>
      </c>
      <c r="F538" t="s">
        <v>4952</v>
      </c>
      <c r="G538" t="s">
        <v>63</v>
      </c>
      <c r="H538" t="s">
        <v>4953</v>
      </c>
      <c r="I538" t="s">
        <v>4708</v>
      </c>
      <c r="J538" t="s">
        <v>4715</v>
      </c>
      <c r="K538" t="s">
        <v>4716</v>
      </c>
    </row>
    <row r="539" spans="1:11">
      <c r="A539">
        <v>70163370</v>
      </c>
      <c r="B539" t="s">
        <v>5604</v>
      </c>
      <c r="C539" t="s">
        <v>4955</v>
      </c>
      <c r="D539" t="s">
        <v>4956</v>
      </c>
      <c r="E539" t="s">
        <v>4957</v>
      </c>
      <c r="F539" t="s">
        <v>4958</v>
      </c>
      <c r="G539" t="s">
        <v>64</v>
      </c>
      <c r="H539" t="s">
        <v>4959</v>
      </c>
      <c r="I539" t="s">
        <v>4708</v>
      </c>
      <c r="J539" t="s">
        <v>4715</v>
      </c>
      <c r="K539" t="s">
        <v>4716</v>
      </c>
    </row>
    <row r="540" spans="1:11">
      <c r="A540">
        <v>70163372</v>
      </c>
      <c r="B540" t="s">
        <v>5605</v>
      </c>
      <c r="C540" t="s">
        <v>4966</v>
      </c>
      <c r="D540" t="s">
        <v>4967</v>
      </c>
      <c r="E540" t="s">
        <v>4762</v>
      </c>
      <c r="F540" t="s">
        <v>4968</v>
      </c>
      <c r="G540" t="s">
        <v>64</v>
      </c>
      <c r="H540" t="s">
        <v>4969</v>
      </c>
      <c r="I540" t="s">
        <v>4708</v>
      </c>
      <c r="J540" t="s">
        <v>4715</v>
      </c>
      <c r="K540" t="s">
        <v>4716</v>
      </c>
    </row>
    <row r="541" spans="1:11">
      <c r="A541">
        <v>70163374</v>
      </c>
      <c r="B541" t="s">
        <v>5606</v>
      </c>
      <c r="C541" t="s">
        <v>4971</v>
      </c>
      <c r="D541" t="s">
        <v>4972</v>
      </c>
      <c r="E541" t="s">
        <v>4973</v>
      </c>
      <c r="F541" t="s">
        <v>4974</v>
      </c>
      <c r="G541" t="s">
        <v>64</v>
      </c>
      <c r="H541" t="s">
        <v>4975</v>
      </c>
      <c r="I541" t="s">
        <v>4708</v>
      </c>
      <c r="J541" t="s">
        <v>4715</v>
      </c>
      <c r="K541" t="s">
        <v>4716</v>
      </c>
    </row>
    <row r="542" spans="1:11">
      <c r="A542">
        <v>70163390</v>
      </c>
      <c r="B542" t="s">
        <v>5607</v>
      </c>
      <c r="C542" t="s">
        <v>5139</v>
      </c>
      <c r="D542" t="s">
        <v>5140</v>
      </c>
      <c r="E542" t="s">
        <v>5141</v>
      </c>
      <c r="F542" t="s">
        <v>5142</v>
      </c>
      <c r="G542" t="s">
        <v>64</v>
      </c>
      <c r="H542" t="s">
        <v>5143</v>
      </c>
      <c r="I542" t="s">
        <v>4708</v>
      </c>
      <c r="J542" t="s">
        <v>4715</v>
      </c>
      <c r="K542" t="s">
        <v>4716</v>
      </c>
    </row>
    <row r="543" spans="1:11">
      <c r="A543">
        <v>70163392</v>
      </c>
      <c r="B543" t="s">
        <v>5608</v>
      </c>
      <c r="C543" t="s">
        <v>5145</v>
      </c>
      <c r="D543" t="s">
        <v>5146</v>
      </c>
      <c r="E543" t="s">
        <v>5068</v>
      </c>
      <c r="F543" t="s">
        <v>5147</v>
      </c>
      <c r="G543" t="s">
        <v>63</v>
      </c>
      <c r="H543" t="s">
        <v>5148</v>
      </c>
      <c r="I543" t="s">
        <v>4708</v>
      </c>
      <c r="J543" t="s">
        <v>4715</v>
      </c>
      <c r="K543" t="s">
        <v>4716</v>
      </c>
    </row>
    <row r="544" spans="1:11">
      <c r="A544">
        <v>70163382</v>
      </c>
      <c r="B544" t="s">
        <v>5609</v>
      </c>
      <c r="C544" t="s">
        <v>5052</v>
      </c>
      <c r="D544" t="s">
        <v>5053</v>
      </c>
      <c r="E544" t="s">
        <v>4721</v>
      </c>
      <c r="F544" t="s">
        <v>5054</v>
      </c>
      <c r="G544" t="s">
        <v>63</v>
      </c>
      <c r="H544" t="s">
        <v>5055</v>
      </c>
      <c r="I544" t="s">
        <v>4708</v>
      </c>
      <c r="J544" t="s">
        <v>4715</v>
      </c>
      <c r="K544" t="s">
        <v>4716</v>
      </c>
    </row>
    <row r="545" spans="1:11">
      <c r="A545">
        <v>70166074</v>
      </c>
      <c r="B545" t="s">
        <v>5610</v>
      </c>
      <c r="C545" t="s">
        <v>4868</v>
      </c>
      <c r="D545" t="s">
        <v>4869</v>
      </c>
      <c r="E545" t="s">
        <v>4810</v>
      </c>
      <c r="F545" t="s">
        <v>4870</v>
      </c>
      <c r="G545" t="s">
        <v>64</v>
      </c>
      <c r="H545" t="s">
        <v>4871</v>
      </c>
      <c r="I545" t="s">
        <v>4708</v>
      </c>
      <c r="J545" t="s">
        <v>4715</v>
      </c>
      <c r="K545" t="s">
        <v>4716</v>
      </c>
    </row>
    <row r="546" spans="1:11">
      <c r="A546">
        <v>70163386</v>
      </c>
      <c r="B546" t="s">
        <v>5611</v>
      </c>
      <c r="C546" t="s">
        <v>5087</v>
      </c>
      <c r="D546" t="s">
        <v>5088</v>
      </c>
      <c r="E546" t="s">
        <v>5089</v>
      </c>
      <c r="F546" t="s">
        <v>4713</v>
      </c>
      <c r="G546" t="s">
        <v>63</v>
      </c>
      <c r="H546" t="s">
        <v>5090</v>
      </c>
      <c r="I546" t="s">
        <v>4708</v>
      </c>
      <c r="J546" t="s">
        <v>4715</v>
      </c>
      <c r="K546" t="s">
        <v>4716</v>
      </c>
    </row>
    <row r="547" spans="1:11">
      <c r="A547">
        <v>70163388</v>
      </c>
      <c r="B547" t="s">
        <v>5612</v>
      </c>
      <c r="C547" t="s">
        <v>5111</v>
      </c>
      <c r="D547" t="s">
        <v>5112</v>
      </c>
      <c r="E547" t="s">
        <v>5113</v>
      </c>
      <c r="F547" t="s">
        <v>4745</v>
      </c>
      <c r="G547" t="s">
        <v>64</v>
      </c>
      <c r="H547" t="s">
        <v>5114</v>
      </c>
      <c r="I547" t="s">
        <v>4708</v>
      </c>
      <c r="J547" t="s">
        <v>4715</v>
      </c>
      <c r="K547" t="s">
        <v>4716</v>
      </c>
    </row>
    <row r="548" spans="1:11">
      <c r="A548">
        <v>70163384</v>
      </c>
      <c r="B548" t="s">
        <v>5613</v>
      </c>
      <c r="C548" t="s">
        <v>5081</v>
      </c>
      <c r="D548" t="s">
        <v>5082</v>
      </c>
      <c r="E548" t="s">
        <v>5083</v>
      </c>
      <c r="F548" t="s">
        <v>5084</v>
      </c>
      <c r="G548" t="s">
        <v>64</v>
      </c>
      <c r="H548" t="s">
        <v>5085</v>
      </c>
      <c r="I548" t="s">
        <v>4708</v>
      </c>
      <c r="J548" t="s">
        <v>4715</v>
      </c>
      <c r="K548" t="s">
        <v>4716</v>
      </c>
    </row>
    <row r="549" spans="1:11">
      <c r="A549">
        <v>70166070</v>
      </c>
      <c r="B549" t="s">
        <v>5614</v>
      </c>
      <c r="C549" t="s">
        <v>4999</v>
      </c>
      <c r="D549" t="s">
        <v>5000</v>
      </c>
      <c r="E549" t="s">
        <v>5001</v>
      </c>
      <c r="F549" t="s">
        <v>4897</v>
      </c>
      <c r="G549" t="s">
        <v>63</v>
      </c>
      <c r="H549" t="s">
        <v>5002</v>
      </c>
      <c r="I549" t="s">
        <v>4708</v>
      </c>
      <c r="J549" t="s">
        <v>4715</v>
      </c>
      <c r="K549" t="s">
        <v>4716</v>
      </c>
    </row>
    <row r="550" spans="1:11">
      <c r="A550">
        <v>70166072</v>
      </c>
      <c r="B550" t="s">
        <v>5615</v>
      </c>
      <c r="C550" t="s">
        <v>5004</v>
      </c>
      <c r="D550" t="s">
        <v>5005</v>
      </c>
      <c r="E550" t="s">
        <v>4762</v>
      </c>
      <c r="F550" t="s">
        <v>5006</v>
      </c>
      <c r="G550" t="s">
        <v>64</v>
      </c>
      <c r="H550" t="s">
        <v>5007</v>
      </c>
      <c r="I550" t="s">
        <v>4708</v>
      </c>
      <c r="J550" t="s">
        <v>4715</v>
      </c>
      <c r="K550" t="s">
        <v>4716</v>
      </c>
    </row>
    <row r="551" spans="1:11">
      <c r="A551">
        <v>70165986</v>
      </c>
      <c r="B551" t="s">
        <v>5616</v>
      </c>
      <c r="C551" t="s">
        <v>5150</v>
      </c>
      <c r="D551" t="s">
        <v>5151</v>
      </c>
      <c r="E551" t="s">
        <v>5006</v>
      </c>
      <c r="F551" t="s">
        <v>5152</v>
      </c>
      <c r="G551" t="s">
        <v>63</v>
      </c>
      <c r="H551" t="s">
        <v>5153</v>
      </c>
      <c r="I551" t="s">
        <v>4708</v>
      </c>
      <c r="J551" t="s">
        <v>4715</v>
      </c>
      <c r="K551" t="s">
        <v>4716</v>
      </c>
    </row>
    <row r="552" spans="1:11">
      <c r="A552">
        <v>70166076</v>
      </c>
      <c r="B552" t="s">
        <v>5617</v>
      </c>
      <c r="C552" t="s">
        <v>4873</v>
      </c>
      <c r="D552" t="s">
        <v>4874</v>
      </c>
      <c r="E552" t="s">
        <v>4768</v>
      </c>
      <c r="F552" t="s">
        <v>4875</v>
      </c>
      <c r="G552" t="s">
        <v>64</v>
      </c>
      <c r="H552" t="s">
        <v>4876</v>
      </c>
      <c r="I552" t="s">
        <v>4708</v>
      </c>
      <c r="J552" t="s">
        <v>4715</v>
      </c>
      <c r="K552" t="s">
        <v>4716</v>
      </c>
    </row>
    <row r="553" spans="1:11">
      <c r="A553">
        <v>70166078</v>
      </c>
      <c r="B553" t="s">
        <v>5618</v>
      </c>
      <c r="C553" t="s">
        <v>4878</v>
      </c>
      <c r="D553" t="s">
        <v>4879</v>
      </c>
      <c r="E553" t="s">
        <v>4880</v>
      </c>
      <c r="F553" t="s">
        <v>4881</v>
      </c>
      <c r="G553" t="s">
        <v>64</v>
      </c>
      <c r="H553" t="s">
        <v>4882</v>
      </c>
      <c r="I553" t="s">
        <v>4708</v>
      </c>
      <c r="J553" t="s">
        <v>4715</v>
      </c>
      <c r="K553" t="s">
        <v>4716</v>
      </c>
    </row>
    <row r="554" spans="1:11">
      <c r="A554">
        <v>70166038</v>
      </c>
      <c r="B554" t="s">
        <v>5619</v>
      </c>
      <c r="C554" t="s">
        <v>4742</v>
      </c>
      <c r="D554" t="s">
        <v>4743</v>
      </c>
      <c r="E554" t="s">
        <v>4744</v>
      </c>
      <c r="F554" t="s">
        <v>4745</v>
      </c>
      <c r="G554" t="s">
        <v>64</v>
      </c>
      <c r="H554" t="s">
        <v>4746</v>
      </c>
      <c r="I554" t="s">
        <v>4708</v>
      </c>
      <c r="J554" t="s">
        <v>4715</v>
      </c>
      <c r="K554" t="s">
        <v>4716</v>
      </c>
    </row>
    <row r="555" spans="1:11">
      <c r="A555">
        <v>70166040</v>
      </c>
      <c r="B555" t="s">
        <v>5620</v>
      </c>
      <c r="C555" t="s">
        <v>5057</v>
      </c>
      <c r="D555" t="s">
        <v>5058</v>
      </c>
      <c r="E555" t="s">
        <v>4796</v>
      </c>
      <c r="F555" t="s">
        <v>4796</v>
      </c>
      <c r="G555" t="s">
        <v>64</v>
      </c>
      <c r="H555" t="s">
        <v>5059</v>
      </c>
      <c r="I555" t="s">
        <v>4708</v>
      </c>
      <c r="J555" t="s">
        <v>4715</v>
      </c>
      <c r="K555" t="s">
        <v>4716</v>
      </c>
    </row>
    <row r="556" spans="1:11">
      <c r="A556">
        <v>70166042</v>
      </c>
      <c r="B556" t="s">
        <v>5621</v>
      </c>
      <c r="C556" t="s">
        <v>4794</v>
      </c>
      <c r="D556" t="s">
        <v>4795</v>
      </c>
      <c r="E556" t="s">
        <v>4796</v>
      </c>
      <c r="F556" t="s">
        <v>4750</v>
      </c>
      <c r="G556" t="s">
        <v>64</v>
      </c>
      <c r="H556" t="s">
        <v>4797</v>
      </c>
      <c r="I556" t="s">
        <v>4708</v>
      </c>
      <c r="J556" t="s">
        <v>4715</v>
      </c>
      <c r="K556" t="s">
        <v>4716</v>
      </c>
    </row>
    <row r="557" spans="1:11">
      <c r="A557">
        <v>70166044</v>
      </c>
      <c r="B557" t="s">
        <v>5622</v>
      </c>
      <c r="C557" t="s">
        <v>4799</v>
      </c>
      <c r="D557" t="s">
        <v>4800</v>
      </c>
      <c r="E557" t="s">
        <v>4801</v>
      </c>
      <c r="F557" t="s">
        <v>4802</v>
      </c>
      <c r="G557" t="s">
        <v>64</v>
      </c>
      <c r="H557" t="s">
        <v>4803</v>
      </c>
      <c r="I557" t="s">
        <v>4708</v>
      </c>
      <c r="J557" t="s">
        <v>4715</v>
      </c>
      <c r="K557" t="s">
        <v>4716</v>
      </c>
    </row>
    <row r="558" spans="1:11">
      <c r="A558">
        <v>70166126</v>
      </c>
      <c r="B558" t="s">
        <v>5623</v>
      </c>
      <c r="C558" t="s">
        <v>4966</v>
      </c>
      <c r="D558" t="s">
        <v>4967</v>
      </c>
      <c r="E558" t="s">
        <v>4762</v>
      </c>
      <c r="F558" t="s">
        <v>4968</v>
      </c>
      <c r="G558" t="s">
        <v>64</v>
      </c>
      <c r="H558" t="s">
        <v>4969</v>
      </c>
      <c r="I558" t="s">
        <v>4708</v>
      </c>
      <c r="J558" t="s">
        <v>4715</v>
      </c>
      <c r="K558" t="s">
        <v>4716</v>
      </c>
    </row>
    <row r="559" spans="1:11">
      <c r="A559">
        <v>70166128</v>
      </c>
      <c r="B559" t="s">
        <v>5624</v>
      </c>
      <c r="C559" t="s">
        <v>4971</v>
      </c>
      <c r="D559" t="s">
        <v>4972</v>
      </c>
      <c r="E559" t="s">
        <v>4973</v>
      </c>
      <c r="F559" t="s">
        <v>4974</v>
      </c>
      <c r="G559" t="s">
        <v>64</v>
      </c>
      <c r="H559" t="s">
        <v>4975</v>
      </c>
      <c r="I559" t="s">
        <v>4708</v>
      </c>
      <c r="J559" t="s">
        <v>4715</v>
      </c>
      <c r="K559" t="s">
        <v>4716</v>
      </c>
    </row>
    <row r="560" spans="1:11">
      <c r="A560">
        <v>70166130</v>
      </c>
      <c r="B560" t="s">
        <v>5625</v>
      </c>
      <c r="C560" t="s">
        <v>4847</v>
      </c>
      <c r="D560" t="s">
        <v>4848</v>
      </c>
      <c r="E560" t="s">
        <v>4744</v>
      </c>
      <c r="F560" t="s">
        <v>4849</v>
      </c>
      <c r="G560" t="s">
        <v>64</v>
      </c>
      <c r="H560" t="s">
        <v>4850</v>
      </c>
      <c r="I560" t="s">
        <v>4708</v>
      </c>
      <c r="J560" t="s">
        <v>4715</v>
      </c>
      <c r="K560" t="s">
        <v>4716</v>
      </c>
    </row>
    <row r="561" spans="1:11">
      <c r="A561">
        <v>70166046</v>
      </c>
      <c r="B561" t="s">
        <v>5626</v>
      </c>
      <c r="C561" t="s">
        <v>4807</v>
      </c>
      <c r="D561" t="s">
        <v>4808</v>
      </c>
      <c r="E561" t="s">
        <v>4809</v>
      </c>
      <c r="F561" t="s">
        <v>4810</v>
      </c>
      <c r="G561" t="s">
        <v>64</v>
      </c>
      <c r="H561" t="s">
        <v>4811</v>
      </c>
      <c r="I561" t="s">
        <v>4708</v>
      </c>
      <c r="J561" t="s">
        <v>4715</v>
      </c>
      <c r="K561" t="s">
        <v>4716</v>
      </c>
    </row>
    <row r="562" spans="1:11">
      <c r="A562">
        <v>70166048</v>
      </c>
      <c r="B562" t="s">
        <v>5627</v>
      </c>
      <c r="C562" t="s">
        <v>4905</v>
      </c>
      <c r="D562" t="s">
        <v>4906</v>
      </c>
      <c r="E562" t="s">
        <v>4907</v>
      </c>
      <c r="F562" t="s">
        <v>4908</v>
      </c>
      <c r="G562" t="s">
        <v>64</v>
      </c>
      <c r="H562" t="s">
        <v>4909</v>
      </c>
      <c r="I562" t="s">
        <v>4708</v>
      </c>
      <c r="J562" t="s">
        <v>4715</v>
      </c>
      <c r="K562" t="s">
        <v>4716</v>
      </c>
    </row>
    <row r="563" spans="1:11">
      <c r="A563">
        <v>70166154</v>
      </c>
      <c r="B563" t="s">
        <v>5628</v>
      </c>
      <c r="C563" t="s">
        <v>4771</v>
      </c>
      <c r="D563" t="s">
        <v>4772</v>
      </c>
      <c r="E563" t="s">
        <v>4745</v>
      </c>
      <c r="F563" t="s">
        <v>4773</v>
      </c>
      <c r="G563" t="s">
        <v>64</v>
      </c>
      <c r="H563" t="s">
        <v>4774</v>
      </c>
      <c r="I563" t="s">
        <v>4708</v>
      </c>
      <c r="J563" t="s">
        <v>4715</v>
      </c>
      <c r="K563" t="s">
        <v>4716</v>
      </c>
    </row>
    <row r="564" spans="1:11">
      <c r="A564">
        <v>70166156</v>
      </c>
      <c r="B564" t="s">
        <v>5629</v>
      </c>
      <c r="C564" t="s">
        <v>4766</v>
      </c>
      <c r="D564" t="s">
        <v>4767</v>
      </c>
      <c r="E564" t="s">
        <v>4751</v>
      </c>
      <c r="F564" t="s">
        <v>4768</v>
      </c>
      <c r="G564" t="s">
        <v>64</v>
      </c>
      <c r="H564" t="s">
        <v>4769</v>
      </c>
      <c r="I564" t="s">
        <v>4708</v>
      </c>
      <c r="J564" t="s">
        <v>4715</v>
      </c>
      <c r="K564" t="s">
        <v>4716</v>
      </c>
    </row>
    <row r="565" spans="1:11">
      <c r="A565">
        <v>70166158</v>
      </c>
      <c r="B565" t="s">
        <v>5630</v>
      </c>
      <c r="C565" t="s">
        <v>4776</v>
      </c>
      <c r="D565" t="s">
        <v>4777</v>
      </c>
      <c r="E565" t="s">
        <v>4778</v>
      </c>
      <c r="F565" t="s">
        <v>4779</v>
      </c>
      <c r="G565" t="s">
        <v>64</v>
      </c>
      <c r="H565" t="s">
        <v>4780</v>
      </c>
      <c r="I565" t="s">
        <v>4708</v>
      </c>
      <c r="J565" t="s">
        <v>4715</v>
      </c>
      <c r="K565" t="s">
        <v>4716</v>
      </c>
    </row>
    <row r="566" spans="1:11">
      <c r="A566">
        <v>70166160</v>
      </c>
      <c r="B566" t="s">
        <v>5631</v>
      </c>
      <c r="C566" t="s">
        <v>4782</v>
      </c>
      <c r="D566" t="s">
        <v>4783</v>
      </c>
      <c r="E566" t="s">
        <v>4784</v>
      </c>
      <c r="F566" t="s">
        <v>4785</v>
      </c>
      <c r="G566" t="s">
        <v>64</v>
      </c>
      <c r="H566" t="s">
        <v>4786</v>
      </c>
      <c r="I566" t="s">
        <v>4708</v>
      </c>
      <c r="J566" t="s">
        <v>4715</v>
      </c>
      <c r="K566" t="s">
        <v>4716</v>
      </c>
    </row>
    <row r="567" spans="1:11">
      <c r="A567">
        <v>70166164</v>
      </c>
      <c r="B567" t="s">
        <v>5632</v>
      </c>
      <c r="C567" t="s">
        <v>4841</v>
      </c>
      <c r="D567" t="s">
        <v>4842</v>
      </c>
      <c r="E567" t="s">
        <v>4843</v>
      </c>
      <c r="F567" t="s">
        <v>4844</v>
      </c>
      <c r="G567" t="s">
        <v>64</v>
      </c>
      <c r="H567" t="s">
        <v>4845</v>
      </c>
      <c r="I567" t="s">
        <v>4708</v>
      </c>
      <c r="J567" t="s">
        <v>4715</v>
      </c>
      <c r="K567" t="s">
        <v>4716</v>
      </c>
    </row>
    <row r="568" spans="1:11">
      <c r="A568">
        <v>70166186</v>
      </c>
      <c r="B568" t="s">
        <v>5633</v>
      </c>
      <c r="C568" t="s">
        <v>5048</v>
      </c>
      <c r="D568" t="s">
        <v>5049</v>
      </c>
      <c r="E568" t="s">
        <v>4778</v>
      </c>
      <c r="F568" t="s">
        <v>4823</v>
      </c>
      <c r="G568" t="s">
        <v>64</v>
      </c>
      <c r="H568" t="s">
        <v>5050</v>
      </c>
      <c r="I568" t="s">
        <v>4708</v>
      </c>
      <c r="J568" t="s">
        <v>4715</v>
      </c>
      <c r="K568" t="s">
        <v>4716</v>
      </c>
    </row>
    <row r="569" spans="1:11">
      <c r="A569">
        <v>70166188</v>
      </c>
      <c r="B569" t="s">
        <v>5634</v>
      </c>
      <c r="C569" t="s">
        <v>5014</v>
      </c>
      <c r="D569" t="s">
        <v>5015</v>
      </c>
      <c r="E569" t="s">
        <v>5016</v>
      </c>
      <c r="F569" t="s">
        <v>5017</v>
      </c>
      <c r="G569" t="s">
        <v>64</v>
      </c>
      <c r="H569" t="s">
        <v>5018</v>
      </c>
      <c r="I569" t="s">
        <v>4708</v>
      </c>
      <c r="J569" t="s">
        <v>4715</v>
      </c>
      <c r="K569" t="s">
        <v>4716</v>
      </c>
    </row>
    <row r="570" spans="1:11">
      <c r="A570">
        <v>70166190</v>
      </c>
      <c r="B570" t="s">
        <v>5635</v>
      </c>
      <c r="C570" t="s">
        <v>4710</v>
      </c>
      <c r="D570" t="s">
        <v>4711</v>
      </c>
      <c r="E570" t="s">
        <v>4712</v>
      </c>
      <c r="F570" t="s">
        <v>4713</v>
      </c>
      <c r="G570" t="s">
        <v>64</v>
      </c>
      <c r="H570" t="s">
        <v>4714</v>
      </c>
      <c r="I570" t="s">
        <v>4708</v>
      </c>
      <c r="J570" t="s">
        <v>4715</v>
      </c>
      <c r="K570" t="s">
        <v>4716</v>
      </c>
    </row>
    <row r="571" spans="1:11">
      <c r="A571">
        <v>70166192</v>
      </c>
      <c r="B571" t="s">
        <v>5636</v>
      </c>
      <c r="C571" t="s">
        <v>4718</v>
      </c>
      <c r="D571" t="s">
        <v>4719</v>
      </c>
      <c r="E571" t="s">
        <v>4720</v>
      </c>
      <c r="F571" t="s">
        <v>4721</v>
      </c>
      <c r="G571" t="s">
        <v>64</v>
      </c>
      <c r="H571" t="s">
        <v>4722</v>
      </c>
      <c r="I571" t="s">
        <v>4708</v>
      </c>
      <c r="J571" t="s">
        <v>4715</v>
      </c>
      <c r="K571" t="s">
        <v>4716</v>
      </c>
    </row>
    <row r="572" spans="1:11">
      <c r="A572">
        <v>70166194</v>
      </c>
      <c r="B572" t="s">
        <v>5637</v>
      </c>
      <c r="C572" t="s">
        <v>4724</v>
      </c>
      <c r="D572" t="s">
        <v>4725</v>
      </c>
      <c r="E572" t="s">
        <v>4726</v>
      </c>
      <c r="F572" t="s">
        <v>4727</v>
      </c>
      <c r="G572" t="s">
        <v>63</v>
      </c>
      <c r="H572" t="s">
        <v>4728</v>
      </c>
      <c r="I572" t="s">
        <v>4708</v>
      </c>
      <c r="J572" t="s">
        <v>4715</v>
      </c>
      <c r="K572" t="s">
        <v>4716</v>
      </c>
    </row>
    <row r="573" spans="1:11">
      <c r="A573">
        <v>70166196</v>
      </c>
      <c r="B573" t="s">
        <v>5638</v>
      </c>
      <c r="C573" t="s">
        <v>4730</v>
      </c>
      <c r="D573" t="s">
        <v>4731</v>
      </c>
      <c r="E573" t="s">
        <v>4732</v>
      </c>
      <c r="F573" t="s">
        <v>4733</v>
      </c>
      <c r="G573" t="s">
        <v>63</v>
      </c>
      <c r="H573" t="s">
        <v>4734</v>
      </c>
      <c r="I573" t="s">
        <v>4708</v>
      </c>
      <c r="J573" t="s">
        <v>4715</v>
      </c>
      <c r="K573" t="s">
        <v>4716</v>
      </c>
    </row>
    <row r="574" spans="1:11">
      <c r="A574">
        <v>70165980</v>
      </c>
      <c r="B574" t="s">
        <v>5639</v>
      </c>
      <c r="C574" t="s">
        <v>5111</v>
      </c>
      <c r="D574" t="s">
        <v>5112</v>
      </c>
      <c r="E574" t="s">
        <v>5113</v>
      </c>
      <c r="F574" t="s">
        <v>4745</v>
      </c>
      <c r="G574" t="s">
        <v>64</v>
      </c>
      <c r="H574" t="s">
        <v>5114</v>
      </c>
      <c r="I574" t="s">
        <v>4708</v>
      </c>
      <c r="J574" t="s">
        <v>4715</v>
      </c>
      <c r="K574" t="s">
        <v>4716</v>
      </c>
    </row>
    <row r="575" spans="1:11">
      <c r="A575">
        <v>70165982</v>
      </c>
      <c r="B575" t="s">
        <v>5640</v>
      </c>
      <c r="C575" t="s">
        <v>5139</v>
      </c>
      <c r="D575" t="s">
        <v>5140</v>
      </c>
      <c r="E575" t="s">
        <v>5141</v>
      </c>
      <c r="F575" t="s">
        <v>5142</v>
      </c>
      <c r="G575" t="s">
        <v>64</v>
      </c>
      <c r="H575" t="s">
        <v>5143</v>
      </c>
      <c r="I575" t="s">
        <v>4708</v>
      </c>
      <c r="J575" t="s">
        <v>4715</v>
      </c>
      <c r="K575" t="s">
        <v>4716</v>
      </c>
    </row>
    <row r="576" spans="1:11">
      <c r="A576">
        <v>70165984</v>
      </c>
      <c r="B576" t="s">
        <v>5641</v>
      </c>
      <c r="C576" t="s">
        <v>5145</v>
      </c>
      <c r="D576" t="s">
        <v>5146</v>
      </c>
      <c r="E576" t="s">
        <v>5068</v>
      </c>
      <c r="F576" t="s">
        <v>5147</v>
      </c>
      <c r="G576" t="s">
        <v>63</v>
      </c>
      <c r="H576" t="s">
        <v>5148</v>
      </c>
      <c r="I576" t="s">
        <v>4708</v>
      </c>
      <c r="J576" t="s">
        <v>4715</v>
      </c>
      <c r="K576" t="s">
        <v>4716</v>
      </c>
    </row>
    <row r="577" spans="1:11">
      <c r="A577">
        <v>70166166</v>
      </c>
      <c r="B577" t="s">
        <v>5642</v>
      </c>
      <c r="C577" t="s">
        <v>4889</v>
      </c>
      <c r="D577" t="s">
        <v>4890</v>
      </c>
      <c r="E577" t="s">
        <v>4891</v>
      </c>
      <c r="F577" t="s">
        <v>4892</v>
      </c>
      <c r="G577" t="s">
        <v>64</v>
      </c>
      <c r="H577" t="s">
        <v>4893</v>
      </c>
      <c r="I577" t="s">
        <v>4708</v>
      </c>
      <c r="J577" t="s">
        <v>4715</v>
      </c>
      <c r="K577" t="s">
        <v>4716</v>
      </c>
    </row>
    <row r="578" spans="1:11">
      <c r="A578">
        <v>70166168</v>
      </c>
      <c r="B578" t="s">
        <v>5643</v>
      </c>
      <c r="C578" t="s">
        <v>4895</v>
      </c>
      <c r="D578" t="s">
        <v>4896</v>
      </c>
      <c r="E578" t="s">
        <v>4897</v>
      </c>
      <c r="F578" t="s">
        <v>4898</v>
      </c>
      <c r="G578" t="s">
        <v>63</v>
      </c>
      <c r="H578" t="s">
        <v>4899</v>
      </c>
      <c r="I578" t="s">
        <v>4708</v>
      </c>
      <c r="J578" t="s">
        <v>4715</v>
      </c>
      <c r="K578" t="s">
        <v>4716</v>
      </c>
    </row>
    <row r="579" spans="1:11">
      <c r="A579">
        <v>70166170</v>
      </c>
      <c r="B579" t="s">
        <v>5644</v>
      </c>
      <c r="C579" t="s">
        <v>4901</v>
      </c>
      <c r="D579" t="s">
        <v>4902</v>
      </c>
      <c r="E579" t="s">
        <v>4744</v>
      </c>
      <c r="F579" t="s">
        <v>4778</v>
      </c>
      <c r="G579" t="s">
        <v>64</v>
      </c>
      <c r="H579" t="s">
        <v>4903</v>
      </c>
      <c r="I579" t="s">
        <v>4708</v>
      </c>
      <c r="J579" t="s">
        <v>4715</v>
      </c>
      <c r="K579" t="s">
        <v>4716</v>
      </c>
    </row>
    <row r="580" spans="1:11">
      <c r="A580">
        <v>70166172</v>
      </c>
      <c r="B580" t="s">
        <v>5645</v>
      </c>
      <c r="C580" t="s">
        <v>4961</v>
      </c>
      <c r="D580" t="s">
        <v>4962</v>
      </c>
      <c r="E580" t="s">
        <v>4963</v>
      </c>
      <c r="F580" t="s">
        <v>4964</v>
      </c>
      <c r="G580" t="s">
        <v>64</v>
      </c>
      <c r="H580" t="s">
        <v>4811</v>
      </c>
      <c r="I580" t="s">
        <v>4708</v>
      </c>
      <c r="J580" t="s">
        <v>4715</v>
      </c>
      <c r="K580" t="s">
        <v>4716</v>
      </c>
    </row>
    <row r="581" spans="1:11">
      <c r="A581">
        <v>70166174</v>
      </c>
      <c r="B581" t="s">
        <v>5646</v>
      </c>
      <c r="C581" t="s">
        <v>4977</v>
      </c>
      <c r="D581" t="s">
        <v>4978</v>
      </c>
      <c r="E581" t="s">
        <v>4979</v>
      </c>
      <c r="F581" t="s">
        <v>4980</v>
      </c>
      <c r="G581" t="s">
        <v>64</v>
      </c>
      <c r="H581" t="s">
        <v>4981</v>
      </c>
      <c r="I581" t="s">
        <v>4708</v>
      </c>
      <c r="J581" t="s">
        <v>4715</v>
      </c>
      <c r="K581" t="s">
        <v>4716</v>
      </c>
    </row>
    <row r="582" spans="1:11">
      <c r="A582">
        <v>70166176</v>
      </c>
      <c r="B582" t="s">
        <v>5647</v>
      </c>
      <c r="C582" t="s">
        <v>4983</v>
      </c>
      <c r="D582" t="s">
        <v>4984</v>
      </c>
      <c r="E582" t="s">
        <v>4974</v>
      </c>
      <c r="F582" t="s">
        <v>4985</v>
      </c>
      <c r="G582" t="s">
        <v>63</v>
      </c>
      <c r="H582" t="s">
        <v>4986</v>
      </c>
      <c r="I582" t="s">
        <v>4708</v>
      </c>
      <c r="J582" t="s">
        <v>4715</v>
      </c>
      <c r="K582" t="s">
        <v>4716</v>
      </c>
    </row>
    <row r="583" spans="1:11">
      <c r="A583">
        <v>70165988</v>
      </c>
      <c r="B583" t="s">
        <v>5648</v>
      </c>
      <c r="C583" t="s">
        <v>5134</v>
      </c>
      <c r="D583" t="s">
        <v>5135</v>
      </c>
      <c r="E583" t="s">
        <v>4964</v>
      </c>
      <c r="F583" t="s">
        <v>5136</v>
      </c>
      <c r="G583" t="s">
        <v>64</v>
      </c>
      <c r="H583" t="s">
        <v>5137</v>
      </c>
      <c r="I583" t="s">
        <v>4708</v>
      </c>
      <c r="J583" t="s">
        <v>4715</v>
      </c>
      <c r="K583" t="s">
        <v>4716</v>
      </c>
    </row>
    <row r="584" spans="1:11">
      <c r="A584">
        <v>70166080</v>
      </c>
      <c r="B584" t="s">
        <v>5649</v>
      </c>
      <c r="C584" t="s">
        <v>4884</v>
      </c>
      <c r="D584" t="s">
        <v>4885</v>
      </c>
      <c r="E584" t="s">
        <v>4763</v>
      </c>
      <c r="F584" t="s">
        <v>4886</v>
      </c>
      <c r="G584" t="s">
        <v>63</v>
      </c>
      <c r="H584" t="s">
        <v>4887</v>
      </c>
      <c r="I584" t="s">
        <v>4708</v>
      </c>
      <c r="J584" t="s">
        <v>4715</v>
      </c>
      <c r="K584" t="s">
        <v>4716</v>
      </c>
    </row>
    <row r="585" spans="1:11">
      <c r="A585">
        <v>70166098</v>
      </c>
      <c r="B585" t="s">
        <v>5650</v>
      </c>
      <c r="C585" t="s">
        <v>5073</v>
      </c>
      <c r="D585" t="s">
        <v>5074</v>
      </c>
      <c r="E585" t="s">
        <v>5075</v>
      </c>
      <c r="F585" t="s">
        <v>4751</v>
      </c>
      <c r="G585" t="s">
        <v>64</v>
      </c>
      <c r="H585" t="s">
        <v>5076</v>
      </c>
      <c r="I585" t="s">
        <v>4708</v>
      </c>
      <c r="J585" t="s">
        <v>4715</v>
      </c>
      <c r="K585" t="s">
        <v>4716</v>
      </c>
    </row>
    <row r="586" spans="1:11">
      <c r="A586">
        <v>70165990</v>
      </c>
      <c r="B586" t="s">
        <v>5651</v>
      </c>
      <c r="C586" t="s">
        <v>5155</v>
      </c>
      <c r="D586" t="s">
        <v>5156</v>
      </c>
      <c r="E586" t="s">
        <v>5157</v>
      </c>
      <c r="F586" t="s">
        <v>5158</v>
      </c>
      <c r="G586" t="s">
        <v>64</v>
      </c>
      <c r="H586" t="s">
        <v>5159</v>
      </c>
      <c r="I586" t="s">
        <v>4708</v>
      </c>
      <c r="J586" t="s">
        <v>4715</v>
      </c>
      <c r="K586" t="s">
        <v>4716</v>
      </c>
    </row>
    <row r="587" spans="1:11">
      <c r="A587">
        <v>70165992</v>
      </c>
      <c r="B587" t="s">
        <v>5652</v>
      </c>
      <c r="C587" t="s">
        <v>4771</v>
      </c>
      <c r="D587" t="s">
        <v>4772</v>
      </c>
      <c r="E587" t="s">
        <v>4745</v>
      </c>
      <c r="F587" t="s">
        <v>4773</v>
      </c>
      <c r="G587" t="s">
        <v>64</v>
      </c>
      <c r="H587" t="s">
        <v>4774</v>
      </c>
      <c r="I587" t="s">
        <v>4708</v>
      </c>
      <c r="J587" t="s">
        <v>4715</v>
      </c>
      <c r="K587" t="s">
        <v>4716</v>
      </c>
    </row>
    <row r="588" spans="1:11">
      <c r="A588">
        <v>70165994</v>
      </c>
      <c r="B588" t="s">
        <v>5653</v>
      </c>
      <c r="C588" t="s">
        <v>4766</v>
      </c>
      <c r="D588" t="s">
        <v>4767</v>
      </c>
      <c r="E588" t="s">
        <v>4751</v>
      </c>
      <c r="F588" t="s">
        <v>4768</v>
      </c>
      <c r="G588" t="s">
        <v>64</v>
      </c>
      <c r="H588" t="s">
        <v>4769</v>
      </c>
      <c r="I588" t="s">
        <v>4708</v>
      </c>
      <c r="J588" t="s">
        <v>4715</v>
      </c>
      <c r="K588" t="s">
        <v>4716</v>
      </c>
    </row>
    <row r="589" spans="1:11">
      <c r="A589">
        <v>70166090</v>
      </c>
      <c r="B589" t="s">
        <v>5654</v>
      </c>
      <c r="C589" t="s">
        <v>4852</v>
      </c>
      <c r="D589" t="s">
        <v>4853</v>
      </c>
      <c r="E589" t="s">
        <v>4854</v>
      </c>
      <c r="F589" t="s">
        <v>4732</v>
      </c>
      <c r="G589" t="s">
        <v>64</v>
      </c>
      <c r="H589" t="s">
        <v>4855</v>
      </c>
      <c r="I589" t="s">
        <v>4708</v>
      </c>
      <c r="J589" t="s">
        <v>4715</v>
      </c>
      <c r="K589" t="s">
        <v>4716</v>
      </c>
    </row>
    <row r="590" spans="1:11">
      <c r="A590">
        <v>70166092</v>
      </c>
      <c r="B590" t="s">
        <v>5655</v>
      </c>
      <c r="C590" t="s">
        <v>5061</v>
      </c>
      <c r="D590" t="s">
        <v>5062</v>
      </c>
      <c r="E590" t="s">
        <v>4756</v>
      </c>
      <c r="F590" t="s">
        <v>5063</v>
      </c>
      <c r="G590" t="s">
        <v>64</v>
      </c>
      <c r="H590" t="s">
        <v>5064</v>
      </c>
      <c r="I590" t="s">
        <v>4708</v>
      </c>
      <c r="J590" t="s">
        <v>4715</v>
      </c>
      <c r="K590" t="s">
        <v>4716</v>
      </c>
    </row>
    <row r="591" spans="1:11">
      <c r="A591">
        <v>70166094</v>
      </c>
      <c r="B591" t="s">
        <v>5656</v>
      </c>
      <c r="C591" t="s">
        <v>5066</v>
      </c>
      <c r="D591" t="s">
        <v>5067</v>
      </c>
      <c r="E591" t="s">
        <v>5068</v>
      </c>
      <c r="F591" t="s">
        <v>5069</v>
      </c>
      <c r="G591" t="s">
        <v>64</v>
      </c>
      <c r="H591" t="s">
        <v>5070</v>
      </c>
      <c r="I591" t="s">
        <v>4708</v>
      </c>
      <c r="J591" t="s">
        <v>4715</v>
      </c>
      <c r="K591" t="s">
        <v>4716</v>
      </c>
    </row>
    <row r="592" spans="1:11">
      <c r="A592">
        <v>70166096</v>
      </c>
      <c r="B592" t="s">
        <v>5657</v>
      </c>
      <c r="C592" t="s">
        <v>5095</v>
      </c>
      <c r="D592" t="s">
        <v>5096</v>
      </c>
      <c r="E592" t="s">
        <v>4768</v>
      </c>
      <c r="F592" t="s">
        <v>4768</v>
      </c>
      <c r="G592" t="s">
        <v>64</v>
      </c>
      <c r="H592" t="s">
        <v>5097</v>
      </c>
      <c r="I592" t="s">
        <v>4708</v>
      </c>
      <c r="J592" t="s">
        <v>4715</v>
      </c>
      <c r="K592" t="s">
        <v>4716</v>
      </c>
    </row>
    <row r="593" spans="1:11">
      <c r="A593">
        <v>70165996</v>
      </c>
      <c r="B593" t="s">
        <v>5658</v>
      </c>
      <c r="C593" t="s">
        <v>4776</v>
      </c>
      <c r="D593" t="s">
        <v>4777</v>
      </c>
      <c r="E593" t="s">
        <v>4778</v>
      </c>
      <c r="F593" t="s">
        <v>4779</v>
      </c>
      <c r="G593" t="s">
        <v>64</v>
      </c>
      <c r="H593" t="s">
        <v>4780</v>
      </c>
      <c r="I593" t="s">
        <v>4708</v>
      </c>
      <c r="J593" t="s">
        <v>4715</v>
      </c>
      <c r="K593" t="s">
        <v>4716</v>
      </c>
    </row>
    <row r="594" spans="1:11">
      <c r="A594">
        <v>70165998</v>
      </c>
      <c r="B594" t="s">
        <v>5659</v>
      </c>
      <c r="C594" t="s">
        <v>4782</v>
      </c>
      <c r="D594" t="s">
        <v>4783</v>
      </c>
      <c r="E594" t="s">
        <v>4784</v>
      </c>
      <c r="F594" t="s">
        <v>4785</v>
      </c>
      <c r="G594" t="s">
        <v>64</v>
      </c>
      <c r="H594" t="s">
        <v>4786</v>
      </c>
      <c r="I594" t="s">
        <v>4708</v>
      </c>
      <c r="J594" t="s">
        <v>4715</v>
      </c>
      <c r="K594" t="s">
        <v>4716</v>
      </c>
    </row>
    <row r="595" spans="1:11">
      <c r="A595">
        <v>70166000</v>
      </c>
      <c r="B595" t="s">
        <v>5660</v>
      </c>
      <c r="C595" t="s">
        <v>4788</v>
      </c>
      <c r="D595" t="s">
        <v>4789</v>
      </c>
      <c r="E595" t="s">
        <v>4790</v>
      </c>
      <c r="F595" t="s">
        <v>4791</v>
      </c>
      <c r="G595" t="s">
        <v>64</v>
      </c>
      <c r="H595" t="s">
        <v>4792</v>
      </c>
      <c r="I595" t="s">
        <v>4708</v>
      </c>
      <c r="J595" t="s">
        <v>4715</v>
      </c>
      <c r="K595" t="s">
        <v>4716</v>
      </c>
    </row>
    <row r="596" spans="1:11">
      <c r="A596">
        <v>70166002</v>
      </c>
      <c r="B596" t="s">
        <v>5661</v>
      </c>
      <c r="C596" t="s">
        <v>4841</v>
      </c>
      <c r="D596" t="s">
        <v>4842</v>
      </c>
      <c r="E596" t="s">
        <v>4843</v>
      </c>
      <c r="F596" t="s">
        <v>4844</v>
      </c>
      <c r="G596" t="s">
        <v>64</v>
      </c>
      <c r="H596" t="s">
        <v>4845</v>
      </c>
      <c r="I596" t="s">
        <v>4708</v>
      </c>
      <c r="J596" t="s">
        <v>4715</v>
      </c>
      <c r="K596" t="s">
        <v>4716</v>
      </c>
    </row>
    <row r="597" spans="1:11">
      <c r="A597">
        <v>70166050</v>
      </c>
      <c r="B597" t="s">
        <v>5662</v>
      </c>
      <c r="C597" t="s">
        <v>4911</v>
      </c>
      <c r="D597" t="s">
        <v>4912</v>
      </c>
      <c r="E597" t="s">
        <v>4732</v>
      </c>
      <c r="F597" t="s">
        <v>4768</v>
      </c>
      <c r="G597" t="s">
        <v>64</v>
      </c>
      <c r="H597" t="s">
        <v>4913</v>
      </c>
      <c r="I597" t="s">
        <v>4708</v>
      </c>
      <c r="J597" t="s">
        <v>4715</v>
      </c>
      <c r="K597" t="s">
        <v>4716</v>
      </c>
    </row>
    <row r="598" spans="1:11">
      <c r="A598">
        <v>70166120</v>
      </c>
      <c r="B598" t="s">
        <v>5663</v>
      </c>
      <c r="C598" t="s">
        <v>4945</v>
      </c>
      <c r="D598" t="s">
        <v>4946</v>
      </c>
      <c r="E598" t="s">
        <v>4744</v>
      </c>
      <c r="F598" t="s">
        <v>4849</v>
      </c>
      <c r="G598" t="s">
        <v>64</v>
      </c>
      <c r="H598" t="s">
        <v>4947</v>
      </c>
      <c r="I598" t="s">
        <v>4708</v>
      </c>
      <c r="J598" t="s">
        <v>4715</v>
      </c>
      <c r="K598" t="s">
        <v>4716</v>
      </c>
    </row>
    <row r="599" spans="1:11">
      <c r="A599">
        <v>70166100</v>
      </c>
      <c r="B599" t="s">
        <v>5664</v>
      </c>
      <c r="C599" t="s">
        <v>5099</v>
      </c>
      <c r="D599" t="s">
        <v>5100</v>
      </c>
      <c r="E599" t="s">
        <v>5101</v>
      </c>
      <c r="F599" t="s">
        <v>5102</v>
      </c>
      <c r="G599" t="s">
        <v>64</v>
      </c>
      <c r="H599" t="s">
        <v>5103</v>
      </c>
      <c r="I599" t="s">
        <v>4708</v>
      </c>
      <c r="J599" t="s">
        <v>4715</v>
      </c>
      <c r="K599" t="s">
        <v>4716</v>
      </c>
    </row>
    <row r="600" spans="1:11">
      <c r="A600">
        <v>70166102</v>
      </c>
      <c r="B600" t="s">
        <v>5665</v>
      </c>
      <c r="C600" t="s">
        <v>5105</v>
      </c>
      <c r="D600" t="s">
        <v>5106</v>
      </c>
      <c r="E600" t="s">
        <v>5107</v>
      </c>
      <c r="F600" t="s">
        <v>5108</v>
      </c>
      <c r="G600" t="s">
        <v>64</v>
      </c>
      <c r="H600" t="s">
        <v>5109</v>
      </c>
      <c r="I600" t="s">
        <v>4708</v>
      </c>
      <c r="J600" t="s">
        <v>4715</v>
      </c>
      <c r="K600" t="s">
        <v>4716</v>
      </c>
    </row>
    <row r="601" spans="1:11">
      <c r="A601">
        <v>70166104</v>
      </c>
      <c r="B601" t="s">
        <v>5666</v>
      </c>
      <c r="C601" t="s">
        <v>5116</v>
      </c>
      <c r="D601" t="s">
        <v>5117</v>
      </c>
      <c r="E601" t="s">
        <v>5118</v>
      </c>
      <c r="F601" t="s">
        <v>5119</v>
      </c>
      <c r="G601" t="s">
        <v>64</v>
      </c>
      <c r="H601" t="s">
        <v>5120</v>
      </c>
      <c r="I601" t="s">
        <v>4708</v>
      </c>
      <c r="J601" t="s">
        <v>4715</v>
      </c>
      <c r="K601" t="s">
        <v>4716</v>
      </c>
    </row>
    <row r="602" spans="1:11">
      <c r="A602">
        <v>70166106</v>
      </c>
      <c r="B602" t="s">
        <v>5667</v>
      </c>
      <c r="C602" t="s">
        <v>5122</v>
      </c>
      <c r="D602" t="s">
        <v>5123</v>
      </c>
      <c r="E602" t="s">
        <v>5124</v>
      </c>
      <c r="F602" t="s">
        <v>5125</v>
      </c>
      <c r="G602" t="s">
        <v>64</v>
      </c>
      <c r="H602" t="s">
        <v>5126</v>
      </c>
      <c r="I602" t="s">
        <v>4708</v>
      </c>
      <c r="J602" t="s">
        <v>4715</v>
      </c>
      <c r="K602" t="s">
        <v>4716</v>
      </c>
    </row>
    <row r="603" spans="1:11">
      <c r="A603">
        <v>70166108</v>
      </c>
      <c r="B603" t="s">
        <v>5668</v>
      </c>
      <c r="C603" t="s">
        <v>5128</v>
      </c>
      <c r="D603" t="s">
        <v>5129</v>
      </c>
      <c r="E603" t="s">
        <v>5130</v>
      </c>
      <c r="F603" t="s">
        <v>5131</v>
      </c>
      <c r="G603" t="s">
        <v>64</v>
      </c>
      <c r="H603" t="s">
        <v>5132</v>
      </c>
      <c r="I603" t="s">
        <v>4708</v>
      </c>
      <c r="J603" t="s">
        <v>4715</v>
      </c>
      <c r="K603" t="s">
        <v>4716</v>
      </c>
    </row>
    <row r="604" spans="1:11">
      <c r="A604">
        <v>70166110</v>
      </c>
      <c r="B604" t="s">
        <v>5669</v>
      </c>
      <c r="C604" t="s">
        <v>4754</v>
      </c>
      <c r="D604" t="s">
        <v>4755</v>
      </c>
      <c r="E604" t="s">
        <v>4756</v>
      </c>
      <c r="F604" t="s">
        <v>4757</v>
      </c>
      <c r="G604" t="s">
        <v>64</v>
      </c>
      <c r="H604" t="s">
        <v>4758</v>
      </c>
      <c r="I604" t="s">
        <v>4708</v>
      </c>
      <c r="J604" t="s">
        <v>4715</v>
      </c>
      <c r="K604" t="s">
        <v>4716</v>
      </c>
    </row>
    <row r="605" spans="1:11">
      <c r="A605">
        <v>70166112</v>
      </c>
      <c r="B605" t="s">
        <v>5670</v>
      </c>
      <c r="C605" t="s">
        <v>4760</v>
      </c>
      <c r="D605" t="s">
        <v>4761</v>
      </c>
      <c r="E605" t="s">
        <v>4762</v>
      </c>
      <c r="F605" t="s">
        <v>4763</v>
      </c>
      <c r="G605" t="s">
        <v>64</v>
      </c>
      <c r="H605" t="s">
        <v>4764</v>
      </c>
      <c r="I605" t="s">
        <v>4708</v>
      </c>
      <c r="J605" t="s">
        <v>4715</v>
      </c>
      <c r="K605" t="s">
        <v>4716</v>
      </c>
    </row>
    <row r="606" spans="1:11">
      <c r="A606">
        <v>70166114</v>
      </c>
      <c r="B606" t="s">
        <v>5671</v>
      </c>
      <c r="C606" t="s">
        <v>4826</v>
      </c>
      <c r="D606" t="s">
        <v>4827</v>
      </c>
      <c r="E606" t="s">
        <v>4828</v>
      </c>
      <c r="F606" t="s">
        <v>4829</v>
      </c>
      <c r="G606" t="s">
        <v>64</v>
      </c>
      <c r="H606" t="s">
        <v>4830</v>
      </c>
      <c r="I606" t="s">
        <v>4708</v>
      </c>
      <c r="J606" t="s">
        <v>4715</v>
      </c>
      <c r="K606" t="s">
        <v>4716</v>
      </c>
    </row>
    <row r="607" spans="1:11">
      <c r="A607">
        <v>70166004</v>
      </c>
      <c r="B607" t="s">
        <v>5672</v>
      </c>
      <c r="C607" t="s">
        <v>4889</v>
      </c>
      <c r="D607" t="s">
        <v>4890</v>
      </c>
      <c r="E607" t="s">
        <v>4891</v>
      </c>
      <c r="F607" t="s">
        <v>4892</v>
      </c>
      <c r="G607" t="s">
        <v>64</v>
      </c>
      <c r="H607" t="s">
        <v>4893</v>
      </c>
      <c r="I607" t="s">
        <v>4708</v>
      </c>
      <c r="J607" t="s">
        <v>4715</v>
      </c>
      <c r="K607" t="s">
        <v>4716</v>
      </c>
    </row>
    <row r="608" spans="1:11">
      <c r="A608">
        <v>70166006</v>
      </c>
      <c r="B608" t="s">
        <v>5673</v>
      </c>
      <c r="C608" t="s">
        <v>4895</v>
      </c>
      <c r="D608" t="s">
        <v>4896</v>
      </c>
      <c r="E608" t="s">
        <v>4897</v>
      </c>
      <c r="F608" t="s">
        <v>4898</v>
      </c>
      <c r="G608" t="s">
        <v>63</v>
      </c>
      <c r="H608" t="s">
        <v>4899</v>
      </c>
      <c r="I608" t="s">
        <v>4708</v>
      </c>
      <c r="J608" t="s">
        <v>4715</v>
      </c>
      <c r="K608" t="s">
        <v>4716</v>
      </c>
    </row>
    <row r="609" spans="1:11">
      <c r="A609">
        <v>70166052</v>
      </c>
      <c r="B609" t="s">
        <v>5674</v>
      </c>
      <c r="C609" t="s">
        <v>4988</v>
      </c>
      <c r="D609" t="s">
        <v>4989</v>
      </c>
      <c r="E609" t="s">
        <v>4745</v>
      </c>
      <c r="F609" t="s">
        <v>4990</v>
      </c>
      <c r="G609" t="s">
        <v>64</v>
      </c>
      <c r="H609" t="s">
        <v>4991</v>
      </c>
      <c r="I609" t="s">
        <v>4708</v>
      </c>
      <c r="J609" t="s">
        <v>4715</v>
      </c>
      <c r="K609" t="s">
        <v>4716</v>
      </c>
    </row>
    <row r="610" spans="1:11">
      <c r="A610">
        <v>70166116</v>
      </c>
      <c r="B610" t="s">
        <v>5675</v>
      </c>
      <c r="C610" t="s">
        <v>4832</v>
      </c>
      <c r="D610" t="s">
        <v>4833</v>
      </c>
      <c r="E610" t="s">
        <v>4834</v>
      </c>
      <c r="F610" t="s">
        <v>4745</v>
      </c>
      <c r="G610" t="s">
        <v>64</v>
      </c>
      <c r="H610" t="s">
        <v>4835</v>
      </c>
      <c r="I610" t="s">
        <v>4708</v>
      </c>
      <c r="J610" t="s">
        <v>4715</v>
      </c>
      <c r="K610" t="s">
        <v>4716</v>
      </c>
    </row>
    <row r="611" spans="1:11">
      <c r="A611">
        <v>70166118</v>
      </c>
      <c r="B611" t="s">
        <v>5676</v>
      </c>
      <c r="C611" t="s">
        <v>4837</v>
      </c>
      <c r="D611" t="s">
        <v>4838</v>
      </c>
      <c r="E611" t="s">
        <v>4750</v>
      </c>
      <c r="F611" t="s">
        <v>4721</v>
      </c>
      <c r="G611" t="s">
        <v>63</v>
      </c>
      <c r="H611" t="s">
        <v>4839</v>
      </c>
      <c r="I611" t="s">
        <v>4708</v>
      </c>
      <c r="J611" t="s">
        <v>4715</v>
      </c>
      <c r="K611" t="s">
        <v>4716</v>
      </c>
    </row>
    <row r="612" spans="1:11">
      <c r="A612">
        <v>70166122</v>
      </c>
      <c r="B612" t="s">
        <v>5677</v>
      </c>
      <c r="C612" t="s">
        <v>4949</v>
      </c>
      <c r="D612" t="s">
        <v>4950</v>
      </c>
      <c r="E612" t="s">
        <v>4951</v>
      </c>
      <c r="F612" t="s">
        <v>4952</v>
      </c>
      <c r="G612" t="s">
        <v>63</v>
      </c>
      <c r="H612" t="s">
        <v>4953</v>
      </c>
      <c r="I612" t="s">
        <v>4708</v>
      </c>
      <c r="J612" t="s">
        <v>4715</v>
      </c>
      <c r="K612" t="s">
        <v>4716</v>
      </c>
    </row>
    <row r="613" spans="1:11">
      <c r="A613">
        <v>70166124</v>
      </c>
      <c r="B613" t="s">
        <v>5678</v>
      </c>
      <c r="C613" t="s">
        <v>4955</v>
      </c>
      <c r="D613" t="s">
        <v>4956</v>
      </c>
      <c r="E613" t="s">
        <v>4957</v>
      </c>
      <c r="F613" t="s">
        <v>4958</v>
      </c>
      <c r="G613" t="s">
        <v>64</v>
      </c>
      <c r="H613" t="s">
        <v>4959</v>
      </c>
      <c r="I613" t="s">
        <v>4708</v>
      </c>
      <c r="J613" t="s">
        <v>4715</v>
      </c>
      <c r="K613" t="s">
        <v>4716</v>
      </c>
    </row>
    <row r="614" spans="1:11">
      <c r="A614">
        <v>70166008</v>
      </c>
      <c r="B614" t="s">
        <v>5679</v>
      </c>
      <c r="C614" t="s">
        <v>4901</v>
      </c>
      <c r="D614" t="s">
        <v>4902</v>
      </c>
      <c r="E614" t="s">
        <v>4744</v>
      </c>
      <c r="F614" t="s">
        <v>4778</v>
      </c>
      <c r="G614" t="s">
        <v>64</v>
      </c>
      <c r="H614" t="s">
        <v>4903</v>
      </c>
      <c r="I614" t="s">
        <v>4708</v>
      </c>
      <c r="J614" t="s">
        <v>4715</v>
      </c>
      <c r="K614" t="s">
        <v>4716</v>
      </c>
    </row>
    <row r="615" spans="1:11">
      <c r="A615">
        <v>70166054</v>
      </c>
      <c r="B615" t="s">
        <v>5680</v>
      </c>
      <c r="C615" t="s">
        <v>4993</v>
      </c>
      <c r="D615" t="s">
        <v>4994</v>
      </c>
      <c r="E615" t="s">
        <v>4995</v>
      </c>
      <c r="F615" t="s">
        <v>4996</v>
      </c>
      <c r="G615" t="s">
        <v>64</v>
      </c>
      <c r="H615" t="s">
        <v>4997</v>
      </c>
      <c r="I615" t="s">
        <v>4708</v>
      </c>
      <c r="J615" t="s">
        <v>4715</v>
      </c>
      <c r="K615" t="s">
        <v>4716</v>
      </c>
    </row>
    <row r="616" spans="1:11">
      <c r="A616">
        <v>70166056</v>
      </c>
      <c r="B616" t="s">
        <v>5681</v>
      </c>
      <c r="C616" t="s">
        <v>4857</v>
      </c>
      <c r="D616" t="s">
        <v>4858</v>
      </c>
      <c r="E616" t="s">
        <v>4859</v>
      </c>
      <c r="F616" t="s">
        <v>4823</v>
      </c>
      <c r="G616" t="s">
        <v>64</v>
      </c>
      <c r="H616" t="s">
        <v>4860</v>
      </c>
      <c r="I616" t="s">
        <v>4708</v>
      </c>
      <c r="J616" t="s">
        <v>4715</v>
      </c>
      <c r="K616" t="s">
        <v>4716</v>
      </c>
    </row>
    <row r="617" spans="1:11">
      <c r="A617">
        <v>70166140</v>
      </c>
      <c r="B617" t="s">
        <v>5682</v>
      </c>
      <c r="C617" t="s">
        <v>5087</v>
      </c>
      <c r="D617" t="s">
        <v>5088</v>
      </c>
      <c r="E617" t="s">
        <v>5089</v>
      </c>
      <c r="F617" t="s">
        <v>4713</v>
      </c>
      <c r="G617" t="s">
        <v>63</v>
      </c>
      <c r="H617" t="s">
        <v>5090</v>
      </c>
      <c r="I617" t="s">
        <v>4708</v>
      </c>
      <c r="J617" t="s">
        <v>4715</v>
      </c>
      <c r="K617" t="s">
        <v>4716</v>
      </c>
    </row>
    <row r="618" spans="1:11">
      <c r="A618">
        <v>70166010</v>
      </c>
      <c r="B618" t="s">
        <v>5683</v>
      </c>
      <c r="C618" t="s">
        <v>4961</v>
      </c>
      <c r="D618" t="s">
        <v>4962</v>
      </c>
      <c r="E618" t="s">
        <v>4963</v>
      </c>
      <c r="F618" t="s">
        <v>4964</v>
      </c>
      <c r="G618" t="s">
        <v>64</v>
      </c>
      <c r="H618" t="s">
        <v>4811</v>
      </c>
      <c r="I618" t="s">
        <v>4708</v>
      </c>
      <c r="J618" t="s">
        <v>4715</v>
      </c>
      <c r="K618" t="s">
        <v>4716</v>
      </c>
    </row>
    <row r="619" spans="1:11">
      <c r="A619">
        <v>70166012</v>
      </c>
      <c r="B619" t="s">
        <v>5684</v>
      </c>
      <c r="C619" t="s">
        <v>4977</v>
      </c>
      <c r="D619" t="s">
        <v>4978</v>
      </c>
      <c r="E619" t="s">
        <v>4979</v>
      </c>
      <c r="F619" t="s">
        <v>4980</v>
      </c>
      <c r="G619" t="s">
        <v>64</v>
      </c>
      <c r="H619" t="s">
        <v>4981</v>
      </c>
      <c r="I619" t="s">
        <v>4708</v>
      </c>
      <c r="J619" t="s">
        <v>4715</v>
      </c>
      <c r="K619" t="s">
        <v>4716</v>
      </c>
    </row>
    <row r="620" spans="1:11">
      <c r="A620">
        <v>70166014</v>
      </c>
      <c r="B620" t="s">
        <v>5685</v>
      </c>
      <c r="C620" t="s">
        <v>4983</v>
      </c>
      <c r="D620" t="s">
        <v>4984</v>
      </c>
      <c r="E620" t="s">
        <v>4974</v>
      </c>
      <c r="F620" t="s">
        <v>4985</v>
      </c>
      <c r="G620" t="s">
        <v>63</v>
      </c>
      <c r="H620" t="s">
        <v>4986</v>
      </c>
      <c r="I620" t="s">
        <v>4708</v>
      </c>
      <c r="J620" t="s">
        <v>4715</v>
      </c>
      <c r="K620" t="s">
        <v>4716</v>
      </c>
    </row>
    <row r="621" spans="1:11">
      <c r="A621">
        <v>70166178</v>
      </c>
      <c r="B621" t="s">
        <v>5686</v>
      </c>
      <c r="C621" t="s">
        <v>5020</v>
      </c>
      <c r="D621" t="s">
        <v>5021</v>
      </c>
      <c r="E621" t="s">
        <v>4768</v>
      </c>
      <c r="F621" t="s">
        <v>4762</v>
      </c>
      <c r="G621" t="s">
        <v>64</v>
      </c>
      <c r="H621" t="s">
        <v>5022</v>
      </c>
      <c r="I621" t="s">
        <v>4708</v>
      </c>
      <c r="J621" t="s">
        <v>4715</v>
      </c>
      <c r="K621" t="s">
        <v>4716</v>
      </c>
    </row>
    <row r="622" spans="1:11">
      <c r="A622">
        <v>70166180</v>
      </c>
      <c r="B622" t="s">
        <v>5687</v>
      </c>
      <c r="C622" t="s">
        <v>5024</v>
      </c>
      <c r="D622" t="s">
        <v>5025</v>
      </c>
      <c r="E622" t="s">
        <v>4762</v>
      </c>
      <c r="F622" t="s">
        <v>5026</v>
      </c>
      <c r="G622" t="s">
        <v>64</v>
      </c>
      <c r="H622" t="s">
        <v>5027</v>
      </c>
      <c r="I622" t="s">
        <v>4708</v>
      </c>
      <c r="J622" t="s">
        <v>4715</v>
      </c>
      <c r="K622" t="s">
        <v>4716</v>
      </c>
    </row>
    <row r="623" spans="1:11">
      <c r="A623">
        <v>70166132</v>
      </c>
      <c r="B623" t="s">
        <v>5688</v>
      </c>
      <c r="C623" t="s">
        <v>5033</v>
      </c>
      <c r="D623" t="s">
        <v>5034</v>
      </c>
      <c r="E623" t="s">
        <v>5035</v>
      </c>
      <c r="F623" t="s">
        <v>4980</v>
      </c>
      <c r="G623" t="s">
        <v>64</v>
      </c>
      <c r="H623" t="s">
        <v>5036</v>
      </c>
      <c r="I623" t="s">
        <v>4708</v>
      </c>
      <c r="J623" t="s">
        <v>4715</v>
      </c>
      <c r="K623" t="s">
        <v>4716</v>
      </c>
    </row>
    <row r="624" spans="1:11">
      <c r="A624">
        <v>70166134</v>
      </c>
      <c r="B624" t="s">
        <v>5689</v>
      </c>
      <c r="C624" t="s">
        <v>5038</v>
      </c>
      <c r="D624" t="s">
        <v>5039</v>
      </c>
      <c r="E624" t="s">
        <v>5006</v>
      </c>
      <c r="F624" t="s">
        <v>5040</v>
      </c>
      <c r="G624" t="s">
        <v>64</v>
      </c>
      <c r="H624" t="s">
        <v>5041</v>
      </c>
      <c r="I624" t="s">
        <v>4708</v>
      </c>
      <c r="J624" t="s">
        <v>4715</v>
      </c>
      <c r="K624" t="s">
        <v>4716</v>
      </c>
    </row>
    <row r="625" spans="1:11">
      <c r="A625">
        <v>70166136</v>
      </c>
      <c r="B625" t="s">
        <v>5690</v>
      </c>
      <c r="C625" t="s">
        <v>5052</v>
      </c>
      <c r="D625" t="s">
        <v>5053</v>
      </c>
      <c r="E625" t="s">
        <v>4721</v>
      </c>
      <c r="F625" t="s">
        <v>5054</v>
      </c>
      <c r="G625" t="s">
        <v>63</v>
      </c>
      <c r="H625" t="s">
        <v>5055</v>
      </c>
      <c r="I625" t="s">
        <v>4708</v>
      </c>
      <c r="J625" t="s">
        <v>4715</v>
      </c>
      <c r="K625" t="s">
        <v>4716</v>
      </c>
    </row>
    <row r="626" spans="1:11">
      <c r="A626">
        <v>70166142</v>
      </c>
      <c r="B626" t="s">
        <v>5691</v>
      </c>
      <c r="C626" t="s">
        <v>5111</v>
      </c>
      <c r="D626" t="s">
        <v>5112</v>
      </c>
      <c r="E626" t="s">
        <v>5113</v>
      </c>
      <c r="F626" t="s">
        <v>4745</v>
      </c>
      <c r="G626" t="s">
        <v>64</v>
      </c>
      <c r="H626" t="s">
        <v>5114</v>
      </c>
      <c r="I626" t="s">
        <v>4708</v>
      </c>
      <c r="J626" t="s">
        <v>4715</v>
      </c>
      <c r="K626" t="s">
        <v>4716</v>
      </c>
    </row>
    <row r="627" spans="1:11">
      <c r="A627">
        <v>70166138</v>
      </c>
      <c r="B627" t="s">
        <v>5692</v>
      </c>
      <c r="C627" t="s">
        <v>5081</v>
      </c>
      <c r="D627" t="s">
        <v>5082</v>
      </c>
      <c r="E627" t="s">
        <v>5083</v>
      </c>
      <c r="F627" t="s">
        <v>5084</v>
      </c>
      <c r="G627" t="s">
        <v>64</v>
      </c>
      <c r="H627" t="s">
        <v>5085</v>
      </c>
      <c r="I627" t="s">
        <v>4708</v>
      </c>
      <c r="J627" t="s">
        <v>4715</v>
      </c>
      <c r="K627" t="s">
        <v>4716</v>
      </c>
    </row>
    <row r="628" spans="1:11">
      <c r="A628">
        <v>70166144</v>
      </c>
      <c r="B628" t="s">
        <v>5693</v>
      </c>
      <c r="C628" t="s">
        <v>5139</v>
      </c>
      <c r="D628" t="s">
        <v>5140</v>
      </c>
      <c r="E628" t="s">
        <v>5141</v>
      </c>
      <c r="F628" t="s">
        <v>5142</v>
      </c>
      <c r="G628" t="s">
        <v>64</v>
      </c>
      <c r="H628" t="s">
        <v>5143</v>
      </c>
      <c r="I628" t="s">
        <v>4708</v>
      </c>
      <c r="J628" t="s">
        <v>4715</v>
      </c>
      <c r="K628" t="s">
        <v>4716</v>
      </c>
    </row>
    <row r="629" spans="1:11">
      <c r="A629">
        <v>70166016</v>
      </c>
      <c r="B629" t="s">
        <v>5694</v>
      </c>
      <c r="C629" t="s">
        <v>5020</v>
      </c>
      <c r="D629" t="s">
        <v>5021</v>
      </c>
      <c r="E629" t="s">
        <v>4768</v>
      </c>
      <c r="F629" t="s">
        <v>4762</v>
      </c>
      <c r="G629" t="s">
        <v>64</v>
      </c>
      <c r="H629" t="s">
        <v>5022</v>
      </c>
      <c r="I629" t="s">
        <v>4708</v>
      </c>
      <c r="J629" t="s">
        <v>4715</v>
      </c>
      <c r="K629" t="s">
        <v>4716</v>
      </c>
    </row>
    <row r="630" spans="1:11">
      <c r="A630">
        <v>70166018</v>
      </c>
      <c r="B630" t="s">
        <v>5695</v>
      </c>
      <c r="C630" t="s">
        <v>5024</v>
      </c>
      <c r="D630" t="s">
        <v>5025</v>
      </c>
      <c r="E630" t="s">
        <v>4762</v>
      </c>
      <c r="F630" t="s">
        <v>5026</v>
      </c>
      <c r="G630" t="s">
        <v>64</v>
      </c>
      <c r="H630" t="s">
        <v>5027</v>
      </c>
      <c r="I630" t="s">
        <v>4708</v>
      </c>
      <c r="J630" t="s">
        <v>4715</v>
      </c>
      <c r="K630" t="s">
        <v>4716</v>
      </c>
    </row>
    <row r="631" spans="1:11">
      <c r="A631">
        <v>70166020</v>
      </c>
      <c r="B631" t="s">
        <v>5696</v>
      </c>
      <c r="C631" t="s">
        <v>5029</v>
      </c>
      <c r="D631" t="s">
        <v>5030</v>
      </c>
      <c r="E631" t="s">
        <v>4763</v>
      </c>
      <c r="F631" t="s">
        <v>4745</v>
      </c>
      <c r="G631" t="s">
        <v>64</v>
      </c>
      <c r="H631" t="s">
        <v>5031</v>
      </c>
      <c r="I631" t="s">
        <v>4708</v>
      </c>
      <c r="J631" t="s">
        <v>4715</v>
      </c>
      <c r="K631" t="s">
        <v>4716</v>
      </c>
    </row>
    <row r="632" spans="1:11">
      <c r="A632">
        <v>70166146</v>
      </c>
      <c r="B632" t="s">
        <v>5697</v>
      </c>
      <c r="C632" t="s">
        <v>5145</v>
      </c>
      <c r="D632" t="s">
        <v>5146</v>
      </c>
      <c r="E632" t="s">
        <v>5068</v>
      </c>
      <c r="F632" t="s">
        <v>5147</v>
      </c>
      <c r="G632" t="s">
        <v>63</v>
      </c>
      <c r="H632" t="s">
        <v>5148</v>
      </c>
      <c r="I632" t="s">
        <v>4708</v>
      </c>
      <c r="J632" t="s">
        <v>4715</v>
      </c>
      <c r="K632" t="s">
        <v>4716</v>
      </c>
    </row>
    <row r="633" spans="1:11">
      <c r="A633">
        <v>70166148</v>
      </c>
      <c r="B633" t="s">
        <v>5698</v>
      </c>
      <c r="C633" t="s">
        <v>5150</v>
      </c>
      <c r="D633" t="s">
        <v>5151</v>
      </c>
      <c r="E633" t="s">
        <v>5006</v>
      </c>
      <c r="F633" t="s">
        <v>5152</v>
      </c>
      <c r="G633" t="s">
        <v>63</v>
      </c>
      <c r="H633" t="s">
        <v>5153</v>
      </c>
      <c r="I633" t="s">
        <v>4708</v>
      </c>
      <c r="J633" t="s">
        <v>4715</v>
      </c>
      <c r="K633" t="s">
        <v>4716</v>
      </c>
    </row>
    <row r="634" spans="1:11">
      <c r="A634">
        <v>70166150</v>
      </c>
      <c r="B634" t="s">
        <v>5699</v>
      </c>
      <c r="C634" t="s">
        <v>5134</v>
      </c>
      <c r="D634" t="s">
        <v>5135</v>
      </c>
      <c r="E634" t="s">
        <v>4964</v>
      </c>
      <c r="F634" t="s">
        <v>5136</v>
      </c>
      <c r="G634" t="s">
        <v>64</v>
      </c>
      <c r="H634" t="s">
        <v>5137</v>
      </c>
      <c r="I634" t="s">
        <v>4708</v>
      </c>
      <c r="J634" t="s">
        <v>4715</v>
      </c>
      <c r="K634" t="s">
        <v>4716</v>
      </c>
    </row>
    <row r="635" spans="1:11">
      <c r="A635">
        <v>70166152</v>
      </c>
      <c r="B635" t="s">
        <v>5700</v>
      </c>
      <c r="C635" t="s">
        <v>5155</v>
      </c>
      <c r="D635" t="s">
        <v>5156</v>
      </c>
      <c r="E635" t="s">
        <v>5157</v>
      </c>
      <c r="F635" t="s">
        <v>5158</v>
      </c>
      <c r="G635" t="s">
        <v>64</v>
      </c>
      <c r="H635" t="s">
        <v>5159</v>
      </c>
      <c r="I635" t="s">
        <v>4708</v>
      </c>
      <c r="J635" t="s">
        <v>4715</v>
      </c>
      <c r="K635" t="s">
        <v>4716</v>
      </c>
    </row>
    <row r="636" spans="1:11">
      <c r="A636">
        <v>70166032</v>
      </c>
      <c r="B636" t="s">
        <v>5701</v>
      </c>
      <c r="C636" t="s">
        <v>4724</v>
      </c>
      <c r="D636" t="s">
        <v>4725</v>
      </c>
      <c r="E636" t="s">
        <v>4726</v>
      </c>
      <c r="F636" t="s">
        <v>4727</v>
      </c>
      <c r="G636" t="s">
        <v>63</v>
      </c>
      <c r="H636" t="s">
        <v>4728</v>
      </c>
      <c r="I636" t="s">
        <v>4708</v>
      </c>
      <c r="J636" t="s">
        <v>4715</v>
      </c>
      <c r="K636" t="s">
        <v>4716</v>
      </c>
    </row>
    <row r="637" spans="1:11">
      <c r="A637">
        <v>70166022</v>
      </c>
      <c r="B637" t="s">
        <v>5702</v>
      </c>
      <c r="C637" t="s">
        <v>5043</v>
      </c>
      <c r="D637" t="s">
        <v>5044</v>
      </c>
      <c r="E637" t="s">
        <v>4768</v>
      </c>
      <c r="F637" t="s">
        <v>5045</v>
      </c>
      <c r="G637" t="s">
        <v>64</v>
      </c>
      <c r="H637" t="s">
        <v>5046</v>
      </c>
      <c r="I637" t="s">
        <v>4708</v>
      </c>
      <c r="J637" t="s">
        <v>4715</v>
      </c>
      <c r="K637" t="s">
        <v>4716</v>
      </c>
    </row>
    <row r="638" spans="1:11">
      <c r="A638">
        <v>70166024</v>
      </c>
      <c r="B638" t="s">
        <v>5703</v>
      </c>
      <c r="C638" t="s">
        <v>5048</v>
      </c>
      <c r="D638" t="s">
        <v>5049</v>
      </c>
      <c r="E638" t="s">
        <v>4778</v>
      </c>
      <c r="F638" t="s">
        <v>4823</v>
      </c>
      <c r="G638" t="s">
        <v>64</v>
      </c>
      <c r="H638" t="s">
        <v>5050</v>
      </c>
      <c r="I638" t="s">
        <v>4708</v>
      </c>
      <c r="J638" t="s">
        <v>4715</v>
      </c>
      <c r="K638" t="s">
        <v>4716</v>
      </c>
    </row>
    <row r="639" spans="1:11">
      <c r="A639">
        <v>70166026</v>
      </c>
      <c r="B639" t="s">
        <v>5704</v>
      </c>
      <c r="C639" t="s">
        <v>5014</v>
      </c>
      <c r="D639" t="s">
        <v>5015</v>
      </c>
      <c r="E639" t="s">
        <v>5016</v>
      </c>
      <c r="F639" t="s">
        <v>5017</v>
      </c>
      <c r="G639" t="s">
        <v>64</v>
      </c>
      <c r="H639" t="s">
        <v>5018</v>
      </c>
      <c r="I639" t="s">
        <v>4708</v>
      </c>
      <c r="J639" t="s">
        <v>4715</v>
      </c>
      <c r="K639" t="s">
        <v>4716</v>
      </c>
    </row>
    <row r="640" spans="1:11">
      <c r="A640">
        <v>70166028</v>
      </c>
      <c r="B640" t="s">
        <v>5705</v>
      </c>
      <c r="C640" t="s">
        <v>4710</v>
      </c>
      <c r="D640" t="s">
        <v>4711</v>
      </c>
      <c r="E640" t="s">
        <v>4712</v>
      </c>
      <c r="F640" t="s">
        <v>4713</v>
      </c>
      <c r="G640" t="s">
        <v>64</v>
      </c>
      <c r="H640" t="s">
        <v>4714</v>
      </c>
      <c r="I640" t="s">
        <v>4708</v>
      </c>
      <c r="J640" t="s">
        <v>4715</v>
      </c>
      <c r="K640" t="s">
        <v>4716</v>
      </c>
    </row>
    <row r="641" spans="1:11">
      <c r="A641">
        <v>70166030</v>
      </c>
      <c r="B641" t="s">
        <v>5706</v>
      </c>
      <c r="C641" t="s">
        <v>4718</v>
      </c>
      <c r="D641" t="s">
        <v>4719</v>
      </c>
      <c r="E641" t="s">
        <v>4720</v>
      </c>
      <c r="F641" t="s">
        <v>4721</v>
      </c>
      <c r="G641" t="s">
        <v>64</v>
      </c>
      <c r="H641" t="s">
        <v>4722</v>
      </c>
      <c r="I641" t="s">
        <v>4708</v>
      </c>
      <c r="J641" t="s">
        <v>4715</v>
      </c>
      <c r="K641" t="s">
        <v>4716</v>
      </c>
    </row>
    <row r="642" spans="1:11">
      <c r="A642">
        <v>70166058</v>
      </c>
      <c r="B642" t="s">
        <v>5707</v>
      </c>
      <c r="C642" t="s">
        <v>4862</v>
      </c>
      <c r="D642" t="s">
        <v>4863</v>
      </c>
      <c r="E642" t="s">
        <v>4864</v>
      </c>
      <c r="F642" t="s">
        <v>4865</v>
      </c>
      <c r="G642" t="s">
        <v>64</v>
      </c>
      <c r="H642" t="s">
        <v>4866</v>
      </c>
      <c r="I642" t="s">
        <v>4708</v>
      </c>
      <c r="J642" t="s">
        <v>4715</v>
      </c>
      <c r="K642" t="s">
        <v>4716</v>
      </c>
    </row>
    <row r="643" spans="1:11">
      <c r="A643">
        <v>70166060</v>
      </c>
      <c r="B643" t="s">
        <v>5708</v>
      </c>
      <c r="C643" t="s">
        <v>4915</v>
      </c>
      <c r="D643" t="s">
        <v>4916</v>
      </c>
      <c r="E643" t="s">
        <v>4917</v>
      </c>
      <c r="F643" t="s">
        <v>4918</v>
      </c>
      <c r="G643" t="s">
        <v>63</v>
      </c>
      <c r="H643" t="s">
        <v>4919</v>
      </c>
      <c r="I643" t="s">
        <v>4708</v>
      </c>
      <c r="J643" t="s">
        <v>4715</v>
      </c>
      <c r="K643" t="s">
        <v>4716</v>
      </c>
    </row>
    <row r="644" spans="1:11">
      <c r="A644">
        <v>70166034</v>
      </c>
      <c r="B644" t="s">
        <v>5709</v>
      </c>
      <c r="C644" t="s">
        <v>4730</v>
      </c>
      <c r="D644" t="s">
        <v>4731</v>
      </c>
      <c r="E644" t="s">
        <v>4732</v>
      </c>
      <c r="F644" t="s">
        <v>4733</v>
      </c>
      <c r="G644" t="s">
        <v>63</v>
      </c>
      <c r="H644" t="s">
        <v>4734</v>
      </c>
      <c r="I644" t="s">
        <v>4708</v>
      </c>
      <c r="J644" t="s">
        <v>4715</v>
      </c>
      <c r="K644" t="s">
        <v>4716</v>
      </c>
    </row>
    <row r="645" spans="1:11">
      <c r="A645">
        <v>70166036</v>
      </c>
      <c r="B645" t="s">
        <v>5710</v>
      </c>
      <c r="C645" t="s">
        <v>4736</v>
      </c>
      <c r="D645" t="s">
        <v>4737</v>
      </c>
      <c r="E645" t="s">
        <v>4738</v>
      </c>
      <c r="F645" t="s">
        <v>4739</v>
      </c>
      <c r="G645" t="s">
        <v>63</v>
      </c>
      <c r="H645" t="s">
        <v>4740</v>
      </c>
      <c r="I645" t="s">
        <v>4708</v>
      </c>
      <c r="J645" t="s">
        <v>4715</v>
      </c>
      <c r="K645" t="s">
        <v>4716</v>
      </c>
    </row>
    <row r="646" spans="1:11">
      <c r="A646">
        <v>70166162</v>
      </c>
      <c r="B646" t="s">
        <v>5711</v>
      </c>
      <c r="C646" t="s">
        <v>4788</v>
      </c>
      <c r="D646" t="s">
        <v>4789</v>
      </c>
      <c r="E646" t="s">
        <v>4790</v>
      </c>
      <c r="F646" t="s">
        <v>4791</v>
      </c>
      <c r="G646" t="s">
        <v>64</v>
      </c>
      <c r="H646" t="s">
        <v>4792</v>
      </c>
      <c r="I646" t="s">
        <v>4708</v>
      </c>
      <c r="J646" t="s">
        <v>4715</v>
      </c>
      <c r="K646" t="s">
        <v>4716</v>
      </c>
    </row>
    <row r="647" spans="1:11">
      <c r="A647">
        <v>70166182</v>
      </c>
      <c r="B647" t="s">
        <v>5712</v>
      </c>
      <c r="C647" t="s">
        <v>5029</v>
      </c>
      <c r="D647" t="s">
        <v>5030</v>
      </c>
      <c r="E647" t="s">
        <v>4763</v>
      </c>
      <c r="F647" t="s">
        <v>4745</v>
      </c>
      <c r="G647" t="s">
        <v>64</v>
      </c>
      <c r="H647" t="s">
        <v>5031</v>
      </c>
      <c r="I647" t="s">
        <v>4708</v>
      </c>
      <c r="J647" t="s">
        <v>4715</v>
      </c>
      <c r="K647" t="s">
        <v>4716</v>
      </c>
    </row>
    <row r="648" spans="1:11">
      <c r="A648">
        <v>70166184</v>
      </c>
      <c r="B648" t="s">
        <v>5713</v>
      </c>
      <c r="C648" t="s">
        <v>5043</v>
      </c>
      <c r="D648" t="s">
        <v>5044</v>
      </c>
      <c r="E648" t="s">
        <v>4768</v>
      </c>
      <c r="F648" t="s">
        <v>5045</v>
      </c>
      <c r="G648" t="s">
        <v>64</v>
      </c>
      <c r="H648" t="s">
        <v>5046</v>
      </c>
      <c r="I648" t="s">
        <v>4708</v>
      </c>
      <c r="J648" t="s">
        <v>4715</v>
      </c>
      <c r="K648" t="s">
        <v>4716</v>
      </c>
    </row>
    <row r="649" spans="1:11">
      <c r="A649">
        <v>70166062</v>
      </c>
      <c r="B649" t="s">
        <v>5714</v>
      </c>
      <c r="C649" t="s">
        <v>4921</v>
      </c>
      <c r="D649" t="s">
        <v>4922</v>
      </c>
      <c r="E649" t="s">
        <v>4923</v>
      </c>
      <c r="F649" t="s">
        <v>4924</v>
      </c>
      <c r="G649" t="s">
        <v>64</v>
      </c>
      <c r="H649" t="s">
        <v>4925</v>
      </c>
      <c r="I649" t="s">
        <v>4708</v>
      </c>
      <c r="J649" t="s">
        <v>4715</v>
      </c>
      <c r="K649" t="s">
        <v>4716</v>
      </c>
    </row>
    <row r="650" spans="1:11">
      <c r="A650">
        <v>70166088</v>
      </c>
      <c r="B650" t="s">
        <v>5715</v>
      </c>
      <c r="C650" t="s">
        <v>4748</v>
      </c>
      <c r="D650" t="s">
        <v>4749</v>
      </c>
      <c r="E650" t="s">
        <v>4750</v>
      </c>
      <c r="F650" t="s">
        <v>4751</v>
      </c>
      <c r="G650" t="s">
        <v>64</v>
      </c>
      <c r="H650" t="s">
        <v>4752</v>
      </c>
      <c r="I650" t="s">
        <v>4708</v>
      </c>
      <c r="J650" t="s">
        <v>4715</v>
      </c>
      <c r="K650" t="s">
        <v>4716</v>
      </c>
    </row>
    <row r="651" spans="1:11">
      <c r="A651">
        <v>70166068</v>
      </c>
      <c r="B651" t="s">
        <v>5716</v>
      </c>
      <c r="C651" t="s">
        <v>4939</v>
      </c>
      <c r="D651" t="s">
        <v>4940</v>
      </c>
      <c r="E651" t="s">
        <v>4941</v>
      </c>
      <c r="F651" t="s">
        <v>4942</v>
      </c>
      <c r="G651" t="s">
        <v>64</v>
      </c>
      <c r="H651" t="s">
        <v>4943</v>
      </c>
      <c r="I651" t="s">
        <v>4708</v>
      </c>
      <c r="J651" t="s">
        <v>4715</v>
      </c>
      <c r="K651" t="s">
        <v>4716</v>
      </c>
    </row>
    <row r="652" spans="1:11">
      <c r="A652">
        <v>70166064</v>
      </c>
      <c r="B652" t="s">
        <v>5717</v>
      </c>
      <c r="C652" t="s">
        <v>4927</v>
      </c>
      <c r="D652" t="s">
        <v>4928</v>
      </c>
      <c r="E652" t="s">
        <v>4929</v>
      </c>
      <c r="F652" t="s">
        <v>4930</v>
      </c>
      <c r="G652" t="s">
        <v>63</v>
      </c>
      <c r="H652" t="s">
        <v>4931</v>
      </c>
      <c r="I652" t="s">
        <v>4708</v>
      </c>
      <c r="J652" t="s">
        <v>4715</v>
      </c>
      <c r="K652" t="s">
        <v>4716</v>
      </c>
    </row>
    <row r="653" spans="1:11">
      <c r="A653">
        <v>70166066</v>
      </c>
      <c r="B653" t="s">
        <v>5718</v>
      </c>
      <c r="C653" t="s">
        <v>4933</v>
      </c>
      <c r="D653" t="s">
        <v>4934</v>
      </c>
      <c r="E653" t="s">
        <v>4935</v>
      </c>
      <c r="F653" t="s">
        <v>4936</v>
      </c>
      <c r="G653" t="s">
        <v>64</v>
      </c>
      <c r="H653" t="s">
        <v>4937</v>
      </c>
      <c r="I653" t="s">
        <v>4708</v>
      </c>
      <c r="J653" t="s">
        <v>4715</v>
      </c>
      <c r="K653" t="s">
        <v>4716</v>
      </c>
    </row>
    <row r="654" spans="1:11">
      <c r="A654">
        <v>70166082</v>
      </c>
      <c r="B654" t="s">
        <v>5719</v>
      </c>
      <c r="C654" t="s">
        <v>5009</v>
      </c>
      <c r="D654" t="s">
        <v>5010</v>
      </c>
      <c r="E654" t="s">
        <v>5011</v>
      </c>
      <c r="F654" t="s">
        <v>4801</v>
      </c>
      <c r="G654" t="s">
        <v>64</v>
      </c>
      <c r="H654" t="s">
        <v>5012</v>
      </c>
      <c r="I654" t="s">
        <v>4708</v>
      </c>
      <c r="J654" t="s">
        <v>4715</v>
      </c>
      <c r="K654" t="s">
        <v>4716</v>
      </c>
    </row>
    <row r="655" spans="1:11">
      <c r="A655">
        <v>70166084</v>
      </c>
      <c r="B655" t="s">
        <v>5720</v>
      </c>
      <c r="C655" t="s">
        <v>4814</v>
      </c>
      <c r="D655" t="s">
        <v>4815</v>
      </c>
      <c r="E655" t="s">
        <v>4816</v>
      </c>
      <c r="F655" t="s">
        <v>4817</v>
      </c>
      <c r="G655" t="s">
        <v>64</v>
      </c>
      <c r="H655" t="s">
        <v>4818</v>
      </c>
      <c r="I655" t="s">
        <v>4708</v>
      </c>
      <c r="J655" t="s">
        <v>4715</v>
      </c>
      <c r="K655" t="s">
        <v>4716</v>
      </c>
    </row>
    <row r="656" spans="1:11">
      <c r="A656">
        <v>70166086</v>
      </c>
      <c r="B656" t="s">
        <v>5721</v>
      </c>
      <c r="C656" t="s">
        <v>4820</v>
      </c>
      <c r="D656" t="s">
        <v>4821</v>
      </c>
      <c r="E656" t="s">
        <v>4822</v>
      </c>
      <c r="F656" t="s">
        <v>4823</v>
      </c>
      <c r="G656" t="s">
        <v>63</v>
      </c>
      <c r="H656" t="s">
        <v>4824</v>
      </c>
      <c r="I656" t="s">
        <v>4708</v>
      </c>
      <c r="J656" t="s">
        <v>4715</v>
      </c>
      <c r="K656" t="s">
        <v>4716</v>
      </c>
    </row>
    <row r="657" spans="1:11">
      <c r="A657">
        <v>70166198</v>
      </c>
      <c r="B657" t="s">
        <v>5722</v>
      </c>
      <c r="C657" t="s">
        <v>4736</v>
      </c>
      <c r="D657" t="s">
        <v>4737</v>
      </c>
      <c r="E657" t="s">
        <v>4738</v>
      </c>
      <c r="F657" t="s">
        <v>4739</v>
      </c>
      <c r="G657" t="s">
        <v>63</v>
      </c>
      <c r="H657" t="s">
        <v>4740</v>
      </c>
      <c r="I657" t="s">
        <v>4708</v>
      </c>
      <c r="J657" t="s">
        <v>4715</v>
      </c>
      <c r="K657" t="s">
        <v>4716</v>
      </c>
    </row>
    <row r="658" spans="1:11">
      <c r="A658">
        <v>70166200</v>
      </c>
      <c r="B658" t="s">
        <v>5723</v>
      </c>
      <c r="C658" t="s">
        <v>4742</v>
      </c>
      <c r="D658" t="s">
        <v>4743</v>
      </c>
      <c r="E658" t="s">
        <v>4744</v>
      </c>
      <c r="F658" t="s">
        <v>4745</v>
      </c>
      <c r="G658" t="s">
        <v>64</v>
      </c>
      <c r="H658" t="s">
        <v>4746</v>
      </c>
      <c r="I658" t="s">
        <v>4708</v>
      </c>
      <c r="J658" t="s">
        <v>4715</v>
      </c>
      <c r="K658" t="s">
        <v>4716</v>
      </c>
    </row>
    <row r="659" spans="1:11">
      <c r="A659">
        <v>70166210</v>
      </c>
      <c r="B659" t="s">
        <v>5724</v>
      </c>
      <c r="C659" t="s">
        <v>4905</v>
      </c>
      <c r="D659" t="s">
        <v>4906</v>
      </c>
      <c r="E659" t="s">
        <v>4907</v>
      </c>
      <c r="F659" t="s">
        <v>4908</v>
      </c>
      <c r="G659" t="s">
        <v>64</v>
      </c>
      <c r="H659" t="s">
        <v>4909</v>
      </c>
      <c r="I659" t="s">
        <v>4708</v>
      </c>
      <c r="J659" t="s">
        <v>4715</v>
      </c>
      <c r="K659" t="s">
        <v>4716</v>
      </c>
    </row>
    <row r="660" spans="1:11">
      <c r="A660">
        <v>70166208</v>
      </c>
      <c r="B660" t="s">
        <v>5725</v>
      </c>
      <c r="C660" t="s">
        <v>4807</v>
      </c>
      <c r="D660" t="s">
        <v>4808</v>
      </c>
      <c r="E660" t="s">
        <v>4809</v>
      </c>
      <c r="F660" t="s">
        <v>4810</v>
      </c>
      <c r="G660" t="s">
        <v>64</v>
      </c>
      <c r="H660" t="s">
        <v>4811</v>
      </c>
      <c r="I660" t="s">
        <v>4708</v>
      </c>
      <c r="J660" t="s">
        <v>4715</v>
      </c>
      <c r="K660" t="s">
        <v>4716</v>
      </c>
    </row>
    <row r="661" spans="1:11">
      <c r="A661">
        <v>70165950</v>
      </c>
      <c r="B661" t="s">
        <v>5726</v>
      </c>
      <c r="C661" t="s">
        <v>4760</v>
      </c>
      <c r="D661" t="s">
        <v>4761</v>
      </c>
      <c r="E661" t="s">
        <v>4762</v>
      </c>
      <c r="F661" t="s">
        <v>4763</v>
      </c>
      <c r="G661" t="s">
        <v>64</v>
      </c>
      <c r="H661" t="s">
        <v>4764</v>
      </c>
      <c r="I661" t="s">
        <v>4708</v>
      </c>
      <c r="J661" t="s">
        <v>4715</v>
      </c>
      <c r="K661" t="s">
        <v>4716</v>
      </c>
    </row>
    <row r="662" spans="1:11">
      <c r="A662">
        <v>70166202</v>
      </c>
      <c r="B662" t="s">
        <v>5727</v>
      </c>
      <c r="C662" t="s">
        <v>5057</v>
      </c>
      <c r="D662" t="s">
        <v>5058</v>
      </c>
      <c r="E662" t="s">
        <v>4796</v>
      </c>
      <c r="F662" t="s">
        <v>4796</v>
      </c>
      <c r="G662" t="s">
        <v>64</v>
      </c>
      <c r="H662" t="s">
        <v>5059</v>
      </c>
      <c r="I662" t="s">
        <v>4708</v>
      </c>
      <c r="J662" t="s">
        <v>4715</v>
      </c>
      <c r="K662" t="s">
        <v>4716</v>
      </c>
    </row>
    <row r="663" spans="1:11">
      <c r="A663">
        <v>70166204</v>
      </c>
      <c r="B663" t="s">
        <v>5728</v>
      </c>
      <c r="C663" t="s">
        <v>4794</v>
      </c>
      <c r="D663" t="s">
        <v>4795</v>
      </c>
      <c r="E663" t="s">
        <v>4796</v>
      </c>
      <c r="F663" t="s">
        <v>4750</v>
      </c>
      <c r="G663" t="s">
        <v>64</v>
      </c>
      <c r="H663" t="s">
        <v>4797</v>
      </c>
      <c r="I663" t="s">
        <v>4708</v>
      </c>
      <c r="J663" t="s">
        <v>4715</v>
      </c>
      <c r="K663" t="s">
        <v>4716</v>
      </c>
    </row>
    <row r="664" spans="1:11">
      <c r="A664">
        <v>70166206</v>
      </c>
      <c r="B664" t="s">
        <v>5729</v>
      </c>
      <c r="C664" t="s">
        <v>4799</v>
      </c>
      <c r="D664" t="s">
        <v>4800</v>
      </c>
      <c r="E664" t="s">
        <v>4801</v>
      </c>
      <c r="F664" t="s">
        <v>4802</v>
      </c>
      <c r="G664" t="s">
        <v>64</v>
      </c>
      <c r="H664" t="s">
        <v>4803</v>
      </c>
      <c r="I664" t="s">
        <v>4708</v>
      </c>
      <c r="J664" t="s">
        <v>4715</v>
      </c>
      <c r="K664" t="s">
        <v>4716</v>
      </c>
    </row>
    <row r="665" spans="1:11">
      <c r="A665">
        <v>70166328</v>
      </c>
      <c r="B665" t="s">
        <v>5730</v>
      </c>
      <c r="C665" t="s">
        <v>4889</v>
      </c>
      <c r="D665" t="s">
        <v>4890</v>
      </c>
      <c r="E665" t="s">
        <v>4891</v>
      </c>
      <c r="F665" t="s">
        <v>4892</v>
      </c>
      <c r="G665" t="s">
        <v>64</v>
      </c>
      <c r="H665" t="s">
        <v>4893</v>
      </c>
      <c r="I665" t="s">
        <v>4708</v>
      </c>
      <c r="J665" t="s">
        <v>4715</v>
      </c>
      <c r="K665" t="s">
        <v>4716</v>
      </c>
    </row>
    <row r="666" spans="1:11">
      <c r="A666">
        <v>70163354</v>
      </c>
      <c r="B666" t="s">
        <v>5731</v>
      </c>
      <c r="C666" t="s">
        <v>5128</v>
      </c>
      <c r="D666" t="s">
        <v>5129</v>
      </c>
      <c r="E666" t="s">
        <v>5130</v>
      </c>
      <c r="F666" t="s">
        <v>5131</v>
      </c>
      <c r="G666" t="s">
        <v>64</v>
      </c>
      <c r="H666" t="s">
        <v>5132</v>
      </c>
      <c r="I666" t="s">
        <v>4708</v>
      </c>
      <c r="J666" t="s">
        <v>4715</v>
      </c>
      <c r="K666" t="s">
        <v>4716</v>
      </c>
    </row>
    <row r="667" spans="1:11">
      <c r="A667">
        <v>70163356</v>
      </c>
      <c r="B667" t="s">
        <v>5732</v>
      </c>
      <c r="C667" t="s">
        <v>4754</v>
      </c>
      <c r="D667" t="s">
        <v>4755</v>
      </c>
      <c r="E667" t="s">
        <v>4756</v>
      </c>
      <c r="F667" t="s">
        <v>4757</v>
      </c>
      <c r="G667" t="s">
        <v>64</v>
      </c>
      <c r="H667" t="s">
        <v>4758</v>
      </c>
      <c r="I667" t="s">
        <v>4708</v>
      </c>
      <c r="J667" t="s">
        <v>4715</v>
      </c>
      <c r="K667" t="s">
        <v>4716</v>
      </c>
    </row>
    <row r="668" spans="1:11">
      <c r="A668">
        <v>70163358</v>
      </c>
      <c r="B668" t="s">
        <v>5733</v>
      </c>
      <c r="C668" t="s">
        <v>4760</v>
      </c>
      <c r="D668" t="s">
        <v>4761</v>
      </c>
      <c r="E668" t="s">
        <v>4762</v>
      </c>
      <c r="F668" t="s">
        <v>4763</v>
      </c>
      <c r="G668" t="s">
        <v>64</v>
      </c>
      <c r="H668" t="s">
        <v>4764</v>
      </c>
      <c r="I668" t="s">
        <v>4708</v>
      </c>
      <c r="J668" t="s">
        <v>4715</v>
      </c>
      <c r="K668" t="s">
        <v>4716</v>
      </c>
    </row>
    <row r="669" spans="1:11">
      <c r="A669">
        <v>70163350</v>
      </c>
      <c r="B669" t="s">
        <v>5734</v>
      </c>
      <c r="C669" t="s">
        <v>5116</v>
      </c>
      <c r="D669" t="s">
        <v>5117</v>
      </c>
      <c r="E669" t="s">
        <v>5118</v>
      </c>
      <c r="F669" t="s">
        <v>5119</v>
      </c>
      <c r="G669" t="s">
        <v>64</v>
      </c>
      <c r="H669" t="s">
        <v>5120</v>
      </c>
      <c r="I669" t="s">
        <v>4708</v>
      </c>
      <c r="J669" t="s">
        <v>4715</v>
      </c>
      <c r="K669" t="s">
        <v>4716</v>
      </c>
    </row>
    <row r="670" spans="1:11">
      <c r="A670">
        <v>70163352</v>
      </c>
      <c r="B670" t="s">
        <v>5735</v>
      </c>
      <c r="C670" t="s">
        <v>5122</v>
      </c>
      <c r="D670" t="s">
        <v>5123</v>
      </c>
      <c r="E670" t="s">
        <v>5124</v>
      </c>
      <c r="F670" t="s">
        <v>5125</v>
      </c>
      <c r="G670" t="s">
        <v>64</v>
      </c>
      <c r="H670" t="s">
        <v>5126</v>
      </c>
      <c r="I670" t="s">
        <v>4708</v>
      </c>
      <c r="J670" t="s">
        <v>4715</v>
      </c>
      <c r="K670" t="s">
        <v>4716</v>
      </c>
    </row>
    <row r="671" spans="1:11">
      <c r="A671">
        <v>70165946</v>
      </c>
      <c r="B671" t="s">
        <v>5736</v>
      </c>
      <c r="C671" t="s">
        <v>5128</v>
      </c>
      <c r="D671" t="s">
        <v>5129</v>
      </c>
      <c r="E671" t="s">
        <v>5130</v>
      </c>
      <c r="F671" t="s">
        <v>5131</v>
      </c>
      <c r="G671" t="s">
        <v>64</v>
      </c>
      <c r="H671" t="s">
        <v>5132</v>
      </c>
      <c r="I671" t="s">
        <v>4708</v>
      </c>
      <c r="J671" t="s">
        <v>4715</v>
      </c>
      <c r="K671" t="s">
        <v>4716</v>
      </c>
    </row>
    <row r="672" spans="1:11">
      <c r="A672">
        <v>70165948</v>
      </c>
      <c r="B672" t="s">
        <v>5737</v>
      </c>
      <c r="C672" t="s">
        <v>4754</v>
      </c>
      <c r="D672" t="s">
        <v>4755</v>
      </c>
      <c r="E672" t="s">
        <v>4756</v>
      </c>
      <c r="F672" t="s">
        <v>4757</v>
      </c>
      <c r="G672" t="s">
        <v>64</v>
      </c>
      <c r="H672" t="s">
        <v>4758</v>
      </c>
      <c r="I672" t="s">
        <v>4708</v>
      </c>
      <c r="J672" t="s">
        <v>4715</v>
      </c>
      <c r="K672" t="s">
        <v>4716</v>
      </c>
    </row>
    <row r="673" spans="1:11">
      <c r="A673">
        <v>70165954</v>
      </c>
      <c r="B673" t="s">
        <v>5738</v>
      </c>
      <c r="C673" t="s">
        <v>4832</v>
      </c>
      <c r="D673" t="s">
        <v>4833</v>
      </c>
      <c r="E673" t="s">
        <v>4834</v>
      </c>
      <c r="F673" t="s">
        <v>4745</v>
      </c>
      <c r="G673" t="s">
        <v>64</v>
      </c>
      <c r="H673" t="s">
        <v>4835</v>
      </c>
      <c r="I673" t="s">
        <v>4708</v>
      </c>
      <c r="J673" t="s">
        <v>4715</v>
      </c>
      <c r="K673" t="s">
        <v>4716</v>
      </c>
    </row>
    <row r="674" spans="1:11">
      <c r="A674">
        <v>70165952</v>
      </c>
      <c r="B674" t="s">
        <v>5739</v>
      </c>
      <c r="C674" t="s">
        <v>4826</v>
      </c>
      <c r="D674" t="s">
        <v>4827</v>
      </c>
      <c r="E674" t="s">
        <v>4828</v>
      </c>
      <c r="F674" t="s">
        <v>4829</v>
      </c>
      <c r="G674" t="s">
        <v>64</v>
      </c>
      <c r="H674" t="s">
        <v>4830</v>
      </c>
      <c r="I674" t="s">
        <v>4708</v>
      </c>
      <c r="J674" t="s">
        <v>4715</v>
      </c>
      <c r="K674" t="s">
        <v>4716</v>
      </c>
    </row>
    <row r="675" spans="1:11">
      <c r="A675">
        <v>70165956</v>
      </c>
      <c r="B675" t="s">
        <v>5740</v>
      </c>
      <c r="C675" t="s">
        <v>4837</v>
      </c>
      <c r="D675" t="s">
        <v>4838</v>
      </c>
      <c r="E675" t="s">
        <v>4750</v>
      </c>
      <c r="F675" t="s">
        <v>4721</v>
      </c>
      <c r="G675" t="s">
        <v>63</v>
      </c>
      <c r="H675" t="s">
        <v>4839</v>
      </c>
      <c r="I675" t="s">
        <v>4708</v>
      </c>
      <c r="J675" t="s">
        <v>4715</v>
      </c>
      <c r="K675" t="s">
        <v>4716</v>
      </c>
    </row>
    <row r="676" spans="1:11">
      <c r="A676">
        <v>70165958</v>
      </c>
      <c r="B676" t="s">
        <v>5741</v>
      </c>
      <c r="C676" t="s">
        <v>4945</v>
      </c>
      <c r="D676" t="s">
        <v>4946</v>
      </c>
      <c r="E676" t="s">
        <v>4744</v>
      </c>
      <c r="F676" t="s">
        <v>4849</v>
      </c>
      <c r="G676" t="s">
        <v>64</v>
      </c>
      <c r="H676" t="s">
        <v>4947</v>
      </c>
      <c r="I676" t="s">
        <v>4708</v>
      </c>
      <c r="J676" t="s">
        <v>4715</v>
      </c>
      <c r="K676" t="s">
        <v>4716</v>
      </c>
    </row>
    <row r="677" spans="1:11">
      <c r="A677">
        <v>70165960</v>
      </c>
      <c r="B677" t="s">
        <v>5742</v>
      </c>
      <c r="C677" t="s">
        <v>4949</v>
      </c>
      <c r="D677" t="s">
        <v>4950</v>
      </c>
      <c r="E677" t="s">
        <v>4951</v>
      </c>
      <c r="F677" t="s">
        <v>4952</v>
      </c>
      <c r="G677" t="s">
        <v>63</v>
      </c>
      <c r="H677" t="s">
        <v>4953</v>
      </c>
      <c r="I677" t="s">
        <v>4708</v>
      </c>
      <c r="J677" t="s">
        <v>4715</v>
      </c>
      <c r="K677" t="s">
        <v>4716</v>
      </c>
    </row>
    <row r="678" spans="1:11">
      <c r="A678">
        <v>70165962</v>
      </c>
      <c r="B678" t="s">
        <v>5743</v>
      </c>
      <c r="C678" t="s">
        <v>4955</v>
      </c>
      <c r="D678" t="s">
        <v>4956</v>
      </c>
      <c r="E678" t="s">
        <v>4957</v>
      </c>
      <c r="F678" t="s">
        <v>4958</v>
      </c>
      <c r="G678" t="s">
        <v>64</v>
      </c>
      <c r="H678" t="s">
        <v>4959</v>
      </c>
      <c r="I678" t="s">
        <v>4708</v>
      </c>
      <c r="J678" t="s">
        <v>4715</v>
      </c>
      <c r="K678" t="s">
        <v>4716</v>
      </c>
    </row>
    <row r="679" spans="1:11">
      <c r="A679">
        <v>70165978</v>
      </c>
      <c r="B679" t="s">
        <v>5744</v>
      </c>
      <c r="C679" t="s">
        <v>5087</v>
      </c>
      <c r="D679" t="s">
        <v>5088</v>
      </c>
      <c r="E679" t="s">
        <v>5089</v>
      </c>
      <c r="F679" t="s">
        <v>4713</v>
      </c>
      <c r="G679" t="s">
        <v>63</v>
      </c>
      <c r="H679" t="s">
        <v>5090</v>
      </c>
      <c r="I679" t="s">
        <v>4708</v>
      </c>
      <c r="J679" t="s">
        <v>4715</v>
      </c>
      <c r="K679" t="s">
        <v>4716</v>
      </c>
    </row>
    <row r="680" spans="1:11">
      <c r="A680">
        <v>70165976</v>
      </c>
      <c r="B680" t="s">
        <v>5745</v>
      </c>
      <c r="C680" t="s">
        <v>5081</v>
      </c>
      <c r="D680" t="s">
        <v>5082</v>
      </c>
      <c r="E680" t="s">
        <v>5083</v>
      </c>
      <c r="F680" t="s">
        <v>5084</v>
      </c>
      <c r="G680" t="s">
        <v>64</v>
      </c>
      <c r="H680" t="s">
        <v>5085</v>
      </c>
      <c r="I680" t="s">
        <v>4708</v>
      </c>
      <c r="J680" t="s">
        <v>4715</v>
      </c>
      <c r="K680" t="s">
        <v>4716</v>
      </c>
    </row>
    <row r="681" spans="1:11">
      <c r="A681">
        <v>70165968</v>
      </c>
      <c r="B681" t="s">
        <v>5746</v>
      </c>
      <c r="C681" t="s">
        <v>4847</v>
      </c>
      <c r="D681" t="s">
        <v>4848</v>
      </c>
      <c r="E681" t="s">
        <v>4744</v>
      </c>
      <c r="F681" t="s">
        <v>4849</v>
      </c>
      <c r="G681" t="s">
        <v>64</v>
      </c>
      <c r="H681" t="s">
        <v>4850</v>
      </c>
      <c r="I681" t="s">
        <v>4708</v>
      </c>
      <c r="J681" t="s">
        <v>4715</v>
      </c>
      <c r="K681" t="s">
        <v>4716</v>
      </c>
    </row>
    <row r="682" spans="1:11">
      <c r="A682">
        <v>70165964</v>
      </c>
      <c r="B682" t="s">
        <v>5747</v>
      </c>
      <c r="C682" t="s">
        <v>4966</v>
      </c>
      <c r="D682" t="s">
        <v>4967</v>
      </c>
      <c r="E682" t="s">
        <v>4762</v>
      </c>
      <c r="F682" t="s">
        <v>4968</v>
      </c>
      <c r="G682" t="s">
        <v>64</v>
      </c>
      <c r="H682" t="s">
        <v>4969</v>
      </c>
      <c r="I682" t="s">
        <v>4708</v>
      </c>
      <c r="J682" t="s">
        <v>4715</v>
      </c>
      <c r="K682" t="s">
        <v>4716</v>
      </c>
    </row>
    <row r="683" spans="1:11">
      <c r="A683">
        <v>70165966</v>
      </c>
      <c r="B683" t="s">
        <v>5748</v>
      </c>
      <c r="C683" t="s">
        <v>4971</v>
      </c>
      <c r="D683" t="s">
        <v>4972</v>
      </c>
      <c r="E683" t="s">
        <v>4973</v>
      </c>
      <c r="F683" t="s">
        <v>4974</v>
      </c>
      <c r="G683" t="s">
        <v>64</v>
      </c>
      <c r="H683" t="s">
        <v>4975</v>
      </c>
      <c r="I683" t="s">
        <v>4708</v>
      </c>
      <c r="J683" t="s">
        <v>4715</v>
      </c>
      <c r="K683" t="s">
        <v>4716</v>
      </c>
    </row>
    <row r="684" spans="1:11">
      <c r="A684">
        <v>70165970</v>
      </c>
      <c r="B684" t="s">
        <v>5749</v>
      </c>
      <c r="C684" t="s">
        <v>5033</v>
      </c>
      <c r="D684" t="s">
        <v>5034</v>
      </c>
      <c r="E684" t="s">
        <v>5035</v>
      </c>
      <c r="F684" t="s">
        <v>4980</v>
      </c>
      <c r="G684" t="s">
        <v>64</v>
      </c>
      <c r="H684" t="s">
        <v>5036</v>
      </c>
      <c r="I684" t="s">
        <v>4708</v>
      </c>
      <c r="J684" t="s">
        <v>4715</v>
      </c>
      <c r="K684" t="s">
        <v>4716</v>
      </c>
    </row>
    <row r="685" spans="1:11">
      <c r="A685">
        <v>70165972</v>
      </c>
      <c r="B685" t="s">
        <v>5750</v>
      </c>
      <c r="C685" t="s">
        <v>5038</v>
      </c>
      <c r="D685" t="s">
        <v>5039</v>
      </c>
      <c r="E685" t="s">
        <v>5006</v>
      </c>
      <c r="F685" t="s">
        <v>5040</v>
      </c>
      <c r="G685" t="s">
        <v>64</v>
      </c>
      <c r="H685" t="s">
        <v>5041</v>
      </c>
      <c r="I685" t="s">
        <v>4708</v>
      </c>
      <c r="J685" t="s">
        <v>4715</v>
      </c>
      <c r="K685" t="s">
        <v>4716</v>
      </c>
    </row>
    <row r="686" spans="1:11">
      <c r="A686">
        <v>70165974</v>
      </c>
      <c r="B686" t="s">
        <v>5751</v>
      </c>
      <c r="C686" t="s">
        <v>5052</v>
      </c>
      <c r="D686" t="s">
        <v>5053</v>
      </c>
      <c r="E686" t="s">
        <v>4721</v>
      </c>
      <c r="F686" t="s">
        <v>5054</v>
      </c>
      <c r="G686" t="s">
        <v>63</v>
      </c>
      <c r="H686" t="s">
        <v>5055</v>
      </c>
      <c r="I686" t="s">
        <v>4708</v>
      </c>
      <c r="J686" t="s">
        <v>4715</v>
      </c>
      <c r="K686" t="s">
        <v>4716</v>
      </c>
    </row>
    <row r="687" spans="1:11">
      <c r="A687">
        <v>70166322</v>
      </c>
      <c r="B687" t="s">
        <v>5752</v>
      </c>
      <c r="C687" t="s">
        <v>4782</v>
      </c>
      <c r="D687" t="s">
        <v>4783</v>
      </c>
      <c r="E687" t="s">
        <v>4784</v>
      </c>
      <c r="F687" t="s">
        <v>4785</v>
      </c>
      <c r="G687" t="s">
        <v>64</v>
      </c>
      <c r="H687" t="s">
        <v>4786</v>
      </c>
      <c r="I687" t="s">
        <v>4708</v>
      </c>
      <c r="J687" t="s">
        <v>4715</v>
      </c>
      <c r="K687" t="s">
        <v>4716</v>
      </c>
    </row>
    <row r="688" spans="1:11">
      <c r="A688">
        <v>70166308</v>
      </c>
      <c r="B688" t="s">
        <v>5753</v>
      </c>
      <c r="C688" t="s">
        <v>5145</v>
      </c>
      <c r="D688" t="s">
        <v>5146</v>
      </c>
      <c r="E688" t="s">
        <v>5068</v>
      </c>
      <c r="F688" t="s">
        <v>5147</v>
      </c>
      <c r="G688" t="s">
        <v>63</v>
      </c>
      <c r="H688" t="s">
        <v>5148</v>
      </c>
      <c r="I688" t="s">
        <v>4708</v>
      </c>
      <c r="J688" t="s">
        <v>4715</v>
      </c>
      <c r="K688" t="s">
        <v>4716</v>
      </c>
    </row>
    <row r="689" spans="1:11">
      <c r="A689">
        <v>70166310</v>
      </c>
      <c r="B689" t="s">
        <v>5754</v>
      </c>
      <c r="C689" t="s">
        <v>5150</v>
      </c>
      <c r="D689" t="s">
        <v>5151</v>
      </c>
      <c r="E689" t="s">
        <v>5006</v>
      </c>
      <c r="F689" t="s">
        <v>5152</v>
      </c>
      <c r="G689" t="s">
        <v>63</v>
      </c>
      <c r="H689" t="s">
        <v>5153</v>
      </c>
      <c r="I689" t="s">
        <v>4708</v>
      </c>
      <c r="J689" t="s">
        <v>4715</v>
      </c>
      <c r="K689" t="s">
        <v>4716</v>
      </c>
    </row>
    <row r="690" spans="1:11">
      <c r="A690">
        <v>70166312</v>
      </c>
      <c r="B690" t="s">
        <v>5755</v>
      </c>
      <c r="C690" t="s">
        <v>5134</v>
      </c>
      <c r="D690" t="s">
        <v>5135</v>
      </c>
      <c r="E690" t="s">
        <v>4964</v>
      </c>
      <c r="F690" t="s">
        <v>5136</v>
      </c>
      <c r="G690" t="s">
        <v>64</v>
      </c>
      <c r="H690" t="s">
        <v>5137</v>
      </c>
      <c r="I690" t="s">
        <v>4708</v>
      </c>
      <c r="J690" t="s">
        <v>4715</v>
      </c>
      <c r="K690" t="s">
        <v>4716</v>
      </c>
    </row>
    <row r="691" spans="1:11">
      <c r="A691">
        <v>70166314</v>
      </c>
      <c r="B691" t="s">
        <v>5756</v>
      </c>
      <c r="C691" t="s">
        <v>5155</v>
      </c>
      <c r="D691" t="s">
        <v>5156</v>
      </c>
      <c r="E691" t="s">
        <v>5157</v>
      </c>
      <c r="F691" t="s">
        <v>5158</v>
      </c>
      <c r="G691" t="s">
        <v>64</v>
      </c>
      <c r="H691" t="s">
        <v>5159</v>
      </c>
      <c r="I691" t="s">
        <v>4708</v>
      </c>
      <c r="J691" t="s">
        <v>4715</v>
      </c>
      <c r="K691" t="s">
        <v>4716</v>
      </c>
    </row>
    <row r="692" spans="1:11">
      <c r="A692">
        <v>70166316</v>
      </c>
      <c r="B692" t="s">
        <v>5757</v>
      </c>
      <c r="C692" t="s">
        <v>4771</v>
      </c>
      <c r="D692" t="s">
        <v>4772</v>
      </c>
      <c r="E692" t="s">
        <v>4745</v>
      </c>
      <c r="F692" t="s">
        <v>4773</v>
      </c>
      <c r="G692" t="s">
        <v>64</v>
      </c>
      <c r="H692" t="s">
        <v>4774</v>
      </c>
      <c r="I692" t="s">
        <v>4708</v>
      </c>
      <c r="J692" t="s">
        <v>4715</v>
      </c>
      <c r="K692" t="s">
        <v>4716</v>
      </c>
    </row>
    <row r="693" spans="1:11">
      <c r="A693">
        <v>70166318</v>
      </c>
      <c r="B693" t="s">
        <v>5758</v>
      </c>
      <c r="C693" t="s">
        <v>4766</v>
      </c>
      <c r="D693" t="s">
        <v>4767</v>
      </c>
      <c r="E693" t="s">
        <v>4751</v>
      </c>
      <c r="F693" t="s">
        <v>4768</v>
      </c>
      <c r="G693" t="s">
        <v>64</v>
      </c>
      <c r="H693" t="s">
        <v>4769</v>
      </c>
      <c r="I693" t="s">
        <v>4708</v>
      </c>
      <c r="J693" t="s">
        <v>4715</v>
      </c>
      <c r="K693" t="s">
        <v>4716</v>
      </c>
    </row>
    <row r="694" spans="1:11">
      <c r="A694">
        <v>70166320</v>
      </c>
      <c r="B694" t="s">
        <v>5759</v>
      </c>
      <c r="C694" t="s">
        <v>4776</v>
      </c>
      <c r="D694" t="s">
        <v>4777</v>
      </c>
      <c r="E694" t="s">
        <v>4778</v>
      </c>
      <c r="F694" t="s">
        <v>4779</v>
      </c>
      <c r="G694" t="s">
        <v>64</v>
      </c>
      <c r="H694" t="s">
        <v>4780</v>
      </c>
      <c r="I694" t="s">
        <v>4708</v>
      </c>
      <c r="J694" t="s">
        <v>4715</v>
      </c>
      <c r="K694" t="s">
        <v>4716</v>
      </c>
    </row>
    <row r="695" spans="1:11">
      <c r="A695">
        <v>70166324</v>
      </c>
      <c r="B695" t="s">
        <v>5760</v>
      </c>
      <c r="C695" t="s">
        <v>4788</v>
      </c>
      <c r="D695" t="s">
        <v>4789</v>
      </c>
      <c r="E695" t="s">
        <v>4790</v>
      </c>
      <c r="F695" t="s">
        <v>4791</v>
      </c>
      <c r="G695" t="s">
        <v>64</v>
      </c>
      <c r="H695" t="s">
        <v>4792</v>
      </c>
      <c r="I695" t="s">
        <v>4708</v>
      </c>
      <c r="J695" t="s">
        <v>4715</v>
      </c>
      <c r="K695" t="s">
        <v>4716</v>
      </c>
    </row>
    <row r="696" spans="1:11">
      <c r="A696">
        <v>70166326</v>
      </c>
      <c r="B696" t="s">
        <v>5761</v>
      </c>
      <c r="C696" t="s">
        <v>4841</v>
      </c>
      <c r="D696" t="s">
        <v>4842</v>
      </c>
      <c r="E696" t="s">
        <v>4843</v>
      </c>
      <c r="F696" t="s">
        <v>4844</v>
      </c>
      <c r="G696" t="s">
        <v>64</v>
      </c>
      <c r="H696" t="s">
        <v>4845</v>
      </c>
      <c r="I696" t="s">
        <v>4708</v>
      </c>
      <c r="J696" t="s">
        <v>4715</v>
      </c>
      <c r="K696" t="s">
        <v>4716</v>
      </c>
    </row>
    <row r="697" spans="1:11">
      <c r="A697">
        <v>70166290</v>
      </c>
      <c r="B697" t="s">
        <v>5762</v>
      </c>
      <c r="C697" t="s">
        <v>4971</v>
      </c>
      <c r="D697" t="s">
        <v>4972</v>
      </c>
      <c r="E697" t="s">
        <v>4973</v>
      </c>
      <c r="F697" t="s">
        <v>4974</v>
      </c>
      <c r="G697" t="s">
        <v>64</v>
      </c>
      <c r="H697" t="s">
        <v>4975</v>
      </c>
      <c r="I697" t="s">
        <v>4708</v>
      </c>
      <c r="J697" t="s">
        <v>4715</v>
      </c>
      <c r="K697" t="s">
        <v>4716</v>
      </c>
    </row>
    <row r="698" spans="1:11">
      <c r="A698">
        <v>70166280</v>
      </c>
      <c r="B698" t="s">
        <v>5763</v>
      </c>
      <c r="C698" t="s">
        <v>4837</v>
      </c>
      <c r="D698" t="s">
        <v>4838</v>
      </c>
      <c r="E698" t="s">
        <v>4750</v>
      </c>
      <c r="F698" t="s">
        <v>4721</v>
      </c>
      <c r="G698" t="s">
        <v>63</v>
      </c>
      <c r="H698" t="s">
        <v>4839</v>
      </c>
      <c r="I698" t="s">
        <v>4708</v>
      </c>
      <c r="J698" t="s">
        <v>4715</v>
      </c>
      <c r="K698" t="s">
        <v>4716</v>
      </c>
    </row>
    <row r="699" spans="1:11">
      <c r="A699">
        <v>70166282</v>
      </c>
      <c r="B699" t="s">
        <v>5764</v>
      </c>
      <c r="C699" t="s">
        <v>4945</v>
      </c>
      <c r="D699" t="s">
        <v>4946</v>
      </c>
      <c r="E699" t="s">
        <v>4744</v>
      </c>
      <c r="F699" t="s">
        <v>4849</v>
      </c>
      <c r="G699" t="s">
        <v>64</v>
      </c>
      <c r="H699" t="s">
        <v>4947</v>
      </c>
      <c r="I699" t="s">
        <v>4708</v>
      </c>
      <c r="J699" t="s">
        <v>4715</v>
      </c>
      <c r="K699" t="s">
        <v>4716</v>
      </c>
    </row>
    <row r="700" spans="1:11">
      <c r="A700">
        <v>70166284</v>
      </c>
      <c r="B700" t="s">
        <v>5765</v>
      </c>
      <c r="C700" t="s">
        <v>4949</v>
      </c>
      <c r="D700" t="s">
        <v>4950</v>
      </c>
      <c r="E700" t="s">
        <v>4951</v>
      </c>
      <c r="F700" t="s">
        <v>4952</v>
      </c>
      <c r="G700" t="s">
        <v>63</v>
      </c>
      <c r="H700" t="s">
        <v>4953</v>
      </c>
      <c r="I700" t="s">
        <v>4708</v>
      </c>
      <c r="J700" t="s">
        <v>4715</v>
      </c>
      <c r="K700" t="s">
        <v>4716</v>
      </c>
    </row>
    <row r="701" spans="1:11">
      <c r="A701">
        <v>70166286</v>
      </c>
      <c r="B701" t="s">
        <v>5766</v>
      </c>
      <c r="C701" t="s">
        <v>4955</v>
      </c>
      <c r="D701" t="s">
        <v>4956</v>
      </c>
      <c r="E701" t="s">
        <v>4957</v>
      </c>
      <c r="F701" t="s">
        <v>4958</v>
      </c>
      <c r="G701" t="s">
        <v>64</v>
      </c>
      <c r="H701" t="s">
        <v>4959</v>
      </c>
      <c r="I701" t="s">
        <v>4708</v>
      </c>
      <c r="J701" t="s">
        <v>4715</v>
      </c>
      <c r="K701" t="s">
        <v>4716</v>
      </c>
    </row>
    <row r="702" spans="1:11">
      <c r="A702">
        <v>70166288</v>
      </c>
      <c r="B702" t="s">
        <v>5767</v>
      </c>
      <c r="C702" t="s">
        <v>4966</v>
      </c>
      <c r="D702" t="s">
        <v>4967</v>
      </c>
      <c r="E702" t="s">
        <v>4762</v>
      </c>
      <c r="F702" t="s">
        <v>4968</v>
      </c>
      <c r="G702" t="s">
        <v>64</v>
      </c>
      <c r="H702" t="s">
        <v>4969</v>
      </c>
      <c r="I702" t="s">
        <v>4708</v>
      </c>
      <c r="J702" t="s">
        <v>4715</v>
      </c>
      <c r="K702" t="s">
        <v>4716</v>
      </c>
    </row>
    <row r="703" spans="1:11">
      <c r="A703">
        <v>70166304</v>
      </c>
      <c r="B703" t="s">
        <v>5768</v>
      </c>
      <c r="C703" t="s">
        <v>5111</v>
      </c>
      <c r="D703" t="s">
        <v>5112</v>
      </c>
      <c r="E703" t="s">
        <v>5113</v>
      </c>
      <c r="F703" t="s">
        <v>4745</v>
      </c>
      <c r="G703" t="s">
        <v>64</v>
      </c>
      <c r="H703" t="s">
        <v>5114</v>
      </c>
      <c r="I703" t="s">
        <v>4708</v>
      </c>
      <c r="J703" t="s">
        <v>4715</v>
      </c>
      <c r="K703" t="s">
        <v>4716</v>
      </c>
    </row>
    <row r="704" spans="1:11">
      <c r="A704">
        <v>70166306</v>
      </c>
      <c r="B704" t="s">
        <v>5769</v>
      </c>
      <c r="C704" t="s">
        <v>5139</v>
      </c>
      <c r="D704" t="s">
        <v>5140</v>
      </c>
      <c r="E704" t="s">
        <v>5141</v>
      </c>
      <c r="F704" t="s">
        <v>5142</v>
      </c>
      <c r="G704" t="s">
        <v>64</v>
      </c>
      <c r="H704" t="s">
        <v>5143</v>
      </c>
      <c r="I704" t="s">
        <v>4708</v>
      </c>
      <c r="J704" t="s">
        <v>4715</v>
      </c>
      <c r="K704" t="s">
        <v>4716</v>
      </c>
    </row>
    <row r="705" spans="1:11">
      <c r="A705">
        <v>70166300</v>
      </c>
      <c r="B705" t="s">
        <v>5770</v>
      </c>
      <c r="C705" t="s">
        <v>5081</v>
      </c>
      <c r="D705" t="s">
        <v>5082</v>
      </c>
      <c r="E705" t="s">
        <v>5083</v>
      </c>
      <c r="F705" t="s">
        <v>5084</v>
      </c>
      <c r="G705" t="s">
        <v>64</v>
      </c>
      <c r="H705" t="s">
        <v>5085</v>
      </c>
      <c r="I705" t="s">
        <v>4708</v>
      </c>
      <c r="J705" t="s">
        <v>4715</v>
      </c>
      <c r="K705" t="s">
        <v>4716</v>
      </c>
    </row>
    <row r="706" spans="1:11">
      <c r="A706">
        <v>70166292</v>
      </c>
      <c r="B706" t="s">
        <v>5771</v>
      </c>
      <c r="C706" t="s">
        <v>4847</v>
      </c>
      <c r="D706" t="s">
        <v>4848</v>
      </c>
      <c r="E706" t="s">
        <v>4744</v>
      </c>
      <c r="F706" t="s">
        <v>4849</v>
      </c>
      <c r="G706" t="s">
        <v>64</v>
      </c>
      <c r="H706" t="s">
        <v>4850</v>
      </c>
      <c r="I706" t="s">
        <v>4708</v>
      </c>
      <c r="J706" t="s">
        <v>4715</v>
      </c>
      <c r="K706" t="s">
        <v>4716</v>
      </c>
    </row>
    <row r="707" spans="1:11">
      <c r="A707">
        <v>70166294</v>
      </c>
      <c r="B707" t="s">
        <v>5772</v>
      </c>
      <c r="C707" t="s">
        <v>5033</v>
      </c>
      <c r="D707" t="s">
        <v>5034</v>
      </c>
      <c r="E707" t="s">
        <v>5035</v>
      </c>
      <c r="F707" t="s">
        <v>4980</v>
      </c>
      <c r="G707" t="s">
        <v>64</v>
      </c>
      <c r="H707" t="s">
        <v>5036</v>
      </c>
      <c r="I707" t="s">
        <v>4708</v>
      </c>
      <c r="J707" t="s">
        <v>4715</v>
      </c>
      <c r="K707" t="s">
        <v>4716</v>
      </c>
    </row>
    <row r="708" spans="1:11">
      <c r="A708">
        <v>70166296</v>
      </c>
      <c r="B708" t="s">
        <v>5773</v>
      </c>
      <c r="C708" t="s">
        <v>5038</v>
      </c>
      <c r="D708" t="s">
        <v>5039</v>
      </c>
      <c r="E708" t="s">
        <v>5006</v>
      </c>
      <c r="F708" t="s">
        <v>5040</v>
      </c>
      <c r="G708" t="s">
        <v>64</v>
      </c>
      <c r="H708" t="s">
        <v>5041</v>
      </c>
      <c r="I708" t="s">
        <v>4708</v>
      </c>
      <c r="J708" t="s">
        <v>4715</v>
      </c>
      <c r="K708" t="s">
        <v>4716</v>
      </c>
    </row>
    <row r="709" spans="1:11">
      <c r="A709">
        <v>70166298</v>
      </c>
      <c r="B709" t="s">
        <v>5774</v>
      </c>
      <c r="C709" t="s">
        <v>5052</v>
      </c>
      <c r="D709" t="s">
        <v>5053</v>
      </c>
      <c r="E709" t="s">
        <v>4721</v>
      </c>
      <c r="F709" t="s">
        <v>5054</v>
      </c>
      <c r="G709" t="s">
        <v>63</v>
      </c>
      <c r="H709" t="s">
        <v>5055</v>
      </c>
      <c r="I709" t="s">
        <v>4708</v>
      </c>
      <c r="J709" t="s">
        <v>4715</v>
      </c>
      <c r="K709" t="s">
        <v>4716</v>
      </c>
    </row>
    <row r="710" spans="1:11">
      <c r="A710">
        <v>70166302</v>
      </c>
      <c r="B710" t="s">
        <v>5775</v>
      </c>
      <c r="C710" t="s">
        <v>5087</v>
      </c>
      <c r="D710" t="s">
        <v>5088</v>
      </c>
      <c r="E710" t="s">
        <v>5089</v>
      </c>
      <c r="F710" t="s">
        <v>4713</v>
      </c>
      <c r="G710" t="s">
        <v>63</v>
      </c>
      <c r="H710" t="s">
        <v>5090</v>
      </c>
      <c r="I710" t="s">
        <v>4708</v>
      </c>
      <c r="J710" t="s">
        <v>4715</v>
      </c>
      <c r="K710" t="s">
        <v>4716</v>
      </c>
    </row>
    <row r="711" spans="1:11">
      <c r="A711">
        <v>70163212</v>
      </c>
      <c r="B711" t="s">
        <v>5776</v>
      </c>
      <c r="C711" t="s">
        <v>4971</v>
      </c>
      <c r="D711" t="s">
        <v>4972</v>
      </c>
      <c r="E711" t="s">
        <v>4973</v>
      </c>
      <c r="F711" t="s">
        <v>4974</v>
      </c>
      <c r="G711" t="s">
        <v>64</v>
      </c>
      <c r="H711" t="s">
        <v>4975</v>
      </c>
      <c r="I711" t="s">
        <v>4708</v>
      </c>
      <c r="J711" t="s">
        <v>4715</v>
      </c>
      <c r="K711" t="s">
        <v>4716</v>
      </c>
    </row>
    <row r="712" spans="1:11">
      <c r="A712">
        <v>70163122</v>
      </c>
      <c r="B712" t="s">
        <v>5777</v>
      </c>
      <c r="C712" t="s">
        <v>4742</v>
      </c>
      <c r="D712" t="s">
        <v>4743</v>
      </c>
      <c r="E712" t="s">
        <v>4744</v>
      </c>
      <c r="F712" t="s">
        <v>4745</v>
      </c>
      <c r="G712" t="s">
        <v>64</v>
      </c>
      <c r="H712" t="s">
        <v>4746</v>
      </c>
      <c r="I712" t="s">
        <v>4708</v>
      </c>
      <c r="J712" t="s">
        <v>4715</v>
      </c>
      <c r="K712" t="s">
        <v>4716</v>
      </c>
    </row>
    <row r="713" spans="1:11">
      <c r="A713">
        <v>70163250</v>
      </c>
      <c r="B713" t="s">
        <v>5778</v>
      </c>
      <c r="C713" t="s">
        <v>4889</v>
      </c>
      <c r="D713" t="s">
        <v>4890</v>
      </c>
      <c r="E713" t="s">
        <v>4891</v>
      </c>
      <c r="F713" t="s">
        <v>4892</v>
      </c>
      <c r="G713" t="s">
        <v>64</v>
      </c>
      <c r="H713" t="s">
        <v>4893</v>
      </c>
      <c r="I713" t="s">
        <v>4708</v>
      </c>
      <c r="J713" t="s">
        <v>4715</v>
      </c>
      <c r="K713" t="s">
        <v>4716</v>
      </c>
    </row>
    <row r="714" spans="1:11">
      <c r="A714">
        <v>70163252</v>
      </c>
      <c r="B714" t="s">
        <v>5779</v>
      </c>
      <c r="C714" t="s">
        <v>4895</v>
      </c>
      <c r="D714" t="s">
        <v>4896</v>
      </c>
      <c r="E714" t="s">
        <v>4897</v>
      </c>
      <c r="F714" t="s">
        <v>4898</v>
      </c>
      <c r="G714" t="s">
        <v>63</v>
      </c>
      <c r="H714" t="s">
        <v>4899</v>
      </c>
      <c r="I714" t="s">
        <v>4708</v>
      </c>
      <c r="J714" t="s">
        <v>4715</v>
      </c>
      <c r="K714" t="s">
        <v>4716</v>
      </c>
    </row>
    <row r="715" spans="1:11">
      <c r="A715">
        <v>70163254</v>
      </c>
      <c r="B715" t="s">
        <v>5780</v>
      </c>
      <c r="C715" t="s">
        <v>4901</v>
      </c>
      <c r="D715" t="s">
        <v>4902</v>
      </c>
      <c r="E715" t="s">
        <v>4744</v>
      </c>
      <c r="F715" t="s">
        <v>4778</v>
      </c>
      <c r="G715" t="s">
        <v>64</v>
      </c>
      <c r="H715" t="s">
        <v>4903</v>
      </c>
      <c r="I715" t="s">
        <v>4708</v>
      </c>
      <c r="J715" t="s">
        <v>4715</v>
      </c>
      <c r="K715" t="s">
        <v>4716</v>
      </c>
    </row>
    <row r="716" spans="1:11">
      <c r="A716">
        <v>70163140</v>
      </c>
      <c r="B716" t="s">
        <v>5781</v>
      </c>
      <c r="C716" t="s">
        <v>4857</v>
      </c>
      <c r="D716" t="s">
        <v>4858</v>
      </c>
      <c r="E716" t="s">
        <v>4859</v>
      </c>
      <c r="F716" t="s">
        <v>4823</v>
      </c>
      <c r="G716" t="s">
        <v>64</v>
      </c>
      <c r="H716" t="s">
        <v>4860</v>
      </c>
      <c r="I716" t="s">
        <v>4708</v>
      </c>
      <c r="J716" t="s">
        <v>4715</v>
      </c>
      <c r="K716" t="s">
        <v>4716</v>
      </c>
    </row>
    <row r="717" spans="1:11">
      <c r="A717">
        <v>70163184</v>
      </c>
      <c r="B717" t="s">
        <v>5782</v>
      </c>
      <c r="C717" t="s">
        <v>5099</v>
      </c>
      <c r="D717" t="s">
        <v>5100</v>
      </c>
      <c r="E717" t="s">
        <v>5101</v>
      </c>
      <c r="F717" t="s">
        <v>5102</v>
      </c>
      <c r="G717" t="s">
        <v>64</v>
      </c>
      <c r="H717" t="s">
        <v>5103</v>
      </c>
      <c r="I717" t="s">
        <v>4708</v>
      </c>
      <c r="J717" t="s">
        <v>4715</v>
      </c>
      <c r="K717" t="s">
        <v>4716</v>
      </c>
    </row>
    <row r="718" spans="1:11">
      <c r="A718">
        <v>70163186</v>
      </c>
      <c r="B718" t="s">
        <v>5783</v>
      </c>
      <c r="C718" t="s">
        <v>5105</v>
      </c>
      <c r="D718" t="s">
        <v>5106</v>
      </c>
      <c r="E718" t="s">
        <v>5107</v>
      </c>
      <c r="F718" t="s">
        <v>5108</v>
      </c>
      <c r="G718" t="s">
        <v>64</v>
      </c>
      <c r="H718" t="s">
        <v>5109</v>
      </c>
      <c r="I718" t="s">
        <v>4708</v>
      </c>
      <c r="J718" t="s">
        <v>4715</v>
      </c>
      <c r="K718" t="s">
        <v>4716</v>
      </c>
    </row>
    <row r="719" spans="1:11">
      <c r="A719">
        <v>70163202</v>
      </c>
      <c r="B719" t="s">
        <v>5784</v>
      </c>
      <c r="C719" t="s">
        <v>4837</v>
      </c>
      <c r="D719" t="s">
        <v>4838</v>
      </c>
      <c r="E719" t="s">
        <v>4750</v>
      </c>
      <c r="F719" t="s">
        <v>4721</v>
      </c>
      <c r="G719" t="s">
        <v>63</v>
      </c>
      <c r="H719" t="s">
        <v>4839</v>
      </c>
      <c r="I719" t="s">
        <v>4708</v>
      </c>
      <c r="J719" t="s">
        <v>4715</v>
      </c>
      <c r="K719" t="s">
        <v>4716</v>
      </c>
    </row>
    <row r="720" spans="1:11">
      <c r="A720">
        <v>70163204</v>
      </c>
      <c r="B720" t="s">
        <v>5785</v>
      </c>
      <c r="C720" t="s">
        <v>4945</v>
      </c>
      <c r="D720" t="s">
        <v>4946</v>
      </c>
      <c r="E720" t="s">
        <v>4744</v>
      </c>
      <c r="F720" t="s">
        <v>4849</v>
      </c>
      <c r="G720" t="s">
        <v>64</v>
      </c>
      <c r="H720" t="s">
        <v>4947</v>
      </c>
      <c r="I720" t="s">
        <v>4708</v>
      </c>
      <c r="J720" t="s">
        <v>4715</v>
      </c>
      <c r="K720" t="s">
        <v>4716</v>
      </c>
    </row>
    <row r="721" spans="1:11">
      <c r="A721">
        <v>70163206</v>
      </c>
      <c r="B721" t="s">
        <v>5786</v>
      </c>
      <c r="C721" t="s">
        <v>4949</v>
      </c>
      <c r="D721" t="s">
        <v>4950</v>
      </c>
      <c r="E721" t="s">
        <v>4951</v>
      </c>
      <c r="F721" t="s">
        <v>4952</v>
      </c>
      <c r="G721" t="s">
        <v>63</v>
      </c>
      <c r="H721" t="s">
        <v>4953</v>
      </c>
      <c r="I721" t="s">
        <v>4708</v>
      </c>
      <c r="J721" t="s">
        <v>4715</v>
      </c>
      <c r="K721" t="s">
        <v>4716</v>
      </c>
    </row>
    <row r="722" spans="1:11">
      <c r="A722">
        <v>70163256</v>
      </c>
      <c r="B722" t="s">
        <v>5787</v>
      </c>
      <c r="C722" t="s">
        <v>4961</v>
      </c>
      <c r="D722" t="s">
        <v>4962</v>
      </c>
      <c r="E722" t="s">
        <v>4963</v>
      </c>
      <c r="F722" t="s">
        <v>4964</v>
      </c>
      <c r="G722" t="s">
        <v>64</v>
      </c>
      <c r="H722" t="s">
        <v>4811</v>
      </c>
      <c r="I722" t="s">
        <v>4708</v>
      </c>
      <c r="J722" t="s">
        <v>4715</v>
      </c>
      <c r="K722" t="s">
        <v>4716</v>
      </c>
    </row>
    <row r="723" spans="1:11">
      <c r="A723">
        <v>70163280</v>
      </c>
      <c r="B723" t="s">
        <v>5788</v>
      </c>
      <c r="C723" t="s">
        <v>4730</v>
      </c>
      <c r="D723" t="s">
        <v>4731</v>
      </c>
      <c r="E723" t="s">
        <v>4732</v>
      </c>
      <c r="F723" t="s">
        <v>4733</v>
      </c>
      <c r="G723" t="s">
        <v>63</v>
      </c>
      <c r="H723" t="s">
        <v>4734</v>
      </c>
      <c r="I723" t="s">
        <v>4708</v>
      </c>
      <c r="J723" t="s">
        <v>4715</v>
      </c>
      <c r="K723" t="s">
        <v>4716</v>
      </c>
    </row>
    <row r="724" spans="1:11">
      <c r="A724">
        <v>70163282</v>
      </c>
      <c r="B724" t="s">
        <v>5789</v>
      </c>
      <c r="C724" t="s">
        <v>4736</v>
      </c>
      <c r="D724" t="s">
        <v>4737</v>
      </c>
      <c r="E724" t="s">
        <v>4738</v>
      </c>
      <c r="F724" t="s">
        <v>4739</v>
      </c>
      <c r="G724" t="s">
        <v>63</v>
      </c>
      <c r="H724" t="s">
        <v>4740</v>
      </c>
      <c r="I724" t="s">
        <v>4708</v>
      </c>
      <c r="J724" t="s">
        <v>4715</v>
      </c>
      <c r="K724" t="s">
        <v>4716</v>
      </c>
    </row>
    <row r="725" spans="1:11">
      <c r="A725">
        <v>70163284</v>
      </c>
      <c r="B725" t="s">
        <v>5790</v>
      </c>
      <c r="C725" t="s">
        <v>4742</v>
      </c>
      <c r="D725" t="s">
        <v>4743</v>
      </c>
      <c r="E725" t="s">
        <v>4744</v>
      </c>
      <c r="F725" t="s">
        <v>4745</v>
      </c>
      <c r="G725" t="s">
        <v>64</v>
      </c>
      <c r="H725" t="s">
        <v>4746</v>
      </c>
      <c r="I725" t="s">
        <v>4708</v>
      </c>
      <c r="J725" t="s">
        <v>4715</v>
      </c>
      <c r="K725" t="s">
        <v>4716</v>
      </c>
    </row>
    <row r="726" spans="1:11">
      <c r="A726">
        <v>70163286</v>
      </c>
      <c r="B726" t="s">
        <v>5791</v>
      </c>
      <c r="C726" t="s">
        <v>5057</v>
      </c>
      <c r="D726" t="s">
        <v>5058</v>
      </c>
      <c r="E726" t="s">
        <v>4796</v>
      </c>
      <c r="F726" t="s">
        <v>4796</v>
      </c>
      <c r="G726" t="s">
        <v>64</v>
      </c>
      <c r="H726" t="s">
        <v>5059</v>
      </c>
      <c r="I726" t="s">
        <v>4708</v>
      </c>
      <c r="J726" t="s">
        <v>4715</v>
      </c>
      <c r="K726" t="s">
        <v>4716</v>
      </c>
    </row>
    <row r="727" spans="1:11">
      <c r="A727">
        <v>70163142</v>
      </c>
      <c r="B727" t="s">
        <v>5792</v>
      </c>
      <c r="C727" t="s">
        <v>4862</v>
      </c>
      <c r="D727" t="s">
        <v>4863</v>
      </c>
      <c r="E727" t="s">
        <v>4864</v>
      </c>
      <c r="F727" t="s">
        <v>4865</v>
      </c>
      <c r="G727" t="s">
        <v>64</v>
      </c>
      <c r="H727" t="s">
        <v>4866</v>
      </c>
      <c r="I727" t="s">
        <v>4708</v>
      </c>
      <c r="J727" t="s">
        <v>4715</v>
      </c>
      <c r="K727" t="s">
        <v>4716</v>
      </c>
    </row>
    <row r="728" spans="1:11">
      <c r="A728">
        <v>70163144</v>
      </c>
      <c r="B728" t="s">
        <v>5793</v>
      </c>
      <c r="C728" t="s">
        <v>4915</v>
      </c>
      <c r="D728" t="s">
        <v>4916</v>
      </c>
      <c r="E728" t="s">
        <v>4917</v>
      </c>
      <c r="F728" t="s">
        <v>4918</v>
      </c>
      <c r="G728" t="s">
        <v>63</v>
      </c>
      <c r="H728" t="s">
        <v>4919</v>
      </c>
      <c r="I728" t="s">
        <v>4708</v>
      </c>
      <c r="J728" t="s">
        <v>4715</v>
      </c>
      <c r="K728" t="s">
        <v>4716</v>
      </c>
    </row>
    <row r="729" spans="1:11">
      <c r="A729">
        <v>70163146</v>
      </c>
      <c r="B729" t="s">
        <v>5794</v>
      </c>
      <c r="C729" t="s">
        <v>4921</v>
      </c>
      <c r="D729" t="s">
        <v>4922</v>
      </c>
      <c r="E729" t="s">
        <v>4923</v>
      </c>
      <c r="F729" t="s">
        <v>4924</v>
      </c>
      <c r="G729" t="s">
        <v>64</v>
      </c>
      <c r="H729" t="s">
        <v>4925</v>
      </c>
      <c r="I729" t="s">
        <v>4708</v>
      </c>
      <c r="J729" t="s">
        <v>4715</v>
      </c>
      <c r="K729" t="s">
        <v>4716</v>
      </c>
    </row>
    <row r="730" spans="1:11">
      <c r="A730">
        <v>70163288</v>
      </c>
      <c r="B730" t="s">
        <v>5795</v>
      </c>
      <c r="C730" t="s">
        <v>4794</v>
      </c>
      <c r="D730" t="s">
        <v>4795</v>
      </c>
      <c r="E730" t="s">
        <v>4796</v>
      </c>
      <c r="F730" t="s">
        <v>4750</v>
      </c>
      <c r="G730" t="s">
        <v>64</v>
      </c>
      <c r="H730" t="s">
        <v>4797</v>
      </c>
      <c r="I730" t="s">
        <v>4708</v>
      </c>
      <c r="J730" t="s">
        <v>4715</v>
      </c>
      <c r="K730" t="s">
        <v>4716</v>
      </c>
    </row>
    <row r="731" spans="1:11">
      <c r="A731">
        <v>70163290</v>
      </c>
      <c r="B731" t="s">
        <v>5796</v>
      </c>
      <c r="C731" t="s">
        <v>4799</v>
      </c>
      <c r="D731" t="s">
        <v>4800</v>
      </c>
      <c r="E731" t="s">
        <v>4801</v>
      </c>
      <c r="F731" t="s">
        <v>4802</v>
      </c>
      <c r="G731" t="s">
        <v>64</v>
      </c>
      <c r="H731" t="s">
        <v>4803</v>
      </c>
      <c r="I731" t="s">
        <v>4708</v>
      </c>
      <c r="J731" t="s">
        <v>4715</v>
      </c>
      <c r="K731" t="s">
        <v>4716</v>
      </c>
    </row>
    <row r="732" spans="1:11">
      <c r="A732">
        <v>70163292</v>
      </c>
      <c r="B732" t="s">
        <v>5797</v>
      </c>
      <c r="C732" t="s">
        <v>4807</v>
      </c>
      <c r="D732" t="s">
        <v>4808</v>
      </c>
      <c r="E732" t="s">
        <v>4809</v>
      </c>
      <c r="F732" t="s">
        <v>4810</v>
      </c>
      <c r="G732" t="s">
        <v>64</v>
      </c>
      <c r="H732" t="s">
        <v>4811</v>
      </c>
      <c r="I732" t="s">
        <v>4708</v>
      </c>
      <c r="J732" t="s">
        <v>4715</v>
      </c>
      <c r="K732" t="s">
        <v>4716</v>
      </c>
    </row>
    <row r="733" spans="1:11">
      <c r="A733">
        <v>70163298</v>
      </c>
      <c r="B733" t="s">
        <v>5798</v>
      </c>
      <c r="C733" t="s">
        <v>4988</v>
      </c>
      <c r="D733" t="s">
        <v>4989</v>
      </c>
      <c r="E733" t="s">
        <v>4745</v>
      </c>
      <c r="F733" t="s">
        <v>4990</v>
      </c>
      <c r="G733" t="s">
        <v>64</v>
      </c>
      <c r="H733" t="s">
        <v>4991</v>
      </c>
      <c r="I733" t="s">
        <v>4708</v>
      </c>
      <c r="J733" t="s">
        <v>4715</v>
      </c>
      <c r="K733" t="s">
        <v>4716</v>
      </c>
    </row>
    <row r="734" spans="1:11">
      <c r="A734">
        <v>70163294</v>
      </c>
      <c r="B734" t="s">
        <v>5799</v>
      </c>
      <c r="C734" t="s">
        <v>4905</v>
      </c>
      <c r="D734" t="s">
        <v>4906</v>
      </c>
      <c r="E734" t="s">
        <v>4907</v>
      </c>
      <c r="F734" t="s">
        <v>4908</v>
      </c>
      <c r="G734" t="s">
        <v>64</v>
      </c>
      <c r="H734" t="s">
        <v>4909</v>
      </c>
      <c r="I734" t="s">
        <v>4708</v>
      </c>
      <c r="J734" t="s">
        <v>4715</v>
      </c>
      <c r="K734" t="s">
        <v>4716</v>
      </c>
    </row>
    <row r="735" spans="1:11">
      <c r="A735">
        <v>70163296</v>
      </c>
      <c r="B735" t="s">
        <v>5800</v>
      </c>
      <c r="C735" t="s">
        <v>4911</v>
      </c>
      <c r="D735" t="s">
        <v>4912</v>
      </c>
      <c r="E735" t="s">
        <v>4732</v>
      </c>
      <c r="F735" t="s">
        <v>4768</v>
      </c>
      <c r="G735" t="s">
        <v>64</v>
      </c>
      <c r="H735" t="s">
        <v>4913</v>
      </c>
      <c r="I735" t="s">
        <v>4708</v>
      </c>
      <c r="J735" t="s">
        <v>4715</v>
      </c>
      <c r="K735" t="s">
        <v>4716</v>
      </c>
    </row>
    <row r="736" spans="1:11">
      <c r="A736">
        <v>70163148</v>
      </c>
      <c r="B736" t="s">
        <v>5801</v>
      </c>
      <c r="C736" t="s">
        <v>4927</v>
      </c>
      <c r="D736" t="s">
        <v>4928</v>
      </c>
      <c r="E736" t="s">
        <v>4929</v>
      </c>
      <c r="F736" t="s">
        <v>4930</v>
      </c>
      <c r="G736" t="s">
        <v>63</v>
      </c>
      <c r="H736" t="s">
        <v>4931</v>
      </c>
      <c r="I736" t="s">
        <v>4708</v>
      </c>
      <c r="J736" t="s">
        <v>4715</v>
      </c>
      <c r="K736" t="s">
        <v>4716</v>
      </c>
    </row>
    <row r="737" spans="1:11">
      <c r="A737">
        <v>70163150</v>
      </c>
      <c r="B737" t="s">
        <v>5802</v>
      </c>
      <c r="C737" t="s">
        <v>4933</v>
      </c>
      <c r="D737" t="s">
        <v>4934</v>
      </c>
      <c r="E737" t="s">
        <v>4935</v>
      </c>
      <c r="F737" t="s">
        <v>4936</v>
      </c>
      <c r="G737" t="s">
        <v>64</v>
      </c>
      <c r="H737" t="s">
        <v>4937</v>
      </c>
      <c r="I737" t="s">
        <v>4708</v>
      </c>
      <c r="J737" t="s">
        <v>4715</v>
      </c>
      <c r="K737" t="s">
        <v>4716</v>
      </c>
    </row>
    <row r="738" spans="1:11">
      <c r="A738">
        <v>70163152</v>
      </c>
      <c r="B738" t="s">
        <v>5803</v>
      </c>
      <c r="C738" t="s">
        <v>4939</v>
      </c>
      <c r="D738" t="s">
        <v>4940</v>
      </c>
      <c r="E738" t="s">
        <v>4941</v>
      </c>
      <c r="F738" t="s">
        <v>4942</v>
      </c>
      <c r="G738" t="s">
        <v>64</v>
      </c>
      <c r="H738" t="s">
        <v>4943</v>
      </c>
      <c r="I738" t="s">
        <v>4708</v>
      </c>
      <c r="J738" t="s">
        <v>4715</v>
      </c>
      <c r="K738" t="s">
        <v>4716</v>
      </c>
    </row>
    <row r="739" spans="1:11">
      <c r="A739">
        <v>70163208</v>
      </c>
      <c r="B739" t="s">
        <v>5804</v>
      </c>
      <c r="C739" t="s">
        <v>4955</v>
      </c>
      <c r="D739" t="s">
        <v>4956</v>
      </c>
      <c r="E739" t="s">
        <v>4957</v>
      </c>
      <c r="F739" t="s">
        <v>4958</v>
      </c>
      <c r="G739" t="s">
        <v>64</v>
      </c>
      <c r="H739" t="s">
        <v>4959</v>
      </c>
      <c r="I739" t="s">
        <v>4708</v>
      </c>
      <c r="J739" t="s">
        <v>4715</v>
      </c>
      <c r="K739" t="s">
        <v>4716</v>
      </c>
    </row>
    <row r="740" spans="1:11">
      <c r="A740">
        <v>70163210</v>
      </c>
      <c r="B740" t="s">
        <v>5805</v>
      </c>
      <c r="C740" t="s">
        <v>4966</v>
      </c>
      <c r="D740" t="s">
        <v>4967</v>
      </c>
      <c r="E740" t="s">
        <v>4762</v>
      </c>
      <c r="F740" t="s">
        <v>4968</v>
      </c>
      <c r="G740" t="s">
        <v>64</v>
      </c>
      <c r="H740" t="s">
        <v>4969</v>
      </c>
      <c r="I740" t="s">
        <v>4708</v>
      </c>
      <c r="J740" t="s">
        <v>4715</v>
      </c>
      <c r="K740" t="s">
        <v>4716</v>
      </c>
    </row>
    <row r="741" spans="1:11">
      <c r="A741">
        <v>70163154</v>
      </c>
      <c r="B741" t="s">
        <v>5806</v>
      </c>
      <c r="C741" t="s">
        <v>4999</v>
      </c>
      <c r="D741" t="s">
        <v>5000</v>
      </c>
      <c r="E741" t="s">
        <v>5001</v>
      </c>
      <c r="F741" t="s">
        <v>4897</v>
      </c>
      <c r="G741" t="s">
        <v>63</v>
      </c>
      <c r="H741" t="s">
        <v>5002</v>
      </c>
      <c r="I741" t="s">
        <v>4708</v>
      </c>
      <c r="J741" t="s">
        <v>4715</v>
      </c>
      <c r="K741" t="s">
        <v>4716</v>
      </c>
    </row>
    <row r="742" spans="1:11">
      <c r="A742">
        <v>70163156</v>
      </c>
      <c r="B742" t="s">
        <v>5807</v>
      </c>
      <c r="C742" t="s">
        <v>5004</v>
      </c>
      <c r="D742" t="s">
        <v>5005</v>
      </c>
      <c r="E742" t="s">
        <v>4762</v>
      </c>
      <c r="F742" t="s">
        <v>5006</v>
      </c>
      <c r="G742" t="s">
        <v>64</v>
      </c>
      <c r="H742" t="s">
        <v>5007</v>
      </c>
      <c r="I742" t="s">
        <v>4708</v>
      </c>
      <c r="J742" t="s">
        <v>4715</v>
      </c>
      <c r="K742" t="s">
        <v>4716</v>
      </c>
    </row>
    <row r="743" spans="1:11">
      <c r="A743">
        <v>70163260</v>
      </c>
      <c r="B743" t="s">
        <v>5808</v>
      </c>
      <c r="C743" t="s">
        <v>4983</v>
      </c>
      <c r="D743" t="s">
        <v>4984</v>
      </c>
      <c r="E743" t="s">
        <v>4974</v>
      </c>
      <c r="F743" t="s">
        <v>4985</v>
      </c>
      <c r="G743" t="s">
        <v>63</v>
      </c>
      <c r="H743" t="s">
        <v>4986</v>
      </c>
      <c r="I743" t="s">
        <v>4708</v>
      </c>
      <c r="J743" t="s">
        <v>4715</v>
      </c>
      <c r="K743" t="s">
        <v>4716</v>
      </c>
    </row>
    <row r="744" spans="1:11">
      <c r="A744">
        <v>70163158</v>
      </c>
      <c r="B744" t="s">
        <v>5809</v>
      </c>
      <c r="C744" t="s">
        <v>4868</v>
      </c>
      <c r="D744" t="s">
        <v>4869</v>
      </c>
      <c r="E744" t="s">
        <v>4810</v>
      </c>
      <c r="F744" t="s">
        <v>4870</v>
      </c>
      <c r="G744" t="s">
        <v>64</v>
      </c>
      <c r="H744" t="s">
        <v>4871</v>
      </c>
      <c r="I744" t="s">
        <v>4708</v>
      </c>
      <c r="J744" t="s">
        <v>4715</v>
      </c>
      <c r="K744" t="s">
        <v>4716</v>
      </c>
    </row>
    <row r="745" spans="1:11">
      <c r="A745">
        <v>70163262</v>
      </c>
      <c r="B745" t="s">
        <v>5810</v>
      </c>
      <c r="C745" t="s">
        <v>5020</v>
      </c>
      <c r="D745" t="s">
        <v>5021</v>
      </c>
      <c r="E745" t="s">
        <v>4768</v>
      </c>
      <c r="F745" t="s">
        <v>4762</v>
      </c>
      <c r="G745" t="s">
        <v>64</v>
      </c>
      <c r="H745" t="s">
        <v>5022</v>
      </c>
      <c r="I745" t="s">
        <v>4708</v>
      </c>
      <c r="J745" t="s">
        <v>4715</v>
      </c>
      <c r="K745" t="s">
        <v>4716</v>
      </c>
    </row>
    <row r="746" spans="1:11">
      <c r="A746">
        <v>70163188</v>
      </c>
      <c r="B746" t="s">
        <v>5811</v>
      </c>
      <c r="C746" t="s">
        <v>5116</v>
      </c>
      <c r="D746" t="s">
        <v>5117</v>
      </c>
      <c r="E746" t="s">
        <v>5118</v>
      </c>
      <c r="F746" t="s">
        <v>5119</v>
      </c>
      <c r="G746" t="s">
        <v>64</v>
      </c>
      <c r="H746" t="s">
        <v>5120</v>
      </c>
      <c r="I746" t="s">
        <v>4708</v>
      </c>
      <c r="J746" t="s">
        <v>4715</v>
      </c>
      <c r="K746" t="s">
        <v>4716</v>
      </c>
    </row>
    <row r="747" spans="1:11">
      <c r="A747">
        <v>70163170</v>
      </c>
      <c r="B747" t="s">
        <v>5812</v>
      </c>
      <c r="C747" t="s">
        <v>4820</v>
      </c>
      <c r="D747" t="s">
        <v>4821</v>
      </c>
      <c r="E747" t="s">
        <v>4822</v>
      </c>
      <c r="F747" t="s">
        <v>4823</v>
      </c>
      <c r="G747" t="s">
        <v>63</v>
      </c>
      <c r="H747" t="s">
        <v>4824</v>
      </c>
      <c r="I747" t="s">
        <v>4708</v>
      </c>
      <c r="J747" t="s">
        <v>4715</v>
      </c>
      <c r="K747" t="s">
        <v>4716</v>
      </c>
    </row>
    <row r="748" spans="1:11">
      <c r="A748">
        <v>70163160</v>
      </c>
      <c r="B748" t="s">
        <v>5813</v>
      </c>
      <c r="C748" t="s">
        <v>4873</v>
      </c>
      <c r="D748" t="s">
        <v>4874</v>
      </c>
      <c r="E748" t="s">
        <v>4768</v>
      </c>
      <c r="F748" t="s">
        <v>4875</v>
      </c>
      <c r="G748" t="s">
        <v>64</v>
      </c>
      <c r="H748" t="s">
        <v>4876</v>
      </c>
      <c r="I748" t="s">
        <v>4708</v>
      </c>
      <c r="J748" t="s">
        <v>4715</v>
      </c>
      <c r="K748" t="s">
        <v>4716</v>
      </c>
    </row>
    <row r="749" spans="1:11">
      <c r="A749">
        <v>70163162</v>
      </c>
      <c r="B749" t="s">
        <v>5814</v>
      </c>
      <c r="C749" t="s">
        <v>4878</v>
      </c>
      <c r="D749" t="s">
        <v>4879</v>
      </c>
      <c r="E749" t="s">
        <v>4880</v>
      </c>
      <c r="F749" t="s">
        <v>4881</v>
      </c>
      <c r="G749" t="s">
        <v>64</v>
      </c>
      <c r="H749" t="s">
        <v>4882</v>
      </c>
      <c r="I749" t="s">
        <v>4708</v>
      </c>
      <c r="J749" t="s">
        <v>4715</v>
      </c>
      <c r="K749" t="s">
        <v>4716</v>
      </c>
    </row>
    <row r="750" spans="1:11">
      <c r="A750">
        <v>70163164</v>
      </c>
      <c r="B750" t="s">
        <v>5815</v>
      </c>
      <c r="C750" t="s">
        <v>4884</v>
      </c>
      <c r="D750" t="s">
        <v>4885</v>
      </c>
      <c r="E750" t="s">
        <v>4763</v>
      </c>
      <c r="F750" t="s">
        <v>4886</v>
      </c>
      <c r="G750" t="s">
        <v>63</v>
      </c>
      <c r="H750" t="s">
        <v>4887</v>
      </c>
      <c r="I750" t="s">
        <v>4708</v>
      </c>
      <c r="J750" t="s">
        <v>4715</v>
      </c>
      <c r="K750" t="s">
        <v>4716</v>
      </c>
    </row>
    <row r="751" spans="1:11">
      <c r="A751">
        <v>70163214</v>
      </c>
      <c r="B751" t="s">
        <v>5816</v>
      </c>
      <c r="C751" t="s">
        <v>4847</v>
      </c>
      <c r="D751" t="s">
        <v>4848</v>
      </c>
      <c r="E751" t="s">
        <v>4744</v>
      </c>
      <c r="F751" t="s">
        <v>4849</v>
      </c>
      <c r="G751" t="s">
        <v>64</v>
      </c>
      <c r="H751" t="s">
        <v>4850</v>
      </c>
      <c r="I751" t="s">
        <v>4708</v>
      </c>
      <c r="J751" t="s">
        <v>4715</v>
      </c>
      <c r="K751" t="s">
        <v>4716</v>
      </c>
    </row>
    <row r="752" spans="1:11">
      <c r="A752">
        <v>70163216</v>
      </c>
      <c r="B752" t="s">
        <v>5817</v>
      </c>
      <c r="C752" t="s">
        <v>5033</v>
      </c>
      <c r="D752" t="s">
        <v>5034</v>
      </c>
      <c r="E752" t="s">
        <v>5035</v>
      </c>
      <c r="F752" t="s">
        <v>4980</v>
      </c>
      <c r="G752" t="s">
        <v>64</v>
      </c>
      <c r="H752" t="s">
        <v>5036</v>
      </c>
      <c r="I752" t="s">
        <v>4708</v>
      </c>
      <c r="J752" t="s">
        <v>4715</v>
      </c>
      <c r="K752" t="s">
        <v>4716</v>
      </c>
    </row>
    <row r="753" spans="1:11">
      <c r="A753">
        <v>70163218</v>
      </c>
      <c r="B753" t="s">
        <v>5818</v>
      </c>
      <c r="C753" t="s">
        <v>5038</v>
      </c>
      <c r="D753" t="s">
        <v>5039</v>
      </c>
      <c r="E753" t="s">
        <v>5006</v>
      </c>
      <c r="F753" t="s">
        <v>5040</v>
      </c>
      <c r="G753" t="s">
        <v>64</v>
      </c>
      <c r="H753" t="s">
        <v>5041</v>
      </c>
      <c r="I753" t="s">
        <v>4708</v>
      </c>
      <c r="J753" t="s">
        <v>4715</v>
      </c>
      <c r="K753" t="s">
        <v>4716</v>
      </c>
    </row>
    <row r="754" spans="1:11">
      <c r="A754">
        <v>70163166</v>
      </c>
      <c r="B754" t="s">
        <v>5819</v>
      </c>
      <c r="C754" t="s">
        <v>5009</v>
      </c>
      <c r="D754" t="s">
        <v>5010</v>
      </c>
      <c r="E754" t="s">
        <v>5011</v>
      </c>
      <c r="F754" t="s">
        <v>4801</v>
      </c>
      <c r="G754" t="s">
        <v>64</v>
      </c>
      <c r="H754" t="s">
        <v>5012</v>
      </c>
      <c r="I754" t="s">
        <v>4708</v>
      </c>
      <c r="J754" t="s">
        <v>4715</v>
      </c>
      <c r="K754" t="s">
        <v>4716</v>
      </c>
    </row>
    <row r="755" spans="1:11">
      <c r="A755">
        <v>70163168</v>
      </c>
      <c r="B755" t="s">
        <v>5820</v>
      </c>
      <c r="C755" t="s">
        <v>4814</v>
      </c>
      <c r="D755" t="s">
        <v>4815</v>
      </c>
      <c r="E755" t="s">
        <v>4816</v>
      </c>
      <c r="F755" t="s">
        <v>4817</v>
      </c>
      <c r="G755" t="s">
        <v>64</v>
      </c>
      <c r="H755" t="s">
        <v>4818</v>
      </c>
      <c r="I755" t="s">
        <v>4708</v>
      </c>
      <c r="J755" t="s">
        <v>4715</v>
      </c>
      <c r="K755" t="s">
        <v>4716</v>
      </c>
    </row>
    <row r="756" spans="1:11">
      <c r="A756">
        <v>70163264</v>
      </c>
      <c r="B756" t="s">
        <v>5821</v>
      </c>
      <c r="C756" t="s">
        <v>5024</v>
      </c>
      <c r="D756" t="s">
        <v>5025</v>
      </c>
      <c r="E756" t="s">
        <v>4762</v>
      </c>
      <c r="F756" t="s">
        <v>5026</v>
      </c>
      <c r="G756" t="s">
        <v>64</v>
      </c>
      <c r="H756" t="s">
        <v>5027</v>
      </c>
      <c r="I756" t="s">
        <v>4708</v>
      </c>
      <c r="J756" t="s">
        <v>4715</v>
      </c>
      <c r="K756" t="s">
        <v>4716</v>
      </c>
    </row>
    <row r="757" spans="1:11">
      <c r="A757">
        <v>70163266</v>
      </c>
      <c r="B757" t="s">
        <v>5822</v>
      </c>
      <c r="C757" t="s">
        <v>5029</v>
      </c>
      <c r="D757" t="s">
        <v>5030</v>
      </c>
      <c r="E757" t="s">
        <v>4763</v>
      </c>
      <c r="F757" t="s">
        <v>4745</v>
      </c>
      <c r="G757" t="s">
        <v>64</v>
      </c>
      <c r="H757" t="s">
        <v>5031</v>
      </c>
      <c r="I757" t="s">
        <v>4708</v>
      </c>
      <c r="J757" t="s">
        <v>4715</v>
      </c>
      <c r="K757" t="s">
        <v>4716</v>
      </c>
    </row>
    <row r="758" spans="1:11">
      <c r="A758">
        <v>70163268</v>
      </c>
      <c r="B758" t="s">
        <v>5823</v>
      </c>
      <c r="C758" t="s">
        <v>5043</v>
      </c>
      <c r="D758" t="s">
        <v>5044</v>
      </c>
      <c r="E758" t="s">
        <v>4768</v>
      </c>
      <c r="F758" t="s">
        <v>5045</v>
      </c>
      <c r="G758" t="s">
        <v>64</v>
      </c>
      <c r="H758" t="s">
        <v>5046</v>
      </c>
      <c r="I758" t="s">
        <v>4708</v>
      </c>
      <c r="J758" t="s">
        <v>4715</v>
      </c>
      <c r="K758" t="s">
        <v>4716</v>
      </c>
    </row>
    <row r="759" spans="1:11">
      <c r="A759">
        <v>70163124</v>
      </c>
      <c r="B759" t="s">
        <v>5824</v>
      </c>
      <c r="C759" t="s">
        <v>5057</v>
      </c>
      <c r="D759" t="s">
        <v>5058</v>
      </c>
      <c r="E759" t="s">
        <v>4796</v>
      </c>
      <c r="F759" t="s">
        <v>4796</v>
      </c>
      <c r="G759" t="s">
        <v>64</v>
      </c>
      <c r="H759" t="s">
        <v>5059</v>
      </c>
      <c r="I759" t="s">
        <v>4708</v>
      </c>
      <c r="J759" t="s">
        <v>4715</v>
      </c>
      <c r="K759" t="s">
        <v>4716</v>
      </c>
    </row>
    <row r="760" spans="1:11">
      <c r="A760">
        <v>70163130</v>
      </c>
      <c r="B760" t="s">
        <v>5825</v>
      </c>
      <c r="C760" t="s">
        <v>4807</v>
      </c>
      <c r="D760" t="s">
        <v>4808</v>
      </c>
      <c r="E760" t="s">
        <v>4809</v>
      </c>
      <c r="F760" t="s">
        <v>4810</v>
      </c>
      <c r="G760" t="s">
        <v>64</v>
      </c>
      <c r="H760" t="s">
        <v>4811</v>
      </c>
      <c r="I760" t="s">
        <v>4708</v>
      </c>
      <c r="J760" t="s">
        <v>4715</v>
      </c>
      <c r="K760" t="s">
        <v>4716</v>
      </c>
    </row>
    <row r="761" spans="1:11">
      <c r="A761">
        <v>70163220</v>
      </c>
      <c r="B761" t="s">
        <v>5826</v>
      </c>
      <c r="C761" t="s">
        <v>5052</v>
      </c>
      <c r="D761" t="s">
        <v>5053</v>
      </c>
      <c r="E761" t="s">
        <v>4721</v>
      </c>
      <c r="F761" t="s">
        <v>5054</v>
      </c>
      <c r="G761" t="s">
        <v>63</v>
      </c>
      <c r="H761" t="s">
        <v>5055</v>
      </c>
      <c r="I761" t="s">
        <v>4708</v>
      </c>
      <c r="J761" t="s">
        <v>4715</v>
      </c>
      <c r="K761" t="s">
        <v>4716</v>
      </c>
    </row>
    <row r="762" spans="1:11">
      <c r="A762">
        <v>70163222</v>
      </c>
      <c r="B762" t="s">
        <v>5827</v>
      </c>
      <c r="C762" t="s">
        <v>5081</v>
      </c>
      <c r="D762" t="s">
        <v>5082</v>
      </c>
      <c r="E762" t="s">
        <v>5083</v>
      </c>
      <c r="F762" t="s">
        <v>5084</v>
      </c>
      <c r="G762" t="s">
        <v>64</v>
      </c>
      <c r="H762" t="s">
        <v>5085</v>
      </c>
      <c r="I762" t="s">
        <v>4708</v>
      </c>
      <c r="J762" t="s">
        <v>4715</v>
      </c>
      <c r="K762" t="s">
        <v>4716</v>
      </c>
    </row>
    <row r="763" spans="1:11">
      <c r="A763">
        <v>70163224</v>
      </c>
      <c r="B763" t="s">
        <v>5828</v>
      </c>
      <c r="C763" t="s">
        <v>5087</v>
      </c>
      <c r="D763" t="s">
        <v>5088</v>
      </c>
      <c r="E763" t="s">
        <v>5089</v>
      </c>
      <c r="F763" t="s">
        <v>4713</v>
      </c>
      <c r="G763" t="s">
        <v>63</v>
      </c>
      <c r="H763" t="s">
        <v>5090</v>
      </c>
      <c r="I763" t="s">
        <v>4708</v>
      </c>
      <c r="J763" t="s">
        <v>4715</v>
      </c>
      <c r="K763" t="s">
        <v>4716</v>
      </c>
    </row>
    <row r="764" spans="1:11">
      <c r="A764">
        <v>70163174</v>
      </c>
      <c r="B764" t="s">
        <v>5829</v>
      </c>
      <c r="C764" t="s">
        <v>4852</v>
      </c>
      <c r="D764" t="s">
        <v>4853</v>
      </c>
      <c r="E764" t="s">
        <v>4854</v>
      </c>
      <c r="F764" t="s">
        <v>4732</v>
      </c>
      <c r="G764" t="s">
        <v>64</v>
      </c>
      <c r="H764" t="s">
        <v>4855</v>
      </c>
      <c r="I764" t="s">
        <v>4708</v>
      </c>
      <c r="J764" t="s">
        <v>4715</v>
      </c>
      <c r="K764" t="s">
        <v>4716</v>
      </c>
    </row>
    <row r="765" spans="1:11">
      <c r="A765">
        <v>70163172</v>
      </c>
      <c r="B765" t="s">
        <v>5830</v>
      </c>
      <c r="C765" t="s">
        <v>4748</v>
      </c>
      <c r="D765" t="s">
        <v>4749</v>
      </c>
      <c r="E765" t="s">
        <v>4750</v>
      </c>
      <c r="F765" t="s">
        <v>4751</v>
      </c>
      <c r="G765" t="s">
        <v>64</v>
      </c>
      <c r="H765" t="s">
        <v>4752</v>
      </c>
      <c r="I765" t="s">
        <v>4708</v>
      </c>
      <c r="J765" t="s">
        <v>4715</v>
      </c>
      <c r="K765" t="s">
        <v>4716</v>
      </c>
    </row>
    <row r="766" spans="1:11">
      <c r="A766">
        <v>70163176</v>
      </c>
      <c r="B766" t="s">
        <v>5831</v>
      </c>
      <c r="C766" t="s">
        <v>5061</v>
      </c>
      <c r="D766" t="s">
        <v>5062</v>
      </c>
      <c r="E766" t="s">
        <v>4756</v>
      </c>
      <c r="F766" t="s">
        <v>5063</v>
      </c>
      <c r="G766" t="s">
        <v>64</v>
      </c>
      <c r="H766" t="s">
        <v>5064</v>
      </c>
      <c r="I766" t="s">
        <v>4708</v>
      </c>
      <c r="J766" t="s">
        <v>4715</v>
      </c>
      <c r="K766" t="s">
        <v>4716</v>
      </c>
    </row>
    <row r="767" spans="1:11">
      <c r="A767">
        <v>70163190</v>
      </c>
      <c r="B767" t="s">
        <v>5832</v>
      </c>
      <c r="C767" t="s">
        <v>5122</v>
      </c>
      <c r="D767" t="s">
        <v>5123</v>
      </c>
      <c r="E767" t="s">
        <v>5124</v>
      </c>
      <c r="F767" t="s">
        <v>5125</v>
      </c>
      <c r="G767" t="s">
        <v>64</v>
      </c>
      <c r="H767" t="s">
        <v>5126</v>
      </c>
      <c r="I767" t="s">
        <v>4708</v>
      </c>
      <c r="J767" t="s">
        <v>4715</v>
      </c>
      <c r="K767" t="s">
        <v>4716</v>
      </c>
    </row>
    <row r="768" spans="1:11">
      <c r="A768">
        <v>70163192</v>
      </c>
      <c r="B768" t="s">
        <v>5833</v>
      </c>
      <c r="C768" t="s">
        <v>5128</v>
      </c>
      <c r="D768" t="s">
        <v>5129</v>
      </c>
      <c r="E768" t="s">
        <v>5130</v>
      </c>
      <c r="F768" t="s">
        <v>5131</v>
      </c>
      <c r="G768" t="s">
        <v>64</v>
      </c>
      <c r="H768" t="s">
        <v>5132</v>
      </c>
      <c r="I768" t="s">
        <v>4708</v>
      </c>
      <c r="J768" t="s">
        <v>4715</v>
      </c>
      <c r="K768" t="s">
        <v>4716</v>
      </c>
    </row>
    <row r="769" spans="1:11">
      <c r="A769">
        <v>70163194</v>
      </c>
      <c r="B769" t="s">
        <v>5834</v>
      </c>
      <c r="C769" t="s">
        <v>4754</v>
      </c>
      <c r="D769" t="s">
        <v>4755</v>
      </c>
      <c r="E769" t="s">
        <v>4756</v>
      </c>
      <c r="F769" t="s">
        <v>4757</v>
      </c>
      <c r="G769" t="s">
        <v>64</v>
      </c>
      <c r="H769" t="s">
        <v>4758</v>
      </c>
      <c r="I769" t="s">
        <v>4708</v>
      </c>
      <c r="J769" t="s">
        <v>4715</v>
      </c>
      <c r="K769" t="s">
        <v>4716</v>
      </c>
    </row>
    <row r="770" spans="1:11">
      <c r="A770">
        <v>70163126</v>
      </c>
      <c r="B770" t="s">
        <v>5835</v>
      </c>
      <c r="C770" t="s">
        <v>4794</v>
      </c>
      <c r="D770" t="s">
        <v>4795</v>
      </c>
      <c r="E770" t="s">
        <v>4796</v>
      </c>
      <c r="F770" t="s">
        <v>4750</v>
      </c>
      <c r="G770" t="s">
        <v>64</v>
      </c>
      <c r="H770" t="s">
        <v>4797</v>
      </c>
      <c r="I770" t="s">
        <v>4708</v>
      </c>
      <c r="J770" t="s">
        <v>4715</v>
      </c>
      <c r="K770" t="s">
        <v>4716</v>
      </c>
    </row>
    <row r="771" spans="1:11">
      <c r="A771">
        <v>70163128</v>
      </c>
      <c r="B771" t="s">
        <v>5836</v>
      </c>
      <c r="C771" t="s">
        <v>4799</v>
      </c>
      <c r="D771" t="s">
        <v>4800</v>
      </c>
      <c r="E771" t="s">
        <v>4801</v>
      </c>
      <c r="F771" t="s">
        <v>4802</v>
      </c>
      <c r="G771" t="s">
        <v>64</v>
      </c>
      <c r="H771" t="s">
        <v>4803</v>
      </c>
      <c r="I771" t="s">
        <v>4708</v>
      </c>
      <c r="J771" t="s">
        <v>4715</v>
      </c>
      <c r="K771" t="s">
        <v>4716</v>
      </c>
    </row>
    <row r="772" spans="1:11">
      <c r="A772">
        <v>70163178</v>
      </c>
      <c r="B772" t="s">
        <v>5837</v>
      </c>
      <c r="C772" t="s">
        <v>5066</v>
      </c>
      <c r="D772" t="s">
        <v>5067</v>
      </c>
      <c r="E772" t="s">
        <v>5068</v>
      </c>
      <c r="F772" t="s">
        <v>5069</v>
      </c>
      <c r="G772" t="s">
        <v>64</v>
      </c>
      <c r="H772" t="s">
        <v>5070</v>
      </c>
      <c r="I772" t="s">
        <v>4708</v>
      </c>
      <c r="J772" t="s">
        <v>4715</v>
      </c>
      <c r="K772" t="s">
        <v>4716</v>
      </c>
    </row>
    <row r="773" spans="1:11">
      <c r="A773">
        <v>70163180</v>
      </c>
      <c r="B773" t="s">
        <v>5838</v>
      </c>
      <c r="C773" t="s">
        <v>5095</v>
      </c>
      <c r="D773" t="s">
        <v>5096</v>
      </c>
      <c r="E773" t="s">
        <v>4768</v>
      </c>
      <c r="F773" t="s">
        <v>4768</v>
      </c>
      <c r="G773" t="s">
        <v>64</v>
      </c>
      <c r="H773" t="s">
        <v>5097</v>
      </c>
      <c r="I773" t="s">
        <v>4708</v>
      </c>
      <c r="J773" t="s">
        <v>4715</v>
      </c>
      <c r="K773" t="s">
        <v>4716</v>
      </c>
    </row>
    <row r="774" spans="1:11">
      <c r="A774">
        <v>70163234</v>
      </c>
      <c r="B774" t="s">
        <v>5839</v>
      </c>
      <c r="C774" t="s">
        <v>5134</v>
      </c>
      <c r="D774" t="s">
        <v>5135</v>
      </c>
      <c r="E774" t="s">
        <v>4964</v>
      </c>
      <c r="F774" t="s">
        <v>5136</v>
      </c>
      <c r="G774" t="s">
        <v>64</v>
      </c>
      <c r="H774" t="s">
        <v>5137</v>
      </c>
      <c r="I774" t="s">
        <v>4708</v>
      </c>
      <c r="J774" t="s">
        <v>4715</v>
      </c>
      <c r="K774" t="s">
        <v>4716</v>
      </c>
    </row>
    <row r="775" spans="1:11">
      <c r="A775">
        <v>70163270</v>
      </c>
      <c r="B775" t="s">
        <v>5840</v>
      </c>
      <c r="C775" t="s">
        <v>5048</v>
      </c>
      <c r="D775" t="s">
        <v>5049</v>
      </c>
      <c r="E775" t="s">
        <v>4778</v>
      </c>
      <c r="F775" t="s">
        <v>4823</v>
      </c>
      <c r="G775" t="s">
        <v>64</v>
      </c>
      <c r="H775" t="s">
        <v>5050</v>
      </c>
      <c r="I775" t="s">
        <v>4708</v>
      </c>
      <c r="J775" t="s">
        <v>4715</v>
      </c>
      <c r="K775" t="s">
        <v>4716</v>
      </c>
    </row>
    <row r="776" spans="1:11">
      <c r="A776">
        <v>70163272</v>
      </c>
      <c r="B776" t="s">
        <v>5841</v>
      </c>
      <c r="C776" t="s">
        <v>5014</v>
      </c>
      <c r="D776" t="s">
        <v>5015</v>
      </c>
      <c r="E776" t="s">
        <v>5016</v>
      </c>
      <c r="F776" t="s">
        <v>5017</v>
      </c>
      <c r="G776" t="s">
        <v>64</v>
      </c>
      <c r="H776" t="s">
        <v>5018</v>
      </c>
      <c r="I776" t="s">
        <v>4708</v>
      </c>
      <c r="J776" t="s">
        <v>4715</v>
      </c>
      <c r="K776" t="s">
        <v>4716</v>
      </c>
    </row>
    <row r="777" spans="1:11">
      <c r="A777">
        <v>70163226</v>
      </c>
      <c r="B777" t="s">
        <v>5842</v>
      </c>
      <c r="C777" t="s">
        <v>5111</v>
      </c>
      <c r="D777" t="s">
        <v>5112</v>
      </c>
      <c r="E777" t="s">
        <v>5113</v>
      </c>
      <c r="F777" t="s">
        <v>4745</v>
      </c>
      <c r="G777" t="s">
        <v>64</v>
      </c>
      <c r="H777" t="s">
        <v>5114</v>
      </c>
      <c r="I777" t="s">
        <v>4708</v>
      </c>
      <c r="J777" t="s">
        <v>4715</v>
      </c>
      <c r="K777" t="s">
        <v>4716</v>
      </c>
    </row>
    <row r="778" spans="1:11">
      <c r="A778">
        <v>70163228</v>
      </c>
      <c r="B778" t="s">
        <v>5843</v>
      </c>
      <c r="C778" t="s">
        <v>5139</v>
      </c>
      <c r="D778" t="s">
        <v>5140</v>
      </c>
      <c r="E778" t="s">
        <v>5141</v>
      </c>
      <c r="F778" t="s">
        <v>5142</v>
      </c>
      <c r="G778" t="s">
        <v>64</v>
      </c>
      <c r="H778" t="s">
        <v>5143</v>
      </c>
      <c r="I778" t="s">
        <v>4708</v>
      </c>
      <c r="J778" t="s">
        <v>4715</v>
      </c>
      <c r="K778" t="s">
        <v>4716</v>
      </c>
    </row>
    <row r="779" spans="1:11">
      <c r="A779">
        <v>70163238</v>
      </c>
      <c r="B779" t="s">
        <v>5844</v>
      </c>
      <c r="C779" t="s">
        <v>4771</v>
      </c>
      <c r="D779" t="s">
        <v>4772</v>
      </c>
      <c r="E779" t="s">
        <v>4745</v>
      </c>
      <c r="F779" t="s">
        <v>4773</v>
      </c>
      <c r="G779" t="s">
        <v>64</v>
      </c>
      <c r="H779" t="s">
        <v>4774</v>
      </c>
      <c r="I779" t="s">
        <v>4708</v>
      </c>
      <c r="J779" t="s">
        <v>4715</v>
      </c>
      <c r="K779" t="s">
        <v>4716</v>
      </c>
    </row>
    <row r="780" spans="1:11">
      <c r="A780">
        <v>70163240</v>
      </c>
      <c r="B780" t="s">
        <v>5845</v>
      </c>
      <c r="C780" t="s">
        <v>4766</v>
      </c>
      <c r="D780" t="s">
        <v>4767</v>
      </c>
      <c r="E780" t="s">
        <v>4751</v>
      </c>
      <c r="F780" t="s">
        <v>4768</v>
      </c>
      <c r="G780" t="s">
        <v>64</v>
      </c>
      <c r="H780" t="s">
        <v>4769</v>
      </c>
      <c r="I780" t="s">
        <v>4708</v>
      </c>
      <c r="J780" t="s">
        <v>4715</v>
      </c>
      <c r="K780" t="s">
        <v>4716</v>
      </c>
    </row>
    <row r="781" spans="1:11">
      <c r="A781">
        <v>70163242</v>
      </c>
      <c r="B781" t="s">
        <v>5846</v>
      </c>
      <c r="C781" t="s">
        <v>4776</v>
      </c>
      <c r="D781" t="s">
        <v>4777</v>
      </c>
      <c r="E781" t="s">
        <v>4778</v>
      </c>
      <c r="F781" t="s">
        <v>4779</v>
      </c>
      <c r="G781" t="s">
        <v>64</v>
      </c>
      <c r="H781" t="s">
        <v>4780</v>
      </c>
      <c r="I781" t="s">
        <v>4708</v>
      </c>
      <c r="J781" t="s">
        <v>4715</v>
      </c>
      <c r="K781" t="s">
        <v>4716</v>
      </c>
    </row>
    <row r="782" spans="1:11">
      <c r="A782">
        <v>70163230</v>
      </c>
      <c r="B782" t="s">
        <v>5847</v>
      </c>
      <c r="C782" t="s">
        <v>5145</v>
      </c>
      <c r="D782" t="s">
        <v>5146</v>
      </c>
      <c r="E782" t="s">
        <v>5068</v>
      </c>
      <c r="F782" t="s">
        <v>5147</v>
      </c>
      <c r="G782" t="s">
        <v>63</v>
      </c>
      <c r="H782" t="s">
        <v>5148</v>
      </c>
      <c r="I782" t="s">
        <v>4708</v>
      </c>
      <c r="J782" t="s">
        <v>4715</v>
      </c>
      <c r="K782" t="s">
        <v>4716</v>
      </c>
    </row>
    <row r="783" spans="1:11">
      <c r="A783">
        <v>70163236</v>
      </c>
      <c r="B783" t="s">
        <v>5848</v>
      </c>
      <c r="C783" t="s">
        <v>5155</v>
      </c>
      <c r="D783" t="s">
        <v>5156</v>
      </c>
      <c r="E783" t="s">
        <v>5157</v>
      </c>
      <c r="F783" t="s">
        <v>5158</v>
      </c>
      <c r="G783" t="s">
        <v>64</v>
      </c>
      <c r="H783" t="s">
        <v>5159</v>
      </c>
      <c r="I783" t="s">
        <v>4708</v>
      </c>
      <c r="J783" t="s">
        <v>4715</v>
      </c>
      <c r="K783" t="s">
        <v>4716</v>
      </c>
    </row>
    <row r="784" spans="1:11">
      <c r="A784">
        <v>70163244</v>
      </c>
      <c r="B784" t="s">
        <v>5849</v>
      </c>
      <c r="C784" t="s">
        <v>4782</v>
      </c>
      <c r="D784" t="s">
        <v>4783</v>
      </c>
      <c r="E784" t="s">
        <v>4784</v>
      </c>
      <c r="F784" t="s">
        <v>4785</v>
      </c>
      <c r="G784" t="s">
        <v>64</v>
      </c>
      <c r="H784" t="s">
        <v>4786</v>
      </c>
      <c r="I784" t="s">
        <v>4708</v>
      </c>
      <c r="J784" t="s">
        <v>4715</v>
      </c>
      <c r="K784" t="s">
        <v>4716</v>
      </c>
    </row>
    <row r="785" spans="1:11">
      <c r="A785">
        <v>70163246</v>
      </c>
      <c r="B785" t="s">
        <v>5850</v>
      </c>
      <c r="C785" t="s">
        <v>4788</v>
      </c>
      <c r="D785" t="s">
        <v>4789</v>
      </c>
      <c r="E785" t="s">
        <v>4790</v>
      </c>
      <c r="F785" t="s">
        <v>4791</v>
      </c>
      <c r="G785" t="s">
        <v>64</v>
      </c>
      <c r="H785" t="s">
        <v>4792</v>
      </c>
      <c r="I785" t="s">
        <v>4708</v>
      </c>
      <c r="J785" t="s">
        <v>4715</v>
      </c>
      <c r="K785" t="s">
        <v>4716</v>
      </c>
    </row>
    <row r="786" spans="1:11">
      <c r="A786">
        <v>70163248</v>
      </c>
      <c r="B786" t="s">
        <v>5851</v>
      </c>
      <c r="C786" t="s">
        <v>4841</v>
      </c>
      <c r="D786" t="s">
        <v>4842</v>
      </c>
      <c r="E786" t="s">
        <v>4843</v>
      </c>
      <c r="F786" t="s">
        <v>4844</v>
      </c>
      <c r="G786" t="s">
        <v>64</v>
      </c>
      <c r="H786" t="s">
        <v>4845</v>
      </c>
      <c r="I786" t="s">
        <v>4708</v>
      </c>
      <c r="J786" t="s">
        <v>4715</v>
      </c>
      <c r="K786" t="s">
        <v>4716</v>
      </c>
    </row>
    <row r="787" spans="1:11">
      <c r="A787">
        <v>70163258</v>
      </c>
      <c r="B787" t="s">
        <v>5852</v>
      </c>
      <c r="C787" t="s">
        <v>4977</v>
      </c>
      <c r="D787" t="s">
        <v>4978</v>
      </c>
      <c r="E787" t="s">
        <v>4979</v>
      </c>
      <c r="F787" t="s">
        <v>4980</v>
      </c>
      <c r="G787" t="s">
        <v>64</v>
      </c>
      <c r="H787" t="s">
        <v>4981</v>
      </c>
      <c r="I787" t="s">
        <v>4708</v>
      </c>
      <c r="J787" t="s">
        <v>4715</v>
      </c>
      <c r="K787" t="s">
        <v>4716</v>
      </c>
    </row>
    <row r="788" spans="1:11">
      <c r="A788">
        <v>70163274</v>
      </c>
      <c r="B788" t="s">
        <v>5853</v>
      </c>
      <c r="C788" t="s">
        <v>4710</v>
      </c>
      <c r="D788" t="s">
        <v>4711</v>
      </c>
      <c r="E788" t="s">
        <v>4712</v>
      </c>
      <c r="F788" t="s">
        <v>4713</v>
      </c>
      <c r="G788" t="s">
        <v>64</v>
      </c>
      <c r="H788" t="s">
        <v>4714</v>
      </c>
      <c r="I788" t="s">
        <v>4708</v>
      </c>
      <c r="J788" t="s">
        <v>4715</v>
      </c>
      <c r="K788" t="s">
        <v>4716</v>
      </c>
    </row>
    <row r="789" spans="1:11">
      <c r="A789">
        <v>70163278</v>
      </c>
      <c r="B789" t="s">
        <v>5854</v>
      </c>
      <c r="C789" t="s">
        <v>4724</v>
      </c>
      <c r="D789" t="s">
        <v>4725</v>
      </c>
      <c r="E789" t="s">
        <v>4726</v>
      </c>
      <c r="F789" t="s">
        <v>4727</v>
      </c>
      <c r="G789" t="s">
        <v>63</v>
      </c>
      <c r="H789" t="s">
        <v>4728</v>
      </c>
      <c r="I789" t="s">
        <v>4708</v>
      </c>
      <c r="J789" t="s">
        <v>4715</v>
      </c>
      <c r="K789" t="s">
        <v>4716</v>
      </c>
    </row>
    <row r="790" spans="1:11">
      <c r="A790">
        <v>70163276</v>
      </c>
      <c r="B790" t="s">
        <v>5855</v>
      </c>
      <c r="C790" t="s">
        <v>4718</v>
      </c>
      <c r="D790" t="s">
        <v>4719</v>
      </c>
      <c r="E790" t="s">
        <v>4720</v>
      </c>
      <c r="F790" t="s">
        <v>4721</v>
      </c>
      <c r="G790" t="s">
        <v>64</v>
      </c>
      <c r="H790" t="s">
        <v>4722</v>
      </c>
      <c r="I790" t="s">
        <v>4708</v>
      </c>
      <c r="J790" t="s">
        <v>4715</v>
      </c>
      <c r="K790" t="s">
        <v>4716</v>
      </c>
    </row>
    <row r="791" spans="1:11">
      <c r="A791">
        <v>70163136</v>
      </c>
      <c r="B791" t="s">
        <v>5856</v>
      </c>
      <c r="C791" t="s">
        <v>4988</v>
      </c>
      <c r="D791" t="s">
        <v>4989</v>
      </c>
      <c r="E791" t="s">
        <v>4745</v>
      </c>
      <c r="F791" t="s">
        <v>4990</v>
      </c>
      <c r="G791" t="s">
        <v>64</v>
      </c>
      <c r="H791" t="s">
        <v>4991</v>
      </c>
      <c r="I791" t="s">
        <v>4708</v>
      </c>
      <c r="J791" t="s">
        <v>4715</v>
      </c>
      <c r="K791" t="s">
        <v>4716</v>
      </c>
    </row>
    <row r="792" spans="1:11">
      <c r="A792">
        <v>70163138</v>
      </c>
      <c r="B792" t="s">
        <v>5857</v>
      </c>
      <c r="C792" t="s">
        <v>4993</v>
      </c>
      <c r="D792" t="s">
        <v>4994</v>
      </c>
      <c r="E792" t="s">
        <v>4995</v>
      </c>
      <c r="F792" t="s">
        <v>4996</v>
      </c>
      <c r="G792" t="s">
        <v>64</v>
      </c>
      <c r="H792" t="s">
        <v>4997</v>
      </c>
      <c r="I792" t="s">
        <v>4708</v>
      </c>
      <c r="J792" t="s">
        <v>4715</v>
      </c>
      <c r="K792" t="s">
        <v>4716</v>
      </c>
    </row>
    <row r="793" spans="1:11">
      <c r="A793">
        <v>70163182</v>
      </c>
      <c r="B793" t="s">
        <v>5858</v>
      </c>
      <c r="C793" t="s">
        <v>5073</v>
      </c>
      <c r="D793" t="s">
        <v>5074</v>
      </c>
      <c r="E793" t="s">
        <v>5075</v>
      </c>
      <c r="F793" t="s">
        <v>4751</v>
      </c>
      <c r="G793" t="s">
        <v>64</v>
      </c>
      <c r="H793" t="s">
        <v>5076</v>
      </c>
      <c r="I793" t="s">
        <v>4708</v>
      </c>
      <c r="J793" t="s">
        <v>4715</v>
      </c>
      <c r="K793" t="s">
        <v>4716</v>
      </c>
    </row>
    <row r="794" spans="1:11">
      <c r="A794">
        <v>70163232</v>
      </c>
      <c r="B794" t="s">
        <v>5859</v>
      </c>
      <c r="C794" t="s">
        <v>5150</v>
      </c>
      <c r="D794" t="s">
        <v>5151</v>
      </c>
      <c r="E794" t="s">
        <v>5006</v>
      </c>
      <c r="F794" t="s">
        <v>5152</v>
      </c>
      <c r="G794" t="s">
        <v>63</v>
      </c>
      <c r="H794" t="s">
        <v>5153</v>
      </c>
      <c r="I794" t="s">
        <v>4708</v>
      </c>
      <c r="J794" t="s">
        <v>4715</v>
      </c>
      <c r="K794" t="s">
        <v>4716</v>
      </c>
    </row>
    <row r="795" spans="1:11">
      <c r="A795">
        <v>70163346</v>
      </c>
      <c r="B795" t="s">
        <v>5860</v>
      </c>
      <c r="C795" t="s">
        <v>5099</v>
      </c>
      <c r="D795" t="s">
        <v>5100</v>
      </c>
      <c r="E795" t="s">
        <v>5101</v>
      </c>
      <c r="F795" t="s">
        <v>5102</v>
      </c>
      <c r="G795" t="s">
        <v>64</v>
      </c>
      <c r="H795" t="s">
        <v>5103</v>
      </c>
      <c r="I795" t="s">
        <v>4708</v>
      </c>
      <c r="J795" t="s">
        <v>4715</v>
      </c>
      <c r="K795" t="s">
        <v>4716</v>
      </c>
    </row>
    <row r="796" spans="1:11">
      <c r="A796">
        <v>70163132</v>
      </c>
      <c r="B796" t="s">
        <v>5861</v>
      </c>
      <c r="C796" t="s">
        <v>4905</v>
      </c>
      <c r="D796" t="s">
        <v>4906</v>
      </c>
      <c r="E796" t="s">
        <v>4907</v>
      </c>
      <c r="F796" t="s">
        <v>4908</v>
      </c>
      <c r="G796" t="s">
        <v>64</v>
      </c>
      <c r="H796" t="s">
        <v>4909</v>
      </c>
      <c r="I796" t="s">
        <v>4708</v>
      </c>
      <c r="J796" t="s">
        <v>4715</v>
      </c>
      <c r="K796" t="s">
        <v>4716</v>
      </c>
    </row>
    <row r="797" spans="1:11">
      <c r="A797">
        <v>70163134</v>
      </c>
      <c r="B797" t="s">
        <v>5862</v>
      </c>
      <c r="C797" t="s">
        <v>4911</v>
      </c>
      <c r="D797" t="s">
        <v>4912</v>
      </c>
      <c r="E797" t="s">
        <v>4732</v>
      </c>
      <c r="F797" t="s">
        <v>4768</v>
      </c>
      <c r="G797" t="s">
        <v>64</v>
      </c>
      <c r="H797" t="s">
        <v>4913</v>
      </c>
      <c r="I797" t="s">
        <v>4708</v>
      </c>
      <c r="J797" t="s">
        <v>4715</v>
      </c>
      <c r="K797" t="s">
        <v>4716</v>
      </c>
    </row>
    <row r="798" spans="1:11">
      <c r="A798">
        <v>70163196</v>
      </c>
      <c r="B798" t="s">
        <v>5863</v>
      </c>
      <c r="C798" t="s">
        <v>4760</v>
      </c>
      <c r="D798" t="s">
        <v>4761</v>
      </c>
      <c r="E798" t="s">
        <v>4762</v>
      </c>
      <c r="F798" t="s">
        <v>4763</v>
      </c>
      <c r="G798" t="s">
        <v>64</v>
      </c>
      <c r="H798" t="s">
        <v>4764</v>
      </c>
      <c r="I798" t="s">
        <v>4708</v>
      </c>
      <c r="J798" t="s">
        <v>4715</v>
      </c>
      <c r="K798" t="s">
        <v>4716</v>
      </c>
    </row>
    <row r="799" spans="1:11">
      <c r="A799">
        <v>70163198</v>
      </c>
      <c r="B799" t="s">
        <v>5864</v>
      </c>
      <c r="C799" t="s">
        <v>4826</v>
      </c>
      <c r="D799" t="s">
        <v>4827</v>
      </c>
      <c r="E799" t="s">
        <v>4828</v>
      </c>
      <c r="F799" t="s">
        <v>4829</v>
      </c>
      <c r="G799" t="s">
        <v>64</v>
      </c>
      <c r="H799" t="s">
        <v>4830</v>
      </c>
      <c r="I799" t="s">
        <v>4708</v>
      </c>
      <c r="J799" t="s">
        <v>4715</v>
      </c>
      <c r="K799" t="s">
        <v>4716</v>
      </c>
    </row>
    <row r="800" spans="1:11">
      <c r="A800">
        <v>70163200</v>
      </c>
      <c r="B800" t="s">
        <v>5865</v>
      </c>
      <c r="C800" t="s">
        <v>4832</v>
      </c>
      <c r="D800" t="s">
        <v>4833</v>
      </c>
      <c r="E800" t="s">
        <v>4834</v>
      </c>
      <c r="F800" t="s">
        <v>4745</v>
      </c>
      <c r="G800" t="s">
        <v>64</v>
      </c>
      <c r="H800" t="s">
        <v>4835</v>
      </c>
      <c r="I800" t="s">
        <v>4708</v>
      </c>
      <c r="J800" t="s">
        <v>4715</v>
      </c>
      <c r="K800" t="s">
        <v>4716</v>
      </c>
    </row>
    <row r="801" spans="1:11">
      <c r="A801">
        <v>70163342</v>
      </c>
      <c r="B801" t="s">
        <v>5866</v>
      </c>
      <c r="C801" t="s">
        <v>5095</v>
      </c>
      <c r="D801" t="s">
        <v>5096</v>
      </c>
      <c r="E801" t="s">
        <v>4768</v>
      </c>
      <c r="F801" t="s">
        <v>4768</v>
      </c>
      <c r="G801" t="s">
        <v>64</v>
      </c>
      <c r="H801" t="s">
        <v>5097</v>
      </c>
      <c r="I801" t="s">
        <v>4708</v>
      </c>
      <c r="J801" t="s">
        <v>4715</v>
      </c>
      <c r="K801" t="s">
        <v>4716</v>
      </c>
    </row>
    <row r="802" spans="1:11">
      <c r="A802">
        <v>70163344</v>
      </c>
      <c r="B802" t="s">
        <v>5867</v>
      </c>
      <c r="C802" t="s">
        <v>5073</v>
      </c>
      <c r="D802" t="s">
        <v>5074</v>
      </c>
      <c r="E802" t="s">
        <v>5075</v>
      </c>
      <c r="F802" t="s">
        <v>4751</v>
      </c>
      <c r="G802" t="s">
        <v>64</v>
      </c>
      <c r="H802" t="s">
        <v>5076</v>
      </c>
      <c r="I802" t="s">
        <v>4708</v>
      </c>
      <c r="J802" t="s">
        <v>4715</v>
      </c>
      <c r="K802" t="s">
        <v>4716</v>
      </c>
    </row>
    <row r="803" spans="1:11">
      <c r="A803">
        <v>70163348</v>
      </c>
      <c r="B803" t="s">
        <v>5868</v>
      </c>
      <c r="C803" t="s">
        <v>5105</v>
      </c>
      <c r="D803" t="s">
        <v>5106</v>
      </c>
      <c r="E803" t="s">
        <v>5107</v>
      </c>
      <c r="F803" t="s">
        <v>5108</v>
      </c>
      <c r="G803" t="s">
        <v>64</v>
      </c>
      <c r="H803" t="s">
        <v>5109</v>
      </c>
      <c r="I803" t="s">
        <v>4708</v>
      </c>
      <c r="J803" t="s">
        <v>4715</v>
      </c>
      <c r="K803" t="s">
        <v>4716</v>
      </c>
    </row>
    <row r="804" spans="1:11">
      <c r="A804">
        <v>70163310</v>
      </c>
      <c r="B804" t="s">
        <v>5869</v>
      </c>
      <c r="C804" t="s">
        <v>4927</v>
      </c>
      <c r="D804" t="s">
        <v>4928</v>
      </c>
      <c r="E804" t="s">
        <v>4929</v>
      </c>
      <c r="F804" t="s">
        <v>4930</v>
      </c>
      <c r="G804" t="s">
        <v>63</v>
      </c>
      <c r="H804" t="s">
        <v>4931</v>
      </c>
      <c r="I804" t="s">
        <v>4708</v>
      </c>
      <c r="J804" t="s">
        <v>4715</v>
      </c>
      <c r="K804" t="s">
        <v>4716</v>
      </c>
    </row>
    <row r="805" spans="1:11">
      <c r="A805">
        <v>70163300</v>
      </c>
      <c r="B805" t="s">
        <v>5870</v>
      </c>
      <c r="C805" t="s">
        <v>4993</v>
      </c>
      <c r="D805" t="s">
        <v>4994</v>
      </c>
      <c r="E805" t="s">
        <v>4995</v>
      </c>
      <c r="F805" t="s">
        <v>4996</v>
      </c>
      <c r="G805" t="s">
        <v>64</v>
      </c>
      <c r="H805" t="s">
        <v>4997</v>
      </c>
      <c r="I805" t="s">
        <v>4708</v>
      </c>
      <c r="J805" t="s">
        <v>4715</v>
      </c>
      <c r="K805" t="s">
        <v>4716</v>
      </c>
    </row>
    <row r="806" spans="1:11">
      <c r="A806">
        <v>70163302</v>
      </c>
      <c r="B806" t="s">
        <v>5871</v>
      </c>
      <c r="C806" t="s">
        <v>4857</v>
      </c>
      <c r="D806" t="s">
        <v>4858</v>
      </c>
      <c r="E806" t="s">
        <v>4859</v>
      </c>
      <c r="F806" t="s">
        <v>4823</v>
      </c>
      <c r="G806" t="s">
        <v>64</v>
      </c>
      <c r="H806" t="s">
        <v>4860</v>
      </c>
      <c r="I806" t="s">
        <v>4708</v>
      </c>
      <c r="J806" t="s">
        <v>4715</v>
      </c>
      <c r="K806" t="s">
        <v>4716</v>
      </c>
    </row>
    <row r="807" spans="1:11">
      <c r="A807">
        <v>70163304</v>
      </c>
      <c r="B807" t="s">
        <v>5872</v>
      </c>
      <c r="C807" t="s">
        <v>4862</v>
      </c>
      <c r="D807" t="s">
        <v>4863</v>
      </c>
      <c r="E807" t="s">
        <v>4864</v>
      </c>
      <c r="F807" t="s">
        <v>4865</v>
      </c>
      <c r="G807" t="s">
        <v>64</v>
      </c>
      <c r="H807" t="s">
        <v>4866</v>
      </c>
      <c r="I807" t="s">
        <v>4708</v>
      </c>
      <c r="J807" t="s">
        <v>4715</v>
      </c>
      <c r="K807" t="s">
        <v>4716</v>
      </c>
    </row>
    <row r="808" spans="1:11">
      <c r="A808">
        <v>70163306</v>
      </c>
      <c r="B808" t="s">
        <v>5873</v>
      </c>
      <c r="C808" t="s">
        <v>4915</v>
      </c>
      <c r="D808" t="s">
        <v>4916</v>
      </c>
      <c r="E808" t="s">
        <v>4917</v>
      </c>
      <c r="F808" t="s">
        <v>4918</v>
      </c>
      <c r="G808" t="s">
        <v>63</v>
      </c>
      <c r="H808" t="s">
        <v>4919</v>
      </c>
      <c r="I808" t="s">
        <v>4708</v>
      </c>
      <c r="J808" t="s">
        <v>4715</v>
      </c>
      <c r="K808" t="s">
        <v>4716</v>
      </c>
    </row>
    <row r="809" spans="1:11">
      <c r="A809">
        <v>70163308</v>
      </c>
      <c r="B809" t="s">
        <v>5874</v>
      </c>
      <c r="C809" t="s">
        <v>4921</v>
      </c>
      <c r="D809" t="s">
        <v>4922</v>
      </c>
      <c r="E809" t="s">
        <v>4923</v>
      </c>
      <c r="F809" t="s">
        <v>4924</v>
      </c>
      <c r="G809" t="s">
        <v>64</v>
      </c>
      <c r="H809" t="s">
        <v>4925</v>
      </c>
      <c r="I809" t="s">
        <v>4708</v>
      </c>
      <c r="J809" t="s">
        <v>4715</v>
      </c>
      <c r="K809" t="s">
        <v>4716</v>
      </c>
    </row>
    <row r="810" spans="1:11">
      <c r="A810">
        <v>70163334</v>
      </c>
      <c r="B810" t="s">
        <v>5875</v>
      </c>
      <c r="C810" t="s">
        <v>4748</v>
      </c>
      <c r="D810" t="s">
        <v>4749</v>
      </c>
      <c r="E810" t="s">
        <v>4750</v>
      </c>
      <c r="F810" t="s">
        <v>4751</v>
      </c>
      <c r="G810" t="s">
        <v>64</v>
      </c>
      <c r="H810" t="s">
        <v>4752</v>
      </c>
      <c r="I810" t="s">
        <v>4708</v>
      </c>
      <c r="J810" t="s">
        <v>4715</v>
      </c>
      <c r="K810" t="s">
        <v>4716</v>
      </c>
    </row>
    <row r="811" spans="1:11">
      <c r="A811">
        <v>70163312</v>
      </c>
      <c r="B811" t="s">
        <v>5876</v>
      </c>
      <c r="C811" t="s">
        <v>4933</v>
      </c>
      <c r="D811" t="s">
        <v>4934</v>
      </c>
      <c r="E811" t="s">
        <v>4935</v>
      </c>
      <c r="F811" t="s">
        <v>4936</v>
      </c>
      <c r="G811" t="s">
        <v>64</v>
      </c>
      <c r="H811" t="s">
        <v>4937</v>
      </c>
      <c r="I811" t="s">
        <v>4708</v>
      </c>
      <c r="J811" t="s">
        <v>4715</v>
      </c>
      <c r="K811" t="s">
        <v>4716</v>
      </c>
    </row>
    <row r="812" spans="1:11">
      <c r="A812">
        <v>70163314</v>
      </c>
      <c r="B812" t="s">
        <v>5877</v>
      </c>
      <c r="C812" t="s">
        <v>4939</v>
      </c>
      <c r="D812" t="s">
        <v>4940</v>
      </c>
      <c r="E812" t="s">
        <v>4941</v>
      </c>
      <c r="F812" t="s">
        <v>4942</v>
      </c>
      <c r="G812" t="s">
        <v>64</v>
      </c>
      <c r="H812" t="s">
        <v>4943</v>
      </c>
      <c r="I812" t="s">
        <v>4708</v>
      </c>
      <c r="J812" t="s">
        <v>4715</v>
      </c>
      <c r="K812" t="s">
        <v>4716</v>
      </c>
    </row>
    <row r="813" spans="1:11">
      <c r="A813">
        <v>70163316</v>
      </c>
      <c r="B813" t="s">
        <v>5878</v>
      </c>
      <c r="C813" t="s">
        <v>4999</v>
      </c>
      <c r="D813" t="s">
        <v>5000</v>
      </c>
      <c r="E813" t="s">
        <v>5001</v>
      </c>
      <c r="F813" t="s">
        <v>4897</v>
      </c>
      <c r="G813" t="s">
        <v>63</v>
      </c>
      <c r="H813" t="s">
        <v>5002</v>
      </c>
      <c r="I813" t="s">
        <v>4708</v>
      </c>
      <c r="J813" t="s">
        <v>4715</v>
      </c>
      <c r="K813" t="s">
        <v>4716</v>
      </c>
    </row>
    <row r="814" spans="1:11">
      <c r="A814">
        <v>70163318</v>
      </c>
      <c r="B814" t="s">
        <v>5879</v>
      </c>
      <c r="C814" t="s">
        <v>5004</v>
      </c>
      <c r="D814" t="s">
        <v>5005</v>
      </c>
      <c r="E814" t="s">
        <v>4762</v>
      </c>
      <c r="F814" t="s">
        <v>5006</v>
      </c>
      <c r="G814" t="s">
        <v>64</v>
      </c>
      <c r="H814" t="s">
        <v>5007</v>
      </c>
      <c r="I814" t="s">
        <v>4708</v>
      </c>
      <c r="J814" t="s">
        <v>4715</v>
      </c>
      <c r="K814" t="s">
        <v>4716</v>
      </c>
    </row>
    <row r="815" spans="1:11">
      <c r="A815">
        <v>70163320</v>
      </c>
      <c r="B815" t="s">
        <v>5880</v>
      </c>
      <c r="C815" t="s">
        <v>4868</v>
      </c>
      <c r="D815" t="s">
        <v>4869</v>
      </c>
      <c r="E815" t="s">
        <v>4810</v>
      </c>
      <c r="F815" t="s">
        <v>4870</v>
      </c>
      <c r="G815" t="s">
        <v>64</v>
      </c>
      <c r="H815" t="s">
        <v>4871</v>
      </c>
      <c r="I815" t="s">
        <v>4708</v>
      </c>
      <c r="J815" t="s">
        <v>4715</v>
      </c>
      <c r="K815" t="s">
        <v>4716</v>
      </c>
    </row>
    <row r="816" spans="1:11">
      <c r="A816">
        <v>70163322</v>
      </c>
      <c r="B816" t="s">
        <v>5881</v>
      </c>
      <c r="C816" t="s">
        <v>4873</v>
      </c>
      <c r="D816" t="s">
        <v>4874</v>
      </c>
      <c r="E816" t="s">
        <v>4768</v>
      </c>
      <c r="F816" t="s">
        <v>4875</v>
      </c>
      <c r="G816" t="s">
        <v>64</v>
      </c>
      <c r="H816" t="s">
        <v>4876</v>
      </c>
      <c r="I816" t="s">
        <v>4708</v>
      </c>
      <c r="J816" t="s">
        <v>4715</v>
      </c>
      <c r="K816" t="s">
        <v>4716</v>
      </c>
    </row>
    <row r="817" spans="1:11">
      <c r="A817">
        <v>70163328</v>
      </c>
      <c r="B817" t="s">
        <v>5882</v>
      </c>
      <c r="C817" t="s">
        <v>5009</v>
      </c>
      <c r="D817" t="s">
        <v>5010</v>
      </c>
      <c r="E817" t="s">
        <v>5011</v>
      </c>
      <c r="F817" t="s">
        <v>4801</v>
      </c>
      <c r="G817" t="s">
        <v>64</v>
      </c>
      <c r="H817" t="s">
        <v>5012</v>
      </c>
      <c r="I817" t="s">
        <v>4708</v>
      </c>
      <c r="J817" t="s">
        <v>4715</v>
      </c>
      <c r="K817" t="s">
        <v>4716</v>
      </c>
    </row>
    <row r="818" spans="1:11">
      <c r="A818">
        <v>70163324</v>
      </c>
      <c r="B818" t="s">
        <v>5883</v>
      </c>
      <c r="C818" t="s">
        <v>4878</v>
      </c>
      <c r="D818" t="s">
        <v>4879</v>
      </c>
      <c r="E818" t="s">
        <v>4880</v>
      </c>
      <c r="F818" t="s">
        <v>4881</v>
      </c>
      <c r="G818" t="s">
        <v>64</v>
      </c>
      <c r="H818" t="s">
        <v>4882</v>
      </c>
      <c r="I818" t="s">
        <v>4708</v>
      </c>
      <c r="J818" t="s">
        <v>4715</v>
      </c>
      <c r="K818" t="s">
        <v>4716</v>
      </c>
    </row>
    <row r="819" spans="1:11">
      <c r="A819">
        <v>70163330</v>
      </c>
      <c r="B819" t="s">
        <v>5884</v>
      </c>
      <c r="C819" t="s">
        <v>4814</v>
      </c>
      <c r="D819" t="s">
        <v>4815</v>
      </c>
      <c r="E819" t="s">
        <v>4816</v>
      </c>
      <c r="F819" t="s">
        <v>4817</v>
      </c>
      <c r="G819" t="s">
        <v>64</v>
      </c>
      <c r="H819" t="s">
        <v>4818</v>
      </c>
      <c r="I819" t="s">
        <v>4708</v>
      </c>
      <c r="J819" t="s">
        <v>4715</v>
      </c>
      <c r="K819" t="s">
        <v>4716</v>
      </c>
    </row>
    <row r="820" spans="1:11">
      <c r="A820">
        <v>70163332</v>
      </c>
      <c r="B820" t="s">
        <v>5885</v>
      </c>
      <c r="C820" t="s">
        <v>4820</v>
      </c>
      <c r="D820" t="s">
        <v>4821</v>
      </c>
      <c r="E820" t="s">
        <v>4822</v>
      </c>
      <c r="F820" t="s">
        <v>4823</v>
      </c>
      <c r="G820" t="s">
        <v>63</v>
      </c>
      <c r="H820" t="s">
        <v>4824</v>
      </c>
      <c r="I820" t="s">
        <v>4708</v>
      </c>
      <c r="J820" t="s">
        <v>4715</v>
      </c>
      <c r="K820" t="s">
        <v>4716</v>
      </c>
    </row>
    <row r="821" spans="1:11">
      <c r="A821">
        <v>70163326</v>
      </c>
      <c r="B821" t="s">
        <v>5886</v>
      </c>
      <c r="C821" t="s">
        <v>4884</v>
      </c>
      <c r="D821" t="s">
        <v>4885</v>
      </c>
      <c r="E821" t="s">
        <v>4763</v>
      </c>
      <c r="F821" t="s">
        <v>4886</v>
      </c>
      <c r="G821" t="s">
        <v>63</v>
      </c>
      <c r="H821" t="s">
        <v>4887</v>
      </c>
      <c r="I821" t="s">
        <v>4708</v>
      </c>
      <c r="J821" t="s">
        <v>4715</v>
      </c>
      <c r="K821" t="s">
        <v>4716</v>
      </c>
    </row>
    <row r="822" spans="1:11">
      <c r="A822">
        <v>70166278</v>
      </c>
      <c r="B822" t="s">
        <v>5887</v>
      </c>
      <c r="C822" t="s">
        <v>4832</v>
      </c>
      <c r="D822" t="s">
        <v>4833</v>
      </c>
      <c r="E822" t="s">
        <v>4834</v>
      </c>
      <c r="F822" t="s">
        <v>4745</v>
      </c>
      <c r="G822" t="s">
        <v>64</v>
      </c>
      <c r="H822" t="s">
        <v>4835</v>
      </c>
      <c r="I822" t="s">
        <v>4708</v>
      </c>
      <c r="J822" t="s">
        <v>4715</v>
      </c>
      <c r="K822" t="s">
        <v>4716</v>
      </c>
    </row>
    <row r="823" spans="1:11">
      <c r="A823">
        <v>70163336</v>
      </c>
      <c r="B823" t="s">
        <v>5888</v>
      </c>
      <c r="C823" t="s">
        <v>4852</v>
      </c>
      <c r="D823" t="s">
        <v>4853</v>
      </c>
      <c r="E823" t="s">
        <v>4854</v>
      </c>
      <c r="F823" t="s">
        <v>4732</v>
      </c>
      <c r="G823" t="s">
        <v>64</v>
      </c>
      <c r="H823" t="s">
        <v>4855</v>
      </c>
      <c r="I823" t="s">
        <v>4708</v>
      </c>
      <c r="J823" t="s">
        <v>4715</v>
      </c>
      <c r="K823" t="s">
        <v>4716</v>
      </c>
    </row>
    <row r="824" spans="1:11">
      <c r="A824">
        <v>70163338</v>
      </c>
      <c r="B824" t="s">
        <v>5889</v>
      </c>
      <c r="C824" t="s">
        <v>5061</v>
      </c>
      <c r="D824" t="s">
        <v>5062</v>
      </c>
      <c r="E824" t="s">
        <v>4756</v>
      </c>
      <c r="F824" t="s">
        <v>5063</v>
      </c>
      <c r="G824" t="s">
        <v>64</v>
      </c>
      <c r="H824" t="s">
        <v>5064</v>
      </c>
      <c r="I824" t="s">
        <v>4708</v>
      </c>
      <c r="J824" t="s">
        <v>4715</v>
      </c>
      <c r="K824" t="s">
        <v>4716</v>
      </c>
    </row>
    <row r="825" spans="1:11">
      <c r="A825">
        <v>70163340</v>
      </c>
      <c r="B825" t="s">
        <v>5890</v>
      </c>
      <c r="C825" t="s">
        <v>5066</v>
      </c>
      <c r="D825" t="s">
        <v>5067</v>
      </c>
      <c r="E825" t="s">
        <v>5068</v>
      </c>
      <c r="F825" t="s">
        <v>5069</v>
      </c>
      <c r="G825" t="s">
        <v>64</v>
      </c>
      <c r="H825" t="s">
        <v>5070</v>
      </c>
      <c r="I825" t="s">
        <v>4708</v>
      </c>
      <c r="J825" t="s">
        <v>4715</v>
      </c>
      <c r="K825" t="s">
        <v>4716</v>
      </c>
    </row>
    <row r="826" spans="1:11">
      <c r="A826">
        <v>70165938</v>
      </c>
      <c r="B826" t="s">
        <v>5891</v>
      </c>
      <c r="C826" t="s">
        <v>5099</v>
      </c>
      <c r="D826" t="s">
        <v>5100</v>
      </c>
      <c r="E826" t="s">
        <v>5101</v>
      </c>
      <c r="F826" t="s">
        <v>5102</v>
      </c>
      <c r="G826" t="s">
        <v>64</v>
      </c>
      <c r="H826" t="s">
        <v>5103</v>
      </c>
      <c r="I826" t="s">
        <v>4708</v>
      </c>
      <c r="J826" t="s">
        <v>4715</v>
      </c>
      <c r="K826" t="s">
        <v>4716</v>
      </c>
    </row>
    <row r="827" spans="1:11">
      <c r="A827">
        <v>70165944</v>
      </c>
      <c r="B827" t="s">
        <v>5892</v>
      </c>
      <c r="C827" t="s">
        <v>5122</v>
      </c>
      <c r="D827" t="s">
        <v>5123</v>
      </c>
      <c r="E827" t="s">
        <v>5124</v>
      </c>
      <c r="F827" t="s">
        <v>5125</v>
      </c>
      <c r="G827" t="s">
        <v>64</v>
      </c>
      <c r="H827" t="s">
        <v>5126</v>
      </c>
      <c r="I827" t="s">
        <v>4708</v>
      </c>
      <c r="J827" t="s">
        <v>4715</v>
      </c>
      <c r="K827" t="s">
        <v>4716</v>
      </c>
    </row>
    <row r="828" spans="1:11">
      <c r="A828">
        <v>70165942</v>
      </c>
      <c r="B828" t="s">
        <v>5893</v>
      </c>
      <c r="C828" t="s">
        <v>5116</v>
      </c>
      <c r="D828" t="s">
        <v>5117</v>
      </c>
      <c r="E828" t="s">
        <v>5118</v>
      </c>
      <c r="F828" t="s">
        <v>5119</v>
      </c>
      <c r="G828" t="s">
        <v>64</v>
      </c>
      <c r="H828" t="s">
        <v>5120</v>
      </c>
      <c r="I828" t="s">
        <v>4708</v>
      </c>
      <c r="J828" t="s">
        <v>4715</v>
      </c>
      <c r="K828" t="s">
        <v>4716</v>
      </c>
    </row>
    <row r="829" spans="1:11">
      <c r="A829">
        <v>70165940</v>
      </c>
      <c r="B829" t="s">
        <v>5894</v>
      </c>
      <c r="C829" t="s">
        <v>5105</v>
      </c>
      <c r="D829" t="s">
        <v>5106</v>
      </c>
      <c r="E829" t="s">
        <v>5107</v>
      </c>
      <c r="F829" t="s">
        <v>5108</v>
      </c>
      <c r="G829" t="s">
        <v>64</v>
      </c>
      <c r="H829" t="s">
        <v>5109</v>
      </c>
      <c r="I829" t="s">
        <v>4708</v>
      </c>
      <c r="J829" t="s">
        <v>4715</v>
      </c>
      <c r="K829" t="s">
        <v>4716</v>
      </c>
    </row>
    <row r="830" spans="1:11">
      <c r="A830">
        <v>70166268</v>
      </c>
      <c r="B830" t="s">
        <v>5895</v>
      </c>
      <c r="C830" t="s">
        <v>5122</v>
      </c>
      <c r="D830" t="s">
        <v>5123</v>
      </c>
      <c r="E830" t="s">
        <v>5124</v>
      </c>
      <c r="F830" t="s">
        <v>5125</v>
      </c>
      <c r="G830" t="s">
        <v>64</v>
      </c>
      <c r="H830" t="s">
        <v>5126</v>
      </c>
      <c r="I830" t="s">
        <v>4708</v>
      </c>
      <c r="J830" t="s">
        <v>4715</v>
      </c>
      <c r="K830" t="s">
        <v>4716</v>
      </c>
    </row>
    <row r="831" spans="1:11">
      <c r="A831">
        <v>70166270</v>
      </c>
      <c r="B831" t="s">
        <v>5896</v>
      </c>
      <c r="C831" t="s">
        <v>5128</v>
      </c>
      <c r="D831" t="s">
        <v>5129</v>
      </c>
      <c r="E831" t="s">
        <v>5130</v>
      </c>
      <c r="F831" t="s">
        <v>5131</v>
      </c>
      <c r="G831" t="s">
        <v>64</v>
      </c>
      <c r="H831" t="s">
        <v>5132</v>
      </c>
      <c r="I831" t="s">
        <v>4708</v>
      </c>
      <c r="J831" t="s">
        <v>4715</v>
      </c>
      <c r="K831" t="s">
        <v>4716</v>
      </c>
    </row>
    <row r="832" spans="1:11">
      <c r="A832">
        <v>70166272</v>
      </c>
      <c r="B832" t="s">
        <v>5897</v>
      </c>
      <c r="C832" t="s">
        <v>4754</v>
      </c>
      <c r="D832" t="s">
        <v>4755</v>
      </c>
      <c r="E832" t="s">
        <v>4756</v>
      </c>
      <c r="F832" t="s">
        <v>4757</v>
      </c>
      <c r="G832" t="s">
        <v>64</v>
      </c>
      <c r="H832" t="s">
        <v>4758</v>
      </c>
      <c r="I832" t="s">
        <v>4708</v>
      </c>
      <c r="J832" t="s">
        <v>4715</v>
      </c>
      <c r="K832" t="s">
        <v>4716</v>
      </c>
    </row>
    <row r="833" spans="1:11">
      <c r="A833">
        <v>70166266</v>
      </c>
      <c r="B833" t="s">
        <v>5898</v>
      </c>
      <c r="C833" t="s">
        <v>5116</v>
      </c>
      <c r="D833" t="s">
        <v>5117</v>
      </c>
      <c r="E833" t="s">
        <v>5118</v>
      </c>
      <c r="F833" t="s">
        <v>5119</v>
      </c>
      <c r="G833" t="s">
        <v>64</v>
      </c>
      <c r="H833" t="s">
        <v>5120</v>
      </c>
      <c r="I833" t="s">
        <v>4708</v>
      </c>
      <c r="J833" t="s">
        <v>4715</v>
      </c>
      <c r="K833" t="s">
        <v>4716</v>
      </c>
    </row>
    <row r="834" spans="1:11">
      <c r="A834">
        <v>70166262</v>
      </c>
      <c r="B834" t="s">
        <v>5899</v>
      </c>
      <c r="C834" t="s">
        <v>5099</v>
      </c>
      <c r="D834" t="s">
        <v>5100</v>
      </c>
      <c r="E834" t="s">
        <v>5101</v>
      </c>
      <c r="F834" t="s">
        <v>5102</v>
      </c>
      <c r="G834" t="s">
        <v>64</v>
      </c>
      <c r="H834" t="s">
        <v>5103</v>
      </c>
      <c r="I834" t="s">
        <v>4708</v>
      </c>
      <c r="J834" t="s">
        <v>4715</v>
      </c>
      <c r="K834" t="s">
        <v>4716</v>
      </c>
    </row>
    <row r="835" spans="1:11">
      <c r="A835">
        <v>70166264</v>
      </c>
      <c r="B835" t="s">
        <v>5900</v>
      </c>
      <c r="C835" t="s">
        <v>5105</v>
      </c>
      <c r="D835" t="s">
        <v>5106</v>
      </c>
      <c r="E835" t="s">
        <v>5107</v>
      </c>
      <c r="F835" t="s">
        <v>5108</v>
      </c>
      <c r="G835" t="s">
        <v>64</v>
      </c>
      <c r="H835" t="s">
        <v>5109</v>
      </c>
      <c r="I835" t="s">
        <v>4708</v>
      </c>
      <c r="J835" t="s">
        <v>4715</v>
      </c>
      <c r="K835" t="s">
        <v>4716</v>
      </c>
    </row>
    <row r="836" spans="1:11">
      <c r="A836">
        <v>70166260</v>
      </c>
      <c r="B836" t="s">
        <v>5901</v>
      </c>
      <c r="C836" t="s">
        <v>5073</v>
      </c>
      <c r="D836" t="s">
        <v>5074</v>
      </c>
      <c r="E836" t="s">
        <v>5075</v>
      </c>
      <c r="F836" t="s">
        <v>4751</v>
      </c>
      <c r="G836" t="s">
        <v>64</v>
      </c>
      <c r="H836" t="s">
        <v>5076</v>
      </c>
      <c r="I836" t="s">
        <v>4708</v>
      </c>
      <c r="J836" t="s">
        <v>4715</v>
      </c>
      <c r="K836" t="s">
        <v>4716</v>
      </c>
    </row>
    <row r="837" spans="1:11">
      <c r="A837">
        <v>70166274</v>
      </c>
      <c r="B837" t="s">
        <v>5902</v>
      </c>
      <c r="C837" t="s">
        <v>4760</v>
      </c>
      <c r="D837" t="s">
        <v>4761</v>
      </c>
      <c r="E837" t="s">
        <v>4762</v>
      </c>
      <c r="F837" t="s">
        <v>4763</v>
      </c>
      <c r="G837" t="s">
        <v>64</v>
      </c>
      <c r="H837" t="s">
        <v>4764</v>
      </c>
      <c r="I837" t="s">
        <v>4708</v>
      </c>
      <c r="J837" t="s">
        <v>4715</v>
      </c>
      <c r="K837" t="s">
        <v>4716</v>
      </c>
    </row>
    <row r="838" spans="1:11">
      <c r="A838">
        <v>70166276</v>
      </c>
      <c r="B838" t="s">
        <v>5903</v>
      </c>
      <c r="C838" t="s">
        <v>4826</v>
      </c>
      <c r="D838" t="s">
        <v>4827</v>
      </c>
      <c r="E838" t="s">
        <v>4828</v>
      </c>
      <c r="F838" t="s">
        <v>4829</v>
      </c>
      <c r="G838" t="s">
        <v>64</v>
      </c>
      <c r="H838" t="s">
        <v>4830</v>
      </c>
      <c r="I838" t="s">
        <v>4708</v>
      </c>
      <c r="J838" t="s">
        <v>4715</v>
      </c>
      <c r="K838" t="s">
        <v>4716</v>
      </c>
    </row>
    <row r="839" spans="1:11">
      <c r="A839">
        <v>70163112</v>
      </c>
      <c r="B839" t="s">
        <v>5904</v>
      </c>
      <c r="C839" t="s">
        <v>4710</v>
      </c>
      <c r="D839" t="s">
        <v>4711</v>
      </c>
      <c r="E839" t="s">
        <v>4712</v>
      </c>
      <c r="F839" t="s">
        <v>4713</v>
      </c>
      <c r="G839" t="s">
        <v>64</v>
      </c>
      <c r="H839" t="s">
        <v>4714</v>
      </c>
      <c r="I839" t="s">
        <v>4708</v>
      </c>
      <c r="J839" t="s">
        <v>4715</v>
      </c>
      <c r="K839" t="s">
        <v>4716</v>
      </c>
    </row>
    <row r="840" spans="1:11">
      <c r="A840">
        <v>70162806</v>
      </c>
      <c r="B840" t="s">
        <v>5905</v>
      </c>
      <c r="C840" t="s">
        <v>4807</v>
      </c>
      <c r="D840" t="s">
        <v>4808</v>
      </c>
      <c r="E840" t="s">
        <v>4809</v>
      </c>
      <c r="F840" t="s">
        <v>4810</v>
      </c>
      <c r="G840" t="s">
        <v>64</v>
      </c>
      <c r="H840" t="s">
        <v>4811</v>
      </c>
      <c r="I840" t="s">
        <v>4708</v>
      </c>
      <c r="J840" t="s">
        <v>4715</v>
      </c>
      <c r="K840" t="s">
        <v>4716</v>
      </c>
    </row>
    <row r="841" spans="1:11">
      <c r="A841">
        <v>70162808</v>
      </c>
      <c r="B841" t="s">
        <v>5906</v>
      </c>
      <c r="C841" t="s">
        <v>4905</v>
      </c>
      <c r="D841" t="s">
        <v>4906</v>
      </c>
      <c r="E841" t="s">
        <v>4907</v>
      </c>
      <c r="F841" t="s">
        <v>4908</v>
      </c>
      <c r="G841" t="s">
        <v>64</v>
      </c>
      <c r="H841" t="s">
        <v>4909</v>
      </c>
      <c r="I841" t="s">
        <v>4708</v>
      </c>
      <c r="J841" t="s">
        <v>4715</v>
      </c>
      <c r="K841" t="s">
        <v>4716</v>
      </c>
    </row>
    <row r="842" spans="1:11">
      <c r="A842">
        <v>70162810</v>
      </c>
      <c r="B842" t="s">
        <v>5907</v>
      </c>
      <c r="C842" t="s">
        <v>4911</v>
      </c>
      <c r="D842" t="s">
        <v>4912</v>
      </c>
      <c r="E842" t="s">
        <v>4732</v>
      </c>
      <c r="F842" t="s">
        <v>4768</v>
      </c>
      <c r="G842" t="s">
        <v>64</v>
      </c>
      <c r="H842" t="s">
        <v>4913</v>
      </c>
      <c r="I842" t="s">
        <v>4708</v>
      </c>
      <c r="J842" t="s">
        <v>4715</v>
      </c>
      <c r="K842" t="s">
        <v>4716</v>
      </c>
    </row>
    <row r="843" spans="1:11">
      <c r="A843">
        <v>70162944</v>
      </c>
      <c r="B843" t="s">
        <v>5908</v>
      </c>
      <c r="C843" t="s">
        <v>5043</v>
      </c>
      <c r="D843" t="s">
        <v>5044</v>
      </c>
      <c r="E843" t="s">
        <v>4768</v>
      </c>
      <c r="F843" t="s">
        <v>5045</v>
      </c>
      <c r="G843" t="s">
        <v>64</v>
      </c>
      <c r="H843" t="s">
        <v>5046</v>
      </c>
      <c r="I843" t="s">
        <v>4708</v>
      </c>
      <c r="J843" t="s">
        <v>4715</v>
      </c>
      <c r="K843" t="s">
        <v>4716</v>
      </c>
    </row>
    <row r="844" spans="1:11">
      <c r="A844">
        <v>70162946</v>
      </c>
      <c r="B844" t="s">
        <v>5909</v>
      </c>
      <c r="C844" t="s">
        <v>5048</v>
      </c>
      <c r="D844" t="s">
        <v>5049</v>
      </c>
      <c r="E844" t="s">
        <v>4778</v>
      </c>
      <c r="F844" t="s">
        <v>4823</v>
      </c>
      <c r="G844" t="s">
        <v>64</v>
      </c>
      <c r="H844" t="s">
        <v>5050</v>
      </c>
      <c r="I844" t="s">
        <v>4708</v>
      </c>
      <c r="J844" t="s">
        <v>4715</v>
      </c>
      <c r="K844" t="s">
        <v>4716</v>
      </c>
    </row>
    <row r="845" spans="1:11">
      <c r="A845">
        <v>70162948</v>
      </c>
      <c r="B845" t="s">
        <v>5910</v>
      </c>
      <c r="C845" t="s">
        <v>5014</v>
      </c>
      <c r="D845" t="s">
        <v>5015</v>
      </c>
      <c r="E845" t="s">
        <v>5016</v>
      </c>
      <c r="F845" t="s">
        <v>5017</v>
      </c>
      <c r="G845" t="s">
        <v>64</v>
      </c>
      <c r="H845" t="s">
        <v>5018</v>
      </c>
      <c r="I845" t="s">
        <v>4708</v>
      </c>
      <c r="J845" t="s">
        <v>4715</v>
      </c>
      <c r="K845" t="s">
        <v>4716</v>
      </c>
    </row>
    <row r="846" spans="1:11">
      <c r="A846">
        <v>70162984</v>
      </c>
      <c r="B846" t="s">
        <v>5911</v>
      </c>
      <c r="C846" t="s">
        <v>4921</v>
      </c>
      <c r="D846" t="s">
        <v>4922</v>
      </c>
      <c r="E846" t="s">
        <v>4923</v>
      </c>
      <c r="F846" t="s">
        <v>4924</v>
      </c>
      <c r="G846" t="s">
        <v>64</v>
      </c>
      <c r="H846" t="s">
        <v>4925</v>
      </c>
      <c r="I846" t="s">
        <v>4708</v>
      </c>
      <c r="J846" t="s">
        <v>4715</v>
      </c>
      <c r="K846" t="s">
        <v>4716</v>
      </c>
    </row>
    <row r="847" spans="1:11">
      <c r="A847">
        <v>70162986</v>
      </c>
      <c r="B847" t="s">
        <v>5912</v>
      </c>
      <c r="C847" t="s">
        <v>4927</v>
      </c>
      <c r="D847" t="s">
        <v>4928</v>
      </c>
      <c r="E847" t="s">
        <v>4929</v>
      </c>
      <c r="F847" t="s">
        <v>4930</v>
      </c>
      <c r="G847" t="s">
        <v>63</v>
      </c>
      <c r="H847" t="s">
        <v>4931</v>
      </c>
      <c r="I847" t="s">
        <v>4708</v>
      </c>
      <c r="J847" t="s">
        <v>4715</v>
      </c>
      <c r="K847" t="s">
        <v>4716</v>
      </c>
    </row>
    <row r="848" spans="1:11">
      <c r="A848">
        <v>70162988</v>
      </c>
      <c r="B848" t="s">
        <v>5913</v>
      </c>
      <c r="C848" t="s">
        <v>4933</v>
      </c>
      <c r="D848" t="s">
        <v>4934</v>
      </c>
      <c r="E848" t="s">
        <v>4935</v>
      </c>
      <c r="F848" t="s">
        <v>4936</v>
      </c>
      <c r="G848" t="s">
        <v>64</v>
      </c>
      <c r="H848" t="s">
        <v>4937</v>
      </c>
      <c r="I848" t="s">
        <v>4708</v>
      </c>
      <c r="J848" t="s">
        <v>4715</v>
      </c>
      <c r="K848" t="s">
        <v>4716</v>
      </c>
    </row>
    <row r="849" spans="1:11">
      <c r="A849">
        <v>70162990</v>
      </c>
      <c r="B849" t="s">
        <v>5914</v>
      </c>
      <c r="C849" t="s">
        <v>4939</v>
      </c>
      <c r="D849" t="s">
        <v>4940</v>
      </c>
      <c r="E849" t="s">
        <v>4941</v>
      </c>
      <c r="F849" t="s">
        <v>4942</v>
      </c>
      <c r="G849" t="s">
        <v>64</v>
      </c>
      <c r="H849" t="s">
        <v>4943</v>
      </c>
      <c r="I849" t="s">
        <v>4708</v>
      </c>
      <c r="J849" t="s">
        <v>4715</v>
      </c>
      <c r="K849" t="s">
        <v>4716</v>
      </c>
    </row>
    <row r="850" spans="1:11">
      <c r="A850">
        <v>70163042</v>
      </c>
      <c r="B850" t="s">
        <v>5915</v>
      </c>
      <c r="C850" t="s">
        <v>4945</v>
      </c>
      <c r="D850" t="s">
        <v>4946</v>
      </c>
      <c r="E850" t="s">
        <v>4744</v>
      </c>
      <c r="F850" t="s">
        <v>4849</v>
      </c>
      <c r="G850" t="s">
        <v>64</v>
      </c>
      <c r="H850" t="s">
        <v>4947</v>
      </c>
      <c r="I850" t="s">
        <v>4708</v>
      </c>
      <c r="J850" t="s">
        <v>4715</v>
      </c>
      <c r="K850" t="s">
        <v>4716</v>
      </c>
    </row>
    <row r="851" spans="1:11">
      <c r="A851">
        <v>70163044</v>
      </c>
      <c r="B851" t="s">
        <v>5916</v>
      </c>
      <c r="C851" t="s">
        <v>4949</v>
      </c>
      <c r="D851" t="s">
        <v>4950</v>
      </c>
      <c r="E851" t="s">
        <v>4951</v>
      </c>
      <c r="F851" t="s">
        <v>4952</v>
      </c>
      <c r="G851" t="s">
        <v>63</v>
      </c>
      <c r="H851" t="s">
        <v>4953</v>
      </c>
      <c r="I851" t="s">
        <v>4708</v>
      </c>
      <c r="J851" t="s">
        <v>4715</v>
      </c>
      <c r="K851" t="s">
        <v>4716</v>
      </c>
    </row>
    <row r="852" spans="1:11">
      <c r="A852">
        <v>70163046</v>
      </c>
      <c r="B852" t="s">
        <v>5917</v>
      </c>
      <c r="C852" t="s">
        <v>4955</v>
      </c>
      <c r="D852" t="s">
        <v>4956</v>
      </c>
      <c r="E852" t="s">
        <v>4957</v>
      </c>
      <c r="F852" t="s">
        <v>4958</v>
      </c>
      <c r="G852" t="s">
        <v>64</v>
      </c>
      <c r="H852" t="s">
        <v>4959</v>
      </c>
      <c r="I852" t="s">
        <v>4708</v>
      </c>
      <c r="J852" t="s">
        <v>4715</v>
      </c>
      <c r="K852" t="s">
        <v>4716</v>
      </c>
    </row>
    <row r="853" spans="1:11">
      <c r="A853">
        <v>70162950</v>
      </c>
      <c r="B853" t="s">
        <v>5918</v>
      </c>
      <c r="C853" t="s">
        <v>4710</v>
      </c>
      <c r="D853" t="s">
        <v>4711</v>
      </c>
      <c r="E853" t="s">
        <v>4712</v>
      </c>
      <c r="F853" t="s">
        <v>4713</v>
      </c>
      <c r="G853" t="s">
        <v>64</v>
      </c>
      <c r="H853" t="s">
        <v>4714</v>
      </c>
      <c r="I853" t="s">
        <v>4708</v>
      </c>
      <c r="J853" t="s">
        <v>4715</v>
      </c>
      <c r="K853" t="s">
        <v>4716</v>
      </c>
    </row>
    <row r="854" spans="1:11">
      <c r="A854">
        <v>70162952</v>
      </c>
      <c r="B854" t="s">
        <v>5919</v>
      </c>
      <c r="C854" t="s">
        <v>4718</v>
      </c>
      <c r="D854" t="s">
        <v>4719</v>
      </c>
      <c r="E854" t="s">
        <v>4720</v>
      </c>
      <c r="F854" t="s">
        <v>4721</v>
      </c>
      <c r="G854" t="s">
        <v>64</v>
      </c>
      <c r="H854" t="s">
        <v>4722</v>
      </c>
      <c r="I854" t="s">
        <v>4708</v>
      </c>
      <c r="J854" t="s">
        <v>4715</v>
      </c>
      <c r="K854" t="s">
        <v>4716</v>
      </c>
    </row>
    <row r="855" spans="1:11">
      <c r="A855">
        <v>70162954</v>
      </c>
      <c r="B855" t="s">
        <v>5920</v>
      </c>
      <c r="C855" t="s">
        <v>4724</v>
      </c>
      <c r="D855" t="s">
        <v>4725</v>
      </c>
      <c r="E855" t="s">
        <v>4726</v>
      </c>
      <c r="F855" t="s">
        <v>4727</v>
      </c>
      <c r="G855" t="s">
        <v>63</v>
      </c>
      <c r="H855" t="s">
        <v>4728</v>
      </c>
      <c r="I855" t="s">
        <v>4708</v>
      </c>
      <c r="J855" t="s">
        <v>4715</v>
      </c>
      <c r="K855" t="s">
        <v>4716</v>
      </c>
    </row>
    <row r="856" spans="1:11">
      <c r="A856">
        <v>70163106</v>
      </c>
      <c r="B856" t="s">
        <v>5921</v>
      </c>
      <c r="C856" t="s">
        <v>5043</v>
      </c>
      <c r="D856" t="s">
        <v>5044</v>
      </c>
      <c r="E856" t="s">
        <v>4768</v>
      </c>
      <c r="F856" t="s">
        <v>5045</v>
      </c>
      <c r="G856" t="s">
        <v>64</v>
      </c>
      <c r="H856" t="s">
        <v>5046</v>
      </c>
      <c r="I856" t="s">
        <v>4708</v>
      </c>
      <c r="J856" t="s">
        <v>4715</v>
      </c>
      <c r="K856" t="s">
        <v>4716</v>
      </c>
    </row>
    <row r="857" spans="1:11">
      <c r="A857">
        <v>70163108</v>
      </c>
      <c r="B857" t="s">
        <v>5922</v>
      </c>
      <c r="C857" t="s">
        <v>5048</v>
      </c>
      <c r="D857" t="s">
        <v>5049</v>
      </c>
      <c r="E857" t="s">
        <v>4778</v>
      </c>
      <c r="F857" t="s">
        <v>4823</v>
      </c>
      <c r="G857" t="s">
        <v>64</v>
      </c>
      <c r="H857" t="s">
        <v>5050</v>
      </c>
      <c r="I857" t="s">
        <v>4708</v>
      </c>
      <c r="J857" t="s">
        <v>4715</v>
      </c>
      <c r="K857" t="s">
        <v>4716</v>
      </c>
    </row>
    <row r="858" spans="1:11">
      <c r="A858">
        <v>70163110</v>
      </c>
      <c r="B858" t="s">
        <v>5923</v>
      </c>
      <c r="C858" t="s">
        <v>5014</v>
      </c>
      <c r="D858" t="s">
        <v>5015</v>
      </c>
      <c r="E858" t="s">
        <v>5016</v>
      </c>
      <c r="F858" t="s">
        <v>5017</v>
      </c>
      <c r="G858" t="s">
        <v>64</v>
      </c>
      <c r="H858" t="s">
        <v>5018</v>
      </c>
      <c r="I858" t="s">
        <v>4708</v>
      </c>
      <c r="J858" t="s">
        <v>4715</v>
      </c>
      <c r="K858" t="s">
        <v>4716</v>
      </c>
    </row>
    <row r="859" spans="1:11">
      <c r="A859">
        <v>70162812</v>
      </c>
      <c r="B859" t="s">
        <v>5924</v>
      </c>
      <c r="C859" t="s">
        <v>4988</v>
      </c>
      <c r="D859" t="s">
        <v>4989</v>
      </c>
      <c r="E859" t="s">
        <v>4745</v>
      </c>
      <c r="F859" t="s">
        <v>4990</v>
      </c>
      <c r="G859" t="s">
        <v>64</v>
      </c>
      <c r="H859" t="s">
        <v>4991</v>
      </c>
      <c r="I859" t="s">
        <v>4708</v>
      </c>
      <c r="J859" t="s">
        <v>4715</v>
      </c>
      <c r="K859" t="s">
        <v>4716</v>
      </c>
    </row>
    <row r="860" spans="1:11">
      <c r="A860">
        <v>70162814</v>
      </c>
      <c r="B860" t="s">
        <v>5925</v>
      </c>
      <c r="C860" t="s">
        <v>4993</v>
      </c>
      <c r="D860" t="s">
        <v>4994</v>
      </c>
      <c r="E860" t="s">
        <v>4995</v>
      </c>
      <c r="F860" t="s">
        <v>4996</v>
      </c>
      <c r="G860" t="s">
        <v>64</v>
      </c>
      <c r="H860" t="s">
        <v>4997</v>
      </c>
      <c r="I860" t="s">
        <v>4708</v>
      </c>
      <c r="J860" t="s">
        <v>4715</v>
      </c>
      <c r="K860" t="s">
        <v>4716</v>
      </c>
    </row>
    <row r="861" spans="1:11">
      <c r="A861">
        <v>70162846</v>
      </c>
      <c r="B861" t="s">
        <v>5926</v>
      </c>
      <c r="C861" t="s">
        <v>4820</v>
      </c>
      <c r="D861" t="s">
        <v>4821</v>
      </c>
      <c r="E861" t="s">
        <v>4822</v>
      </c>
      <c r="F861" t="s">
        <v>4823</v>
      </c>
      <c r="G861" t="s">
        <v>63</v>
      </c>
      <c r="H861" t="s">
        <v>4824</v>
      </c>
      <c r="I861" t="s">
        <v>4708</v>
      </c>
      <c r="J861" t="s">
        <v>4715</v>
      </c>
      <c r="K861" t="s">
        <v>4716</v>
      </c>
    </row>
    <row r="862" spans="1:11">
      <c r="A862">
        <v>70162848</v>
      </c>
      <c r="B862" t="s">
        <v>5927</v>
      </c>
      <c r="C862" t="s">
        <v>4748</v>
      </c>
      <c r="D862" t="s">
        <v>4749</v>
      </c>
      <c r="E862" t="s">
        <v>4750</v>
      </c>
      <c r="F862" t="s">
        <v>4751</v>
      </c>
      <c r="G862" t="s">
        <v>64</v>
      </c>
      <c r="H862" t="s">
        <v>4752</v>
      </c>
      <c r="I862" t="s">
        <v>4708</v>
      </c>
      <c r="J862" t="s">
        <v>4715</v>
      </c>
      <c r="K862" t="s">
        <v>4716</v>
      </c>
    </row>
    <row r="863" spans="1:11">
      <c r="A863">
        <v>70162850</v>
      </c>
      <c r="B863" t="s">
        <v>5928</v>
      </c>
      <c r="C863" t="s">
        <v>4852</v>
      </c>
      <c r="D863" t="s">
        <v>4853</v>
      </c>
      <c r="E863" t="s">
        <v>4854</v>
      </c>
      <c r="F863" t="s">
        <v>4732</v>
      </c>
      <c r="G863" t="s">
        <v>64</v>
      </c>
      <c r="H863" t="s">
        <v>4855</v>
      </c>
      <c r="I863" t="s">
        <v>4708</v>
      </c>
      <c r="J863" t="s">
        <v>4715</v>
      </c>
      <c r="K863" t="s">
        <v>4716</v>
      </c>
    </row>
    <row r="864" spans="1:11">
      <c r="A864">
        <v>70162956</v>
      </c>
      <c r="B864" t="s">
        <v>5929</v>
      </c>
      <c r="C864" t="s">
        <v>4730</v>
      </c>
      <c r="D864" t="s">
        <v>4731</v>
      </c>
      <c r="E864" t="s">
        <v>4732</v>
      </c>
      <c r="F864" t="s">
        <v>4733</v>
      </c>
      <c r="G864" t="s">
        <v>63</v>
      </c>
      <c r="H864" t="s">
        <v>4734</v>
      </c>
      <c r="I864" t="s">
        <v>4708</v>
      </c>
      <c r="J864" t="s">
        <v>4715</v>
      </c>
      <c r="K864" t="s">
        <v>4716</v>
      </c>
    </row>
    <row r="865" spans="1:11">
      <c r="A865">
        <v>70162816</v>
      </c>
      <c r="B865" t="s">
        <v>5930</v>
      </c>
      <c r="C865" t="s">
        <v>4857</v>
      </c>
      <c r="D865" t="s">
        <v>4858</v>
      </c>
      <c r="E865" t="s">
        <v>4859</v>
      </c>
      <c r="F865" t="s">
        <v>4823</v>
      </c>
      <c r="G865" t="s">
        <v>64</v>
      </c>
      <c r="H865" t="s">
        <v>4860</v>
      </c>
      <c r="I865" t="s">
        <v>4708</v>
      </c>
      <c r="J865" t="s">
        <v>4715</v>
      </c>
      <c r="K865" t="s">
        <v>4716</v>
      </c>
    </row>
    <row r="866" spans="1:11">
      <c r="A866">
        <v>70162958</v>
      </c>
      <c r="B866" t="s">
        <v>5931</v>
      </c>
      <c r="C866" t="s">
        <v>4736</v>
      </c>
      <c r="D866" t="s">
        <v>4737</v>
      </c>
      <c r="E866" t="s">
        <v>4738</v>
      </c>
      <c r="F866" t="s">
        <v>4739</v>
      </c>
      <c r="G866" t="s">
        <v>63</v>
      </c>
      <c r="H866" t="s">
        <v>4740</v>
      </c>
      <c r="I866" t="s">
        <v>4708</v>
      </c>
      <c r="J866" t="s">
        <v>4715</v>
      </c>
      <c r="K866" t="s">
        <v>4716</v>
      </c>
    </row>
    <row r="867" spans="1:11">
      <c r="A867">
        <v>70162960</v>
      </c>
      <c r="B867" t="s">
        <v>5932</v>
      </c>
      <c r="C867" t="s">
        <v>4742</v>
      </c>
      <c r="D867" t="s">
        <v>4743</v>
      </c>
      <c r="E867" t="s">
        <v>4744</v>
      </c>
      <c r="F867" t="s">
        <v>4745</v>
      </c>
      <c r="G867" t="s">
        <v>64</v>
      </c>
      <c r="H867" t="s">
        <v>4746</v>
      </c>
      <c r="I867" t="s">
        <v>4708</v>
      </c>
      <c r="J867" t="s">
        <v>4715</v>
      </c>
      <c r="K867" t="s">
        <v>4716</v>
      </c>
    </row>
    <row r="868" spans="1:11">
      <c r="A868">
        <v>70163120</v>
      </c>
      <c r="B868" t="s">
        <v>5933</v>
      </c>
      <c r="C868" t="s">
        <v>4736</v>
      </c>
      <c r="D868" t="s">
        <v>4737</v>
      </c>
      <c r="E868" t="s">
        <v>4738</v>
      </c>
      <c r="F868" t="s">
        <v>4739</v>
      </c>
      <c r="G868" t="s">
        <v>63</v>
      </c>
      <c r="H868" t="s">
        <v>4740</v>
      </c>
      <c r="I868" t="s">
        <v>4708</v>
      </c>
      <c r="J868" t="s">
        <v>4715</v>
      </c>
      <c r="K868" t="s">
        <v>4716</v>
      </c>
    </row>
    <row r="869" spans="1:11">
      <c r="A869">
        <v>70163050</v>
      </c>
      <c r="B869" t="s">
        <v>5934</v>
      </c>
      <c r="C869" t="s">
        <v>4971</v>
      </c>
      <c r="D869" t="s">
        <v>4972</v>
      </c>
      <c r="E869" t="s">
        <v>4973</v>
      </c>
      <c r="F869" t="s">
        <v>4974</v>
      </c>
      <c r="G869" t="s">
        <v>64</v>
      </c>
      <c r="H869" t="s">
        <v>4975</v>
      </c>
      <c r="I869" t="s">
        <v>4708</v>
      </c>
      <c r="J869" t="s">
        <v>4715</v>
      </c>
      <c r="K869" t="s">
        <v>4716</v>
      </c>
    </row>
    <row r="870" spans="1:11">
      <c r="A870">
        <v>70162822</v>
      </c>
      <c r="B870" t="s">
        <v>5935</v>
      </c>
      <c r="C870" t="s">
        <v>4921</v>
      </c>
      <c r="D870" t="s">
        <v>4922</v>
      </c>
      <c r="E870" t="s">
        <v>4923</v>
      </c>
      <c r="F870" t="s">
        <v>4924</v>
      </c>
      <c r="G870" t="s">
        <v>64</v>
      </c>
      <c r="H870" t="s">
        <v>4925</v>
      </c>
      <c r="I870" t="s">
        <v>4708</v>
      </c>
      <c r="J870" t="s">
        <v>4715</v>
      </c>
      <c r="K870" t="s">
        <v>4716</v>
      </c>
    </row>
    <row r="871" spans="1:11">
      <c r="A871">
        <v>70163114</v>
      </c>
      <c r="B871" t="s">
        <v>5936</v>
      </c>
      <c r="C871" t="s">
        <v>4718</v>
      </c>
      <c r="D871" t="s">
        <v>4719</v>
      </c>
      <c r="E871" t="s">
        <v>4720</v>
      </c>
      <c r="F871" t="s">
        <v>4721</v>
      </c>
      <c r="G871" t="s">
        <v>64</v>
      </c>
      <c r="H871" t="s">
        <v>4722</v>
      </c>
      <c r="I871" t="s">
        <v>4708</v>
      </c>
      <c r="J871" t="s">
        <v>4715</v>
      </c>
      <c r="K871" t="s">
        <v>4716</v>
      </c>
    </row>
    <row r="872" spans="1:11">
      <c r="A872">
        <v>70163116</v>
      </c>
      <c r="B872" t="s">
        <v>5937</v>
      </c>
      <c r="C872" t="s">
        <v>4724</v>
      </c>
      <c r="D872" t="s">
        <v>4725</v>
      </c>
      <c r="E872" t="s">
        <v>4726</v>
      </c>
      <c r="F872" t="s">
        <v>4727</v>
      </c>
      <c r="G872" t="s">
        <v>63</v>
      </c>
      <c r="H872" t="s">
        <v>4728</v>
      </c>
      <c r="I872" t="s">
        <v>4708</v>
      </c>
      <c r="J872" t="s">
        <v>4715</v>
      </c>
      <c r="K872" t="s">
        <v>4716</v>
      </c>
    </row>
    <row r="873" spans="1:11">
      <c r="A873">
        <v>70163118</v>
      </c>
      <c r="B873" t="s">
        <v>5938</v>
      </c>
      <c r="C873" t="s">
        <v>4730</v>
      </c>
      <c r="D873" t="s">
        <v>4731</v>
      </c>
      <c r="E873" t="s">
        <v>4732</v>
      </c>
      <c r="F873" t="s">
        <v>4733</v>
      </c>
      <c r="G873" t="s">
        <v>63</v>
      </c>
      <c r="H873" t="s">
        <v>4734</v>
      </c>
      <c r="I873" t="s">
        <v>4708</v>
      </c>
      <c r="J873" t="s">
        <v>4715</v>
      </c>
      <c r="K873" t="s">
        <v>4716</v>
      </c>
    </row>
    <row r="874" spans="1:11">
      <c r="A874">
        <v>70162852</v>
      </c>
      <c r="B874" t="s">
        <v>5939</v>
      </c>
      <c r="C874" t="s">
        <v>5061</v>
      </c>
      <c r="D874" t="s">
        <v>5062</v>
      </c>
      <c r="E874" t="s">
        <v>4756</v>
      </c>
      <c r="F874" t="s">
        <v>5063</v>
      </c>
      <c r="G874" t="s">
        <v>64</v>
      </c>
      <c r="H874" t="s">
        <v>5064</v>
      </c>
      <c r="I874" t="s">
        <v>4708</v>
      </c>
      <c r="J874" t="s">
        <v>4715</v>
      </c>
      <c r="K874" t="s">
        <v>4716</v>
      </c>
    </row>
    <row r="875" spans="1:11">
      <c r="A875">
        <v>70162854</v>
      </c>
      <c r="B875" t="s">
        <v>5940</v>
      </c>
      <c r="C875" t="s">
        <v>5066</v>
      </c>
      <c r="D875" t="s">
        <v>5067</v>
      </c>
      <c r="E875" t="s">
        <v>5068</v>
      </c>
      <c r="F875" t="s">
        <v>5069</v>
      </c>
      <c r="G875" t="s">
        <v>64</v>
      </c>
      <c r="H875" t="s">
        <v>5070</v>
      </c>
      <c r="I875" t="s">
        <v>4708</v>
      </c>
      <c r="J875" t="s">
        <v>4715</v>
      </c>
      <c r="K875" t="s">
        <v>4716</v>
      </c>
    </row>
    <row r="876" spans="1:11">
      <c r="A876">
        <v>70162856</v>
      </c>
      <c r="B876" t="s">
        <v>5941</v>
      </c>
      <c r="C876" t="s">
        <v>5095</v>
      </c>
      <c r="D876" t="s">
        <v>5096</v>
      </c>
      <c r="E876" t="s">
        <v>4768</v>
      </c>
      <c r="F876" t="s">
        <v>4768</v>
      </c>
      <c r="G876" t="s">
        <v>64</v>
      </c>
      <c r="H876" t="s">
        <v>5097</v>
      </c>
      <c r="I876" t="s">
        <v>4708</v>
      </c>
      <c r="J876" t="s">
        <v>4715</v>
      </c>
      <c r="K876" t="s">
        <v>4716</v>
      </c>
    </row>
    <row r="877" spans="1:11">
      <c r="A877">
        <v>70162864</v>
      </c>
      <c r="B877" t="s">
        <v>5942</v>
      </c>
      <c r="C877" t="s">
        <v>5116</v>
      </c>
      <c r="D877" t="s">
        <v>5117</v>
      </c>
      <c r="E877" t="s">
        <v>5118</v>
      </c>
      <c r="F877" t="s">
        <v>5119</v>
      </c>
      <c r="G877" t="s">
        <v>64</v>
      </c>
      <c r="H877" t="s">
        <v>5120</v>
      </c>
      <c r="I877" t="s">
        <v>4708</v>
      </c>
      <c r="J877" t="s">
        <v>4715</v>
      </c>
      <c r="K877" t="s">
        <v>4716</v>
      </c>
    </row>
    <row r="878" spans="1:11">
      <c r="A878">
        <v>70162962</v>
      </c>
      <c r="B878" t="s">
        <v>5943</v>
      </c>
      <c r="C878" t="s">
        <v>5057</v>
      </c>
      <c r="D878" t="s">
        <v>5058</v>
      </c>
      <c r="E878" t="s">
        <v>4796</v>
      </c>
      <c r="F878" t="s">
        <v>4796</v>
      </c>
      <c r="G878" t="s">
        <v>64</v>
      </c>
      <c r="H878" t="s">
        <v>5059</v>
      </c>
      <c r="I878" t="s">
        <v>4708</v>
      </c>
      <c r="J878" t="s">
        <v>4715</v>
      </c>
      <c r="K878" t="s">
        <v>4716</v>
      </c>
    </row>
    <row r="879" spans="1:11">
      <c r="A879">
        <v>70162964</v>
      </c>
      <c r="B879" t="s">
        <v>5944</v>
      </c>
      <c r="C879" t="s">
        <v>4794</v>
      </c>
      <c r="D879" t="s">
        <v>4795</v>
      </c>
      <c r="E879" t="s">
        <v>4796</v>
      </c>
      <c r="F879" t="s">
        <v>4750</v>
      </c>
      <c r="G879" t="s">
        <v>64</v>
      </c>
      <c r="H879" t="s">
        <v>4797</v>
      </c>
      <c r="I879" t="s">
        <v>4708</v>
      </c>
      <c r="J879" t="s">
        <v>4715</v>
      </c>
      <c r="K879" t="s">
        <v>4716</v>
      </c>
    </row>
    <row r="880" spans="1:11">
      <c r="A880">
        <v>70162818</v>
      </c>
      <c r="B880" t="s">
        <v>5945</v>
      </c>
      <c r="C880" t="s">
        <v>4862</v>
      </c>
      <c r="D880" t="s">
        <v>4863</v>
      </c>
      <c r="E880" t="s">
        <v>4864</v>
      </c>
      <c r="F880" t="s">
        <v>4865</v>
      </c>
      <c r="G880" t="s">
        <v>64</v>
      </c>
      <c r="H880" t="s">
        <v>4866</v>
      </c>
      <c r="I880" t="s">
        <v>4708</v>
      </c>
      <c r="J880" t="s">
        <v>4715</v>
      </c>
      <c r="K880" t="s">
        <v>4716</v>
      </c>
    </row>
    <row r="881" spans="1:11">
      <c r="A881">
        <v>70162820</v>
      </c>
      <c r="B881" t="s">
        <v>5946</v>
      </c>
      <c r="C881" t="s">
        <v>4915</v>
      </c>
      <c r="D881" t="s">
        <v>4916</v>
      </c>
      <c r="E881" t="s">
        <v>4917</v>
      </c>
      <c r="F881" t="s">
        <v>4918</v>
      </c>
      <c r="G881" t="s">
        <v>63</v>
      </c>
      <c r="H881" t="s">
        <v>4919</v>
      </c>
      <c r="I881" t="s">
        <v>4708</v>
      </c>
      <c r="J881" t="s">
        <v>4715</v>
      </c>
      <c r="K881" t="s">
        <v>4716</v>
      </c>
    </row>
    <row r="882" spans="1:11">
      <c r="A882">
        <v>70162866</v>
      </c>
      <c r="B882" t="s">
        <v>5947</v>
      </c>
      <c r="C882" t="s">
        <v>5122</v>
      </c>
      <c r="D882" t="s">
        <v>5123</v>
      </c>
      <c r="E882" t="s">
        <v>5124</v>
      </c>
      <c r="F882" t="s">
        <v>5125</v>
      </c>
      <c r="G882" t="s">
        <v>64</v>
      </c>
      <c r="H882" t="s">
        <v>5126</v>
      </c>
      <c r="I882" t="s">
        <v>4708</v>
      </c>
      <c r="J882" t="s">
        <v>4715</v>
      </c>
      <c r="K882" t="s">
        <v>4716</v>
      </c>
    </row>
    <row r="883" spans="1:11">
      <c r="A883">
        <v>70162868</v>
      </c>
      <c r="B883" t="s">
        <v>5948</v>
      </c>
      <c r="C883" t="s">
        <v>5128</v>
      </c>
      <c r="D883" t="s">
        <v>5129</v>
      </c>
      <c r="E883" t="s">
        <v>5130</v>
      </c>
      <c r="F883" t="s">
        <v>5131</v>
      </c>
      <c r="G883" t="s">
        <v>64</v>
      </c>
      <c r="H883" t="s">
        <v>5132</v>
      </c>
      <c r="I883" t="s">
        <v>4708</v>
      </c>
      <c r="J883" t="s">
        <v>4715</v>
      </c>
      <c r="K883" t="s">
        <v>4716</v>
      </c>
    </row>
    <row r="884" spans="1:11">
      <c r="A884">
        <v>70162870</v>
      </c>
      <c r="B884" t="s">
        <v>5949</v>
      </c>
      <c r="C884" t="s">
        <v>4754</v>
      </c>
      <c r="D884" t="s">
        <v>4755</v>
      </c>
      <c r="E884" t="s">
        <v>4756</v>
      </c>
      <c r="F884" t="s">
        <v>4757</v>
      </c>
      <c r="G884" t="s">
        <v>64</v>
      </c>
      <c r="H884" t="s">
        <v>4758</v>
      </c>
      <c r="I884" t="s">
        <v>4708</v>
      </c>
      <c r="J884" t="s">
        <v>4715</v>
      </c>
      <c r="K884" t="s">
        <v>4716</v>
      </c>
    </row>
    <row r="885" spans="1:11">
      <c r="A885">
        <v>70163052</v>
      </c>
      <c r="B885" t="s">
        <v>5950</v>
      </c>
      <c r="C885" t="s">
        <v>4847</v>
      </c>
      <c r="D885" t="s">
        <v>4848</v>
      </c>
      <c r="E885" t="s">
        <v>4744</v>
      </c>
      <c r="F885" t="s">
        <v>4849</v>
      </c>
      <c r="G885" t="s">
        <v>64</v>
      </c>
      <c r="H885" t="s">
        <v>4850</v>
      </c>
      <c r="I885" t="s">
        <v>4708</v>
      </c>
      <c r="J885" t="s">
        <v>4715</v>
      </c>
      <c r="K885" t="s">
        <v>4716</v>
      </c>
    </row>
    <row r="886" spans="1:11">
      <c r="A886">
        <v>70163054</v>
      </c>
      <c r="B886" t="s">
        <v>5951</v>
      </c>
      <c r="C886" t="s">
        <v>5033</v>
      </c>
      <c r="D886" t="s">
        <v>5034</v>
      </c>
      <c r="E886" t="s">
        <v>5035</v>
      </c>
      <c r="F886" t="s">
        <v>4980</v>
      </c>
      <c r="G886" t="s">
        <v>64</v>
      </c>
      <c r="H886" t="s">
        <v>5036</v>
      </c>
      <c r="I886" t="s">
        <v>4708</v>
      </c>
      <c r="J886" t="s">
        <v>4715</v>
      </c>
      <c r="K886" t="s">
        <v>4716</v>
      </c>
    </row>
    <row r="887" spans="1:11">
      <c r="A887">
        <v>70163056</v>
      </c>
      <c r="B887" t="s">
        <v>5952</v>
      </c>
      <c r="C887" t="s">
        <v>5038</v>
      </c>
      <c r="D887" t="s">
        <v>5039</v>
      </c>
      <c r="E887" t="s">
        <v>5006</v>
      </c>
      <c r="F887" t="s">
        <v>5040</v>
      </c>
      <c r="G887" t="s">
        <v>64</v>
      </c>
      <c r="H887" t="s">
        <v>5041</v>
      </c>
      <c r="I887" t="s">
        <v>4708</v>
      </c>
      <c r="J887" t="s">
        <v>4715</v>
      </c>
      <c r="K887" t="s">
        <v>4716</v>
      </c>
    </row>
    <row r="888" spans="1:11">
      <c r="A888">
        <v>70162828</v>
      </c>
      <c r="B888" t="s">
        <v>5953</v>
      </c>
      <c r="C888" t="s">
        <v>4939</v>
      </c>
      <c r="D888" t="s">
        <v>4940</v>
      </c>
      <c r="E888" t="s">
        <v>4941</v>
      </c>
      <c r="F888" t="s">
        <v>4942</v>
      </c>
      <c r="G888" t="s">
        <v>64</v>
      </c>
      <c r="H888" t="s">
        <v>4943</v>
      </c>
      <c r="I888" t="s">
        <v>4708</v>
      </c>
      <c r="J888" t="s">
        <v>4715</v>
      </c>
      <c r="K888" t="s">
        <v>4716</v>
      </c>
    </row>
    <row r="889" spans="1:11">
      <c r="A889">
        <v>70162824</v>
      </c>
      <c r="B889" t="s">
        <v>5954</v>
      </c>
      <c r="C889" t="s">
        <v>4927</v>
      </c>
      <c r="D889" t="s">
        <v>4928</v>
      </c>
      <c r="E889" t="s">
        <v>4929</v>
      </c>
      <c r="F889" t="s">
        <v>4930</v>
      </c>
      <c r="G889" t="s">
        <v>63</v>
      </c>
      <c r="H889" t="s">
        <v>4931</v>
      </c>
      <c r="I889" t="s">
        <v>4708</v>
      </c>
      <c r="J889" t="s">
        <v>4715</v>
      </c>
      <c r="K889" t="s">
        <v>4716</v>
      </c>
    </row>
    <row r="890" spans="1:11">
      <c r="A890">
        <v>70162826</v>
      </c>
      <c r="B890" t="s">
        <v>5955</v>
      </c>
      <c r="C890" t="s">
        <v>4933</v>
      </c>
      <c r="D890" t="s">
        <v>4934</v>
      </c>
      <c r="E890" t="s">
        <v>4935</v>
      </c>
      <c r="F890" t="s">
        <v>4936</v>
      </c>
      <c r="G890" t="s">
        <v>64</v>
      </c>
      <c r="H890" t="s">
        <v>4937</v>
      </c>
      <c r="I890" t="s">
        <v>4708</v>
      </c>
      <c r="J890" t="s">
        <v>4715</v>
      </c>
      <c r="K890" t="s">
        <v>4716</v>
      </c>
    </row>
    <row r="891" spans="1:11">
      <c r="A891">
        <v>70162874</v>
      </c>
      <c r="B891" t="s">
        <v>5956</v>
      </c>
      <c r="C891" t="s">
        <v>4826</v>
      </c>
      <c r="D891" t="s">
        <v>4827</v>
      </c>
      <c r="E891" t="s">
        <v>4828</v>
      </c>
      <c r="F891" t="s">
        <v>4829</v>
      </c>
      <c r="G891" t="s">
        <v>64</v>
      </c>
      <c r="H891" t="s">
        <v>4830</v>
      </c>
      <c r="I891" t="s">
        <v>4708</v>
      </c>
      <c r="J891" t="s">
        <v>4715</v>
      </c>
      <c r="K891" t="s">
        <v>4716</v>
      </c>
    </row>
    <row r="892" spans="1:11">
      <c r="A892">
        <v>70162876</v>
      </c>
      <c r="B892" t="s">
        <v>5957</v>
      </c>
      <c r="C892" t="s">
        <v>4832</v>
      </c>
      <c r="D892" t="s">
        <v>4833</v>
      </c>
      <c r="E892" t="s">
        <v>4834</v>
      </c>
      <c r="F892" t="s">
        <v>4745</v>
      </c>
      <c r="G892" t="s">
        <v>64</v>
      </c>
      <c r="H892" t="s">
        <v>4835</v>
      </c>
      <c r="I892" t="s">
        <v>4708</v>
      </c>
      <c r="J892" t="s">
        <v>4715</v>
      </c>
      <c r="K892" t="s">
        <v>4716</v>
      </c>
    </row>
    <row r="893" spans="1:11">
      <c r="A893">
        <v>70162872</v>
      </c>
      <c r="B893" t="s">
        <v>5958</v>
      </c>
      <c r="C893" t="s">
        <v>4760</v>
      </c>
      <c r="D893" t="s">
        <v>4761</v>
      </c>
      <c r="E893" t="s">
        <v>4762</v>
      </c>
      <c r="F893" t="s">
        <v>4763</v>
      </c>
      <c r="G893" t="s">
        <v>64</v>
      </c>
      <c r="H893" t="s">
        <v>4764</v>
      </c>
      <c r="I893" t="s">
        <v>4708</v>
      </c>
      <c r="J893" t="s">
        <v>4715</v>
      </c>
      <c r="K893" t="s">
        <v>4716</v>
      </c>
    </row>
    <row r="894" spans="1:11">
      <c r="A894">
        <v>70163058</v>
      </c>
      <c r="B894" t="s">
        <v>5959</v>
      </c>
      <c r="C894" t="s">
        <v>5052</v>
      </c>
      <c r="D894" t="s">
        <v>5053</v>
      </c>
      <c r="E894" t="s">
        <v>4721</v>
      </c>
      <c r="F894" t="s">
        <v>5054</v>
      </c>
      <c r="G894" t="s">
        <v>63</v>
      </c>
      <c r="H894" t="s">
        <v>5055</v>
      </c>
      <c r="I894" t="s">
        <v>4708</v>
      </c>
      <c r="J894" t="s">
        <v>4715</v>
      </c>
      <c r="K894" t="s">
        <v>4716</v>
      </c>
    </row>
    <row r="895" spans="1:11">
      <c r="A895">
        <v>70163060</v>
      </c>
      <c r="B895" t="s">
        <v>5960</v>
      </c>
      <c r="C895" t="s">
        <v>5081</v>
      </c>
      <c r="D895" t="s">
        <v>5082</v>
      </c>
      <c r="E895" t="s">
        <v>5083</v>
      </c>
      <c r="F895" t="s">
        <v>5084</v>
      </c>
      <c r="G895" t="s">
        <v>64</v>
      </c>
      <c r="H895" t="s">
        <v>5085</v>
      </c>
      <c r="I895" t="s">
        <v>4708</v>
      </c>
      <c r="J895" t="s">
        <v>4715</v>
      </c>
      <c r="K895" t="s">
        <v>4716</v>
      </c>
    </row>
    <row r="896" spans="1:11">
      <c r="A896">
        <v>70163062</v>
      </c>
      <c r="B896" t="s">
        <v>5961</v>
      </c>
      <c r="C896" t="s">
        <v>5087</v>
      </c>
      <c r="D896" t="s">
        <v>5088</v>
      </c>
      <c r="E896" t="s">
        <v>5089</v>
      </c>
      <c r="F896" t="s">
        <v>4713</v>
      </c>
      <c r="G896" t="s">
        <v>63</v>
      </c>
      <c r="H896" t="s">
        <v>5090</v>
      </c>
      <c r="I896" t="s">
        <v>4708</v>
      </c>
      <c r="J896" t="s">
        <v>4715</v>
      </c>
      <c r="K896" t="s">
        <v>4716</v>
      </c>
    </row>
    <row r="897" spans="1:11">
      <c r="A897">
        <v>70162836</v>
      </c>
      <c r="B897" t="s">
        <v>5962</v>
      </c>
      <c r="C897" t="s">
        <v>4873</v>
      </c>
      <c r="D897" t="s">
        <v>4874</v>
      </c>
      <c r="E897" t="s">
        <v>4768</v>
      </c>
      <c r="F897" t="s">
        <v>4875</v>
      </c>
      <c r="G897" t="s">
        <v>64</v>
      </c>
      <c r="H897" t="s">
        <v>4876</v>
      </c>
      <c r="I897" t="s">
        <v>4708</v>
      </c>
      <c r="J897" t="s">
        <v>4715</v>
      </c>
      <c r="K897" t="s">
        <v>4716</v>
      </c>
    </row>
    <row r="898" spans="1:11">
      <c r="A898">
        <v>70162878</v>
      </c>
      <c r="B898" t="s">
        <v>5963</v>
      </c>
      <c r="C898" t="s">
        <v>4837</v>
      </c>
      <c r="D898" t="s">
        <v>4838</v>
      </c>
      <c r="E898" t="s">
        <v>4750</v>
      </c>
      <c r="F898" t="s">
        <v>4721</v>
      </c>
      <c r="G898" t="s">
        <v>63</v>
      </c>
      <c r="H898" t="s">
        <v>4839</v>
      </c>
      <c r="I898" t="s">
        <v>4708</v>
      </c>
      <c r="J898" t="s">
        <v>4715</v>
      </c>
      <c r="K898" t="s">
        <v>4716</v>
      </c>
    </row>
    <row r="899" spans="1:11">
      <c r="A899">
        <v>70162880</v>
      </c>
      <c r="B899" t="s">
        <v>5964</v>
      </c>
      <c r="C899" t="s">
        <v>4945</v>
      </c>
      <c r="D899" t="s">
        <v>4946</v>
      </c>
      <c r="E899" t="s">
        <v>4744</v>
      </c>
      <c r="F899" t="s">
        <v>4849</v>
      </c>
      <c r="G899" t="s">
        <v>64</v>
      </c>
      <c r="H899" t="s">
        <v>4947</v>
      </c>
      <c r="I899" t="s">
        <v>4708</v>
      </c>
      <c r="J899" t="s">
        <v>4715</v>
      </c>
      <c r="K899" t="s">
        <v>4716</v>
      </c>
    </row>
    <row r="900" spans="1:11">
      <c r="A900">
        <v>70162882</v>
      </c>
      <c r="B900" t="s">
        <v>5965</v>
      </c>
      <c r="C900" t="s">
        <v>4949</v>
      </c>
      <c r="D900" t="s">
        <v>4950</v>
      </c>
      <c r="E900" t="s">
        <v>4951</v>
      </c>
      <c r="F900" t="s">
        <v>4952</v>
      </c>
      <c r="G900" t="s">
        <v>63</v>
      </c>
      <c r="H900" t="s">
        <v>4953</v>
      </c>
      <c r="I900" t="s">
        <v>4708</v>
      </c>
      <c r="J900" t="s">
        <v>4715</v>
      </c>
      <c r="K900" t="s">
        <v>4716</v>
      </c>
    </row>
    <row r="901" spans="1:11">
      <c r="A901">
        <v>70163064</v>
      </c>
      <c r="B901" t="s">
        <v>5966</v>
      </c>
      <c r="C901" t="s">
        <v>5111</v>
      </c>
      <c r="D901" t="s">
        <v>5112</v>
      </c>
      <c r="E901" t="s">
        <v>5113</v>
      </c>
      <c r="F901" t="s">
        <v>4745</v>
      </c>
      <c r="G901" t="s">
        <v>64</v>
      </c>
      <c r="H901" t="s">
        <v>5114</v>
      </c>
      <c r="I901" t="s">
        <v>4708</v>
      </c>
      <c r="J901" t="s">
        <v>4715</v>
      </c>
      <c r="K901" t="s">
        <v>4716</v>
      </c>
    </row>
    <row r="902" spans="1:11">
      <c r="A902">
        <v>70163066</v>
      </c>
      <c r="B902" t="s">
        <v>5967</v>
      </c>
      <c r="C902" t="s">
        <v>5139</v>
      </c>
      <c r="D902" t="s">
        <v>5140</v>
      </c>
      <c r="E902" t="s">
        <v>5141</v>
      </c>
      <c r="F902" t="s">
        <v>5142</v>
      </c>
      <c r="G902" t="s">
        <v>64</v>
      </c>
      <c r="H902" t="s">
        <v>5143</v>
      </c>
      <c r="I902" t="s">
        <v>4708</v>
      </c>
      <c r="J902" t="s">
        <v>4715</v>
      </c>
      <c r="K902" t="s">
        <v>4716</v>
      </c>
    </row>
    <row r="903" spans="1:11">
      <c r="A903">
        <v>70163068</v>
      </c>
      <c r="B903" t="s">
        <v>5968</v>
      </c>
      <c r="C903" t="s">
        <v>5145</v>
      </c>
      <c r="D903" t="s">
        <v>5146</v>
      </c>
      <c r="E903" t="s">
        <v>5068</v>
      </c>
      <c r="F903" t="s">
        <v>5147</v>
      </c>
      <c r="G903" t="s">
        <v>63</v>
      </c>
      <c r="H903" t="s">
        <v>5148</v>
      </c>
      <c r="I903" t="s">
        <v>4708</v>
      </c>
      <c r="J903" t="s">
        <v>4715</v>
      </c>
      <c r="K903" t="s">
        <v>4716</v>
      </c>
    </row>
    <row r="904" spans="1:11">
      <c r="A904">
        <v>70162996</v>
      </c>
      <c r="B904" t="s">
        <v>5969</v>
      </c>
      <c r="C904" t="s">
        <v>4868</v>
      </c>
      <c r="D904" t="s">
        <v>4869</v>
      </c>
      <c r="E904" t="s">
        <v>4810</v>
      </c>
      <c r="F904" t="s">
        <v>4870</v>
      </c>
      <c r="G904" t="s">
        <v>64</v>
      </c>
      <c r="H904" t="s">
        <v>4871</v>
      </c>
      <c r="I904" t="s">
        <v>4708</v>
      </c>
      <c r="J904" t="s">
        <v>4715</v>
      </c>
      <c r="K904" t="s">
        <v>4716</v>
      </c>
    </row>
    <row r="905" spans="1:11">
      <c r="A905">
        <v>70162998</v>
      </c>
      <c r="B905" t="s">
        <v>5970</v>
      </c>
      <c r="C905" t="s">
        <v>4873</v>
      </c>
      <c r="D905" t="s">
        <v>4874</v>
      </c>
      <c r="E905" t="s">
        <v>4768</v>
      </c>
      <c r="F905" t="s">
        <v>4875</v>
      </c>
      <c r="G905" t="s">
        <v>64</v>
      </c>
      <c r="H905" t="s">
        <v>4876</v>
      </c>
      <c r="I905" t="s">
        <v>4708</v>
      </c>
      <c r="J905" t="s">
        <v>4715</v>
      </c>
      <c r="K905" t="s">
        <v>4716</v>
      </c>
    </row>
    <row r="906" spans="1:11">
      <c r="A906">
        <v>70162830</v>
      </c>
      <c r="B906" t="s">
        <v>5971</v>
      </c>
      <c r="C906" t="s">
        <v>4999</v>
      </c>
      <c r="D906" t="s">
        <v>5000</v>
      </c>
      <c r="E906" t="s">
        <v>5001</v>
      </c>
      <c r="F906" t="s">
        <v>4897</v>
      </c>
      <c r="G906" t="s">
        <v>63</v>
      </c>
      <c r="H906" t="s">
        <v>5002</v>
      </c>
      <c r="I906" t="s">
        <v>4708</v>
      </c>
      <c r="J906" t="s">
        <v>4715</v>
      </c>
      <c r="K906" t="s">
        <v>4716</v>
      </c>
    </row>
    <row r="907" spans="1:11">
      <c r="A907">
        <v>70162832</v>
      </c>
      <c r="B907" t="s">
        <v>5972</v>
      </c>
      <c r="C907" t="s">
        <v>5004</v>
      </c>
      <c r="D907" t="s">
        <v>5005</v>
      </c>
      <c r="E907" t="s">
        <v>4762</v>
      </c>
      <c r="F907" t="s">
        <v>5006</v>
      </c>
      <c r="G907" t="s">
        <v>64</v>
      </c>
      <c r="H907" t="s">
        <v>5007</v>
      </c>
      <c r="I907" t="s">
        <v>4708</v>
      </c>
      <c r="J907" t="s">
        <v>4715</v>
      </c>
      <c r="K907" t="s">
        <v>4716</v>
      </c>
    </row>
    <row r="908" spans="1:11">
      <c r="A908">
        <v>70162834</v>
      </c>
      <c r="B908" t="s">
        <v>5973</v>
      </c>
      <c r="C908" t="s">
        <v>4868</v>
      </c>
      <c r="D908" t="s">
        <v>4869</v>
      </c>
      <c r="E908" t="s">
        <v>4810</v>
      </c>
      <c r="F908" t="s">
        <v>4870</v>
      </c>
      <c r="G908" t="s">
        <v>64</v>
      </c>
      <c r="H908" t="s">
        <v>4871</v>
      </c>
      <c r="I908" t="s">
        <v>4708</v>
      </c>
      <c r="J908" t="s">
        <v>4715</v>
      </c>
      <c r="K908" t="s">
        <v>4716</v>
      </c>
    </row>
    <row r="909" spans="1:11">
      <c r="A909">
        <v>70162790</v>
      </c>
      <c r="B909" t="s">
        <v>5974</v>
      </c>
      <c r="C909" t="s">
        <v>4718</v>
      </c>
      <c r="D909" t="s">
        <v>4719</v>
      </c>
      <c r="E909" t="s">
        <v>4720</v>
      </c>
      <c r="F909" t="s">
        <v>4721</v>
      </c>
      <c r="G909" t="s">
        <v>64</v>
      </c>
      <c r="H909" t="s">
        <v>4722</v>
      </c>
      <c r="I909" t="s">
        <v>4708</v>
      </c>
      <c r="J909" t="s">
        <v>4715</v>
      </c>
      <c r="K909" t="s">
        <v>4716</v>
      </c>
    </row>
    <row r="910" spans="1:11">
      <c r="A910">
        <v>70162884</v>
      </c>
      <c r="B910" t="s">
        <v>5975</v>
      </c>
      <c r="C910" t="s">
        <v>4955</v>
      </c>
      <c r="D910" t="s">
        <v>4956</v>
      </c>
      <c r="E910" t="s">
        <v>4957</v>
      </c>
      <c r="F910" t="s">
        <v>4958</v>
      </c>
      <c r="G910" t="s">
        <v>64</v>
      </c>
      <c r="H910" t="s">
        <v>4959</v>
      </c>
      <c r="I910" t="s">
        <v>4708</v>
      </c>
      <c r="J910" t="s">
        <v>4715</v>
      </c>
      <c r="K910" t="s">
        <v>4716</v>
      </c>
    </row>
    <row r="911" spans="1:11">
      <c r="A911">
        <v>70162886</v>
      </c>
      <c r="B911" t="s">
        <v>5976</v>
      </c>
      <c r="C911" t="s">
        <v>4966</v>
      </c>
      <c r="D911" t="s">
        <v>4967</v>
      </c>
      <c r="E911" t="s">
        <v>4762</v>
      </c>
      <c r="F911" t="s">
        <v>4968</v>
      </c>
      <c r="G911" t="s">
        <v>64</v>
      </c>
      <c r="H911" t="s">
        <v>4969</v>
      </c>
      <c r="I911" t="s">
        <v>4708</v>
      </c>
      <c r="J911" t="s">
        <v>4715</v>
      </c>
      <c r="K911" t="s">
        <v>4716</v>
      </c>
    </row>
    <row r="912" spans="1:11">
      <c r="A912">
        <v>70162888</v>
      </c>
      <c r="B912" t="s">
        <v>5977</v>
      </c>
      <c r="C912" t="s">
        <v>4971</v>
      </c>
      <c r="D912" t="s">
        <v>4972</v>
      </c>
      <c r="E912" t="s">
        <v>4973</v>
      </c>
      <c r="F912" t="s">
        <v>4974</v>
      </c>
      <c r="G912" t="s">
        <v>64</v>
      </c>
      <c r="H912" t="s">
        <v>4975</v>
      </c>
      <c r="I912" t="s">
        <v>4708</v>
      </c>
      <c r="J912" t="s">
        <v>4715</v>
      </c>
      <c r="K912" t="s">
        <v>4716</v>
      </c>
    </row>
    <row r="913" spans="1:11">
      <c r="A913">
        <v>70163070</v>
      </c>
      <c r="B913" t="s">
        <v>5978</v>
      </c>
      <c r="C913" t="s">
        <v>5150</v>
      </c>
      <c r="D913" t="s">
        <v>5151</v>
      </c>
      <c r="E913" t="s">
        <v>5006</v>
      </c>
      <c r="F913" t="s">
        <v>5152</v>
      </c>
      <c r="G913" t="s">
        <v>63</v>
      </c>
      <c r="H913" t="s">
        <v>5153</v>
      </c>
      <c r="I913" t="s">
        <v>4708</v>
      </c>
      <c r="J913" t="s">
        <v>4715</v>
      </c>
      <c r="K913" t="s">
        <v>4716</v>
      </c>
    </row>
    <row r="914" spans="1:11">
      <c r="A914">
        <v>70163072</v>
      </c>
      <c r="B914" t="s">
        <v>5979</v>
      </c>
      <c r="C914" t="s">
        <v>5134</v>
      </c>
      <c r="D914" t="s">
        <v>5135</v>
      </c>
      <c r="E914" t="s">
        <v>4964</v>
      </c>
      <c r="F914" t="s">
        <v>5136</v>
      </c>
      <c r="G914" t="s">
        <v>64</v>
      </c>
      <c r="H914" t="s">
        <v>5137</v>
      </c>
      <c r="I914" t="s">
        <v>4708</v>
      </c>
      <c r="J914" t="s">
        <v>4715</v>
      </c>
      <c r="K914" t="s">
        <v>4716</v>
      </c>
    </row>
    <row r="915" spans="1:11">
      <c r="A915">
        <v>70163074</v>
      </c>
      <c r="B915" t="s">
        <v>5980</v>
      </c>
      <c r="C915" t="s">
        <v>5155</v>
      </c>
      <c r="D915" t="s">
        <v>5156</v>
      </c>
      <c r="E915" t="s">
        <v>5157</v>
      </c>
      <c r="F915" t="s">
        <v>5158</v>
      </c>
      <c r="G915" t="s">
        <v>64</v>
      </c>
      <c r="H915" t="s">
        <v>5159</v>
      </c>
      <c r="I915" t="s">
        <v>4708</v>
      </c>
      <c r="J915" t="s">
        <v>4715</v>
      </c>
      <c r="K915" t="s">
        <v>4716</v>
      </c>
    </row>
    <row r="916" spans="1:11">
      <c r="A916">
        <v>70162838</v>
      </c>
      <c r="B916" t="s">
        <v>5981</v>
      </c>
      <c r="C916" t="s">
        <v>4878</v>
      </c>
      <c r="D916" t="s">
        <v>4879</v>
      </c>
      <c r="E916" t="s">
        <v>4880</v>
      </c>
      <c r="F916" t="s">
        <v>4881</v>
      </c>
      <c r="G916" t="s">
        <v>64</v>
      </c>
      <c r="H916" t="s">
        <v>4882</v>
      </c>
      <c r="I916" t="s">
        <v>4708</v>
      </c>
      <c r="J916" t="s">
        <v>4715</v>
      </c>
      <c r="K916" t="s">
        <v>4716</v>
      </c>
    </row>
    <row r="917" spans="1:11">
      <c r="A917">
        <v>70163082</v>
      </c>
      <c r="B917" t="s">
        <v>5982</v>
      </c>
      <c r="C917" t="s">
        <v>4782</v>
      </c>
      <c r="D917" t="s">
        <v>4783</v>
      </c>
      <c r="E917" t="s">
        <v>4784</v>
      </c>
      <c r="F917" t="s">
        <v>4785</v>
      </c>
      <c r="G917" t="s">
        <v>64</v>
      </c>
      <c r="H917" t="s">
        <v>4786</v>
      </c>
      <c r="I917" t="s">
        <v>4708</v>
      </c>
      <c r="J917" t="s">
        <v>4715</v>
      </c>
      <c r="K917" t="s">
        <v>4716</v>
      </c>
    </row>
    <row r="918" spans="1:11">
      <c r="A918">
        <v>70162792</v>
      </c>
      <c r="B918" t="s">
        <v>5983</v>
      </c>
      <c r="C918" t="s">
        <v>4724</v>
      </c>
      <c r="D918" t="s">
        <v>4725</v>
      </c>
      <c r="E918" t="s">
        <v>4726</v>
      </c>
      <c r="F918" t="s">
        <v>4727</v>
      </c>
      <c r="G918" t="s">
        <v>63</v>
      </c>
      <c r="H918" t="s">
        <v>4728</v>
      </c>
      <c r="I918" t="s">
        <v>4708</v>
      </c>
      <c r="J918" t="s">
        <v>4715</v>
      </c>
      <c r="K918" t="s">
        <v>4716</v>
      </c>
    </row>
    <row r="919" spans="1:11">
      <c r="A919">
        <v>70162794</v>
      </c>
      <c r="B919" t="s">
        <v>5984</v>
      </c>
      <c r="C919" t="s">
        <v>4730</v>
      </c>
      <c r="D919" t="s">
        <v>4731</v>
      </c>
      <c r="E919" t="s">
        <v>4732</v>
      </c>
      <c r="F919" t="s">
        <v>4733</v>
      </c>
      <c r="G919" t="s">
        <v>63</v>
      </c>
      <c r="H919" t="s">
        <v>4734</v>
      </c>
      <c r="I919" t="s">
        <v>4708</v>
      </c>
      <c r="J919" t="s">
        <v>4715</v>
      </c>
      <c r="K919" t="s">
        <v>4716</v>
      </c>
    </row>
    <row r="920" spans="1:11">
      <c r="A920">
        <v>70162890</v>
      </c>
      <c r="B920" t="s">
        <v>5985</v>
      </c>
      <c r="C920" t="s">
        <v>4847</v>
      </c>
      <c r="D920" t="s">
        <v>4848</v>
      </c>
      <c r="E920" t="s">
        <v>4744</v>
      </c>
      <c r="F920" t="s">
        <v>4849</v>
      </c>
      <c r="G920" t="s">
        <v>64</v>
      </c>
      <c r="H920" t="s">
        <v>4850</v>
      </c>
      <c r="I920" t="s">
        <v>4708</v>
      </c>
      <c r="J920" t="s">
        <v>4715</v>
      </c>
      <c r="K920" t="s">
        <v>4716</v>
      </c>
    </row>
    <row r="921" spans="1:11">
      <c r="A921">
        <v>70162892</v>
      </c>
      <c r="B921" t="s">
        <v>5986</v>
      </c>
      <c r="C921" t="s">
        <v>5033</v>
      </c>
      <c r="D921" t="s">
        <v>5034</v>
      </c>
      <c r="E921" t="s">
        <v>5035</v>
      </c>
      <c r="F921" t="s">
        <v>4980</v>
      </c>
      <c r="G921" t="s">
        <v>64</v>
      </c>
      <c r="H921" t="s">
        <v>5036</v>
      </c>
      <c r="I921" t="s">
        <v>4708</v>
      </c>
      <c r="J921" t="s">
        <v>4715</v>
      </c>
      <c r="K921" t="s">
        <v>4716</v>
      </c>
    </row>
    <row r="922" spans="1:11">
      <c r="A922">
        <v>70162894</v>
      </c>
      <c r="B922" t="s">
        <v>5987</v>
      </c>
      <c r="C922" t="s">
        <v>5038</v>
      </c>
      <c r="D922" t="s">
        <v>5039</v>
      </c>
      <c r="E922" t="s">
        <v>5006</v>
      </c>
      <c r="F922" t="s">
        <v>5040</v>
      </c>
      <c r="G922" t="s">
        <v>64</v>
      </c>
      <c r="H922" t="s">
        <v>5041</v>
      </c>
      <c r="I922" t="s">
        <v>4708</v>
      </c>
      <c r="J922" t="s">
        <v>4715</v>
      </c>
      <c r="K922" t="s">
        <v>4716</v>
      </c>
    </row>
    <row r="923" spans="1:11">
      <c r="A923">
        <v>70163076</v>
      </c>
      <c r="B923" t="s">
        <v>5988</v>
      </c>
      <c r="C923" t="s">
        <v>4771</v>
      </c>
      <c r="D923" t="s">
        <v>4772</v>
      </c>
      <c r="E923" t="s">
        <v>4745</v>
      </c>
      <c r="F923" t="s">
        <v>4773</v>
      </c>
      <c r="G923" t="s">
        <v>64</v>
      </c>
      <c r="H923" t="s">
        <v>4774</v>
      </c>
      <c r="I923" t="s">
        <v>4708</v>
      </c>
      <c r="J923" t="s">
        <v>4715</v>
      </c>
      <c r="K923" t="s">
        <v>4716</v>
      </c>
    </row>
    <row r="924" spans="1:11">
      <c r="A924">
        <v>70163078</v>
      </c>
      <c r="B924" t="s">
        <v>5989</v>
      </c>
      <c r="C924" t="s">
        <v>4766</v>
      </c>
      <c r="D924" t="s">
        <v>4767</v>
      </c>
      <c r="E924" t="s">
        <v>4751</v>
      </c>
      <c r="F924" t="s">
        <v>4768</v>
      </c>
      <c r="G924" t="s">
        <v>64</v>
      </c>
      <c r="H924" t="s">
        <v>4769</v>
      </c>
      <c r="I924" t="s">
        <v>4708</v>
      </c>
      <c r="J924" t="s">
        <v>4715</v>
      </c>
      <c r="K924" t="s">
        <v>4716</v>
      </c>
    </row>
    <row r="925" spans="1:11">
      <c r="A925">
        <v>70163080</v>
      </c>
      <c r="B925" t="s">
        <v>5990</v>
      </c>
      <c r="C925" t="s">
        <v>4776</v>
      </c>
      <c r="D925" t="s">
        <v>4777</v>
      </c>
      <c r="E925" t="s">
        <v>4778</v>
      </c>
      <c r="F925" t="s">
        <v>4779</v>
      </c>
      <c r="G925" t="s">
        <v>64</v>
      </c>
      <c r="H925" t="s">
        <v>4780</v>
      </c>
      <c r="I925" t="s">
        <v>4708</v>
      </c>
      <c r="J925" t="s">
        <v>4715</v>
      </c>
      <c r="K925" t="s">
        <v>4716</v>
      </c>
    </row>
    <row r="926" spans="1:11">
      <c r="A926">
        <v>70163000</v>
      </c>
      <c r="B926" t="s">
        <v>5991</v>
      </c>
      <c r="C926" t="s">
        <v>4878</v>
      </c>
      <c r="D926" t="s">
        <v>4879</v>
      </c>
      <c r="E926" t="s">
        <v>4880</v>
      </c>
      <c r="F926" t="s">
        <v>4881</v>
      </c>
      <c r="G926" t="s">
        <v>64</v>
      </c>
      <c r="H926" t="s">
        <v>4882</v>
      </c>
      <c r="I926" t="s">
        <v>4708</v>
      </c>
      <c r="J926" t="s">
        <v>4715</v>
      </c>
      <c r="K926" t="s">
        <v>4716</v>
      </c>
    </row>
    <row r="927" spans="1:11">
      <c r="A927">
        <v>70163002</v>
      </c>
      <c r="B927" t="s">
        <v>5992</v>
      </c>
      <c r="C927" t="s">
        <v>4884</v>
      </c>
      <c r="D927" t="s">
        <v>4885</v>
      </c>
      <c r="E927" t="s">
        <v>4763</v>
      </c>
      <c r="F927" t="s">
        <v>4886</v>
      </c>
      <c r="G927" t="s">
        <v>63</v>
      </c>
      <c r="H927" t="s">
        <v>4887</v>
      </c>
      <c r="I927" t="s">
        <v>4708</v>
      </c>
      <c r="J927" t="s">
        <v>4715</v>
      </c>
      <c r="K927" t="s">
        <v>4716</v>
      </c>
    </row>
    <row r="928" spans="1:11">
      <c r="A928">
        <v>70163004</v>
      </c>
      <c r="B928" t="s">
        <v>5993</v>
      </c>
      <c r="C928" t="s">
        <v>5009</v>
      </c>
      <c r="D928" t="s">
        <v>5010</v>
      </c>
      <c r="E928" t="s">
        <v>5011</v>
      </c>
      <c r="F928" t="s">
        <v>4801</v>
      </c>
      <c r="G928" t="s">
        <v>64</v>
      </c>
      <c r="H928" t="s">
        <v>5012</v>
      </c>
      <c r="I928" t="s">
        <v>4708</v>
      </c>
      <c r="J928" t="s">
        <v>4715</v>
      </c>
      <c r="K928" t="s">
        <v>4716</v>
      </c>
    </row>
    <row r="929" spans="1:11">
      <c r="A929">
        <v>70162840</v>
      </c>
      <c r="B929" t="s">
        <v>5994</v>
      </c>
      <c r="C929" t="s">
        <v>4884</v>
      </c>
      <c r="D929" t="s">
        <v>4885</v>
      </c>
      <c r="E929" t="s">
        <v>4763</v>
      </c>
      <c r="F929" t="s">
        <v>4886</v>
      </c>
      <c r="G929" t="s">
        <v>63</v>
      </c>
      <c r="H929" t="s">
        <v>4887</v>
      </c>
      <c r="I929" t="s">
        <v>4708</v>
      </c>
      <c r="J929" t="s">
        <v>4715</v>
      </c>
      <c r="K929" t="s">
        <v>4716</v>
      </c>
    </row>
    <row r="930" spans="1:11">
      <c r="A930">
        <v>70162858</v>
      </c>
      <c r="B930" t="s">
        <v>5995</v>
      </c>
      <c r="C930" t="s">
        <v>5073</v>
      </c>
      <c r="D930" t="s">
        <v>5074</v>
      </c>
      <c r="E930" t="s">
        <v>5075</v>
      </c>
      <c r="F930" t="s">
        <v>4751</v>
      </c>
      <c r="G930" t="s">
        <v>64</v>
      </c>
      <c r="H930" t="s">
        <v>5076</v>
      </c>
      <c r="I930" t="s">
        <v>4708</v>
      </c>
      <c r="J930" t="s">
        <v>4715</v>
      </c>
      <c r="K930" t="s">
        <v>4716</v>
      </c>
    </row>
    <row r="931" spans="1:11">
      <c r="A931">
        <v>70162896</v>
      </c>
      <c r="B931" t="s">
        <v>5996</v>
      </c>
      <c r="C931" t="s">
        <v>5052</v>
      </c>
      <c r="D931" t="s">
        <v>5053</v>
      </c>
      <c r="E931" t="s">
        <v>4721</v>
      </c>
      <c r="F931" t="s">
        <v>5054</v>
      </c>
      <c r="G931" t="s">
        <v>63</v>
      </c>
      <c r="H931" t="s">
        <v>5055</v>
      </c>
      <c r="I931" t="s">
        <v>4708</v>
      </c>
      <c r="J931" t="s">
        <v>4715</v>
      </c>
      <c r="K931" t="s">
        <v>4716</v>
      </c>
    </row>
    <row r="932" spans="1:11">
      <c r="A932">
        <v>70162898</v>
      </c>
      <c r="B932" t="s">
        <v>5997</v>
      </c>
      <c r="C932" t="s">
        <v>5081</v>
      </c>
      <c r="D932" t="s">
        <v>5082</v>
      </c>
      <c r="E932" t="s">
        <v>5083</v>
      </c>
      <c r="F932" t="s">
        <v>5084</v>
      </c>
      <c r="G932" t="s">
        <v>64</v>
      </c>
      <c r="H932" t="s">
        <v>5085</v>
      </c>
      <c r="I932" t="s">
        <v>4708</v>
      </c>
      <c r="J932" t="s">
        <v>4715</v>
      </c>
      <c r="K932" t="s">
        <v>4716</v>
      </c>
    </row>
    <row r="933" spans="1:11">
      <c r="A933">
        <v>70162900</v>
      </c>
      <c r="B933" t="s">
        <v>5998</v>
      </c>
      <c r="C933" t="s">
        <v>5087</v>
      </c>
      <c r="D933" t="s">
        <v>5088</v>
      </c>
      <c r="E933" t="s">
        <v>5089</v>
      </c>
      <c r="F933" t="s">
        <v>4713</v>
      </c>
      <c r="G933" t="s">
        <v>63</v>
      </c>
      <c r="H933" t="s">
        <v>5090</v>
      </c>
      <c r="I933" t="s">
        <v>4708</v>
      </c>
      <c r="J933" t="s">
        <v>4715</v>
      </c>
      <c r="K933" t="s">
        <v>4716</v>
      </c>
    </row>
    <row r="934" spans="1:11">
      <c r="A934">
        <v>70162908</v>
      </c>
      <c r="B934" t="s">
        <v>5999</v>
      </c>
      <c r="C934" t="s">
        <v>5150</v>
      </c>
      <c r="D934" t="s">
        <v>5151</v>
      </c>
      <c r="E934" t="s">
        <v>5006</v>
      </c>
      <c r="F934" t="s">
        <v>5152</v>
      </c>
      <c r="G934" t="s">
        <v>63</v>
      </c>
      <c r="H934" t="s">
        <v>5153</v>
      </c>
      <c r="I934" t="s">
        <v>4708</v>
      </c>
      <c r="J934" t="s">
        <v>4715</v>
      </c>
      <c r="K934" t="s">
        <v>4716</v>
      </c>
    </row>
    <row r="935" spans="1:11">
      <c r="A935">
        <v>70162910</v>
      </c>
      <c r="B935" t="s">
        <v>6000</v>
      </c>
      <c r="C935" t="s">
        <v>5134</v>
      </c>
      <c r="D935" t="s">
        <v>5135</v>
      </c>
      <c r="E935" t="s">
        <v>4964</v>
      </c>
      <c r="F935" t="s">
        <v>5136</v>
      </c>
      <c r="G935" t="s">
        <v>64</v>
      </c>
      <c r="H935" t="s">
        <v>5137</v>
      </c>
      <c r="I935" t="s">
        <v>4708</v>
      </c>
      <c r="J935" t="s">
        <v>4715</v>
      </c>
      <c r="K935" t="s">
        <v>4716</v>
      </c>
    </row>
    <row r="936" spans="1:11">
      <c r="A936">
        <v>70162912</v>
      </c>
      <c r="B936" t="s">
        <v>6001</v>
      </c>
      <c r="C936" t="s">
        <v>5155</v>
      </c>
      <c r="D936" t="s">
        <v>5156</v>
      </c>
      <c r="E936" t="s">
        <v>5157</v>
      </c>
      <c r="F936" t="s">
        <v>5158</v>
      </c>
      <c r="G936" t="s">
        <v>64</v>
      </c>
      <c r="H936" t="s">
        <v>5159</v>
      </c>
      <c r="I936" t="s">
        <v>4708</v>
      </c>
      <c r="J936" t="s">
        <v>4715</v>
      </c>
      <c r="K936" t="s">
        <v>4716</v>
      </c>
    </row>
    <row r="937" spans="1:11">
      <c r="A937">
        <v>70163048</v>
      </c>
      <c r="B937" t="s">
        <v>6002</v>
      </c>
      <c r="C937" t="s">
        <v>4966</v>
      </c>
      <c r="D937" t="s">
        <v>4967</v>
      </c>
      <c r="E937" t="s">
        <v>4762</v>
      </c>
      <c r="F937" t="s">
        <v>4968</v>
      </c>
      <c r="G937" t="s">
        <v>64</v>
      </c>
      <c r="H937" t="s">
        <v>4969</v>
      </c>
      <c r="I937" t="s">
        <v>4708</v>
      </c>
      <c r="J937" t="s">
        <v>4715</v>
      </c>
      <c r="K937" t="s">
        <v>4716</v>
      </c>
    </row>
    <row r="938" spans="1:11">
      <c r="A938">
        <v>70162842</v>
      </c>
      <c r="B938" t="s">
        <v>6003</v>
      </c>
      <c r="C938" t="s">
        <v>5009</v>
      </c>
      <c r="D938" t="s">
        <v>5010</v>
      </c>
      <c r="E938" t="s">
        <v>5011</v>
      </c>
      <c r="F938" t="s">
        <v>4801</v>
      </c>
      <c r="G938" t="s">
        <v>64</v>
      </c>
      <c r="H938" t="s">
        <v>5012</v>
      </c>
      <c r="I938" t="s">
        <v>4708</v>
      </c>
      <c r="J938" t="s">
        <v>4715</v>
      </c>
      <c r="K938" t="s">
        <v>4716</v>
      </c>
    </row>
    <row r="939" spans="1:11">
      <c r="A939">
        <v>70162844</v>
      </c>
      <c r="B939" t="s">
        <v>6004</v>
      </c>
      <c r="C939" t="s">
        <v>4814</v>
      </c>
      <c r="D939" t="s">
        <v>4815</v>
      </c>
      <c r="E939" t="s">
        <v>4816</v>
      </c>
      <c r="F939" t="s">
        <v>4817</v>
      </c>
      <c r="G939" t="s">
        <v>64</v>
      </c>
      <c r="H939" t="s">
        <v>4818</v>
      </c>
      <c r="I939" t="s">
        <v>4708</v>
      </c>
      <c r="J939" t="s">
        <v>4715</v>
      </c>
      <c r="K939" t="s">
        <v>4716</v>
      </c>
    </row>
    <row r="940" spans="1:11">
      <c r="A940">
        <v>70162914</v>
      </c>
      <c r="B940" t="s">
        <v>6005</v>
      </c>
      <c r="C940" t="s">
        <v>4771</v>
      </c>
      <c r="D940" t="s">
        <v>4772</v>
      </c>
      <c r="E940" t="s">
        <v>4745</v>
      </c>
      <c r="F940" t="s">
        <v>4773</v>
      </c>
      <c r="G940" t="s">
        <v>64</v>
      </c>
      <c r="H940" t="s">
        <v>4774</v>
      </c>
      <c r="I940" t="s">
        <v>4708</v>
      </c>
      <c r="J940" t="s">
        <v>4715</v>
      </c>
      <c r="K940" t="s">
        <v>4716</v>
      </c>
    </row>
    <row r="941" spans="1:11">
      <c r="A941">
        <v>70162966</v>
      </c>
      <c r="B941" t="s">
        <v>6006</v>
      </c>
      <c r="C941" t="s">
        <v>4799</v>
      </c>
      <c r="D941" t="s">
        <v>4800</v>
      </c>
      <c r="E941" t="s">
        <v>4801</v>
      </c>
      <c r="F941" t="s">
        <v>4802</v>
      </c>
      <c r="G941" t="s">
        <v>64</v>
      </c>
      <c r="H941" t="s">
        <v>4803</v>
      </c>
      <c r="I941" t="s">
        <v>4708</v>
      </c>
      <c r="J941" t="s">
        <v>4715</v>
      </c>
      <c r="K941" t="s">
        <v>4716</v>
      </c>
    </row>
    <row r="942" spans="1:11">
      <c r="A942">
        <v>70162860</v>
      </c>
      <c r="B942" t="s">
        <v>6007</v>
      </c>
      <c r="C942" t="s">
        <v>5099</v>
      </c>
      <c r="D942" t="s">
        <v>5100</v>
      </c>
      <c r="E942" t="s">
        <v>5101</v>
      </c>
      <c r="F942" t="s">
        <v>5102</v>
      </c>
      <c r="G942" t="s">
        <v>64</v>
      </c>
      <c r="H942" t="s">
        <v>5103</v>
      </c>
      <c r="I942" t="s">
        <v>4708</v>
      </c>
      <c r="J942" t="s">
        <v>4715</v>
      </c>
      <c r="K942" t="s">
        <v>4716</v>
      </c>
    </row>
    <row r="943" spans="1:11">
      <c r="A943">
        <v>70162906</v>
      </c>
      <c r="B943" t="s">
        <v>6008</v>
      </c>
      <c r="C943" t="s">
        <v>5145</v>
      </c>
      <c r="D943" t="s">
        <v>5146</v>
      </c>
      <c r="E943" t="s">
        <v>5068</v>
      </c>
      <c r="F943" t="s">
        <v>5147</v>
      </c>
      <c r="G943" t="s">
        <v>63</v>
      </c>
      <c r="H943" t="s">
        <v>5148</v>
      </c>
      <c r="I943" t="s">
        <v>4708</v>
      </c>
      <c r="J943" t="s">
        <v>4715</v>
      </c>
      <c r="K943" t="s">
        <v>4716</v>
      </c>
    </row>
    <row r="944" spans="1:11">
      <c r="A944">
        <v>70163084</v>
      </c>
      <c r="B944" t="s">
        <v>6009</v>
      </c>
      <c r="C944" t="s">
        <v>4788</v>
      </c>
      <c r="D944" t="s">
        <v>4789</v>
      </c>
      <c r="E944" t="s">
        <v>4790</v>
      </c>
      <c r="F944" t="s">
        <v>4791</v>
      </c>
      <c r="G944" t="s">
        <v>64</v>
      </c>
      <c r="H944" t="s">
        <v>4792</v>
      </c>
      <c r="I944" t="s">
        <v>4708</v>
      </c>
      <c r="J944" t="s">
        <v>4715</v>
      </c>
      <c r="K944" t="s">
        <v>4716</v>
      </c>
    </row>
    <row r="945" spans="1:11">
      <c r="A945">
        <v>70163086</v>
      </c>
      <c r="B945" t="s">
        <v>6010</v>
      </c>
      <c r="C945" t="s">
        <v>4841</v>
      </c>
      <c r="D945" t="s">
        <v>4842</v>
      </c>
      <c r="E945" t="s">
        <v>4843</v>
      </c>
      <c r="F945" t="s">
        <v>4844</v>
      </c>
      <c r="G945" t="s">
        <v>64</v>
      </c>
      <c r="H945" t="s">
        <v>4845</v>
      </c>
      <c r="I945" t="s">
        <v>4708</v>
      </c>
      <c r="J945" t="s">
        <v>4715</v>
      </c>
      <c r="K945" t="s">
        <v>4716</v>
      </c>
    </row>
    <row r="946" spans="1:11">
      <c r="A946">
        <v>70163088</v>
      </c>
      <c r="B946" t="s">
        <v>6011</v>
      </c>
      <c r="C946" t="s">
        <v>4889</v>
      </c>
      <c r="D946" t="s">
        <v>4890</v>
      </c>
      <c r="E946" t="s">
        <v>4891</v>
      </c>
      <c r="F946" t="s">
        <v>4892</v>
      </c>
      <c r="G946" t="s">
        <v>64</v>
      </c>
      <c r="H946" t="s">
        <v>4893</v>
      </c>
      <c r="I946" t="s">
        <v>4708</v>
      </c>
      <c r="J946" t="s">
        <v>4715</v>
      </c>
      <c r="K946" t="s">
        <v>4716</v>
      </c>
    </row>
    <row r="947" spans="1:11">
      <c r="A947">
        <v>70163006</v>
      </c>
      <c r="B947" t="s">
        <v>6012</v>
      </c>
      <c r="C947" t="s">
        <v>4814</v>
      </c>
      <c r="D947" t="s">
        <v>4815</v>
      </c>
      <c r="E947" t="s">
        <v>4816</v>
      </c>
      <c r="F947" t="s">
        <v>4817</v>
      </c>
      <c r="G947" t="s">
        <v>64</v>
      </c>
      <c r="H947" t="s">
        <v>4818</v>
      </c>
      <c r="I947" t="s">
        <v>4708</v>
      </c>
      <c r="J947" t="s">
        <v>4715</v>
      </c>
      <c r="K947" t="s">
        <v>4716</v>
      </c>
    </row>
    <row r="948" spans="1:11">
      <c r="A948">
        <v>70163008</v>
      </c>
      <c r="B948" t="s">
        <v>6013</v>
      </c>
      <c r="C948" t="s">
        <v>4820</v>
      </c>
      <c r="D948" t="s">
        <v>4821</v>
      </c>
      <c r="E948" t="s">
        <v>4822</v>
      </c>
      <c r="F948" t="s">
        <v>4823</v>
      </c>
      <c r="G948" t="s">
        <v>63</v>
      </c>
      <c r="H948" t="s">
        <v>4824</v>
      </c>
      <c r="I948" t="s">
        <v>4708</v>
      </c>
      <c r="J948" t="s">
        <v>4715</v>
      </c>
      <c r="K948" t="s">
        <v>4716</v>
      </c>
    </row>
    <row r="949" spans="1:11">
      <c r="A949">
        <v>70163010</v>
      </c>
      <c r="B949" t="s">
        <v>6014</v>
      </c>
      <c r="C949" t="s">
        <v>4748</v>
      </c>
      <c r="D949" t="s">
        <v>4749</v>
      </c>
      <c r="E949" t="s">
        <v>4750</v>
      </c>
      <c r="F949" t="s">
        <v>4751</v>
      </c>
      <c r="G949" t="s">
        <v>64</v>
      </c>
      <c r="H949" t="s">
        <v>4752</v>
      </c>
      <c r="I949" t="s">
        <v>4708</v>
      </c>
      <c r="J949" t="s">
        <v>4715</v>
      </c>
      <c r="K949" t="s">
        <v>4716</v>
      </c>
    </row>
    <row r="950" spans="1:11">
      <c r="A950">
        <v>70163090</v>
      </c>
      <c r="B950" t="s">
        <v>6015</v>
      </c>
      <c r="C950" t="s">
        <v>4895</v>
      </c>
      <c r="D950" t="s">
        <v>4896</v>
      </c>
      <c r="E950" t="s">
        <v>4897</v>
      </c>
      <c r="F950" t="s">
        <v>4898</v>
      </c>
      <c r="G950" t="s">
        <v>63</v>
      </c>
      <c r="H950" t="s">
        <v>4899</v>
      </c>
      <c r="I950" t="s">
        <v>4708</v>
      </c>
      <c r="J950" t="s">
        <v>4715</v>
      </c>
      <c r="K950" t="s">
        <v>4716</v>
      </c>
    </row>
    <row r="951" spans="1:11">
      <c r="A951">
        <v>70162902</v>
      </c>
      <c r="B951" t="s">
        <v>6016</v>
      </c>
      <c r="C951" t="s">
        <v>5111</v>
      </c>
      <c r="D951" t="s">
        <v>5112</v>
      </c>
      <c r="E951" t="s">
        <v>5113</v>
      </c>
      <c r="F951" t="s">
        <v>4745</v>
      </c>
      <c r="G951" t="s">
        <v>64</v>
      </c>
      <c r="H951" t="s">
        <v>5114</v>
      </c>
      <c r="I951" t="s">
        <v>4708</v>
      </c>
      <c r="J951" t="s">
        <v>4715</v>
      </c>
      <c r="K951" t="s">
        <v>4716</v>
      </c>
    </row>
    <row r="952" spans="1:11">
      <c r="A952">
        <v>70162904</v>
      </c>
      <c r="B952" t="s">
        <v>6017</v>
      </c>
      <c r="C952" t="s">
        <v>5139</v>
      </c>
      <c r="D952" t="s">
        <v>5140</v>
      </c>
      <c r="E952" t="s">
        <v>5141</v>
      </c>
      <c r="F952" t="s">
        <v>5142</v>
      </c>
      <c r="G952" t="s">
        <v>64</v>
      </c>
      <c r="H952" t="s">
        <v>5143</v>
      </c>
      <c r="I952" t="s">
        <v>4708</v>
      </c>
      <c r="J952" t="s">
        <v>4715</v>
      </c>
      <c r="K952" t="s">
        <v>4716</v>
      </c>
    </row>
    <row r="953" spans="1:11">
      <c r="A953">
        <v>70162916</v>
      </c>
      <c r="B953" t="s">
        <v>6018</v>
      </c>
      <c r="C953" t="s">
        <v>4766</v>
      </c>
      <c r="D953" t="s">
        <v>4767</v>
      </c>
      <c r="E953" t="s">
        <v>4751</v>
      </c>
      <c r="F953" t="s">
        <v>4768</v>
      </c>
      <c r="G953" t="s">
        <v>64</v>
      </c>
      <c r="H953" t="s">
        <v>4769</v>
      </c>
      <c r="I953" t="s">
        <v>4708</v>
      </c>
      <c r="J953" t="s">
        <v>4715</v>
      </c>
      <c r="K953" t="s">
        <v>4716</v>
      </c>
    </row>
    <row r="954" spans="1:11">
      <c r="A954">
        <v>70162918</v>
      </c>
      <c r="B954" t="s">
        <v>6019</v>
      </c>
      <c r="C954" t="s">
        <v>4776</v>
      </c>
      <c r="D954" t="s">
        <v>4777</v>
      </c>
      <c r="E954" t="s">
        <v>4778</v>
      </c>
      <c r="F954" t="s">
        <v>4779</v>
      </c>
      <c r="G954" t="s">
        <v>64</v>
      </c>
      <c r="H954" t="s">
        <v>4780</v>
      </c>
      <c r="I954" t="s">
        <v>4708</v>
      </c>
      <c r="J954" t="s">
        <v>4715</v>
      </c>
      <c r="K954" t="s">
        <v>4716</v>
      </c>
    </row>
    <row r="955" spans="1:11">
      <c r="A955">
        <v>70163092</v>
      </c>
      <c r="B955" t="s">
        <v>6020</v>
      </c>
      <c r="C955" t="s">
        <v>4901</v>
      </c>
      <c r="D955" t="s">
        <v>4902</v>
      </c>
      <c r="E955" t="s">
        <v>4744</v>
      </c>
      <c r="F955" t="s">
        <v>4778</v>
      </c>
      <c r="G955" t="s">
        <v>64</v>
      </c>
      <c r="H955" t="s">
        <v>4903</v>
      </c>
      <c r="I955" t="s">
        <v>4708</v>
      </c>
      <c r="J955" t="s">
        <v>4715</v>
      </c>
      <c r="K955" t="s">
        <v>4716</v>
      </c>
    </row>
    <row r="956" spans="1:11">
      <c r="A956">
        <v>70162796</v>
      </c>
      <c r="B956" t="s">
        <v>6021</v>
      </c>
      <c r="C956" t="s">
        <v>4736</v>
      </c>
      <c r="D956" t="s">
        <v>4737</v>
      </c>
      <c r="E956" t="s">
        <v>4738</v>
      </c>
      <c r="F956" t="s">
        <v>4739</v>
      </c>
      <c r="G956" t="s">
        <v>63</v>
      </c>
      <c r="H956" t="s">
        <v>4740</v>
      </c>
      <c r="I956" t="s">
        <v>4708</v>
      </c>
      <c r="J956" t="s">
        <v>4715</v>
      </c>
      <c r="K956" t="s">
        <v>4716</v>
      </c>
    </row>
    <row r="957" spans="1:11">
      <c r="A957">
        <v>70162862</v>
      </c>
      <c r="B957" t="s">
        <v>6022</v>
      </c>
      <c r="C957" t="s">
        <v>5105</v>
      </c>
      <c r="D957" t="s">
        <v>5106</v>
      </c>
      <c r="E957" t="s">
        <v>5107</v>
      </c>
      <c r="F957" t="s">
        <v>5108</v>
      </c>
      <c r="G957" t="s">
        <v>64</v>
      </c>
      <c r="H957" t="s">
        <v>5109</v>
      </c>
      <c r="I957" t="s">
        <v>4708</v>
      </c>
      <c r="J957" t="s">
        <v>4715</v>
      </c>
      <c r="K957" t="s">
        <v>4716</v>
      </c>
    </row>
    <row r="958" spans="1:11">
      <c r="A958">
        <v>70162924</v>
      </c>
      <c r="B958" t="s">
        <v>6023</v>
      </c>
      <c r="C958" t="s">
        <v>4841</v>
      </c>
      <c r="D958" t="s">
        <v>4842</v>
      </c>
      <c r="E958" t="s">
        <v>4843</v>
      </c>
      <c r="F958" t="s">
        <v>4844</v>
      </c>
      <c r="G958" t="s">
        <v>64</v>
      </c>
      <c r="H958" t="s">
        <v>4845</v>
      </c>
      <c r="I958" t="s">
        <v>4708</v>
      </c>
      <c r="J958" t="s">
        <v>4715</v>
      </c>
      <c r="K958" t="s">
        <v>4716</v>
      </c>
    </row>
    <row r="959" spans="1:11">
      <c r="A959">
        <v>70162920</v>
      </c>
      <c r="B959" t="s">
        <v>6024</v>
      </c>
      <c r="C959" t="s">
        <v>4782</v>
      </c>
      <c r="D959" t="s">
        <v>4783</v>
      </c>
      <c r="E959" t="s">
        <v>4784</v>
      </c>
      <c r="F959" t="s">
        <v>4785</v>
      </c>
      <c r="G959" t="s">
        <v>64</v>
      </c>
      <c r="H959" t="s">
        <v>4786</v>
      </c>
      <c r="I959" t="s">
        <v>4708</v>
      </c>
      <c r="J959" t="s">
        <v>4715</v>
      </c>
      <c r="K959" t="s">
        <v>4716</v>
      </c>
    </row>
    <row r="960" spans="1:11">
      <c r="A960">
        <v>70162922</v>
      </c>
      <c r="B960" t="s">
        <v>6025</v>
      </c>
      <c r="C960" t="s">
        <v>4788</v>
      </c>
      <c r="D960" t="s">
        <v>4789</v>
      </c>
      <c r="E960" t="s">
        <v>4790</v>
      </c>
      <c r="F960" t="s">
        <v>4791</v>
      </c>
      <c r="G960" t="s">
        <v>64</v>
      </c>
      <c r="H960" t="s">
        <v>4792</v>
      </c>
      <c r="I960" t="s">
        <v>4708</v>
      </c>
      <c r="J960" t="s">
        <v>4715</v>
      </c>
      <c r="K960" t="s">
        <v>4716</v>
      </c>
    </row>
    <row r="961" spans="1:11">
      <c r="A961">
        <v>70162968</v>
      </c>
      <c r="B961" t="s">
        <v>6026</v>
      </c>
      <c r="C961" t="s">
        <v>4807</v>
      </c>
      <c r="D961" t="s">
        <v>4808</v>
      </c>
      <c r="E961" t="s">
        <v>4809</v>
      </c>
      <c r="F961" t="s">
        <v>4810</v>
      </c>
      <c r="G961" t="s">
        <v>64</v>
      </c>
      <c r="H961" t="s">
        <v>4811</v>
      </c>
      <c r="I961" t="s">
        <v>4708</v>
      </c>
      <c r="J961" t="s">
        <v>4715</v>
      </c>
      <c r="K961" t="s">
        <v>4716</v>
      </c>
    </row>
    <row r="962" spans="1:11">
      <c r="A962">
        <v>70162970</v>
      </c>
      <c r="B962" t="s">
        <v>6027</v>
      </c>
      <c r="C962" t="s">
        <v>4905</v>
      </c>
      <c r="D962" t="s">
        <v>4906</v>
      </c>
      <c r="E962" t="s">
        <v>4907</v>
      </c>
      <c r="F962" t="s">
        <v>4908</v>
      </c>
      <c r="G962" t="s">
        <v>64</v>
      </c>
      <c r="H962" t="s">
        <v>4909</v>
      </c>
      <c r="I962" t="s">
        <v>4708</v>
      </c>
      <c r="J962" t="s">
        <v>4715</v>
      </c>
      <c r="K962" t="s">
        <v>4716</v>
      </c>
    </row>
    <row r="963" spans="1:11">
      <c r="A963">
        <v>70163094</v>
      </c>
      <c r="B963" t="s">
        <v>6028</v>
      </c>
      <c r="C963" t="s">
        <v>4961</v>
      </c>
      <c r="D963" t="s">
        <v>4962</v>
      </c>
      <c r="E963" t="s">
        <v>4963</v>
      </c>
      <c r="F963" t="s">
        <v>4964</v>
      </c>
      <c r="G963" t="s">
        <v>64</v>
      </c>
      <c r="H963" t="s">
        <v>4811</v>
      </c>
      <c r="I963" t="s">
        <v>4708</v>
      </c>
      <c r="J963" t="s">
        <v>4715</v>
      </c>
      <c r="K963" t="s">
        <v>4716</v>
      </c>
    </row>
    <row r="964" spans="1:11">
      <c r="A964">
        <v>70163096</v>
      </c>
      <c r="B964" t="s">
        <v>6029</v>
      </c>
      <c r="C964" t="s">
        <v>4977</v>
      </c>
      <c r="D964" t="s">
        <v>4978</v>
      </c>
      <c r="E964" t="s">
        <v>4979</v>
      </c>
      <c r="F964" t="s">
        <v>4980</v>
      </c>
      <c r="G964" t="s">
        <v>64</v>
      </c>
      <c r="H964" t="s">
        <v>4981</v>
      </c>
      <c r="I964" t="s">
        <v>4708</v>
      </c>
      <c r="J964" t="s">
        <v>4715</v>
      </c>
      <c r="K964" t="s">
        <v>4716</v>
      </c>
    </row>
    <row r="965" spans="1:11">
      <c r="A965">
        <v>70163012</v>
      </c>
      <c r="B965" t="s">
        <v>6030</v>
      </c>
      <c r="C965" t="s">
        <v>4852</v>
      </c>
      <c r="D965" t="s">
        <v>4853</v>
      </c>
      <c r="E965" t="s">
        <v>4854</v>
      </c>
      <c r="F965" t="s">
        <v>4732</v>
      </c>
      <c r="G965" t="s">
        <v>64</v>
      </c>
      <c r="H965" t="s">
        <v>4855</v>
      </c>
      <c r="I965" t="s">
        <v>4708</v>
      </c>
      <c r="J965" t="s">
        <v>4715</v>
      </c>
      <c r="K965" t="s">
        <v>4716</v>
      </c>
    </row>
    <row r="966" spans="1:11">
      <c r="A966">
        <v>70163014</v>
      </c>
      <c r="B966" t="s">
        <v>6031</v>
      </c>
      <c r="C966" t="s">
        <v>5061</v>
      </c>
      <c r="D966" t="s">
        <v>5062</v>
      </c>
      <c r="E966" t="s">
        <v>4756</v>
      </c>
      <c r="F966" t="s">
        <v>5063</v>
      </c>
      <c r="G966" t="s">
        <v>64</v>
      </c>
      <c r="H966" t="s">
        <v>5064</v>
      </c>
      <c r="I966" t="s">
        <v>4708</v>
      </c>
      <c r="J966" t="s">
        <v>4715</v>
      </c>
      <c r="K966" t="s">
        <v>4716</v>
      </c>
    </row>
    <row r="967" spans="1:11">
      <c r="A967">
        <v>70163016</v>
      </c>
      <c r="B967" t="s">
        <v>6032</v>
      </c>
      <c r="C967" t="s">
        <v>5066</v>
      </c>
      <c r="D967" t="s">
        <v>5067</v>
      </c>
      <c r="E967" t="s">
        <v>5068</v>
      </c>
      <c r="F967" t="s">
        <v>5069</v>
      </c>
      <c r="G967" t="s">
        <v>64</v>
      </c>
      <c r="H967" t="s">
        <v>5070</v>
      </c>
      <c r="I967" t="s">
        <v>4708</v>
      </c>
      <c r="J967" t="s">
        <v>4715</v>
      </c>
      <c r="K967" t="s">
        <v>4716</v>
      </c>
    </row>
    <row r="968" spans="1:11">
      <c r="A968">
        <v>70162972</v>
      </c>
      <c r="B968" t="s">
        <v>6033</v>
      </c>
      <c r="C968" t="s">
        <v>4911</v>
      </c>
      <c r="D968" t="s">
        <v>4912</v>
      </c>
      <c r="E968" t="s">
        <v>4732</v>
      </c>
      <c r="F968" t="s">
        <v>4768</v>
      </c>
      <c r="G968" t="s">
        <v>64</v>
      </c>
      <c r="H968" t="s">
        <v>4913</v>
      </c>
      <c r="I968" t="s">
        <v>4708</v>
      </c>
      <c r="J968" t="s">
        <v>4715</v>
      </c>
      <c r="K968" t="s">
        <v>4716</v>
      </c>
    </row>
    <row r="969" spans="1:11">
      <c r="A969">
        <v>70163098</v>
      </c>
      <c r="B969" t="s">
        <v>6034</v>
      </c>
      <c r="C969" t="s">
        <v>4983</v>
      </c>
      <c r="D969" t="s">
        <v>4984</v>
      </c>
      <c r="E969" t="s">
        <v>4974</v>
      </c>
      <c r="F969" t="s">
        <v>4985</v>
      </c>
      <c r="G969" t="s">
        <v>63</v>
      </c>
      <c r="H969" t="s">
        <v>4986</v>
      </c>
      <c r="I969" t="s">
        <v>4708</v>
      </c>
      <c r="J969" t="s">
        <v>4715</v>
      </c>
      <c r="K969" t="s">
        <v>4716</v>
      </c>
    </row>
    <row r="970" spans="1:11">
      <c r="A970">
        <v>70163100</v>
      </c>
      <c r="B970" t="s">
        <v>6035</v>
      </c>
      <c r="C970" t="s">
        <v>5020</v>
      </c>
      <c r="D970" t="s">
        <v>5021</v>
      </c>
      <c r="E970" t="s">
        <v>4768</v>
      </c>
      <c r="F970" t="s">
        <v>4762</v>
      </c>
      <c r="G970" t="s">
        <v>64</v>
      </c>
      <c r="H970" t="s">
        <v>5022</v>
      </c>
      <c r="I970" t="s">
        <v>4708</v>
      </c>
      <c r="J970" t="s">
        <v>4715</v>
      </c>
      <c r="K970" t="s">
        <v>4716</v>
      </c>
    </row>
    <row r="971" spans="1:11">
      <c r="A971">
        <v>70163102</v>
      </c>
      <c r="B971" t="s">
        <v>6036</v>
      </c>
      <c r="C971" t="s">
        <v>5024</v>
      </c>
      <c r="D971" t="s">
        <v>5025</v>
      </c>
      <c r="E971" t="s">
        <v>4762</v>
      </c>
      <c r="F971" t="s">
        <v>5026</v>
      </c>
      <c r="G971" t="s">
        <v>64</v>
      </c>
      <c r="H971" t="s">
        <v>5027</v>
      </c>
      <c r="I971" t="s">
        <v>4708</v>
      </c>
      <c r="J971" t="s">
        <v>4715</v>
      </c>
      <c r="K971" t="s">
        <v>4716</v>
      </c>
    </row>
    <row r="972" spans="1:11">
      <c r="A972">
        <v>70163104</v>
      </c>
      <c r="B972" t="s">
        <v>6037</v>
      </c>
      <c r="C972" t="s">
        <v>5029</v>
      </c>
      <c r="D972" t="s">
        <v>5030</v>
      </c>
      <c r="E972" t="s">
        <v>4763</v>
      </c>
      <c r="F972" t="s">
        <v>4745</v>
      </c>
      <c r="G972" t="s">
        <v>64</v>
      </c>
      <c r="H972" t="s">
        <v>5031</v>
      </c>
      <c r="I972" t="s">
        <v>4708</v>
      </c>
      <c r="J972" t="s">
        <v>4715</v>
      </c>
      <c r="K972" t="s">
        <v>4716</v>
      </c>
    </row>
    <row r="973" spans="1:11">
      <c r="A973">
        <v>70162936</v>
      </c>
      <c r="B973" t="s">
        <v>6038</v>
      </c>
      <c r="C973" t="s">
        <v>4983</v>
      </c>
      <c r="D973" t="s">
        <v>4984</v>
      </c>
      <c r="E973" t="s">
        <v>4974</v>
      </c>
      <c r="F973" t="s">
        <v>4985</v>
      </c>
      <c r="G973" t="s">
        <v>63</v>
      </c>
      <c r="H973" t="s">
        <v>4986</v>
      </c>
      <c r="I973" t="s">
        <v>4708</v>
      </c>
      <c r="J973" t="s">
        <v>4715</v>
      </c>
      <c r="K973" t="s">
        <v>4716</v>
      </c>
    </row>
    <row r="974" spans="1:11">
      <c r="A974">
        <v>70162974</v>
      </c>
      <c r="B974" t="s">
        <v>6039</v>
      </c>
      <c r="C974" t="s">
        <v>4988</v>
      </c>
      <c r="D974" t="s">
        <v>4989</v>
      </c>
      <c r="E974" t="s">
        <v>4745</v>
      </c>
      <c r="F974" t="s">
        <v>4990</v>
      </c>
      <c r="G974" t="s">
        <v>64</v>
      </c>
      <c r="H974" t="s">
        <v>4991</v>
      </c>
      <c r="I974" t="s">
        <v>4708</v>
      </c>
      <c r="J974" t="s">
        <v>4715</v>
      </c>
      <c r="K974" t="s">
        <v>4716</v>
      </c>
    </row>
    <row r="975" spans="1:11">
      <c r="A975">
        <v>70163018</v>
      </c>
      <c r="B975" t="s">
        <v>6040</v>
      </c>
      <c r="C975" t="s">
        <v>5095</v>
      </c>
      <c r="D975" t="s">
        <v>5096</v>
      </c>
      <c r="E975" t="s">
        <v>4768</v>
      </c>
      <c r="F975" t="s">
        <v>4768</v>
      </c>
      <c r="G975" t="s">
        <v>64</v>
      </c>
      <c r="H975" t="s">
        <v>5097</v>
      </c>
      <c r="I975" t="s">
        <v>4708</v>
      </c>
      <c r="J975" t="s">
        <v>4715</v>
      </c>
      <c r="K975" t="s">
        <v>4716</v>
      </c>
    </row>
    <row r="976" spans="1:11">
      <c r="A976">
        <v>70163020</v>
      </c>
      <c r="B976" t="s">
        <v>6041</v>
      </c>
      <c r="C976" t="s">
        <v>5073</v>
      </c>
      <c r="D976" t="s">
        <v>5074</v>
      </c>
      <c r="E976" t="s">
        <v>5075</v>
      </c>
      <c r="F976" t="s">
        <v>4751</v>
      </c>
      <c r="G976" t="s">
        <v>64</v>
      </c>
      <c r="H976" t="s">
        <v>5076</v>
      </c>
      <c r="I976" t="s">
        <v>4708</v>
      </c>
      <c r="J976" t="s">
        <v>4715</v>
      </c>
      <c r="K976" t="s">
        <v>4716</v>
      </c>
    </row>
    <row r="977" spans="1:11">
      <c r="A977">
        <v>70163022</v>
      </c>
      <c r="B977" t="s">
        <v>6042</v>
      </c>
      <c r="C977" t="s">
        <v>5099</v>
      </c>
      <c r="D977" t="s">
        <v>5100</v>
      </c>
      <c r="E977" t="s">
        <v>5101</v>
      </c>
      <c r="F977" t="s">
        <v>5102</v>
      </c>
      <c r="G977" t="s">
        <v>64</v>
      </c>
      <c r="H977" t="s">
        <v>5103</v>
      </c>
      <c r="I977" t="s">
        <v>4708</v>
      </c>
      <c r="J977" t="s">
        <v>4715</v>
      </c>
      <c r="K977" t="s">
        <v>4716</v>
      </c>
    </row>
    <row r="978" spans="1:11">
      <c r="A978">
        <v>70162798</v>
      </c>
      <c r="B978" t="s">
        <v>6043</v>
      </c>
      <c r="C978" t="s">
        <v>4742</v>
      </c>
      <c r="D978" t="s">
        <v>4743</v>
      </c>
      <c r="E978" t="s">
        <v>4744</v>
      </c>
      <c r="F978" t="s">
        <v>4745</v>
      </c>
      <c r="G978" t="s">
        <v>64</v>
      </c>
      <c r="H978" t="s">
        <v>4746</v>
      </c>
      <c r="I978" t="s">
        <v>4708</v>
      </c>
      <c r="J978" t="s">
        <v>4715</v>
      </c>
      <c r="K978" t="s">
        <v>4716</v>
      </c>
    </row>
    <row r="979" spans="1:11">
      <c r="A979">
        <v>70162800</v>
      </c>
      <c r="B979" t="s">
        <v>6044</v>
      </c>
      <c r="C979" t="s">
        <v>5057</v>
      </c>
      <c r="D979" t="s">
        <v>5058</v>
      </c>
      <c r="E979" t="s">
        <v>4796</v>
      </c>
      <c r="F979" t="s">
        <v>4796</v>
      </c>
      <c r="G979" t="s">
        <v>64</v>
      </c>
      <c r="H979" t="s">
        <v>5059</v>
      </c>
      <c r="I979" t="s">
        <v>4708</v>
      </c>
      <c r="J979" t="s">
        <v>4715</v>
      </c>
      <c r="K979" t="s">
        <v>4716</v>
      </c>
    </row>
    <row r="980" spans="1:11">
      <c r="A980">
        <v>70162802</v>
      </c>
      <c r="B980" t="s">
        <v>6045</v>
      </c>
      <c r="C980" t="s">
        <v>4794</v>
      </c>
      <c r="D980" t="s">
        <v>4795</v>
      </c>
      <c r="E980" t="s">
        <v>4796</v>
      </c>
      <c r="F980" t="s">
        <v>4750</v>
      </c>
      <c r="G980" t="s">
        <v>64</v>
      </c>
      <c r="H980" t="s">
        <v>4797</v>
      </c>
      <c r="I980" t="s">
        <v>4708</v>
      </c>
      <c r="J980" t="s">
        <v>4715</v>
      </c>
      <c r="K980" t="s">
        <v>4716</v>
      </c>
    </row>
    <row r="981" spans="1:11">
      <c r="A981">
        <v>70162926</v>
      </c>
      <c r="B981" t="s">
        <v>6046</v>
      </c>
      <c r="C981" t="s">
        <v>4889</v>
      </c>
      <c r="D981" t="s">
        <v>4890</v>
      </c>
      <c r="E981" t="s">
        <v>4891</v>
      </c>
      <c r="F981" t="s">
        <v>4892</v>
      </c>
      <c r="G981" t="s">
        <v>64</v>
      </c>
      <c r="H981" t="s">
        <v>4893</v>
      </c>
      <c r="I981" t="s">
        <v>4708</v>
      </c>
      <c r="J981" t="s">
        <v>4715</v>
      </c>
      <c r="K981" t="s">
        <v>4716</v>
      </c>
    </row>
    <row r="982" spans="1:11">
      <c r="A982">
        <v>70162928</v>
      </c>
      <c r="B982" t="s">
        <v>6047</v>
      </c>
      <c r="C982" t="s">
        <v>4895</v>
      </c>
      <c r="D982" t="s">
        <v>4896</v>
      </c>
      <c r="E982" t="s">
        <v>4897</v>
      </c>
      <c r="F982" t="s">
        <v>4898</v>
      </c>
      <c r="G982" t="s">
        <v>63</v>
      </c>
      <c r="H982" t="s">
        <v>4899</v>
      </c>
      <c r="I982" t="s">
        <v>4708</v>
      </c>
      <c r="J982" t="s">
        <v>4715</v>
      </c>
      <c r="K982" t="s">
        <v>4716</v>
      </c>
    </row>
    <row r="983" spans="1:11">
      <c r="A983">
        <v>70162930</v>
      </c>
      <c r="B983" t="s">
        <v>6048</v>
      </c>
      <c r="C983" t="s">
        <v>4901</v>
      </c>
      <c r="D983" t="s">
        <v>4902</v>
      </c>
      <c r="E983" t="s">
        <v>4744</v>
      </c>
      <c r="F983" t="s">
        <v>4778</v>
      </c>
      <c r="G983" t="s">
        <v>64</v>
      </c>
      <c r="H983" t="s">
        <v>4903</v>
      </c>
      <c r="I983" t="s">
        <v>4708</v>
      </c>
      <c r="J983" t="s">
        <v>4715</v>
      </c>
      <c r="K983" t="s">
        <v>4716</v>
      </c>
    </row>
    <row r="984" spans="1:11">
      <c r="A984">
        <v>70162976</v>
      </c>
      <c r="B984" t="s">
        <v>6049</v>
      </c>
      <c r="C984" t="s">
        <v>4993</v>
      </c>
      <c r="D984" t="s">
        <v>4994</v>
      </c>
      <c r="E984" t="s">
        <v>4995</v>
      </c>
      <c r="F984" t="s">
        <v>4996</v>
      </c>
      <c r="G984" t="s">
        <v>64</v>
      </c>
      <c r="H984" t="s">
        <v>4997</v>
      </c>
      <c r="I984" t="s">
        <v>4708</v>
      </c>
      <c r="J984" t="s">
        <v>4715</v>
      </c>
      <c r="K984" t="s">
        <v>4716</v>
      </c>
    </row>
    <row r="985" spans="1:11">
      <c r="A985">
        <v>70162978</v>
      </c>
      <c r="B985" t="s">
        <v>6050</v>
      </c>
      <c r="C985" t="s">
        <v>4857</v>
      </c>
      <c r="D985" t="s">
        <v>4858</v>
      </c>
      <c r="E985" t="s">
        <v>4859</v>
      </c>
      <c r="F985" t="s">
        <v>4823</v>
      </c>
      <c r="G985" t="s">
        <v>64</v>
      </c>
      <c r="H985" t="s">
        <v>4860</v>
      </c>
      <c r="I985" t="s">
        <v>4708</v>
      </c>
      <c r="J985" t="s">
        <v>4715</v>
      </c>
      <c r="K985" t="s">
        <v>4716</v>
      </c>
    </row>
    <row r="986" spans="1:11">
      <c r="A986">
        <v>70163024</v>
      </c>
      <c r="B986" t="s">
        <v>6051</v>
      </c>
      <c r="C986" t="s">
        <v>5105</v>
      </c>
      <c r="D986" t="s">
        <v>5106</v>
      </c>
      <c r="E986" t="s">
        <v>5107</v>
      </c>
      <c r="F986" t="s">
        <v>5108</v>
      </c>
      <c r="G986" t="s">
        <v>64</v>
      </c>
      <c r="H986" t="s">
        <v>5109</v>
      </c>
      <c r="I986" t="s">
        <v>4708</v>
      </c>
      <c r="J986" t="s">
        <v>4715</v>
      </c>
      <c r="K986" t="s">
        <v>4716</v>
      </c>
    </row>
    <row r="987" spans="1:11">
      <c r="A987">
        <v>70163026</v>
      </c>
      <c r="B987" t="s">
        <v>6052</v>
      </c>
      <c r="C987" t="s">
        <v>5116</v>
      </c>
      <c r="D987" t="s">
        <v>5117</v>
      </c>
      <c r="E987" t="s">
        <v>5118</v>
      </c>
      <c r="F987" t="s">
        <v>5119</v>
      </c>
      <c r="G987" t="s">
        <v>64</v>
      </c>
      <c r="H987" t="s">
        <v>5120</v>
      </c>
      <c r="I987" t="s">
        <v>4708</v>
      </c>
      <c r="J987" t="s">
        <v>4715</v>
      </c>
      <c r="K987" t="s">
        <v>4716</v>
      </c>
    </row>
    <row r="988" spans="1:11">
      <c r="A988">
        <v>70163028</v>
      </c>
      <c r="B988" t="s">
        <v>6053</v>
      </c>
      <c r="C988" t="s">
        <v>5122</v>
      </c>
      <c r="D988" t="s">
        <v>5123</v>
      </c>
      <c r="E988" t="s">
        <v>5124</v>
      </c>
      <c r="F988" t="s">
        <v>5125</v>
      </c>
      <c r="G988" t="s">
        <v>64</v>
      </c>
      <c r="H988" t="s">
        <v>5126</v>
      </c>
      <c r="I988" t="s">
        <v>4708</v>
      </c>
      <c r="J988" t="s">
        <v>4715</v>
      </c>
      <c r="K988" t="s">
        <v>4716</v>
      </c>
    </row>
    <row r="989" spans="1:11">
      <c r="A989">
        <v>70162932</v>
      </c>
      <c r="B989" t="s">
        <v>6054</v>
      </c>
      <c r="C989" t="s">
        <v>4961</v>
      </c>
      <c r="D989" t="s">
        <v>4962</v>
      </c>
      <c r="E989" t="s">
        <v>4963</v>
      </c>
      <c r="F989" t="s">
        <v>4964</v>
      </c>
      <c r="G989" t="s">
        <v>64</v>
      </c>
      <c r="H989" t="s">
        <v>4811</v>
      </c>
      <c r="I989" t="s">
        <v>4708</v>
      </c>
      <c r="J989" t="s">
        <v>4715</v>
      </c>
      <c r="K989" t="s">
        <v>4716</v>
      </c>
    </row>
    <row r="990" spans="1:11">
      <c r="A990">
        <v>70162934</v>
      </c>
      <c r="B990" t="s">
        <v>6055</v>
      </c>
      <c r="C990" t="s">
        <v>4977</v>
      </c>
      <c r="D990" t="s">
        <v>4978</v>
      </c>
      <c r="E990" t="s">
        <v>4979</v>
      </c>
      <c r="F990" t="s">
        <v>4980</v>
      </c>
      <c r="G990" t="s">
        <v>64</v>
      </c>
      <c r="H990" t="s">
        <v>4981</v>
      </c>
      <c r="I990" t="s">
        <v>4708</v>
      </c>
      <c r="J990" t="s">
        <v>4715</v>
      </c>
      <c r="K990" t="s">
        <v>4716</v>
      </c>
    </row>
    <row r="991" spans="1:11">
      <c r="A991">
        <v>70162980</v>
      </c>
      <c r="B991" t="s">
        <v>6056</v>
      </c>
      <c r="C991" t="s">
        <v>4862</v>
      </c>
      <c r="D991" t="s">
        <v>4863</v>
      </c>
      <c r="E991" t="s">
        <v>4864</v>
      </c>
      <c r="F991" t="s">
        <v>4865</v>
      </c>
      <c r="G991" t="s">
        <v>64</v>
      </c>
      <c r="H991" t="s">
        <v>4866</v>
      </c>
      <c r="I991" t="s">
        <v>4708</v>
      </c>
      <c r="J991" t="s">
        <v>4715</v>
      </c>
      <c r="K991" t="s">
        <v>4716</v>
      </c>
    </row>
    <row r="992" spans="1:11">
      <c r="A992">
        <v>70162982</v>
      </c>
      <c r="B992" t="s">
        <v>6057</v>
      </c>
      <c r="C992" t="s">
        <v>4915</v>
      </c>
      <c r="D992" t="s">
        <v>4916</v>
      </c>
      <c r="E992" t="s">
        <v>4917</v>
      </c>
      <c r="F992" t="s">
        <v>4918</v>
      </c>
      <c r="G992" t="s">
        <v>63</v>
      </c>
      <c r="H992" t="s">
        <v>4919</v>
      </c>
      <c r="I992" t="s">
        <v>4708</v>
      </c>
      <c r="J992" t="s">
        <v>4715</v>
      </c>
      <c r="K992" t="s">
        <v>4716</v>
      </c>
    </row>
    <row r="993" spans="1:11">
      <c r="A993">
        <v>70162994</v>
      </c>
      <c r="B993" t="s">
        <v>6058</v>
      </c>
      <c r="C993" t="s">
        <v>5004</v>
      </c>
      <c r="D993" t="s">
        <v>5005</v>
      </c>
      <c r="E993" t="s">
        <v>4762</v>
      </c>
      <c r="F993" t="s">
        <v>5006</v>
      </c>
      <c r="G993" t="s">
        <v>64</v>
      </c>
      <c r="H993" t="s">
        <v>5007</v>
      </c>
      <c r="I993" t="s">
        <v>4708</v>
      </c>
      <c r="J993" t="s">
        <v>4715</v>
      </c>
      <c r="K993" t="s">
        <v>4716</v>
      </c>
    </row>
    <row r="994" spans="1:11">
      <c r="A994">
        <v>70162992</v>
      </c>
      <c r="B994" t="s">
        <v>6059</v>
      </c>
      <c r="C994" t="s">
        <v>4999</v>
      </c>
      <c r="D994" t="s">
        <v>5000</v>
      </c>
      <c r="E994" t="s">
        <v>5001</v>
      </c>
      <c r="F994" t="s">
        <v>4897</v>
      </c>
      <c r="G994" t="s">
        <v>63</v>
      </c>
      <c r="H994" t="s">
        <v>5002</v>
      </c>
      <c r="I994" t="s">
        <v>4708</v>
      </c>
      <c r="J994" t="s">
        <v>4715</v>
      </c>
      <c r="K994" t="s">
        <v>4716</v>
      </c>
    </row>
    <row r="995" spans="1:11">
      <c r="A995">
        <v>70162804</v>
      </c>
      <c r="B995" t="s">
        <v>6060</v>
      </c>
      <c r="C995" t="s">
        <v>4799</v>
      </c>
      <c r="D995" t="s">
        <v>4800</v>
      </c>
      <c r="E995" t="s">
        <v>4801</v>
      </c>
      <c r="F995" t="s">
        <v>4802</v>
      </c>
      <c r="G995" t="s">
        <v>64</v>
      </c>
      <c r="H995" t="s">
        <v>4803</v>
      </c>
      <c r="I995" t="s">
        <v>4708</v>
      </c>
      <c r="J995" t="s">
        <v>4715</v>
      </c>
      <c r="K995" t="s">
        <v>4716</v>
      </c>
    </row>
    <row r="996" spans="1:11">
      <c r="A996">
        <v>70162942</v>
      </c>
      <c r="B996" t="s">
        <v>6061</v>
      </c>
      <c r="C996" t="s">
        <v>5029</v>
      </c>
      <c r="D996" t="s">
        <v>5030</v>
      </c>
      <c r="E996" t="s">
        <v>4763</v>
      </c>
      <c r="F996" t="s">
        <v>4745</v>
      </c>
      <c r="G996" t="s">
        <v>64</v>
      </c>
      <c r="H996" t="s">
        <v>5031</v>
      </c>
      <c r="I996" t="s">
        <v>4708</v>
      </c>
      <c r="J996" t="s">
        <v>4715</v>
      </c>
      <c r="K996" t="s">
        <v>4716</v>
      </c>
    </row>
    <row r="997" spans="1:11">
      <c r="A997">
        <v>70163030</v>
      </c>
      <c r="B997" t="s">
        <v>6062</v>
      </c>
      <c r="C997" t="s">
        <v>5128</v>
      </c>
      <c r="D997" t="s">
        <v>5129</v>
      </c>
      <c r="E997" t="s">
        <v>5130</v>
      </c>
      <c r="F997" t="s">
        <v>5131</v>
      </c>
      <c r="G997" t="s">
        <v>64</v>
      </c>
      <c r="H997" t="s">
        <v>5132</v>
      </c>
      <c r="I997" t="s">
        <v>4708</v>
      </c>
      <c r="J997" t="s">
        <v>4715</v>
      </c>
      <c r="K997" t="s">
        <v>4716</v>
      </c>
    </row>
    <row r="998" spans="1:11">
      <c r="A998">
        <v>70163032</v>
      </c>
      <c r="B998" t="s">
        <v>6063</v>
      </c>
      <c r="C998" t="s">
        <v>4754</v>
      </c>
      <c r="D998" t="s">
        <v>4755</v>
      </c>
      <c r="E998" t="s">
        <v>4756</v>
      </c>
      <c r="F998" t="s">
        <v>4757</v>
      </c>
      <c r="G998" t="s">
        <v>64</v>
      </c>
      <c r="H998" t="s">
        <v>4758</v>
      </c>
      <c r="I998" t="s">
        <v>4708</v>
      </c>
      <c r="J998" t="s">
        <v>4715</v>
      </c>
      <c r="K998" t="s">
        <v>4716</v>
      </c>
    </row>
    <row r="999" spans="1:11">
      <c r="A999">
        <v>70163034</v>
      </c>
      <c r="B999" t="s">
        <v>6064</v>
      </c>
      <c r="C999" t="s">
        <v>4760</v>
      </c>
      <c r="D999" t="s">
        <v>4761</v>
      </c>
      <c r="E999" t="s">
        <v>4762</v>
      </c>
      <c r="F999" t="s">
        <v>4763</v>
      </c>
      <c r="G999" t="s">
        <v>64</v>
      </c>
      <c r="H999" t="s">
        <v>4764</v>
      </c>
      <c r="I999" t="s">
        <v>4708</v>
      </c>
      <c r="J999" t="s">
        <v>4715</v>
      </c>
      <c r="K999" t="s">
        <v>4716</v>
      </c>
    </row>
    <row r="1000" spans="1:11">
      <c r="A1000">
        <v>70162938</v>
      </c>
      <c r="B1000" t="s">
        <v>6065</v>
      </c>
      <c r="C1000" t="s">
        <v>5020</v>
      </c>
      <c r="D1000" t="s">
        <v>5021</v>
      </c>
      <c r="E1000" t="s">
        <v>4768</v>
      </c>
      <c r="F1000" t="s">
        <v>4762</v>
      </c>
      <c r="G1000" t="s">
        <v>64</v>
      </c>
      <c r="H1000" t="s">
        <v>5022</v>
      </c>
      <c r="I1000" t="s">
        <v>4708</v>
      </c>
      <c r="J1000" t="s">
        <v>4715</v>
      </c>
      <c r="K1000" t="s">
        <v>4716</v>
      </c>
    </row>
    <row r="1001" spans="1:11">
      <c r="A1001">
        <v>70162940</v>
      </c>
      <c r="B1001" t="s">
        <v>6066</v>
      </c>
      <c r="C1001" t="s">
        <v>5024</v>
      </c>
      <c r="D1001" t="s">
        <v>5025</v>
      </c>
      <c r="E1001" t="s">
        <v>4762</v>
      </c>
      <c r="F1001" t="s">
        <v>5026</v>
      </c>
      <c r="G1001" t="s">
        <v>64</v>
      </c>
      <c r="H1001" t="s">
        <v>5027</v>
      </c>
      <c r="I1001" t="s">
        <v>4708</v>
      </c>
      <c r="J1001" t="s">
        <v>4715</v>
      </c>
      <c r="K1001" t="s">
        <v>4716</v>
      </c>
    </row>
    <row r="1002" spans="1:11">
      <c r="A1002">
        <v>70165932</v>
      </c>
      <c r="B1002" t="s">
        <v>6067</v>
      </c>
      <c r="C1002" t="s">
        <v>5066</v>
      </c>
      <c r="D1002" t="s">
        <v>5067</v>
      </c>
      <c r="E1002" t="s">
        <v>5068</v>
      </c>
      <c r="F1002" t="s">
        <v>5069</v>
      </c>
      <c r="G1002" t="s">
        <v>64</v>
      </c>
      <c r="H1002" t="s">
        <v>5070</v>
      </c>
      <c r="I1002" t="s">
        <v>4708</v>
      </c>
      <c r="J1002" t="s">
        <v>4715</v>
      </c>
      <c r="K1002" t="s">
        <v>4716</v>
      </c>
    </row>
    <row r="1003" spans="1:11">
      <c r="A1003">
        <v>70163036</v>
      </c>
      <c r="B1003" t="s">
        <v>6068</v>
      </c>
      <c r="C1003" t="s">
        <v>4826</v>
      </c>
      <c r="D1003" t="s">
        <v>4827</v>
      </c>
      <c r="E1003" t="s">
        <v>4828</v>
      </c>
      <c r="F1003" t="s">
        <v>4829</v>
      </c>
      <c r="G1003" t="s">
        <v>64</v>
      </c>
      <c r="H1003" t="s">
        <v>4830</v>
      </c>
      <c r="I1003" t="s">
        <v>4708</v>
      </c>
      <c r="J1003" t="s">
        <v>4715</v>
      </c>
      <c r="K1003" t="s">
        <v>4716</v>
      </c>
    </row>
    <row r="1004" spans="1:11">
      <c r="A1004">
        <v>70163038</v>
      </c>
      <c r="B1004" t="s">
        <v>6069</v>
      </c>
      <c r="C1004" t="s">
        <v>4832</v>
      </c>
      <c r="D1004" t="s">
        <v>4833</v>
      </c>
      <c r="E1004" t="s">
        <v>4834</v>
      </c>
      <c r="F1004" t="s">
        <v>4745</v>
      </c>
      <c r="G1004" t="s">
        <v>64</v>
      </c>
      <c r="H1004" t="s">
        <v>4835</v>
      </c>
      <c r="I1004" t="s">
        <v>4708</v>
      </c>
      <c r="J1004" t="s">
        <v>4715</v>
      </c>
      <c r="K1004" t="s">
        <v>4716</v>
      </c>
    </row>
    <row r="1005" spans="1:11">
      <c r="A1005">
        <v>70163040</v>
      </c>
      <c r="B1005" t="s">
        <v>6070</v>
      </c>
      <c r="C1005" t="s">
        <v>4837</v>
      </c>
      <c r="D1005" t="s">
        <v>4838</v>
      </c>
      <c r="E1005" t="s">
        <v>4750</v>
      </c>
      <c r="F1005" t="s">
        <v>4721</v>
      </c>
      <c r="G1005" t="s">
        <v>63</v>
      </c>
      <c r="H1005" t="s">
        <v>4839</v>
      </c>
      <c r="I1005" t="s">
        <v>4708</v>
      </c>
      <c r="J1005" t="s">
        <v>4715</v>
      </c>
      <c r="K1005" t="s">
        <v>4716</v>
      </c>
    </row>
    <row r="1006" spans="1:11">
      <c r="A1006">
        <v>70165904</v>
      </c>
      <c r="B1006" t="s">
        <v>6071</v>
      </c>
      <c r="C1006" t="s">
        <v>4933</v>
      </c>
      <c r="D1006" t="s">
        <v>4934</v>
      </c>
      <c r="E1006" t="s">
        <v>4935</v>
      </c>
      <c r="F1006" t="s">
        <v>4936</v>
      </c>
      <c r="G1006" t="s">
        <v>64</v>
      </c>
      <c r="H1006" t="s">
        <v>4937</v>
      </c>
      <c r="I1006" t="s">
        <v>4708</v>
      </c>
      <c r="J1006" t="s">
        <v>4715</v>
      </c>
      <c r="K1006" t="s">
        <v>4716</v>
      </c>
    </row>
    <row r="1007" spans="1:11">
      <c r="A1007">
        <v>70165922</v>
      </c>
      <c r="B1007" t="s">
        <v>6072</v>
      </c>
      <c r="C1007" t="s">
        <v>4814</v>
      </c>
      <c r="D1007" t="s">
        <v>4815</v>
      </c>
      <c r="E1007" t="s">
        <v>4816</v>
      </c>
      <c r="F1007" t="s">
        <v>4817</v>
      </c>
      <c r="G1007" t="s">
        <v>64</v>
      </c>
      <c r="H1007" t="s">
        <v>4818</v>
      </c>
      <c r="I1007" t="s">
        <v>4708</v>
      </c>
      <c r="J1007" t="s">
        <v>4715</v>
      </c>
      <c r="K1007" t="s">
        <v>4716</v>
      </c>
    </row>
    <row r="1008" spans="1:11">
      <c r="A1008">
        <v>70165924</v>
      </c>
      <c r="B1008" t="s">
        <v>6073</v>
      </c>
      <c r="C1008" t="s">
        <v>4820</v>
      </c>
      <c r="D1008" t="s">
        <v>4821</v>
      </c>
      <c r="E1008" t="s">
        <v>4822</v>
      </c>
      <c r="F1008" t="s">
        <v>4823</v>
      </c>
      <c r="G1008" t="s">
        <v>63</v>
      </c>
      <c r="H1008" t="s">
        <v>4824</v>
      </c>
      <c r="I1008" t="s">
        <v>4708</v>
      </c>
      <c r="J1008" t="s">
        <v>4715</v>
      </c>
      <c r="K1008" t="s">
        <v>4716</v>
      </c>
    </row>
    <row r="1009" spans="1:11">
      <c r="A1009">
        <v>70165926</v>
      </c>
      <c r="B1009" t="s">
        <v>6074</v>
      </c>
      <c r="C1009" t="s">
        <v>4748</v>
      </c>
      <c r="D1009" t="s">
        <v>4749</v>
      </c>
      <c r="E1009" t="s">
        <v>4750</v>
      </c>
      <c r="F1009" t="s">
        <v>4751</v>
      </c>
      <c r="G1009" t="s">
        <v>64</v>
      </c>
      <c r="H1009" t="s">
        <v>4752</v>
      </c>
      <c r="I1009" t="s">
        <v>4708</v>
      </c>
      <c r="J1009" t="s">
        <v>4715</v>
      </c>
      <c r="K1009" t="s">
        <v>4716</v>
      </c>
    </row>
    <row r="1010" spans="1:11">
      <c r="A1010">
        <v>70165928</v>
      </c>
      <c r="B1010" t="s">
        <v>6075</v>
      </c>
      <c r="C1010" t="s">
        <v>4852</v>
      </c>
      <c r="D1010" t="s">
        <v>4853</v>
      </c>
      <c r="E1010" t="s">
        <v>4854</v>
      </c>
      <c r="F1010" t="s">
        <v>4732</v>
      </c>
      <c r="G1010" t="s">
        <v>64</v>
      </c>
      <c r="H1010" t="s">
        <v>4855</v>
      </c>
      <c r="I1010" t="s">
        <v>4708</v>
      </c>
      <c r="J1010" t="s">
        <v>4715</v>
      </c>
      <c r="K1010" t="s">
        <v>4716</v>
      </c>
    </row>
    <row r="1011" spans="1:11">
      <c r="A1011">
        <v>70165930</v>
      </c>
      <c r="B1011" t="s">
        <v>6076</v>
      </c>
      <c r="C1011" t="s">
        <v>5061</v>
      </c>
      <c r="D1011" t="s">
        <v>5062</v>
      </c>
      <c r="E1011" t="s">
        <v>4756</v>
      </c>
      <c r="F1011" t="s">
        <v>5063</v>
      </c>
      <c r="G1011" t="s">
        <v>64</v>
      </c>
      <c r="H1011" t="s">
        <v>5064</v>
      </c>
      <c r="I1011" t="s">
        <v>4708</v>
      </c>
      <c r="J1011" t="s">
        <v>4715</v>
      </c>
      <c r="K1011" t="s">
        <v>4716</v>
      </c>
    </row>
    <row r="1012" spans="1:11">
      <c r="A1012">
        <v>70165934</v>
      </c>
      <c r="B1012" t="s">
        <v>6077</v>
      </c>
      <c r="C1012" t="s">
        <v>5095</v>
      </c>
      <c r="D1012" t="s">
        <v>5096</v>
      </c>
      <c r="E1012" t="s">
        <v>4768</v>
      </c>
      <c r="F1012" t="s">
        <v>4768</v>
      </c>
      <c r="G1012" t="s">
        <v>64</v>
      </c>
      <c r="H1012" t="s">
        <v>5097</v>
      </c>
      <c r="I1012" t="s">
        <v>4708</v>
      </c>
      <c r="J1012" t="s">
        <v>4715</v>
      </c>
      <c r="K1012" t="s">
        <v>4716</v>
      </c>
    </row>
    <row r="1013" spans="1:11">
      <c r="A1013">
        <v>70165936</v>
      </c>
      <c r="B1013" t="s">
        <v>6078</v>
      </c>
      <c r="C1013" t="s">
        <v>5073</v>
      </c>
      <c r="D1013" t="s">
        <v>5074</v>
      </c>
      <c r="E1013" t="s">
        <v>5075</v>
      </c>
      <c r="F1013" t="s">
        <v>4751</v>
      </c>
      <c r="G1013" t="s">
        <v>64</v>
      </c>
      <c r="H1013" t="s">
        <v>5076</v>
      </c>
      <c r="I1013" t="s">
        <v>4708</v>
      </c>
      <c r="J1013" t="s">
        <v>4715</v>
      </c>
      <c r="K1013" t="s">
        <v>4716</v>
      </c>
    </row>
    <row r="1014" spans="1:11">
      <c r="A1014">
        <v>70165906</v>
      </c>
      <c r="B1014" t="s">
        <v>6079</v>
      </c>
      <c r="C1014" t="s">
        <v>4939</v>
      </c>
      <c r="D1014" t="s">
        <v>4940</v>
      </c>
      <c r="E1014" t="s">
        <v>4941</v>
      </c>
      <c r="F1014" t="s">
        <v>4942</v>
      </c>
      <c r="G1014" t="s">
        <v>64</v>
      </c>
      <c r="H1014" t="s">
        <v>4943</v>
      </c>
      <c r="I1014" t="s">
        <v>4708</v>
      </c>
      <c r="J1014" t="s">
        <v>4715</v>
      </c>
      <c r="K1014" t="s">
        <v>4716</v>
      </c>
    </row>
    <row r="1015" spans="1:11">
      <c r="A1015">
        <v>70165908</v>
      </c>
      <c r="B1015" t="s">
        <v>6080</v>
      </c>
      <c r="C1015" t="s">
        <v>4999</v>
      </c>
      <c r="D1015" t="s">
        <v>5000</v>
      </c>
      <c r="E1015" t="s">
        <v>5001</v>
      </c>
      <c r="F1015" t="s">
        <v>4897</v>
      </c>
      <c r="G1015" t="s">
        <v>63</v>
      </c>
      <c r="H1015" t="s">
        <v>5002</v>
      </c>
      <c r="I1015" t="s">
        <v>4708</v>
      </c>
      <c r="J1015" t="s">
        <v>4715</v>
      </c>
      <c r="K1015" t="s">
        <v>4716</v>
      </c>
    </row>
    <row r="1016" spans="1:11">
      <c r="A1016">
        <v>70165920</v>
      </c>
      <c r="B1016" t="s">
        <v>6081</v>
      </c>
      <c r="C1016" t="s">
        <v>5009</v>
      </c>
      <c r="D1016" t="s">
        <v>5010</v>
      </c>
      <c r="E1016" t="s">
        <v>5011</v>
      </c>
      <c r="F1016" t="s">
        <v>4801</v>
      </c>
      <c r="G1016" t="s">
        <v>64</v>
      </c>
      <c r="H1016" t="s">
        <v>5012</v>
      </c>
      <c r="I1016" t="s">
        <v>4708</v>
      </c>
      <c r="J1016" t="s">
        <v>4715</v>
      </c>
      <c r="K1016" t="s">
        <v>4716</v>
      </c>
    </row>
    <row r="1017" spans="1:11">
      <c r="A1017">
        <v>70165910</v>
      </c>
      <c r="B1017" t="s">
        <v>6082</v>
      </c>
      <c r="C1017" t="s">
        <v>5004</v>
      </c>
      <c r="D1017" t="s">
        <v>5005</v>
      </c>
      <c r="E1017" t="s">
        <v>4762</v>
      </c>
      <c r="F1017" t="s">
        <v>5006</v>
      </c>
      <c r="G1017" t="s">
        <v>64</v>
      </c>
      <c r="H1017" t="s">
        <v>5007</v>
      </c>
      <c r="I1017" t="s">
        <v>4708</v>
      </c>
      <c r="J1017" t="s">
        <v>4715</v>
      </c>
      <c r="K1017" t="s">
        <v>4716</v>
      </c>
    </row>
    <row r="1018" spans="1:11">
      <c r="A1018">
        <v>70165912</v>
      </c>
      <c r="B1018" t="s">
        <v>6083</v>
      </c>
      <c r="C1018" t="s">
        <v>4868</v>
      </c>
      <c r="D1018" t="s">
        <v>4869</v>
      </c>
      <c r="E1018" t="s">
        <v>4810</v>
      </c>
      <c r="F1018" t="s">
        <v>4870</v>
      </c>
      <c r="G1018" t="s">
        <v>64</v>
      </c>
      <c r="H1018" t="s">
        <v>4871</v>
      </c>
      <c r="I1018" t="s">
        <v>4708</v>
      </c>
      <c r="J1018" t="s">
        <v>4715</v>
      </c>
      <c r="K1018" t="s">
        <v>4716</v>
      </c>
    </row>
    <row r="1019" spans="1:11">
      <c r="A1019">
        <v>70165914</v>
      </c>
      <c r="B1019" t="s">
        <v>6084</v>
      </c>
      <c r="C1019" t="s">
        <v>4873</v>
      </c>
      <c r="D1019" t="s">
        <v>4874</v>
      </c>
      <c r="E1019" t="s">
        <v>4768</v>
      </c>
      <c r="F1019" t="s">
        <v>4875</v>
      </c>
      <c r="G1019" t="s">
        <v>64</v>
      </c>
      <c r="H1019" t="s">
        <v>4876</v>
      </c>
      <c r="I1019" t="s">
        <v>4708</v>
      </c>
      <c r="J1019" t="s">
        <v>4715</v>
      </c>
      <c r="K1019" t="s">
        <v>4716</v>
      </c>
    </row>
    <row r="1020" spans="1:11">
      <c r="A1020">
        <v>70165916</v>
      </c>
      <c r="B1020" t="s">
        <v>6085</v>
      </c>
      <c r="C1020" t="s">
        <v>4878</v>
      </c>
      <c r="D1020" t="s">
        <v>4879</v>
      </c>
      <c r="E1020" t="s">
        <v>4880</v>
      </c>
      <c r="F1020" t="s">
        <v>4881</v>
      </c>
      <c r="G1020" t="s">
        <v>64</v>
      </c>
      <c r="H1020" t="s">
        <v>4882</v>
      </c>
      <c r="I1020" t="s">
        <v>4708</v>
      </c>
      <c r="J1020" t="s">
        <v>4715</v>
      </c>
      <c r="K1020" t="s">
        <v>4716</v>
      </c>
    </row>
    <row r="1021" spans="1:11">
      <c r="A1021">
        <v>70165918</v>
      </c>
      <c r="B1021" t="s">
        <v>6086</v>
      </c>
      <c r="C1021" t="s">
        <v>4884</v>
      </c>
      <c r="D1021" t="s">
        <v>4885</v>
      </c>
      <c r="E1021" t="s">
        <v>4763</v>
      </c>
      <c r="F1021" t="s">
        <v>4886</v>
      </c>
      <c r="G1021" t="s">
        <v>63</v>
      </c>
      <c r="H1021" t="s">
        <v>4887</v>
      </c>
      <c r="I1021" t="s">
        <v>4708</v>
      </c>
      <c r="J1021" t="s">
        <v>4715</v>
      </c>
      <c r="K1021" t="s">
        <v>4716</v>
      </c>
    </row>
    <row r="1022" spans="1:11">
      <c r="A1022">
        <v>70162582</v>
      </c>
      <c r="B1022" t="s">
        <v>6087</v>
      </c>
      <c r="C1022" t="s">
        <v>5145</v>
      </c>
      <c r="D1022" t="s">
        <v>5146</v>
      </c>
      <c r="E1022" t="s">
        <v>5068</v>
      </c>
      <c r="F1022" t="s">
        <v>5147</v>
      </c>
      <c r="G1022" t="s">
        <v>63</v>
      </c>
      <c r="H1022" t="s">
        <v>5148</v>
      </c>
      <c r="I1022" t="s">
        <v>4708</v>
      </c>
      <c r="J1022" t="s">
        <v>4715</v>
      </c>
      <c r="K1022" t="s">
        <v>4716</v>
      </c>
    </row>
    <row r="1023" spans="1:11">
      <c r="A1023">
        <v>70162496</v>
      </c>
      <c r="B1023" t="s">
        <v>6088</v>
      </c>
      <c r="C1023" t="s">
        <v>4915</v>
      </c>
      <c r="D1023" t="s">
        <v>4916</v>
      </c>
      <c r="E1023" t="s">
        <v>4917</v>
      </c>
      <c r="F1023" t="s">
        <v>4918</v>
      </c>
      <c r="G1023" t="s">
        <v>63</v>
      </c>
      <c r="H1023" t="s">
        <v>4919</v>
      </c>
      <c r="I1023" t="s">
        <v>4708</v>
      </c>
      <c r="J1023" t="s">
        <v>4715</v>
      </c>
      <c r="K1023" t="s">
        <v>4716</v>
      </c>
    </row>
    <row r="1024" spans="1:11">
      <c r="A1024">
        <v>70162498</v>
      </c>
      <c r="B1024" t="s">
        <v>6089</v>
      </c>
      <c r="C1024" t="s">
        <v>4921</v>
      </c>
      <c r="D1024" t="s">
        <v>4922</v>
      </c>
      <c r="E1024" t="s">
        <v>4923</v>
      </c>
      <c r="F1024" t="s">
        <v>4924</v>
      </c>
      <c r="G1024" t="s">
        <v>64</v>
      </c>
      <c r="H1024" t="s">
        <v>4925</v>
      </c>
      <c r="I1024" t="s">
        <v>4708</v>
      </c>
      <c r="J1024" t="s">
        <v>4715</v>
      </c>
      <c r="K1024" t="s">
        <v>4716</v>
      </c>
    </row>
    <row r="1025" spans="1:11">
      <c r="A1025">
        <v>70162500</v>
      </c>
      <c r="B1025" t="s">
        <v>6090</v>
      </c>
      <c r="C1025" t="s">
        <v>4927</v>
      </c>
      <c r="D1025" t="s">
        <v>4928</v>
      </c>
      <c r="E1025" t="s">
        <v>4929</v>
      </c>
      <c r="F1025" t="s">
        <v>4930</v>
      </c>
      <c r="G1025" t="s">
        <v>63</v>
      </c>
      <c r="H1025" t="s">
        <v>4931</v>
      </c>
      <c r="I1025" t="s">
        <v>4708</v>
      </c>
      <c r="J1025" t="s">
        <v>4715</v>
      </c>
      <c r="K1025" t="s">
        <v>4716</v>
      </c>
    </row>
    <row r="1026" spans="1:11">
      <c r="A1026">
        <v>70162502</v>
      </c>
      <c r="B1026" t="s">
        <v>6091</v>
      </c>
      <c r="C1026" t="s">
        <v>4933</v>
      </c>
      <c r="D1026" t="s">
        <v>4934</v>
      </c>
      <c r="E1026" t="s">
        <v>4935</v>
      </c>
      <c r="F1026" t="s">
        <v>4936</v>
      </c>
      <c r="G1026" t="s">
        <v>64</v>
      </c>
      <c r="H1026" t="s">
        <v>4937</v>
      </c>
      <c r="I1026" t="s">
        <v>4708</v>
      </c>
      <c r="J1026" t="s">
        <v>4715</v>
      </c>
      <c r="K1026" t="s">
        <v>4716</v>
      </c>
    </row>
    <row r="1027" spans="1:11">
      <c r="A1027">
        <v>70162576</v>
      </c>
      <c r="B1027" t="s">
        <v>6092</v>
      </c>
      <c r="C1027" t="s">
        <v>5087</v>
      </c>
      <c r="D1027" t="s">
        <v>5088</v>
      </c>
      <c r="E1027" t="s">
        <v>5089</v>
      </c>
      <c r="F1027" t="s">
        <v>4713</v>
      </c>
      <c r="G1027" t="s">
        <v>63</v>
      </c>
      <c r="H1027" t="s">
        <v>5090</v>
      </c>
      <c r="I1027" t="s">
        <v>4708</v>
      </c>
      <c r="J1027" t="s">
        <v>4715</v>
      </c>
      <c r="K1027" t="s">
        <v>4716</v>
      </c>
    </row>
    <row r="1028" spans="1:11">
      <c r="A1028">
        <v>70162578</v>
      </c>
      <c r="B1028" t="s">
        <v>6093</v>
      </c>
      <c r="C1028" t="s">
        <v>5111</v>
      </c>
      <c r="D1028" t="s">
        <v>5112</v>
      </c>
      <c r="E1028" t="s">
        <v>5113</v>
      </c>
      <c r="F1028" t="s">
        <v>4745</v>
      </c>
      <c r="G1028" t="s">
        <v>64</v>
      </c>
      <c r="H1028" t="s">
        <v>5114</v>
      </c>
      <c r="I1028" t="s">
        <v>4708</v>
      </c>
      <c r="J1028" t="s">
        <v>4715</v>
      </c>
      <c r="K1028" t="s">
        <v>4716</v>
      </c>
    </row>
    <row r="1029" spans="1:11">
      <c r="A1029">
        <v>70162580</v>
      </c>
      <c r="B1029" t="s">
        <v>6094</v>
      </c>
      <c r="C1029" t="s">
        <v>5139</v>
      </c>
      <c r="D1029" t="s">
        <v>5140</v>
      </c>
      <c r="E1029" t="s">
        <v>5141</v>
      </c>
      <c r="F1029" t="s">
        <v>5142</v>
      </c>
      <c r="G1029" t="s">
        <v>64</v>
      </c>
      <c r="H1029" t="s">
        <v>5143</v>
      </c>
      <c r="I1029" t="s">
        <v>4708</v>
      </c>
      <c r="J1029" t="s">
        <v>4715</v>
      </c>
      <c r="K1029" t="s">
        <v>4716</v>
      </c>
    </row>
    <row r="1030" spans="1:11">
      <c r="A1030">
        <v>70162628</v>
      </c>
      <c r="B1030" t="s">
        <v>6095</v>
      </c>
      <c r="C1030" t="s">
        <v>4718</v>
      </c>
      <c r="D1030" t="s">
        <v>4719</v>
      </c>
      <c r="E1030" t="s">
        <v>4720</v>
      </c>
      <c r="F1030" t="s">
        <v>4721</v>
      </c>
      <c r="G1030" t="s">
        <v>64</v>
      </c>
      <c r="H1030" t="s">
        <v>4722</v>
      </c>
      <c r="I1030" t="s">
        <v>4708</v>
      </c>
      <c r="J1030" t="s">
        <v>4715</v>
      </c>
      <c r="K1030" t="s">
        <v>4716</v>
      </c>
    </row>
    <row r="1031" spans="1:11">
      <c r="A1031">
        <v>70162630</v>
      </c>
      <c r="B1031" t="s">
        <v>6096</v>
      </c>
      <c r="C1031" t="s">
        <v>4724</v>
      </c>
      <c r="D1031" t="s">
        <v>4725</v>
      </c>
      <c r="E1031" t="s">
        <v>4726</v>
      </c>
      <c r="F1031" t="s">
        <v>4727</v>
      </c>
      <c r="G1031" t="s">
        <v>63</v>
      </c>
      <c r="H1031" t="s">
        <v>4728</v>
      </c>
      <c r="I1031" t="s">
        <v>4708</v>
      </c>
      <c r="J1031" t="s">
        <v>4715</v>
      </c>
      <c r="K1031" t="s">
        <v>4716</v>
      </c>
    </row>
    <row r="1032" spans="1:11">
      <c r="A1032">
        <v>70162632</v>
      </c>
      <c r="B1032" t="s">
        <v>6097</v>
      </c>
      <c r="C1032" t="s">
        <v>4730</v>
      </c>
      <c r="D1032" t="s">
        <v>4731</v>
      </c>
      <c r="E1032" t="s">
        <v>4732</v>
      </c>
      <c r="F1032" t="s">
        <v>4733</v>
      </c>
      <c r="G1032" t="s">
        <v>63</v>
      </c>
      <c r="H1032" t="s">
        <v>4734</v>
      </c>
      <c r="I1032" t="s">
        <v>4708</v>
      </c>
      <c r="J1032" t="s">
        <v>4715</v>
      </c>
      <c r="K1032" t="s">
        <v>4716</v>
      </c>
    </row>
    <row r="1033" spans="1:11">
      <c r="A1033">
        <v>70162712</v>
      </c>
      <c r="B1033" t="s">
        <v>6098</v>
      </c>
      <c r="C1033" t="s">
        <v>4826</v>
      </c>
      <c r="D1033" t="s">
        <v>4827</v>
      </c>
      <c r="E1033" t="s">
        <v>4828</v>
      </c>
      <c r="F1033" t="s">
        <v>4829</v>
      </c>
      <c r="G1033" t="s">
        <v>64</v>
      </c>
      <c r="H1033" t="s">
        <v>4830</v>
      </c>
      <c r="I1033" t="s">
        <v>4708</v>
      </c>
      <c r="J1033" t="s">
        <v>4715</v>
      </c>
      <c r="K1033" t="s">
        <v>4716</v>
      </c>
    </row>
    <row r="1034" spans="1:11">
      <c r="A1034">
        <v>70162714</v>
      </c>
      <c r="B1034" t="s">
        <v>6099</v>
      </c>
      <c r="C1034" t="s">
        <v>4832</v>
      </c>
      <c r="D1034" t="s">
        <v>4833</v>
      </c>
      <c r="E1034" t="s">
        <v>4834</v>
      </c>
      <c r="F1034" t="s">
        <v>4745</v>
      </c>
      <c r="G1034" t="s">
        <v>64</v>
      </c>
      <c r="H1034" t="s">
        <v>4835</v>
      </c>
      <c r="I1034" t="s">
        <v>4708</v>
      </c>
      <c r="J1034" t="s">
        <v>4715</v>
      </c>
      <c r="K1034" t="s">
        <v>4716</v>
      </c>
    </row>
    <row r="1035" spans="1:11">
      <c r="A1035">
        <v>70162716</v>
      </c>
      <c r="B1035" t="s">
        <v>6100</v>
      </c>
      <c r="C1035" t="s">
        <v>4837</v>
      </c>
      <c r="D1035" t="s">
        <v>4838</v>
      </c>
      <c r="E1035" t="s">
        <v>4750</v>
      </c>
      <c r="F1035" t="s">
        <v>4721</v>
      </c>
      <c r="G1035" t="s">
        <v>63</v>
      </c>
      <c r="H1035" t="s">
        <v>4839</v>
      </c>
      <c r="I1035" t="s">
        <v>4708</v>
      </c>
      <c r="J1035" t="s">
        <v>4715</v>
      </c>
      <c r="K1035" t="s">
        <v>4716</v>
      </c>
    </row>
    <row r="1036" spans="1:11">
      <c r="A1036">
        <v>70162742</v>
      </c>
      <c r="B1036" t="s">
        <v>6101</v>
      </c>
      <c r="C1036" t="s">
        <v>5139</v>
      </c>
      <c r="D1036" t="s">
        <v>5140</v>
      </c>
      <c r="E1036" t="s">
        <v>5141</v>
      </c>
      <c r="F1036" t="s">
        <v>5142</v>
      </c>
      <c r="G1036" t="s">
        <v>64</v>
      </c>
      <c r="H1036" t="s">
        <v>5143</v>
      </c>
      <c r="I1036" t="s">
        <v>4708</v>
      </c>
      <c r="J1036" t="s">
        <v>4715</v>
      </c>
      <c r="K1036" t="s">
        <v>4716</v>
      </c>
    </row>
    <row r="1037" spans="1:11">
      <c r="A1037">
        <v>70162744</v>
      </c>
      <c r="B1037" t="s">
        <v>6102</v>
      </c>
      <c r="C1037" t="s">
        <v>5145</v>
      </c>
      <c r="D1037" t="s">
        <v>5146</v>
      </c>
      <c r="E1037" t="s">
        <v>5068</v>
      </c>
      <c r="F1037" t="s">
        <v>5147</v>
      </c>
      <c r="G1037" t="s">
        <v>63</v>
      </c>
      <c r="H1037" t="s">
        <v>5148</v>
      </c>
      <c r="I1037" t="s">
        <v>4708</v>
      </c>
      <c r="J1037" t="s">
        <v>4715</v>
      </c>
      <c r="K1037" t="s">
        <v>4716</v>
      </c>
    </row>
    <row r="1038" spans="1:11">
      <c r="A1038">
        <v>70162504</v>
      </c>
      <c r="B1038" t="s">
        <v>6103</v>
      </c>
      <c r="C1038" t="s">
        <v>4939</v>
      </c>
      <c r="D1038" t="s">
        <v>4940</v>
      </c>
      <c r="E1038" t="s">
        <v>4941</v>
      </c>
      <c r="F1038" t="s">
        <v>4942</v>
      </c>
      <c r="G1038" t="s">
        <v>64</v>
      </c>
      <c r="H1038" t="s">
        <v>4943</v>
      </c>
      <c r="I1038" t="s">
        <v>4708</v>
      </c>
      <c r="J1038" t="s">
        <v>4715</v>
      </c>
      <c r="K1038" t="s">
        <v>4716</v>
      </c>
    </row>
    <row r="1039" spans="1:11">
      <c r="A1039">
        <v>70162506</v>
      </c>
      <c r="B1039" t="s">
        <v>6104</v>
      </c>
      <c r="C1039" t="s">
        <v>4999</v>
      </c>
      <c r="D1039" t="s">
        <v>5000</v>
      </c>
      <c r="E1039" t="s">
        <v>5001</v>
      </c>
      <c r="F1039" t="s">
        <v>4897</v>
      </c>
      <c r="G1039" t="s">
        <v>63</v>
      </c>
      <c r="H1039" t="s">
        <v>5002</v>
      </c>
      <c r="I1039" t="s">
        <v>4708</v>
      </c>
      <c r="J1039" t="s">
        <v>4715</v>
      </c>
      <c r="K1039" t="s">
        <v>4716</v>
      </c>
    </row>
    <row r="1040" spans="1:11">
      <c r="A1040">
        <v>70162538</v>
      </c>
      <c r="B1040" t="s">
        <v>6105</v>
      </c>
      <c r="C1040" t="s">
        <v>5105</v>
      </c>
      <c r="D1040" t="s">
        <v>5106</v>
      </c>
      <c r="E1040" t="s">
        <v>5107</v>
      </c>
      <c r="F1040" t="s">
        <v>5108</v>
      </c>
      <c r="G1040" t="s">
        <v>64</v>
      </c>
      <c r="H1040" t="s">
        <v>5109</v>
      </c>
      <c r="I1040" t="s">
        <v>4708</v>
      </c>
      <c r="J1040" t="s">
        <v>4715</v>
      </c>
      <c r="K1040" t="s">
        <v>4716</v>
      </c>
    </row>
    <row r="1041" spans="1:11">
      <c r="A1041">
        <v>70162540</v>
      </c>
      <c r="B1041" t="s">
        <v>6106</v>
      </c>
      <c r="C1041" t="s">
        <v>5116</v>
      </c>
      <c r="D1041" t="s">
        <v>5117</v>
      </c>
      <c r="E1041" t="s">
        <v>5118</v>
      </c>
      <c r="F1041" t="s">
        <v>5119</v>
      </c>
      <c r="G1041" t="s">
        <v>64</v>
      </c>
      <c r="H1041" t="s">
        <v>5120</v>
      </c>
      <c r="I1041" t="s">
        <v>4708</v>
      </c>
      <c r="J1041" t="s">
        <v>4715</v>
      </c>
      <c r="K1041" t="s">
        <v>4716</v>
      </c>
    </row>
    <row r="1042" spans="1:11">
      <c r="A1042">
        <v>70162722</v>
      </c>
      <c r="B1042" t="s">
        <v>6107</v>
      </c>
      <c r="C1042" t="s">
        <v>4955</v>
      </c>
      <c r="D1042" t="s">
        <v>4956</v>
      </c>
      <c r="E1042" t="s">
        <v>4957</v>
      </c>
      <c r="F1042" t="s">
        <v>4958</v>
      </c>
      <c r="G1042" t="s">
        <v>64</v>
      </c>
      <c r="H1042" t="s">
        <v>4959</v>
      </c>
      <c r="I1042" t="s">
        <v>4708</v>
      </c>
      <c r="J1042" t="s">
        <v>4715</v>
      </c>
      <c r="K1042" t="s">
        <v>4716</v>
      </c>
    </row>
    <row r="1043" spans="1:11">
      <c r="A1043">
        <v>70162634</v>
      </c>
      <c r="B1043" t="s">
        <v>6108</v>
      </c>
      <c r="C1043" t="s">
        <v>4736</v>
      </c>
      <c r="D1043" t="s">
        <v>4737</v>
      </c>
      <c r="E1043" t="s">
        <v>4738</v>
      </c>
      <c r="F1043" t="s">
        <v>4739</v>
      </c>
      <c r="G1043" t="s">
        <v>63</v>
      </c>
      <c r="H1043" t="s">
        <v>4740</v>
      </c>
      <c r="I1043" t="s">
        <v>4708</v>
      </c>
      <c r="J1043" t="s">
        <v>4715</v>
      </c>
      <c r="K1043" t="s">
        <v>4716</v>
      </c>
    </row>
    <row r="1044" spans="1:11">
      <c r="A1044">
        <v>70162636</v>
      </c>
      <c r="B1044" t="s">
        <v>6109</v>
      </c>
      <c r="C1044" t="s">
        <v>4742</v>
      </c>
      <c r="D1044" t="s">
        <v>4743</v>
      </c>
      <c r="E1044" t="s">
        <v>4744</v>
      </c>
      <c r="F1044" t="s">
        <v>4745</v>
      </c>
      <c r="G1044" t="s">
        <v>64</v>
      </c>
      <c r="H1044" t="s">
        <v>4746</v>
      </c>
      <c r="I1044" t="s">
        <v>4708</v>
      </c>
      <c r="J1044" t="s">
        <v>4715</v>
      </c>
      <c r="K1044" t="s">
        <v>4716</v>
      </c>
    </row>
    <row r="1045" spans="1:11">
      <c r="A1045">
        <v>70162638</v>
      </c>
      <c r="B1045" t="s">
        <v>6110</v>
      </c>
      <c r="C1045" t="s">
        <v>5057</v>
      </c>
      <c r="D1045" t="s">
        <v>5058</v>
      </c>
      <c r="E1045" t="s">
        <v>4796</v>
      </c>
      <c r="F1045" t="s">
        <v>4796</v>
      </c>
      <c r="G1045" t="s">
        <v>64</v>
      </c>
      <c r="H1045" t="s">
        <v>5059</v>
      </c>
      <c r="I1045" t="s">
        <v>4708</v>
      </c>
      <c r="J1045" t="s">
        <v>4715</v>
      </c>
      <c r="K1045" t="s">
        <v>4716</v>
      </c>
    </row>
    <row r="1046" spans="1:11">
      <c r="A1046">
        <v>70162718</v>
      </c>
      <c r="B1046" t="s">
        <v>6111</v>
      </c>
      <c r="C1046" t="s">
        <v>4945</v>
      </c>
      <c r="D1046" t="s">
        <v>4946</v>
      </c>
      <c r="E1046" t="s">
        <v>4744</v>
      </c>
      <c r="F1046" t="s">
        <v>4849</v>
      </c>
      <c r="G1046" t="s">
        <v>64</v>
      </c>
      <c r="H1046" t="s">
        <v>4947</v>
      </c>
      <c r="I1046" t="s">
        <v>4708</v>
      </c>
      <c r="J1046" t="s">
        <v>4715</v>
      </c>
      <c r="K1046" t="s">
        <v>4716</v>
      </c>
    </row>
    <row r="1047" spans="1:11">
      <c r="A1047">
        <v>70162720</v>
      </c>
      <c r="B1047" t="s">
        <v>6112</v>
      </c>
      <c r="C1047" t="s">
        <v>4949</v>
      </c>
      <c r="D1047" t="s">
        <v>4950</v>
      </c>
      <c r="E1047" t="s">
        <v>4951</v>
      </c>
      <c r="F1047" t="s">
        <v>4952</v>
      </c>
      <c r="G1047" t="s">
        <v>63</v>
      </c>
      <c r="H1047" t="s">
        <v>4953</v>
      </c>
      <c r="I1047" t="s">
        <v>4708</v>
      </c>
      <c r="J1047" t="s">
        <v>4715</v>
      </c>
      <c r="K1047" t="s">
        <v>4716</v>
      </c>
    </row>
    <row r="1048" spans="1:11">
      <c r="A1048">
        <v>70162786</v>
      </c>
      <c r="B1048" t="s">
        <v>6113</v>
      </c>
      <c r="C1048" t="s">
        <v>5014</v>
      </c>
      <c r="D1048" t="s">
        <v>5015</v>
      </c>
      <c r="E1048" t="s">
        <v>5016</v>
      </c>
      <c r="F1048" t="s">
        <v>5017</v>
      </c>
      <c r="G1048" t="s">
        <v>64</v>
      </c>
      <c r="H1048" t="s">
        <v>5018</v>
      </c>
      <c r="I1048" t="s">
        <v>4708</v>
      </c>
      <c r="J1048" t="s">
        <v>4715</v>
      </c>
      <c r="K1048" t="s">
        <v>4716</v>
      </c>
    </row>
    <row r="1049" spans="1:11">
      <c r="A1049">
        <v>70162788</v>
      </c>
      <c r="B1049" t="s">
        <v>6114</v>
      </c>
      <c r="C1049" t="s">
        <v>4710</v>
      </c>
      <c r="D1049" t="s">
        <v>4711</v>
      </c>
      <c r="E1049" t="s">
        <v>4712</v>
      </c>
      <c r="F1049" t="s">
        <v>4713</v>
      </c>
      <c r="G1049" t="s">
        <v>64</v>
      </c>
      <c r="H1049" t="s">
        <v>4714</v>
      </c>
      <c r="I1049" t="s">
        <v>4708</v>
      </c>
      <c r="J1049" t="s">
        <v>4715</v>
      </c>
      <c r="K1049" t="s">
        <v>4716</v>
      </c>
    </row>
    <row r="1050" spans="1:11">
      <c r="A1050">
        <v>70162508</v>
      </c>
      <c r="B1050" t="s">
        <v>6115</v>
      </c>
      <c r="C1050" t="s">
        <v>5004</v>
      </c>
      <c r="D1050" t="s">
        <v>5005</v>
      </c>
      <c r="E1050" t="s">
        <v>4762</v>
      </c>
      <c r="F1050" t="s">
        <v>5006</v>
      </c>
      <c r="G1050" t="s">
        <v>64</v>
      </c>
      <c r="H1050" t="s">
        <v>5007</v>
      </c>
      <c r="I1050" t="s">
        <v>4708</v>
      </c>
      <c r="J1050" t="s">
        <v>4715</v>
      </c>
      <c r="K1050" t="s">
        <v>4716</v>
      </c>
    </row>
    <row r="1051" spans="1:11">
      <c r="A1051">
        <v>70162510</v>
      </c>
      <c r="B1051" t="s">
        <v>6116</v>
      </c>
      <c r="C1051" t="s">
        <v>4868</v>
      </c>
      <c r="D1051" t="s">
        <v>4869</v>
      </c>
      <c r="E1051" t="s">
        <v>4810</v>
      </c>
      <c r="F1051" t="s">
        <v>4870</v>
      </c>
      <c r="G1051" t="s">
        <v>64</v>
      </c>
      <c r="H1051" t="s">
        <v>4871</v>
      </c>
      <c r="I1051" t="s">
        <v>4708</v>
      </c>
      <c r="J1051" t="s">
        <v>4715</v>
      </c>
      <c r="K1051" t="s">
        <v>4716</v>
      </c>
    </row>
    <row r="1052" spans="1:11">
      <c r="A1052">
        <v>70162656</v>
      </c>
      <c r="B1052" t="s">
        <v>6117</v>
      </c>
      <c r="C1052" t="s">
        <v>4862</v>
      </c>
      <c r="D1052" t="s">
        <v>4863</v>
      </c>
      <c r="E1052" t="s">
        <v>4864</v>
      </c>
      <c r="F1052" t="s">
        <v>4865</v>
      </c>
      <c r="G1052" t="s">
        <v>64</v>
      </c>
      <c r="H1052" t="s">
        <v>4866</v>
      </c>
      <c r="I1052" t="s">
        <v>4708</v>
      </c>
      <c r="J1052" t="s">
        <v>4715</v>
      </c>
      <c r="K1052" t="s">
        <v>4716</v>
      </c>
    </row>
    <row r="1053" spans="1:11">
      <c r="A1053">
        <v>70162784</v>
      </c>
      <c r="B1053" t="s">
        <v>6118</v>
      </c>
      <c r="C1053" t="s">
        <v>5048</v>
      </c>
      <c r="D1053" t="s">
        <v>5049</v>
      </c>
      <c r="E1053" t="s">
        <v>4778</v>
      </c>
      <c r="F1053" t="s">
        <v>4823</v>
      </c>
      <c r="G1053" t="s">
        <v>64</v>
      </c>
      <c r="H1053" t="s">
        <v>5050</v>
      </c>
      <c r="I1053" t="s">
        <v>4708</v>
      </c>
      <c r="J1053" t="s">
        <v>4715</v>
      </c>
      <c r="K1053" t="s">
        <v>4716</v>
      </c>
    </row>
    <row r="1054" spans="1:11">
      <c r="A1054">
        <v>70162542</v>
      </c>
      <c r="B1054" t="s">
        <v>6119</v>
      </c>
      <c r="C1054" t="s">
        <v>5122</v>
      </c>
      <c r="D1054" t="s">
        <v>5123</v>
      </c>
      <c r="E1054" t="s">
        <v>5124</v>
      </c>
      <c r="F1054" t="s">
        <v>5125</v>
      </c>
      <c r="G1054" t="s">
        <v>64</v>
      </c>
      <c r="H1054" t="s">
        <v>5126</v>
      </c>
      <c r="I1054" t="s">
        <v>4708</v>
      </c>
      <c r="J1054" t="s">
        <v>4715</v>
      </c>
      <c r="K1054" t="s">
        <v>4716</v>
      </c>
    </row>
    <row r="1055" spans="1:11">
      <c r="A1055">
        <v>70162544</v>
      </c>
      <c r="B1055" t="s">
        <v>6120</v>
      </c>
      <c r="C1055" t="s">
        <v>5128</v>
      </c>
      <c r="D1055" t="s">
        <v>5129</v>
      </c>
      <c r="E1055" t="s">
        <v>5130</v>
      </c>
      <c r="F1055" t="s">
        <v>5131</v>
      </c>
      <c r="G1055" t="s">
        <v>64</v>
      </c>
      <c r="H1055" t="s">
        <v>5132</v>
      </c>
      <c r="I1055" t="s">
        <v>4708</v>
      </c>
      <c r="J1055" t="s">
        <v>4715</v>
      </c>
      <c r="K1055" t="s">
        <v>4716</v>
      </c>
    </row>
    <row r="1056" spans="1:11">
      <c r="A1056">
        <v>70162546</v>
      </c>
      <c r="B1056" t="s">
        <v>6121</v>
      </c>
      <c r="C1056" t="s">
        <v>4754</v>
      </c>
      <c r="D1056" t="s">
        <v>4755</v>
      </c>
      <c r="E1056" t="s">
        <v>4756</v>
      </c>
      <c r="F1056" t="s">
        <v>4757</v>
      </c>
      <c r="G1056" t="s">
        <v>64</v>
      </c>
      <c r="H1056" t="s">
        <v>4758</v>
      </c>
      <c r="I1056" t="s">
        <v>4708</v>
      </c>
      <c r="J1056" t="s">
        <v>4715</v>
      </c>
      <c r="K1056" t="s">
        <v>4716</v>
      </c>
    </row>
    <row r="1057" spans="1:11">
      <c r="A1057">
        <v>70162584</v>
      </c>
      <c r="B1057" t="s">
        <v>6122</v>
      </c>
      <c r="C1057" t="s">
        <v>5150</v>
      </c>
      <c r="D1057" t="s">
        <v>5151</v>
      </c>
      <c r="E1057" t="s">
        <v>5006</v>
      </c>
      <c r="F1057" t="s">
        <v>5152</v>
      </c>
      <c r="G1057" t="s">
        <v>63</v>
      </c>
      <c r="H1057" t="s">
        <v>5153</v>
      </c>
      <c r="I1057" t="s">
        <v>4708</v>
      </c>
      <c r="J1057" t="s">
        <v>4715</v>
      </c>
      <c r="K1057" t="s">
        <v>4716</v>
      </c>
    </row>
    <row r="1058" spans="1:11">
      <c r="A1058">
        <v>70162586</v>
      </c>
      <c r="B1058" t="s">
        <v>6123</v>
      </c>
      <c r="C1058" t="s">
        <v>5134</v>
      </c>
      <c r="D1058" t="s">
        <v>5135</v>
      </c>
      <c r="E1058" t="s">
        <v>4964</v>
      </c>
      <c r="F1058" t="s">
        <v>5136</v>
      </c>
      <c r="G1058" t="s">
        <v>64</v>
      </c>
      <c r="H1058" t="s">
        <v>5137</v>
      </c>
      <c r="I1058" t="s">
        <v>4708</v>
      </c>
      <c r="J1058" t="s">
        <v>4715</v>
      </c>
      <c r="K1058" t="s">
        <v>4716</v>
      </c>
    </row>
    <row r="1059" spans="1:11">
      <c r="A1059">
        <v>70162588</v>
      </c>
      <c r="B1059" t="s">
        <v>6124</v>
      </c>
      <c r="C1059" t="s">
        <v>5155</v>
      </c>
      <c r="D1059" t="s">
        <v>5156</v>
      </c>
      <c r="E1059" t="s">
        <v>5157</v>
      </c>
      <c r="F1059" t="s">
        <v>5158</v>
      </c>
      <c r="G1059" t="s">
        <v>64</v>
      </c>
      <c r="H1059" t="s">
        <v>5159</v>
      </c>
      <c r="I1059" t="s">
        <v>4708</v>
      </c>
      <c r="J1059" t="s">
        <v>4715</v>
      </c>
      <c r="K1059" t="s">
        <v>4716</v>
      </c>
    </row>
    <row r="1060" spans="1:11">
      <c r="A1060">
        <v>70162640</v>
      </c>
      <c r="B1060" t="s">
        <v>6125</v>
      </c>
      <c r="C1060" t="s">
        <v>4794</v>
      </c>
      <c r="D1060" t="s">
        <v>4795</v>
      </c>
      <c r="E1060" t="s">
        <v>4796</v>
      </c>
      <c r="F1060" t="s">
        <v>4750</v>
      </c>
      <c r="G1060" t="s">
        <v>64</v>
      </c>
      <c r="H1060" t="s">
        <v>4797</v>
      </c>
      <c r="I1060" t="s">
        <v>4708</v>
      </c>
      <c r="J1060" t="s">
        <v>4715</v>
      </c>
      <c r="K1060" t="s">
        <v>4716</v>
      </c>
    </row>
    <row r="1061" spans="1:11">
      <c r="A1061">
        <v>70162642</v>
      </c>
      <c r="B1061" t="s">
        <v>6126</v>
      </c>
      <c r="C1061" t="s">
        <v>4799</v>
      </c>
      <c r="D1061" t="s">
        <v>4800</v>
      </c>
      <c r="E1061" t="s">
        <v>4801</v>
      </c>
      <c r="F1061" t="s">
        <v>4802</v>
      </c>
      <c r="G1061" t="s">
        <v>64</v>
      </c>
      <c r="H1061" t="s">
        <v>4803</v>
      </c>
      <c r="I1061" t="s">
        <v>4708</v>
      </c>
      <c r="J1061" t="s">
        <v>4715</v>
      </c>
      <c r="K1061" t="s">
        <v>4716</v>
      </c>
    </row>
    <row r="1062" spans="1:11">
      <c r="A1062">
        <v>70162644</v>
      </c>
      <c r="B1062" t="s">
        <v>6127</v>
      </c>
      <c r="C1062" t="s">
        <v>4807</v>
      </c>
      <c r="D1062" t="s">
        <v>4808</v>
      </c>
      <c r="E1062" t="s">
        <v>4809</v>
      </c>
      <c r="F1062" t="s">
        <v>4810</v>
      </c>
      <c r="G1062" t="s">
        <v>64</v>
      </c>
      <c r="H1062" t="s">
        <v>4811</v>
      </c>
      <c r="I1062" t="s">
        <v>4708</v>
      </c>
      <c r="J1062" t="s">
        <v>4715</v>
      </c>
      <c r="K1062" t="s">
        <v>4716</v>
      </c>
    </row>
    <row r="1063" spans="1:11">
      <c r="A1063">
        <v>70162724</v>
      </c>
      <c r="B1063" t="s">
        <v>6128</v>
      </c>
      <c r="C1063" t="s">
        <v>4966</v>
      </c>
      <c r="D1063" t="s">
        <v>4967</v>
      </c>
      <c r="E1063" t="s">
        <v>4762</v>
      </c>
      <c r="F1063" t="s">
        <v>4968</v>
      </c>
      <c r="G1063" t="s">
        <v>64</v>
      </c>
      <c r="H1063" t="s">
        <v>4969</v>
      </c>
      <c r="I1063" t="s">
        <v>4708</v>
      </c>
      <c r="J1063" t="s">
        <v>4715</v>
      </c>
      <c r="K1063" t="s">
        <v>4716</v>
      </c>
    </row>
    <row r="1064" spans="1:11">
      <c r="A1064">
        <v>70162726</v>
      </c>
      <c r="B1064" t="s">
        <v>6129</v>
      </c>
      <c r="C1064" t="s">
        <v>4971</v>
      </c>
      <c r="D1064" t="s">
        <v>4972</v>
      </c>
      <c r="E1064" t="s">
        <v>4973</v>
      </c>
      <c r="F1064" t="s">
        <v>4974</v>
      </c>
      <c r="G1064" t="s">
        <v>64</v>
      </c>
      <c r="H1064" t="s">
        <v>4975</v>
      </c>
      <c r="I1064" t="s">
        <v>4708</v>
      </c>
      <c r="J1064" t="s">
        <v>4715</v>
      </c>
      <c r="K1064" t="s">
        <v>4716</v>
      </c>
    </row>
    <row r="1065" spans="1:11">
      <c r="A1065">
        <v>70162728</v>
      </c>
      <c r="B1065" t="s">
        <v>6130</v>
      </c>
      <c r="C1065" t="s">
        <v>4847</v>
      </c>
      <c r="D1065" t="s">
        <v>4848</v>
      </c>
      <c r="E1065" t="s">
        <v>4744</v>
      </c>
      <c r="F1065" t="s">
        <v>4849</v>
      </c>
      <c r="G1065" t="s">
        <v>64</v>
      </c>
      <c r="H1065" t="s">
        <v>4850</v>
      </c>
      <c r="I1065" t="s">
        <v>4708</v>
      </c>
      <c r="J1065" t="s">
        <v>4715</v>
      </c>
      <c r="K1065" t="s">
        <v>4716</v>
      </c>
    </row>
    <row r="1066" spans="1:11">
      <c r="A1066">
        <v>70162752</v>
      </c>
      <c r="B1066" t="s">
        <v>6131</v>
      </c>
      <c r="C1066" t="s">
        <v>4771</v>
      </c>
      <c r="D1066" t="s">
        <v>4772</v>
      </c>
      <c r="E1066" t="s">
        <v>4745</v>
      </c>
      <c r="F1066" t="s">
        <v>4773</v>
      </c>
      <c r="G1066" t="s">
        <v>64</v>
      </c>
      <c r="H1066" t="s">
        <v>4774</v>
      </c>
      <c r="I1066" t="s">
        <v>4708</v>
      </c>
      <c r="J1066" t="s">
        <v>4715</v>
      </c>
      <c r="K1066" t="s">
        <v>4716</v>
      </c>
    </row>
    <row r="1067" spans="1:11">
      <c r="A1067">
        <v>70162754</v>
      </c>
      <c r="B1067" t="s">
        <v>6132</v>
      </c>
      <c r="C1067" t="s">
        <v>4766</v>
      </c>
      <c r="D1067" t="s">
        <v>4767</v>
      </c>
      <c r="E1067" t="s">
        <v>4751</v>
      </c>
      <c r="F1067" t="s">
        <v>4768</v>
      </c>
      <c r="G1067" t="s">
        <v>64</v>
      </c>
      <c r="H1067" t="s">
        <v>4769</v>
      </c>
      <c r="I1067" t="s">
        <v>4708</v>
      </c>
      <c r="J1067" t="s">
        <v>4715</v>
      </c>
      <c r="K1067" t="s">
        <v>4716</v>
      </c>
    </row>
    <row r="1068" spans="1:11">
      <c r="A1068">
        <v>70162756</v>
      </c>
      <c r="B1068" t="s">
        <v>6133</v>
      </c>
      <c r="C1068" t="s">
        <v>4776</v>
      </c>
      <c r="D1068" t="s">
        <v>4777</v>
      </c>
      <c r="E1068" t="s">
        <v>4778</v>
      </c>
      <c r="F1068" t="s">
        <v>4779</v>
      </c>
      <c r="G1068" t="s">
        <v>64</v>
      </c>
      <c r="H1068" t="s">
        <v>4780</v>
      </c>
      <c r="I1068" t="s">
        <v>4708</v>
      </c>
      <c r="J1068" t="s">
        <v>4715</v>
      </c>
      <c r="K1068" t="s">
        <v>4716</v>
      </c>
    </row>
    <row r="1069" spans="1:11">
      <c r="A1069">
        <v>70162758</v>
      </c>
      <c r="B1069" t="s">
        <v>6134</v>
      </c>
      <c r="C1069" t="s">
        <v>4782</v>
      </c>
      <c r="D1069" t="s">
        <v>4783</v>
      </c>
      <c r="E1069" t="s">
        <v>4784</v>
      </c>
      <c r="F1069" t="s">
        <v>4785</v>
      </c>
      <c r="G1069" t="s">
        <v>64</v>
      </c>
      <c r="H1069" t="s">
        <v>4786</v>
      </c>
      <c r="I1069" t="s">
        <v>4708</v>
      </c>
      <c r="J1069" t="s">
        <v>4715</v>
      </c>
      <c r="K1069" t="s">
        <v>4716</v>
      </c>
    </row>
    <row r="1070" spans="1:11">
      <c r="A1070">
        <v>70162760</v>
      </c>
      <c r="B1070" t="s">
        <v>6135</v>
      </c>
      <c r="C1070" t="s">
        <v>4788</v>
      </c>
      <c r="D1070" t="s">
        <v>4789</v>
      </c>
      <c r="E1070" t="s">
        <v>4790</v>
      </c>
      <c r="F1070" t="s">
        <v>4791</v>
      </c>
      <c r="G1070" t="s">
        <v>64</v>
      </c>
      <c r="H1070" t="s">
        <v>4792</v>
      </c>
      <c r="I1070" t="s">
        <v>4708</v>
      </c>
      <c r="J1070" t="s">
        <v>4715</v>
      </c>
      <c r="K1070" t="s">
        <v>4716</v>
      </c>
    </row>
    <row r="1071" spans="1:11">
      <c r="A1071">
        <v>70162646</v>
      </c>
      <c r="B1071" t="s">
        <v>6136</v>
      </c>
      <c r="C1071" t="s">
        <v>4905</v>
      </c>
      <c r="D1071" t="s">
        <v>4906</v>
      </c>
      <c r="E1071" t="s">
        <v>4907</v>
      </c>
      <c r="F1071" t="s">
        <v>4908</v>
      </c>
      <c r="G1071" t="s">
        <v>64</v>
      </c>
      <c r="H1071" t="s">
        <v>4909</v>
      </c>
      <c r="I1071" t="s">
        <v>4708</v>
      </c>
      <c r="J1071" t="s">
        <v>4715</v>
      </c>
      <c r="K1071" t="s">
        <v>4716</v>
      </c>
    </row>
    <row r="1072" spans="1:11">
      <c r="A1072">
        <v>70162648</v>
      </c>
      <c r="B1072" t="s">
        <v>6137</v>
      </c>
      <c r="C1072" t="s">
        <v>4911</v>
      </c>
      <c r="D1072" t="s">
        <v>4912</v>
      </c>
      <c r="E1072" t="s">
        <v>4732</v>
      </c>
      <c r="F1072" t="s">
        <v>4768</v>
      </c>
      <c r="G1072" t="s">
        <v>64</v>
      </c>
      <c r="H1072" t="s">
        <v>4913</v>
      </c>
      <c r="I1072" t="s">
        <v>4708</v>
      </c>
      <c r="J1072" t="s">
        <v>4715</v>
      </c>
      <c r="K1072" t="s">
        <v>4716</v>
      </c>
    </row>
    <row r="1073" spans="1:11">
      <c r="A1073">
        <v>70162650</v>
      </c>
      <c r="B1073" t="s">
        <v>6138</v>
      </c>
      <c r="C1073" t="s">
        <v>4988</v>
      </c>
      <c r="D1073" t="s">
        <v>4989</v>
      </c>
      <c r="E1073" t="s">
        <v>4745</v>
      </c>
      <c r="F1073" t="s">
        <v>4990</v>
      </c>
      <c r="G1073" t="s">
        <v>64</v>
      </c>
      <c r="H1073" t="s">
        <v>4991</v>
      </c>
      <c r="I1073" t="s">
        <v>4708</v>
      </c>
      <c r="J1073" t="s">
        <v>4715</v>
      </c>
      <c r="K1073" t="s">
        <v>4716</v>
      </c>
    </row>
    <row r="1074" spans="1:11">
      <c r="A1074">
        <v>70162730</v>
      </c>
      <c r="B1074" t="s">
        <v>6139</v>
      </c>
      <c r="C1074" t="s">
        <v>5033</v>
      </c>
      <c r="D1074" t="s">
        <v>5034</v>
      </c>
      <c r="E1074" t="s">
        <v>5035</v>
      </c>
      <c r="F1074" t="s">
        <v>4980</v>
      </c>
      <c r="G1074" t="s">
        <v>64</v>
      </c>
      <c r="H1074" t="s">
        <v>5036</v>
      </c>
      <c r="I1074" t="s">
        <v>4708</v>
      </c>
      <c r="J1074" t="s">
        <v>4715</v>
      </c>
      <c r="K1074" t="s">
        <v>4716</v>
      </c>
    </row>
    <row r="1075" spans="1:11">
      <c r="A1075">
        <v>70162732</v>
      </c>
      <c r="B1075" t="s">
        <v>6140</v>
      </c>
      <c r="C1075" t="s">
        <v>5038</v>
      </c>
      <c r="D1075" t="s">
        <v>5039</v>
      </c>
      <c r="E1075" t="s">
        <v>5006</v>
      </c>
      <c r="F1075" t="s">
        <v>5040</v>
      </c>
      <c r="G1075" t="s">
        <v>64</v>
      </c>
      <c r="H1075" t="s">
        <v>5041</v>
      </c>
      <c r="I1075" t="s">
        <v>4708</v>
      </c>
      <c r="J1075" t="s">
        <v>4715</v>
      </c>
      <c r="K1075" t="s">
        <v>4716</v>
      </c>
    </row>
    <row r="1076" spans="1:11">
      <c r="A1076">
        <v>70162734</v>
      </c>
      <c r="B1076" t="s">
        <v>6141</v>
      </c>
      <c r="C1076" t="s">
        <v>5052</v>
      </c>
      <c r="D1076" t="s">
        <v>5053</v>
      </c>
      <c r="E1076" t="s">
        <v>4721</v>
      </c>
      <c r="F1076" t="s">
        <v>5054</v>
      </c>
      <c r="G1076" t="s">
        <v>63</v>
      </c>
      <c r="H1076" t="s">
        <v>5055</v>
      </c>
      <c r="I1076" t="s">
        <v>4708</v>
      </c>
      <c r="J1076" t="s">
        <v>4715</v>
      </c>
      <c r="K1076" t="s">
        <v>4716</v>
      </c>
    </row>
    <row r="1077" spans="1:11">
      <c r="A1077">
        <v>70162458</v>
      </c>
      <c r="B1077" t="s">
        <v>6142</v>
      </c>
      <c r="C1077" t="s">
        <v>5043</v>
      </c>
      <c r="D1077" t="s">
        <v>5044</v>
      </c>
      <c r="E1077" t="s">
        <v>4768</v>
      </c>
      <c r="F1077" t="s">
        <v>5045</v>
      </c>
      <c r="G1077" t="s">
        <v>64</v>
      </c>
      <c r="H1077" t="s">
        <v>5046</v>
      </c>
      <c r="I1077" t="s">
        <v>4708</v>
      </c>
      <c r="J1077" t="s">
        <v>4715</v>
      </c>
      <c r="K1077" t="s">
        <v>4716</v>
      </c>
    </row>
    <row r="1078" spans="1:11">
      <c r="A1078">
        <v>70162460</v>
      </c>
      <c r="B1078" t="s">
        <v>6143</v>
      </c>
      <c r="C1078" t="s">
        <v>5048</v>
      </c>
      <c r="D1078" t="s">
        <v>5049</v>
      </c>
      <c r="E1078" t="s">
        <v>4778</v>
      </c>
      <c r="F1078" t="s">
        <v>4823</v>
      </c>
      <c r="G1078" t="s">
        <v>64</v>
      </c>
      <c r="H1078" t="s">
        <v>5050</v>
      </c>
      <c r="I1078" t="s">
        <v>4708</v>
      </c>
      <c r="J1078" t="s">
        <v>4715</v>
      </c>
      <c r="K1078" t="s">
        <v>4716</v>
      </c>
    </row>
    <row r="1079" spans="1:11">
      <c r="A1079">
        <v>70162762</v>
      </c>
      <c r="B1079" t="s">
        <v>6144</v>
      </c>
      <c r="C1079" t="s">
        <v>4841</v>
      </c>
      <c r="D1079" t="s">
        <v>4842</v>
      </c>
      <c r="E1079" t="s">
        <v>4843</v>
      </c>
      <c r="F1079" t="s">
        <v>4844</v>
      </c>
      <c r="G1079" t="s">
        <v>64</v>
      </c>
      <c r="H1079" t="s">
        <v>4845</v>
      </c>
      <c r="I1079" t="s">
        <v>4708</v>
      </c>
      <c r="J1079" t="s">
        <v>4715</v>
      </c>
      <c r="K1079" t="s">
        <v>4716</v>
      </c>
    </row>
    <row r="1080" spans="1:11">
      <c r="A1080">
        <v>70162548</v>
      </c>
      <c r="B1080" t="s">
        <v>6145</v>
      </c>
      <c r="C1080" t="s">
        <v>4760</v>
      </c>
      <c r="D1080" t="s">
        <v>4761</v>
      </c>
      <c r="E1080" t="s">
        <v>4762</v>
      </c>
      <c r="F1080" t="s">
        <v>4763</v>
      </c>
      <c r="G1080" t="s">
        <v>64</v>
      </c>
      <c r="H1080" t="s">
        <v>4764</v>
      </c>
      <c r="I1080" t="s">
        <v>4708</v>
      </c>
      <c r="J1080" t="s">
        <v>4715</v>
      </c>
      <c r="K1080" t="s">
        <v>4716</v>
      </c>
    </row>
    <row r="1081" spans="1:11">
      <c r="A1081">
        <v>70162550</v>
      </c>
      <c r="B1081" t="s">
        <v>6146</v>
      </c>
      <c r="C1081" t="s">
        <v>4826</v>
      </c>
      <c r="D1081" t="s">
        <v>4827</v>
      </c>
      <c r="E1081" t="s">
        <v>4828</v>
      </c>
      <c r="F1081" t="s">
        <v>4829</v>
      </c>
      <c r="G1081" t="s">
        <v>64</v>
      </c>
      <c r="H1081" t="s">
        <v>4830</v>
      </c>
      <c r="I1081" t="s">
        <v>4708</v>
      </c>
      <c r="J1081" t="s">
        <v>4715</v>
      </c>
      <c r="K1081" t="s">
        <v>4716</v>
      </c>
    </row>
    <row r="1082" spans="1:11">
      <c r="A1082">
        <v>70162590</v>
      </c>
      <c r="B1082" t="s">
        <v>6147</v>
      </c>
      <c r="C1082" t="s">
        <v>4771</v>
      </c>
      <c r="D1082" t="s">
        <v>4772</v>
      </c>
      <c r="E1082" t="s">
        <v>4745</v>
      </c>
      <c r="F1082" t="s">
        <v>4773</v>
      </c>
      <c r="G1082" t="s">
        <v>64</v>
      </c>
      <c r="H1082" t="s">
        <v>4774</v>
      </c>
      <c r="I1082" t="s">
        <v>4708</v>
      </c>
      <c r="J1082" t="s">
        <v>4715</v>
      </c>
      <c r="K1082" t="s">
        <v>4716</v>
      </c>
    </row>
    <row r="1083" spans="1:11">
      <c r="A1083">
        <v>70162592</v>
      </c>
      <c r="B1083" t="s">
        <v>6148</v>
      </c>
      <c r="C1083" t="s">
        <v>4766</v>
      </c>
      <c r="D1083" t="s">
        <v>4767</v>
      </c>
      <c r="E1083" t="s">
        <v>4751</v>
      </c>
      <c r="F1083" t="s">
        <v>4768</v>
      </c>
      <c r="G1083" t="s">
        <v>64</v>
      </c>
      <c r="H1083" t="s">
        <v>4769</v>
      </c>
      <c r="I1083" t="s">
        <v>4708</v>
      </c>
      <c r="J1083" t="s">
        <v>4715</v>
      </c>
      <c r="K1083" t="s">
        <v>4716</v>
      </c>
    </row>
    <row r="1084" spans="1:11">
      <c r="A1084">
        <v>70162652</v>
      </c>
      <c r="B1084" t="s">
        <v>6149</v>
      </c>
      <c r="C1084" t="s">
        <v>4993</v>
      </c>
      <c r="D1084" t="s">
        <v>4994</v>
      </c>
      <c r="E1084" t="s">
        <v>4995</v>
      </c>
      <c r="F1084" t="s">
        <v>4996</v>
      </c>
      <c r="G1084" t="s">
        <v>64</v>
      </c>
      <c r="H1084" t="s">
        <v>4997</v>
      </c>
      <c r="I1084" t="s">
        <v>4708</v>
      </c>
      <c r="J1084" t="s">
        <v>4715</v>
      </c>
      <c r="K1084" t="s">
        <v>4716</v>
      </c>
    </row>
    <row r="1085" spans="1:11">
      <c r="A1085">
        <v>70162654</v>
      </c>
      <c r="B1085" t="s">
        <v>6150</v>
      </c>
      <c r="C1085" t="s">
        <v>4857</v>
      </c>
      <c r="D1085" t="s">
        <v>4858</v>
      </c>
      <c r="E1085" t="s">
        <v>4859</v>
      </c>
      <c r="F1085" t="s">
        <v>4823</v>
      </c>
      <c r="G1085" t="s">
        <v>64</v>
      </c>
      <c r="H1085" t="s">
        <v>4860</v>
      </c>
      <c r="I1085" t="s">
        <v>4708</v>
      </c>
      <c r="J1085" t="s">
        <v>4715</v>
      </c>
      <c r="K1085" t="s">
        <v>4716</v>
      </c>
    </row>
    <row r="1086" spans="1:11">
      <c r="A1086">
        <v>70162736</v>
      </c>
      <c r="B1086" t="s">
        <v>6151</v>
      </c>
      <c r="C1086" t="s">
        <v>5081</v>
      </c>
      <c r="D1086" t="s">
        <v>5082</v>
      </c>
      <c r="E1086" t="s">
        <v>5083</v>
      </c>
      <c r="F1086" t="s">
        <v>5084</v>
      </c>
      <c r="G1086" t="s">
        <v>64</v>
      </c>
      <c r="H1086" t="s">
        <v>5085</v>
      </c>
      <c r="I1086" t="s">
        <v>4708</v>
      </c>
      <c r="J1086" t="s">
        <v>4715</v>
      </c>
      <c r="K1086" t="s">
        <v>4716</v>
      </c>
    </row>
    <row r="1087" spans="1:11">
      <c r="A1087">
        <v>70162738</v>
      </c>
      <c r="B1087" t="s">
        <v>6152</v>
      </c>
      <c r="C1087" t="s">
        <v>5087</v>
      </c>
      <c r="D1087" t="s">
        <v>5088</v>
      </c>
      <c r="E1087" t="s">
        <v>5089</v>
      </c>
      <c r="F1087" t="s">
        <v>4713</v>
      </c>
      <c r="G1087" t="s">
        <v>63</v>
      </c>
      <c r="H1087" t="s">
        <v>5090</v>
      </c>
      <c r="I1087" t="s">
        <v>4708</v>
      </c>
      <c r="J1087" t="s">
        <v>4715</v>
      </c>
      <c r="K1087" t="s">
        <v>4716</v>
      </c>
    </row>
    <row r="1088" spans="1:11">
      <c r="A1088">
        <v>70162740</v>
      </c>
      <c r="B1088" t="s">
        <v>6153</v>
      </c>
      <c r="C1088" t="s">
        <v>5111</v>
      </c>
      <c r="D1088" t="s">
        <v>5112</v>
      </c>
      <c r="E1088" t="s">
        <v>5113</v>
      </c>
      <c r="F1088" t="s">
        <v>4745</v>
      </c>
      <c r="G1088" t="s">
        <v>64</v>
      </c>
      <c r="H1088" t="s">
        <v>5114</v>
      </c>
      <c r="I1088" t="s">
        <v>4708</v>
      </c>
      <c r="J1088" t="s">
        <v>4715</v>
      </c>
      <c r="K1088" t="s">
        <v>4716</v>
      </c>
    </row>
    <row r="1089" spans="1:11">
      <c r="A1089">
        <v>70162552</v>
      </c>
      <c r="B1089" t="s">
        <v>6154</v>
      </c>
      <c r="C1089" t="s">
        <v>4832</v>
      </c>
      <c r="D1089" t="s">
        <v>4833</v>
      </c>
      <c r="E1089" t="s">
        <v>4834</v>
      </c>
      <c r="F1089" t="s">
        <v>4745</v>
      </c>
      <c r="G1089" t="s">
        <v>64</v>
      </c>
      <c r="H1089" t="s">
        <v>4835</v>
      </c>
      <c r="I1089" t="s">
        <v>4708</v>
      </c>
      <c r="J1089" t="s">
        <v>4715</v>
      </c>
      <c r="K1089" t="s">
        <v>4716</v>
      </c>
    </row>
    <row r="1090" spans="1:11">
      <c r="A1090">
        <v>70162594</v>
      </c>
      <c r="B1090" t="s">
        <v>6155</v>
      </c>
      <c r="C1090" t="s">
        <v>4776</v>
      </c>
      <c r="D1090" t="s">
        <v>4777</v>
      </c>
      <c r="E1090" t="s">
        <v>4778</v>
      </c>
      <c r="F1090" t="s">
        <v>4779</v>
      </c>
      <c r="G1090" t="s">
        <v>64</v>
      </c>
      <c r="H1090" t="s">
        <v>4780</v>
      </c>
      <c r="I1090" t="s">
        <v>4708</v>
      </c>
      <c r="J1090" t="s">
        <v>4715</v>
      </c>
      <c r="K1090" t="s">
        <v>4716</v>
      </c>
    </row>
    <row r="1091" spans="1:11">
      <c r="A1091">
        <v>70162746</v>
      </c>
      <c r="B1091" t="s">
        <v>6156</v>
      </c>
      <c r="C1091" t="s">
        <v>5150</v>
      </c>
      <c r="D1091" t="s">
        <v>5151</v>
      </c>
      <c r="E1091" t="s">
        <v>5006</v>
      </c>
      <c r="F1091" t="s">
        <v>5152</v>
      </c>
      <c r="G1091" t="s">
        <v>63</v>
      </c>
      <c r="H1091" t="s">
        <v>5153</v>
      </c>
      <c r="I1091" t="s">
        <v>4708</v>
      </c>
      <c r="J1091" t="s">
        <v>4715</v>
      </c>
      <c r="K1091" t="s">
        <v>4716</v>
      </c>
    </row>
    <row r="1092" spans="1:11">
      <c r="A1092">
        <v>70162764</v>
      </c>
      <c r="B1092" t="s">
        <v>6157</v>
      </c>
      <c r="C1092" t="s">
        <v>4889</v>
      </c>
      <c r="D1092" t="s">
        <v>4890</v>
      </c>
      <c r="E1092" t="s">
        <v>4891</v>
      </c>
      <c r="F1092" t="s">
        <v>4892</v>
      </c>
      <c r="G1092" t="s">
        <v>64</v>
      </c>
      <c r="H1092" t="s">
        <v>4893</v>
      </c>
      <c r="I1092" t="s">
        <v>4708</v>
      </c>
      <c r="J1092" t="s">
        <v>4715</v>
      </c>
      <c r="K1092" t="s">
        <v>4716</v>
      </c>
    </row>
    <row r="1093" spans="1:11">
      <c r="A1093">
        <v>70162596</v>
      </c>
      <c r="B1093" t="s">
        <v>6158</v>
      </c>
      <c r="C1093" t="s">
        <v>4782</v>
      </c>
      <c r="D1093" t="s">
        <v>4783</v>
      </c>
      <c r="E1093" t="s">
        <v>4784</v>
      </c>
      <c r="F1093" t="s">
        <v>4785</v>
      </c>
      <c r="G1093" t="s">
        <v>64</v>
      </c>
      <c r="H1093" t="s">
        <v>4786</v>
      </c>
      <c r="I1093" t="s">
        <v>4708</v>
      </c>
      <c r="J1093" t="s">
        <v>4715</v>
      </c>
      <c r="K1093" t="s">
        <v>4716</v>
      </c>
    </row>
    <row r="1094" spans="1:11">
      <c r="A1094">
        <v>70162766</v>
      </c>
      <c r="B1094" t="s">
        <v>6159</v>
      </c>
      <c r="C1094" t="s">
        <v>4895</v>
      </c>
      <c r="D1094" t="s">
        <v>4896</v>
      </c>
      <c r="E1094" t="s">
        <v>4897</v>
      </c>
      <c r="F1094" t="s">
        <v>4898</v>
      </c>
      <c r="G1094" t="s">
        <v>63</v>
      </c>
      <c r="H1094" t="s">
        <v>4899</v>
      </c>
      <c r="I1094" t="s">
        <v>4708</v>
      </c>
      <c r="J1094" t="s">
        <v>4715</v>
      </c>
      <c r="K1094" t="s">
        <v>4716</v>
      </c>
    </row>
    <row r="1095" spans="1:11">
      <c r="A1095">
        <v>70162668</v>
      </c>
      <c r="B1095" t="s">
        <v>6160</v>
      </c>
      <c r="C1095" t="s">
        <v>4999</v>
      </c>
      <c r="D1095" t="s">
        <v>5000</v>
      </c>
      <c r="E1095" t="s">
        <v>5001</v>
      </c>
      <c r="F1095" t="s">
        <v>4897</v>
      </c>
      <c r="G1095" t="s">
        <v>63</v>
      </c>
      <c r="H1095" t="s">
        <v>5002</v>
      </c>
      <c r="I1095" t="s">
        <v>4708</v>
      </c>
      <c r="J1095" t="s">
        <v>4715</v>
      </c>
      <c r="K1095" t="s">
        <v>4716</v>
      </c>
    </row>
    <row r="1096" spans="1:11">
      <c r="A1096">
        <v>70162512</v>
      </c>
      <c r="B1096" t="s">
        <v>6161</v>
      </c>
      <c r="C1096" t="s">
        <v>4873</v>
      </c>
      <c r="D1096" t="s">
        <v>4874</v>
      </c>
      <c r="E1096" t="s">
        <v>4768</v>
      </c>
      <c r="F1096" t="s">
        <v>4875</v>
      </c>
      <c r="G1096" t="s">
        <v>64</v>
      </c>
      <c r="H1096" t="s">
        <v>4876</v>
      </c>
      <c r="I1096" t="s">
        <v>4708</v>
      </c>
      <c r="J1096" t="s">
        <v>4715</v>
      </c>
      <c r="K1096" t="s">
        <v>4716</v>
      </c>
    </row>
    <row r="1097" spans="1:11">
      <c r="A1097">
        <v>70162514</v>
      </c>
      <c r="B1097" t="s">
        <v>6162</v>
      </c>
      <c r="C1097" t="s">
        <v>4878</v>
      </c>
      <c r="D1097" t="s">
        <v>4879</v>
      </c>
      <c r="E1097" t="s">
        <v>4880</v>
      </c>
      <c r="F1097" t="s">
        <v>4881</v>
      </c>
      <c r="G1097" t="s">
        <v>64</v>
      </c>
      <c r="H1097" t="s">
        <v>4882</v>
      </c>
      <c r="I1097" t="s">
        <v>4708</v>
      </c>
      <c r="J1097" t="s">
        <v>4715</v>
      </c>
      <c r="K1097" t="s">
        <v>4716</v>
      </c>
    </row>
    <row r="1098" spans="1:11">
      <c r="A1098">
        <v>70162516</v>
      </c>
      <c r="B1098" t="s">
        <v>6163</v>
      </c>
      <c r="C1098" t="s">
        <v>4884</v>
      </c>
      <c r="D1098" t="s">
        <v>4885</v>
      </c>
      <c r="E1098" t="s">
        <v>4763</v>
      </c>
      <c r="F1098" t="s">
        <v>4886</v>
      </c>
      <c r="G1098" t="s">
        <v>63</v>
      </c>
      <c r="H1098" t="s">
        <v>4887</v>
      </c>
      <c r="I1098" t="s">
        <v>4708</v>
      </c>
      <c r="J1098" t="s">
        <v>4715</v>
      </c>
      <c r="K1098" t="s">
        <v>4716</v>
      </c>
    </row>
    <row r="1099" spans="1:11">
      <c r="A1099">
        <v>70162658</v>
      </c>
      <c r="B1099" t="s">
        <v>6164</v>
      </c>
      <c r="C1099" t="s">
        <v>4915</v>
      </c>
      <c r="D1099" t="s">
        <v>4916</v>
      </c>
      <c r="E1099" t="s">
        <v>4917</v>
      </c>
      <c r="F1099" t="s">
        <v>4918</v>
      </c>
      <c r="G1099" t="s">
        <v>63</v>
      </c>
      <c r="H1099" t="s">
        <v>4919</v>
      </c>
      <c r="I1099" t="s">
        <v>4708</v>
      </c>
      <c r="J1099" t="s">
        <v>4715</v>
      </c>
      <c r="K1099" t="s">
        <v>4716</v>
      </c>
    </row>
    <row r="1100" spans="1:11">
      <c r="A1100">
        <v>70162660</v>
      </c>
      <c r="B1100" t="s">
        <v>6165</v>
      </c>
      <c r="C1100" t="s">
        <v>4921</v>
      </c>
      <c r="D1100" t="s">
        <v>4922</v>
      </c>
      <c r="E1100" t="s">
        <v>4923</v>
      </c>
      <c r="F1100" t="s">
        <v>4924</v>
      </c>
      <c r="G1100" t="s">
        <v>64</v>
      </c>
      <c r="H1100" t="s">
        <v>4925</v>
      </c>
      <c r="I1100" t="s">
        <v>4708</v>
      </c>
      <c r="J1100" t="s">
        <v>4715</v>
      </c>
      <c r="K1100" t="s">
        <v>4716</v>
      </c>
    </row>
    <row r="1101" spans="1:11">
      <c r="A1101">
        <v>70162662</v>
      </c>
      <c r="B1101" t="s">
        <v>6166</v>
      </c>
      <c r="C1101" t="s">
        <v>4927</v>
      </c>
      <c r="D1101" t="s">
        <v>4928</v>
      </c>
      <c r="E1101" t="s">
        <v>4929</v>
      </c>
      <c r="F1101" t="s">
        <v>4930</v>
      </c>
      <c r="G1101" t="s">
        <v>63</v>
      </c>
      <c r="H1101" t="s">
        <v>4931</v>
      </c>
      <c r="I1101" t="s">
        <v>4708</v>
      </c>
      <c r="J1101" t="s">
        <v>4715</v>
      </c>
      <c r="K1101" t="s">
        <v>4716</v>
      </c>
    </row>
    <row r="1102" spans="1:11">
      <c r="A1102">
        <v>70162554</v>
      </c>
      <c r="B1102" t="s">
        <v>6167</v>
      </c>
      <c r="C1102" t="s">
        <v>4837</v>
      </c>
      <c r="D1102" t="s">
        <v>4838</v>
      </c>
      <c r="E1102" t="s">
        <v>4750</v>
      </c>
      <c r="F1102" t="s">
        <v>4721</v>
      </c>
      <c r="G1102" t="s">
        <v>63</v>
      </c>
      <c r="H1102" t="s">
        <v>4839</v>
      </c>
      <c r="I1102" t="s">
        <v>4708</v>
      </c>
      <c r="J1102" t="s">
        <v>4715</v>
      </c>
      <c r="K1102" t="s">
        <v>4716</v>
      </c>
    </row>
    <row r="1103" spans="1:11">
      <c r="A1103">
        <v>70162556</v>
      </c>
      <c r="B1103" t="s">
        <v>6168</v>
      </c>
      <c r="C1103" t="s">
        <v>4945</v>
      </c>
      <c r="D1103" t="s">
        <v>4946</v>
      </c>
      <c r="E1103" t="s">
        <v>4744</v>
      </c>
      <c r="F1103" t="s">
        <v>4849</v>
      </c>
      <c r="G1103" t="s">
        <v>64</v>
      </c>
      <c r="H1103" t="s">
        <v>4947</v>
      </c>
      <c r="I1103" t="s">
        <v>4708</v>
      </c>
      <c r="J1103" t="s">
        <v>4715</v>
      </c>
      <c r="K1103" t="s">
        <v>4716</v>
      </c>
    </row>
    <row r="1104" spans="1:11">
      <c r="A1104">
        <v>70162558</v>
      </c>
      <c r="B1104" t="s">
        <v>6169</v>
      </c>
      <c r="C1104" t="s">
        <v>4949</v>
      </c>
      <c r="D1104" t="s">
        <v>4950</v>
      </c>
      <c r="E1104" t="s">
        <v>4951</v>
      </c>
      <c r="F1104" t="s">
        <v>4952</v>
      </c>
      <c r="G1104" t="s">
        <v>63</v>
      </c>
      <c r="H1104" t="s">
        <v>4953</v>
      </c>
      <c r="I1104" t="s">
        <v>4708</v>
      </c>
      <c r="J1104" t="s">
        <v>4715</v>
      </c>
      <c r="K1104" t="s">
        <v>4716</v>
      </c>
    </row>
    <row r="1105" spans="1:11">
      <c r="A1105">
        <v>70162598</v>
      </c>
      <c r="B1105" t="s">
        <v>6170</v>
      </c>
      <c r="C1105" t="s">
        <v>4788</v>
      </c>
      <c r="D1105" t="s">
        <v>4789</v>
      </c>
      <c r="E1105" t="s">
        <v>4790</v>
      </c>
      <c r="F1105" t="s">
        <v>4791</v>
      </c>
      <c r="G1105" t="s">
        <v>64</v>
      </c>
      <c r="H1105" t="s">
        <v>4792</v>
      </c>
      <c r="I1105" t="s">
        <v>4708</v>
      </c>
      <c r="J1105" t="s">
        <v>4715</v>
      </c>
      <c r="K1105" t="s">
        <v>4716</v>
      </c>
    </row>
    <row r="1106" spans="1:11">
      <c r="A1106">
        <v>70162600</v>
      </c>
      <c r="B1106" t="s">
        <v>6171</v>
      </c>
      <c r="C1106" t="s">
        <v>4841</v>
      </c>
      <c r="D1106" t="s">
        <v>4842</v>
      </c>
      <c r="E1106" t="s">
        <v>4843</v>
      </c>
      <c r="F1106" t="s">
        <v>4844</v>
      </c>
      <c r="G1106" t="s">
        <v>64</v>
      </c>
      <c r="H1106" t="s">
        <v>4845</v>
      </c>
      <c r="I1106" t="s">
        <v>4708</v>
      </c>
      <c r="J1106" t="s">
        <v>4715</v>
      </c>
      <c r="K1106" t="s">
        <v>4716</v>
      </c>
    </row>
    <row r="1107" spans="1:11">
      <c r="A1107">
        <v>70162602</v>
      </c>
      <c r="B1107" t="s">
        <v>6172</v>
      </c>
      <c r="C1107" t="s">
        <v>4889</v>
      </c>
      <c r="D1107" t="s">
        <v>4890</v>
      </c>
      <c r="E1107" t="s">
        <v>4891</v>
      </c>
      <c r="F1107" t="s">
        <v>4892</v>
      </c>
      <c r="G1107" t="s">
        <v>64</v>
      </c>
      <c r="H1107" t="s">
        <v>4893</v>
      </c>
      <c r="I1107" t="s">
        <v>4708</v>
      </c>
      <c r="J1107" t="s">
        <v>4715</v>
      </c>
      <c r="K1107" t="s">
        <v>4716</v>
      </c>
    </row>
    <row r="1108" spans="1:11">
      <c r="A1108">
        <v>70162664</v>
      </c>
      <c r="B1108" t="s">
        <v>6173</v>
      </c>
      <c r="C1108" t="s">
        <v>4933</v>
      </c>
      <c r="D1108" t="s">
        <v>4934</v>
      </c>
      <c r="E1108" t="s">
        <v>4935</v>
      </c>
      <c r="F1108" t="s">
        <v>4936</v>
      </c>
      <c r="G1108" t="s">
        <v>64</v>
      </c>
      <c r="H1108" t="s">
        <v>4937</v>
      </c>
      <c r="I1108" t="s">
        <v>4708</v>
      </c>
      <c r="J1108" t="s">
        <v>4715</v>
      </c>
      <c r="K1108" t="s">
        <v>4716</v>
      </c>
    </row>
    <row r="1109" spans="1:11">
      <c r="A1109">
        <v>70162666</v>
      </c>
      <c r="B1109" t="s">
        <v>6174</v>
      </c>
      <c r="C1109" t="s">
        <v>4939</v>
      </c>
      <c r="D1109" t="s">
        <v>4940</v>
      </c>
      <c r="E1109" t="s">
        <v>4941</v>
      </c>
      <c r="F1109" t="s">
        <v>4942</v>
      </c>
      <c r="G1109" t="s">
        <v>64</v>
      </c>
      <c r="H1109" t="s">
        <v>4943</v>
      </c>
      <c r="I1109" t="s">
        <v>4708</v>
      </c>
      <c r="J1109" t="s">
        <v>4715</v>
      </c>
      <c r="K1109" t="s">
        <v>4716</v>
      </c>
    </row>
    <row r="1110" spans="1:11">
      <c r="A1110">
        <v>70162768</v>
      </c>
      <c r="B1110" t="s">
        <v>6175</v>
      </c>
      <c r="C1110" t="s">
        <v>4901</v>
      </c>
      <c r="D1110" t="s">
        <v>4902</v>
      </c>
      <c r="E1110" t="s">
        <v>4744</v>
      </c>
      <c r="F1110" t="s">
        <v>4778</v>
      </c>
      <c r="G1110" t="s">
        <v>64</v>
      </c>
      <c r="H1110" t="s">
        <v>4903</v>
      </c>
      <c r="I1110" t="s">
        <v>4708</v>
      </c>
      <c r="J1110" t="s">
        <v>4715</v>
      </c>
      <c r="K1110" t="s">
        <v>4716</v>
      </c>
    </row>
    <row r="1111" spans="1:11">
      <c r="A1111">
        <v>70162560</v>
      </c>
      <c r="B1111" t="s">
        <v>6176</v>
      </c>
      <c r="C1111" t="s">
        <v>4955</v>
      </c>
      <c r="D1111" t="s">
        <v>4956</v>
      </c>
      <c r="E1111" t="s">
        <v>4957</v>
      </c>
      <c r="F1111" t="s">
        <v>4958</v>
      </c>
      <c r="G1111" t="s">
        <v>64</v>
      </c>
      <c r="H1111" t="s">
        <v>4959</v>
      </c>
      <c r="I1111" t="s">
        <v>4708</v>
      </c>
      <c r="J1111" t="s">
        <v>4715</v>
      </c>
      <c r="K1111" t="s">
        <v>4716</v>
      </c>
    </row>
    <row r="1112" spans="1:11">
      <c r="A1112">
        <v>70162770</v>
      </c>
      <c r="B1112" t="s">
        <v>6177</v>
      </c>
      <c r="C1112" t="s">
        <v>4961</v>
      </c>
      <c r="D1112" t="s">
        <v>4962</v>
      </c>
      <c r="E1112" t="s">
        <v>4963</v>
      </c>
      <c r="F1112" t="s">
        <v>4964</v>
      </c>
      <c r="G1112" t="s">
        <v>64</v>
      </c>
      <c r="H1112" t="s">
        <v>4811</v>
      </c>
      <c r="I1112" t="s">
        <v>4708</v>
      </c>
      <c r="J1112" t="s">
        <v>4715</v>
      </c>
      <c r="K1112" t="s">
        <v>4716</v>
      </c>
    </row>
    <row r="1113" spans="1:11">
      <c r="A1113">
        <v>70162772</v>
      </c>
      <c r="B1113" t="s">
        <v>6178</v>
      </c>
      <c r="C1113" t="s">
        <v>4977</v>
      </c>
      <c r="D1113" t="s">
        <v>4978</v>
      </c>
      <c r="E1113" t="s">
        <v>4979</v>
      </c>
      <c r="F1113" t="s">
        <v>4980</v>
      </c>
      <c r="G1113" t="s">
        <v>64</v>
      </c>
      <c r="H1113" t="s">
        <v>4981</v>
      </c>
      <c r="I1113" t="s">
        <v>4708</v>
      </c>
      <c r="J1113" t="s">
        <v>4715</v>
      </c>
      <c r="K1113" t="s">
        <v>4716</v>
      </c>
    </row>
    <row r="1114" spans="1:11">
      <c r="A1114">
        <v>70162562</v>
      </c>
      <c r="B1114" t="s">
        <v>6179</v>
      </c>
      <c r="C1114" t="s">
        <v>4966</v>
      </c>
      <c r="D1114" t="s">
        <v>4967</v>
      </c>
      <c r="E1114" t="s">
        <v>4762</v>
      </c>
      <c r="F1114" t="s">
        <v>4968</v>
      </c>
      <c r="G1114" t="s">
        <v>64</v>
      </c>
      <c r="H1114" t="s">
        <v>4969</v>
      </c>
      <c r="I1114" t="s">
        <v>4708</v>
      </c>
      <c r="J1114" t="s">
        <v>4715</v>
      </c>
      <c r="K1114" t="s">
        <v>4716</v>
      </c>
    </row>
    <row r="1115" spans="1:11">
      <c r="A1115">
        <v>70162564</v>
      </c>
      <c r="B1115" t="s">
        <v>6180</v>
      </c>
      <c r="C1115" t="s">
        <v>4971</v>
      </c>
      <c r="D1115" t="s">
        <v>4972</v>
      </c>
      <c r="E1115" t="s">
        <v>4973</v>
      </c>
      <c r="F1115" t="s">
        <v>4974</v>
      </c>
      <c r="G1115" t="s">
        <v>64</v>
      </c>
      <c r="H1115" t="s">
        <v>4975</v>
      </c>
      <c r="I1115" t="s">
        <v>4708</v>
      </c>
      <c r="J1115" t="s">
        <v>4715</v>
      </c>
      <c r="K1115" t="s">
        <v>4716</v>
      </c>
    </row>
    <row r="1116" spans="1:11">
      <c r="A1116">
        <v>70162780</v>
      </c>
      <c r="B1116" t="s">
        <v>6181</v>
      </c>
      <c r="C1116" t="s">
        <v>5029</v>
      </c>
      <c r="D1116" t="s">
        <v>5030</v>
      </c>
      <c r="E1116" t="s">
        <v>4763</v>
      </c>
      <c r="F1116" t="s">
        <v>4745</v>
      </c>
      <c r="G1116" t="s">
        <v>64</v>
      </c>
      <c r="H1116" t="s">
        <v>5031</v>
      </c>
      <c r="I1116" t="s">
        <v>4708</v>
      </c>
      <c r="J1116" t="s">
        <v>4715</v>
      </c>
      <c r="K1116" t="s">
        <v>4716</v>
      </c>
    </row>
    <row r="1117" spans="1:11">
      <c r="A1117">
        <v>70162782</v>
      </c>
      <c r="B1117" t="s">
        <v>6182</v>
      </c>
      <c r="C1117" t="s">
        <v>5043</v>
      </c>
      <c r="D1117" t="s">
        <v>5044</v>
      </c>
      <c r="E1117" t="s">
        <v>4768</v>
      </c>
      <c r="F1117" t="s">
        <v>5045</v>
      </c>
      <c r="G1117" t="s">
        <v>64</v>
      </c>
      <c r="H1117" t="s">
        <v>5046</v>
      </c>
      <c r="I1117" t="s">
        <v>4708</v>
      </c>
      <c r="J1117" t="s">
        <v>4715</v>
      </c>
      <c r="K1117" t="s">
        <v>4716</v>
      </c>
    </row>
    <row r="1118" spans="1:11">
      <c r="A1118">
        <v>70162456</v>
      </c>
      <c r="B1118" t="s">
        <v>6183</v>
      </c>
      <c r="C1118" t="s">
        <v>5029</v>
      </c>
      <c r="D1118" t="s">
        <v>5030</v>
      </c>
      <c r="E1118" t="s">
        <v>4763</v>
      </c>
      <c r="F1118" t="s">
        <v>4745</v>
      </c>
      <c r="G1118" t="s">
        <v>64</v>
      </c>
      <c r="H1118" t="s">
        <v>5031</v>
      </c>
      <c r="I1118" t="s">
        <v>4708</v>
      </c>
      <c r="J1118" t="s">
        <v>4715</v>
      </c>
      <c r="K1118" t="s">
        <v>4716</v>
      </c>
    </row>
    <row r="1119" spans="1:11">
      <c r="A1119">
        <v>70162570</v>
      </c>
      <c r="B1119" t="s">
        <v>6184</v>
      </c>
      <c r="C1119" t="s">
        <v>5038</v>
      </c>
      <c r="D1119" t="s">
        <v>5039</v>
      </c>
      <c r="E1119" t="s">
        <v>5006</v>
      </c>
      <c r="F1119" t="s">
        <v>5040</v>
      </c>
      <c r="G1119" t="s">
        <v>64</v>
      </c>
      <c r="H1119" t="s">
        <v>5041</v>
      </c>
      <c r="I1119" t="s">
        <v>4708</v>
      </c>
      <c r="J1119" t="s">
        <v>4715</v>
      </c>
      <c r="K1119" t="s">
        <v>4716</v>
      </c>
    </row>
    <row r="1120" spans="1:11">
      <c r="A1120">
        <v>70162670</v>
      </c>
      <c r="B1120" t="s">
        <v>6185</v>
      </c>
      <c r="C1120" t="s">
        <v>5004</v>
      </c>
      <c r="D1120" t="s">
        <v>5005</v>
      </c>
      <c r="E1120" t="s">
        <v>4762</v>
      </c>
      <c r="F1120" t="s">
        <v>5006</v>
      </c>
      <c r="G1120" t="s">
        <v>64</v>
      </c>
      <c r="H1120" t="s">
        <v>5007</v>
      </c>
      <c r="I1120" t="s">
        <v>4708</v>
      </c>
      <c r="J1120" t="s">
        <v>4715</v>
      </c>
      <c r="K1120" t="s">
        <v>4716</v>
      </c>
    </row>
    <row r="1121" spans="1:11">
      <c r="A1121">
        <v>70162674</v>
      </c>
      <c r="B1121" t="s">
        <v>6186</v>
      </c>
      <c r="C1121" t="s">
        <v>4873</v>
      </c>
      <c r="D1121" t="s">
        <v>4874</v>
      </c>
      <c r="E1121" t="s">
        <v>4768</v>
      </c>
      <c r="F1121" t="s">
        <v>4875</v>
      </c>
      <c r="G1121" t="s">
        <v>64</v>
      </c>
      <c r="H1121" t="s">
        <v>4876</v>
      </c>
      <c r="I1121" t="s">
        <v>4708</v>
      </c>
      <c r="J1121" t="s">
        <v>4715</v>
      </c>
      <c r="K1121" t="s">
        <v>4716</v>
      </c>
    </row>
    <row r="1122" spans="1:11">
      <c r="A1122">
        <v>70162672</v>
      </c>
      <c r="B1122" t="s">
        <v>6187</v>
      </c>
      <c r="C1122" t="s">
        <v>4868</v>
      </c>
      <c r="D1122" t="s">
        <v>4869</v>
      </c>
      <c r="E1122" t="s">
        <v>4810</v>
      </c>
      <c r="F1122" t="s">
        <v>4870</v>
      </c>
      <c r="G1122" t="s">
        <v>64</v>
      </c>
      <c r="H1122" t="s">
        <v>4871</v>
      </c>
      <c r="I1122" t="s">
        <v>4708</v>
      </c>
      <c r="J1122" t="s">
        <v>4715</v>
      </c>
      <c r="K1122" t="s">
        <v>4716</v>
      </c>
    </row>
    <row r="1123" spans="1:11">
      <c r="A1123">
        <v>70162462</v>
      </c>
      <c r="B1123" t="s">
        <v>6188</v>
      </c>
      <c r="C1123" t="s">
        <v>5014</v>
      </c>
      <c r="D1123" t="s">
        <v>5015</v>
      </c>
      <c r="E1123" t="s">
        <v>5016</v>
      </c>
      <c r="F1123" t="s">
        <v>5017</v>
      </c>
      <c r="G1123" t="s">
        <v>64</v>
      </c>
      <c r="H1123" t="s">
        <v>5018</v>
      </c>
      <c r="I1123" t="s">
        <v>4708</v>
      </c>
      <c r="J1123" t="s">
        <v>4715</v>
      </c>
      <c r="K1123" t="s">
        <v>4716</v>
      </c>
    </row>
    <row r="1124" spans="1:11">
      <c r="A1124">
        <v>70162464</v>
      </c>
      <c r="B1124" t="s">
        <v>6189</v>
      </c>
      <c r="C1124" t="s">
        <v>4710</v>
      </c>
      <c r="D1124" t="s">
        <v>4711</v>
      </c>
      <c r="E1124" t="s">
        <v>4712</v>
      </c>
      <c r="F1124" t="s">
        <v>4713</v>
      </c>
      <c r="G1124" t="s">
        <v>64</v>
      </c>
      <c r="H1124" t="s">
        <v>4714</v>
      </c>
      <c r="I1124" t="s">
        <v>4708</v>
      </c>
      <c r="J1124" t="s">
        <v>4715</v>
      </c>
      <c r="K1124" t="s">
        <v>4716</v>
      </c>
    </row>
    <row r="1125" spans="1:11">
      <c r="A1125">
        <v>70162466</v>
      </c>
      <c r="B1125" t="s">
        <v>6190</v>
      </c>
      <c r="C1125" t="s">
        <v>4718</v>
      </c>
      <c r="D1125" t="s">
        <v>4719</v>
      </c>
      <c r="E1125" t="s">
        <v>4720</v>
      </c>
      <c r="F1125" t="s">
        <v>4721</v>
      </c>
      <c r="G1125" t="s">
        <v>64</v>
      </c>
      <c r="H1125" t="s">
        <v>4722</v>
      </c>
      <c r="I1125" t="s">
        <v>4708</v>
      </c>
      <c r="J1125" t="s">
        <v>4715</v>
      </c>
      <c r="K1125" t="s">
        <v>4716</v>
      </c>
    </row>
    <row r="1126" spans="1:11">
      <c r="A1126">
        <v>70162518</v>
      </c>
      <c r="B1126" t="s">
        <v>6191</v>
      </c>
      <c r="C1126" t="s">
        <v>5009</v>
      </c>
      <c r="D1126" t="s">
        <v>5010</v>
      </c>
      <c r="E1126" t="s">
        <v>5011</v>
      </c>
      <c r="F1126" t="s">
        <v>4801</v>
      </c>
      <c r="G1126" t="s">
        <v>64</v>
      </c>
      <c r="H1126" t="s">
        <v>5012</v>
      </c>
      <c r="I1126" t="s">
        <v>4708</v>
      </c>
      <c r="J1126" t="s">
        <v>4715</v>
      </c>
      <c r="K1126" t="s">
        <v>4716</v>
      </c>
    </row>
    <row r="1127" spans="1:11">
      <c r="A1127">
        <v>70162520</v>
      </c>
      <c r="B1127" t="s">
        <v>6192</v>
      </c>
      <c r="C1127" t="s">
        <v>4814</v>
      </c>
      <c r="D1127" t="s">
        <v>4815</v>
      </c>
      <c r="E1127" t="s">
        <v>4816</v>
      </c>
      <c r="F1127" t="s">
        <v>4817</v>
      </c>
      <c r="G1127" t="s">
        <v>64</v>
      </c>
      <c r="H1127" t="s">
        <v>4818</v>
      </c>
      <c r="I1127" t="s">
        <v>4708</v>
      </c>
      <c r="J1127" t="s">
        <v>4715</v>
      </c>
      <c r="K1127" t="s">
        <v>4716</v>
      </c>
    </row>
    <row r="1128" spans="1:11">
      <c r="A1128">
        <v>70162522</v>
      </c>
      <c r="B1128" t="s">
        <v>6193</v>
      </c>
      <c r="C1128" t="s">
        <v>4820</v>
      </c>
      <c r="D1128" t="s">
        <v>4821</v>
      </c>
      <c r="E1128" t="s">
        <v>4822</v>
      </c>
      <c r="F1128" t="s">
        <v>4823</v>
      </c>
      <c r="G1128" t="s">
        <v>63</v>
      </c>
      <c r="H1128" t="s">
        <v>4824</v>
      </c>
      <c r="I1128" t="s">
        <v>4708</v>
      </c>
      <c r="J1128" t="s">
        <v>4715</v>
      </c>
      <c r="K1128" t="s">
        <v>4716</v>
      </c>
    </row>
    <row r="1129" spans="1:11">
      <c r="A1129">
        <v>70162604</v>
      </c>
      <c r="B1129" t="s">
        <v>6194</v>
      </c>
      <c r="C1129" t="s">
        <v>4895</v>
      </c>
      <c r="D1129" t="s">
        <v>4896</v>
      </c>
      <c r="E1129" t="s">
        <v>4897</v>
      </c>
      <c r="F1129" t="s">
        <v>4898</v>
      </c>
      <c r="G1129" t="s">
        <v>63</v>
      </c>
      <c r="H1129" t="s">
        <v>4899</v>
      </c>
      <c r="I1129" t="s">
        <v>4708</v>
      </c>
      <c r="J1129" t="s">
        <v>4715</v>
      </c>
      <c r="K1129" t="s">
        <v>4716</v>
      </c>
    </row>
    <row r="1130" spans="1:11">
      <c r="A1130">
        <v>70162606</v>
      </c>
      <c r="B1130" t="s">
        <v>6195</v>
      </c>
      <c r="C1130" t="s">
        <v>4901</v>
      </c>
      <c r="D1130" t="s">
        <v>4902</v>
      </c>
      <c r="E1130" t="s">
        <v>4744</v>
      </c>
      <c r="F1130" t="s">
        <v>4778</v>
      </c>
      <c r="G1130" t="s">
        <v>64</v>
      </c>
      <c r="H1130" t="s">
        <v>4903</v>
      </c>
      <c r="I1130" t="s">
        <v>4708</v>
      </c>
      <c r="J1130" t="s">
        <v>4715</v>
      </c>
      <c r="K1130" t="s">
        <v>4716</v>
      </c>
    </row>
    <row r="1131" spans="1:11">
      <c r="A1131">
        <v>70162676</v>
      </c>
      <c r="B1131" t="s">
        <v>6196</v>
      </c>
      <c r="C1131" t="s">
        <v>4878</v>
      </c>
      <c r="D1131" t="s">
        <v>4879</v>
      </c>
      <c r="E1131" t="s">
        <v>4880</v>
      </c>
      <c r="F1131" t="s">
        <v>4881</v>
      </c>
      <c r="G1131" t="s">
        <v>64</v>
      </c>
      <c r="H1131" t="s">
        <v>4882</v>
      </c>
      <c r="I1131" t="s">
        <v>4708</v>
      </c>
      <c r="J1131" t="s">
        <v>4715</v>
      </c>
      <c r="K1131" t="s">
        <v>4716</v>
      </c>
    </row>
    <row r="1132" spans="1:11">
      <c r="A1132">
        <v>70162678</v>
      </c>
      <c r="B1132" t="s">
        <v>6197</v>
      </c>
      <c r="C1132" t="s">
        <v>4884</v>
      </c>
      <c r="D1132" t="s">
        <v>4885</v>
      </c>
      <c r="E1132" t="s">
        <v>4763</v>
      </c>
      <c r="F1132" t="s">
        <v>4886</v>
      </c>
      <c r="G1132" t="s">
        <v>63</v>
      </c>
      <c r="H1132" t="s">
        <v>4887</v>
      </c>
      <c r="I1132" t="s">
        <v>4708</v>
      </c>
      <c r="J1132" t="s">
        <v>4715</v>
      </c>
      <c r="K1132" t="s">
        <v>4716</v>
      </c>
    </row>
    <row r="1133" spans="1:11">
      <c r="A1133">
        <v>70162680</v>
      </c>
      <c r="B1133" t="s">
        <v>6198</v>
      </c>
      <c r="C1133" t="s">
        <v>5009</v>
      </c>
      <c r="D1133" t="s">
        <v>5010</v>
      </c>
      <c r="E1133" t="s">
        <v>5011</v>
      </c>
      <c r="F1133" t="s">
        <v>4801</v>
      </c>
      <c r="G1133" t="s">
        <v>64</v>
      </c>
      <c r="H1133" t="s">
        <v>5012</v>
      </c>
      <c r="I1133" t="s">
        <v>4708</v>
      </c>
      <c r="J1133" t="s">
        <v>4715</v>
      </c>
      <c r="K1133" t="s">
        <v>4716</v>
      </c>
    </row>
    <row r="1134" spans="1:11">
      <c r="A1134">
        <v>70162774</v>
      </c>
      <c r="B1134" t="s">
        <v>6199</v>
      </c>
      <c r="C1134" t="s">
        <v>4983</v>
      </c>
      <c r="D1134" t="s">
        <v>4984</v>
      </c>
      <c r="E1134" t="s">
        <v>4974</v>
      </c>
      <c r="F1134" t="s">
        <v>4985</v>
      </c>
      <c r="G1134" t="s">
        <v>63</v>
      </c>
      <c r="H1134" t="s">
        <v>4986</v>
      </c>
      <c r="I1134" t="s">
        <v>4708</v>
      </c>
      <c r="J1134" t="s">
        <v>4715</v>
      </c>
      <c r="K1134" t="s">
        <v>4716</v>
      </c>
    </row>
    <row r="1135" spans="1:11">
      <c r="A1135">
        <v>70162776</v>
      </c>
      <c r="B1135" t="s">
        <v>6200</v>
      </c>
      <c r="C1135" t="s">
        <v>5020</v>
      </c>
      <c r="D1135" t="s">
        <v>5021</v>
      </c>
      <c r="E1135" t="s">
        <v>4768</v>
      </c>
      <c r="F1135" t="s">
        <v>4762</v>
      </c>
      <c r="G1135" t="s">
        <v>64</v>
      </c>
      <c r="H1135" t="s">
        <v>5022</v>
      </c>
      <c r="I1135" t="s">
        <v>4708</v>
      </c>
      <c r="J1135" t="s">
        <v>4715</v>
      </c>
      <c r="K1135" t="s">
        <v>4716</v>
      </c>
    </row>
    <row r="1136" spans="1:11">
      <c r="A1136">
        <v>70162778</v>
      </c>
      <c r="B1136" t="s">
        <v>6201</v>
      </c>
      <c r="C1136" t="s">
        <v>5024</v>
      </c>
      <c r="D1136" t="s">
        <v>5025</v>
      </c>
      <c r="E1136" t="s">
        <v>4762</v>
      </c>
      <c r="F1136" t="s">
        <v>5026</v>
      </c>
      <c r="G1136" t="s">
        <v>64</v>
      </c>
      <c r="H1136" t="s">
        <v>5027</v>
      </c>
      <c r="I1136" t="s">
        <v>4708</v>
      </c>
      <c r="J1136" t="s">
        <v>4715</v>
      </c>
      <c r="K1136" t="s">
        <v>4716</v>
      </c>
    </row>
    <row r="1137" spans="1:11">
      <c r="A1137">
        <v>70162524</v>
      </c>
      <c r="B1137" t="s">
        <v>6202</v>
      </c>
      <c r="C1137" t="s">
        <v>4748</v>
      </c>
      <c r="D1137" t="s">
        <v>4749</v>
      </c>
      <c r="E1137" t="s">
        <v>4750</v>
      </c>
      <c r="F1137" t="s">
        <v>4751</v>
      </c>
      <c r="G1137" t="s">
        <v>64</v>
      </c>
      <c r="H1137" t="s">
        <v>4752</v>
      </c>
      <c r="I1137" t="s">
        <v>4708</v>
      </c>
      <c r="J1137" t="s">
        <v>4715</v>
      </c>
      <c r="K1137" t="s">
        <v>4716</v>
      </c>
    </row>
    <row r="1138" spans="1:11">
      <c r="A1138">
        <v>70162526</v>
      </c>
      <c r="B1138" t="s">
        <v>6203</v>
      </c>
      <c r="C1138" t="s">
        <v>4852</v>
      </c>
      <c r="D1138" t="s">
        <v>4853</v>
      </c>
      <c r="E1138" t="s">
        <v>4854</v>
      </c>
      <c r="F1138" t="s">
        <v>4732</v>
      </c>
      <c r="G1138" t="s">
        <v>64</v>
      </c>
      <c r="H1138" t="s">
        <v>4855</v>
      </c>
      <c r="I1138" t="s">
        <v>4708</v>
      </c>
      <c r="J1138" t="s">
        <v>4715</v>
      </c>
      <c r="K1138" t="s">
        <v>4716</v>
      </c>
    </row>
    <row r="1139" spans="1:11">
      <c r="A1139">
        <v>70162566</v>
      </c>
      <c r="B1139" t="s">
        <v>6204</v>
      </c>
      <c r="C1139" t="s">
        <v>4847</v>
      </c>
      <c r="D1139" t="s">
        <v>4848</v>
      </c>
      <c r="E1139" t="s">
        <v>4744</v>
      </c>
      <c r="F1139" t="s">
        <v>4849</v>
      </c>
      <c r="G1139" t="s">
        <v>64</v>
      </c>
      <c r="H1139" t="s">
        <v>4850</v>
      </c>
      <c r="I1139" t="s">
        <v>4708</v>
      </c>
      <c r="J1139" t="s">
        <v>4715</v>
      </c>
      <c r="K1139" t="s">
        <v>4716</v>
      </c>
    </row>
    <row r="1140" spans="1:11">
      <c r="A1140">
        <v>70162568</v>
      </c>
      <c r="B1140" t="s">
        <v>6205</v>
      </c>
      <c r="C1140" t="s">
        <v>5033</v>
      </c>
      <c r="D1140" t="s">
        <v>5034</v>
      </c>
      <c r="E1140" t="s">
        <v>5035</v>
      </c>
      <c r="F1140" t="s">
        <v>4980</v>
      </c>
      <c r="G1140" t="s">
        <v>64</v>
      </c>
      <c r="H1140" t="s">
        <v>5036</v>
      </c>
      <c r="I1140" t="s">
        <v>4708</v>
      </c>
      <c r="J1140" t="s">
        <v>4715</v>
      </c>
      <c r="K1140" t="s">
        <v>4716</v>
      </c>
    </row>
    <row r="1141" spans="1:11">
      <c r="A1141">
        <v>70162608</v>
      </c>
      <c r="B1141" t="s">
        <v>6206</v>
      </c>
      <c r="C1141" t="s">
        <v>4961</v>
      </c>
      <c r="D1141" t="s">
        <v>4962</v>
      </c>
      <c r="E1141" t="s">
        <v>4963</v>
      </c>
      <c r="F1141" t="s">
        <v>4964</v>
      </c>
      <c r="G1141" t="s">
        <v>64</v>
      </c>
      <c r="H1141" t="s">
        <v>4811</v>
      </c>
      <c r="I1141" t="s">
        <v>4708</v>
      </c>
      <c r="J1141" t="s">
        <v>4715</v>
      </c>
      <c r="K1141" t="s">
        <v>4716</v>
      </c>
    </row>
    <row r="1142" spans="1:11">
      <c r="A1142">
        <v>70162610</v>
      </c>
      <c r="B1142" t="s">
        <v>6207</v>
      </c>
      <c r="C1142" t="s">
        <v>4977</v>
      </c>
      <c r="D1142" t="s">
        <v>4978</v>
      </c>
      <c r="E1142" t="s">
        <v>4979</v>
      </c>
      <c r="F1142" t="s">
        <v>4980</v>
      </c>
      <c r="G1142" t="s">
        <v>64</v>
      </c>
      <c r="H1142" t="s">
        <v>4981</v>
      </c>
      <c r="I1142" t="s">
        <v>4708</v>
      </c>
      <c r="J1142" t="s">
        <v>4715</v>
      </c>
      <c r="K1142" t="s">
        <v>4716</v>
      </c>
    </row>
    <row r="1143" spans="1:11">
      <c r="A1143">
        <v>70162682</v>
      </c>
      <c r="B1143" t="s">
        <v>6208</v>
      </c>
      <c r="C1143" t="s">
        <v>4814</v>
      </c>
      <c r="D1143" t="s">
        <v>4815</v>
      </c>
      <c r="E1143" t="s">
        <v>4816</v>
      </c>
      <c r="F1143" t="s">
        <v>4817</v>
      </c>
      <c r="G1143" t="s">
        <v>64</v>
      </c>
      <c r="H1143" t="s">
        <v>4818</v>
      </c>
      <c r="I1143" t="s">
        <v>4708</v>
      </c>
      <c r="J1143" t="s">
        <v>4715</v>
      </c>
      <c r="K1143" t="s">
        <v>4716</v>
      </c>
    </row>
    <row r="1144" spans="1:11">
      <c r="A1144">
        <v>70162468</v>
      </c>
      <c r="B1144" t="s">
        <v>6209</v>
      </c>
      <c r="C1144" t="s">
        <v>4724</v>
      </c>
      <c r="D1144" t="s">
        <v>4725</v>
      </c>
      <c r="E1144" t="s">
        <v>4726</v>
      </c>
      <c r="F1144" t="s">
        <v>4727</v>
      </c>
      <c r="G1144" t="s">
        <v>63</v>
      </c>
      <c r="H1144" t="s">
        <v>4728</v>
      </c>
      <c r="I1144" t="s">
        <v>4708</v>
      </c>
      <c r="J1144" t="s">
        <v>4715</v>
      </c>
      <c r="K1144" t="s">
        <v>4716</v>
      </c>
    </row>
    <row r="1145" spans="1:11">
      <c r="A1145">
        <v>70162612</v>
      </c>
      <c r="B1145" t="s">
        <v>6210</v>
      </c>
      <c r="C1145" t="s">
        <v>4983</v>
      </c>
      <c r="D1145" t="s">
        <v>4984</v>
      </c>
      <c r="E1145" t="s">
        <v>4974</v>
      </c>
      <c r="F1145" t="s">
        <v>4985</v>
      </c>
      <c r="G1145" t="s">
        <v>63</v>
      </c>
      <c r="H1145" t="s">
        <v>4986</v>
      </c>
      <c r="I1145" t="s">
        <v>4708</v>
      </c>
      <c r="J1145" t="s">
        <v>4715</v>
      </c>
      <c r="K1145" t="s">
        <v>4716</v>
      </c>
    </row>
    <row r="1146" spans="1:11">
      <c r="A1146">
        <v>70162614</v>
      </c>
      <c r="B1146" t="s">
        <v>6211</v>
      </c>
      <c r="C1146" t="s">
        <v>5020</v>
      </c>
      <c r="D1146" t="s">
        <v>5021</v>
      </c>
      <c r="E1146" t="s">
        <v>4768</v>
      </c>
      <c r="F1146" t="s">
        <v>4762</v>
      </c>
      <c r="G1146" t="s">
        <v>64</v>
      </c>
      <c r="H1146" t="s">
        <v>5022</v>
      </c>
      <c r="I1146" t="s">
        <v>4708</v>
      </c>
      <c r="J1146" t="s">
        <v>4715</v>
      </c>
      <c r="K1146" t="s">
        <v>4716</v>
      </c>
    </row>
    <row r="1147" spans="1:11">
      <c r="A1147">
        <v>70162684</v>
      </c>
      <c r="B1147" t="s">
        <v>6212</v>
      </c>
      <c r="C1147" t="s">
        <v>4820</v>
      </c>
      <c r="D1147" t="s">
        <v>4821</v>
      </c>
      <c r="E1147" t="s">
        <v>4822</v>
      </c>
      <c r="F1147" t="s">
        <v>4823</v>
      </c>
      <c r="G1147" t="s">
        <v>63</v>
      </c>
      <c r="H1147" t="s">
        <v>4824</v>
      </c>
      <c r="I1147" t="s">
        <v>4708</v>
      </c>
      <c r="J1147" t="s">
        <v>4715</v>
      </c>
      <c r="K1147" t="s">
        <v>4716</v>
      </c>
    </row>
    <row r="1148" spans="1:11">
      <c r="A1148">
        <v>70162686</v>
      </c>
      <c r="B1148" t="s">
        <v>6213</v>
      </c>
      <c r="C1148" t="s">
        <v>4748</v>
      </c>
      <c r="D1148" t="s">
        <v>4749</v>
      </c>
      <c r="E1148" t="s">
        <v>4750</v>
      </c>
      <c r="F1148" t="s">
        <v>4751</v>
      </c>
      <c r="G1148" t="s">
        <v>64</v>
      </c>
      <c r="H1148" t="s">
        <v>4752</v>
      </c>
      <c r="I1148" t="s">
        <v>4708</v>
      </c>
      <c r="J1148" t="s">
        <v>4715</v>
      </c>
      <c r="K1148" t="s">
        <v>4716</v>
      </c>
    </row>
    <row r="1149" spans="1:11">
      <c r="A1149">
        <v>70162748</v>
      </c>
      <c r="B1149" t="s">
        <v>6214</v>
      </c>
      <c r="C1149" t="s">
        <v>5134</v>
      </c>
      <c r="D1149" t="s">
        <v>5135</v>
      </c>
      <c r="E1149" t="s">
        <v>4964</v>
      </c>
      <c r="F1149" t="s">
        <v>5136</v>
      </c>
      <c r="G1149" t="s">
        <v>64</v>
      </c>
      <c r="H1149" t="s">
        <v>5137</v>
      </c>
      <c r="I1149" t="s">
        <v>4708</v>
      </c>
      <c r="J1149" t="s">
        <v>4715</v>
      </c>
      <c r="K1149" t="s">
        <v>4716</v>
      </c>
    </row>
    <row r="1150" spans="1:11">
      <c r="A1150">
        <v>70162750</v>
      </c>
      <c r="B1150" t="s">
        <v>6215</v>
      </c>
      <c r="C1150" t="s">
        <v>5155</v>
      </c>
      <c r="D1150" t="s">
        <v>5156</v>
      </c>
      <c r="E1150" t="s">
        <v>5157</v>
      </c>
      <c r="F1150" t="s">
        <v>5158</v>
      </c>
      <c r="G1150" t="s">
        <v>64</v>
      </c>
      <c r="H1150" t="s">
        <v>5159</v>
      </c>
      <c r="I1150" t="s">
        <v>4708</v>
      </c>
      <c r="J1150" t="s">
        <v>4715</v>
      </c>
      <c r="K1150" t="s">
        <v>4716</v>
      </c>
    </row>
    <row r="1151" spans="1:11">
      <c r="A1151">
        <v>70162470</v>
      </c>
      <c r="B1151" t="s">
        <v>6216</v>
      </c>
      <c r="C1151" t="s">
        <v>4730</v>
      </c>
      <c r="D1151" t="s">
        <v>4731</v>
      </c>
      <c r="E1151" t="s">
        <v>4732</v>
      </c>
      <c r="F1151" t="s">
        <v>4733</v>
      </c>
      <c r="G1151" t="s">
        <v>63</v>
      </c>
      <c r="H1151" t="s">
        <v>4734</v>
      </c>
      <c r="I1151" t="s">
        <v>4708</v>
      </c>
      <c r="J1151" t="s">
        <v>4715</v>
      </c>
      <c r="K1151" t="s">
        <v>4716</v>
      </c>
    </row>
    <row r="1152" spans="1:11">
      <c r="A1152">
        <v>70162472</v>
      </c>
      <c r="B1152" t="s">
        <v>6217</v>
      </c>
      <c r="C1152" t="s">
        <v>4736</v>
      </c>
      <c r="D1152" t="s">
        <v>4737</v>
      </c>
      <c r="E1152" t="s">
        <v>4738</v>
      </c>
      <c r="F1152" t="s">
        <v>4739</v>
      </c>
      <c r="G1152" t="s">
        <v>63</v>
      </c>
      <c r="H1152" t="s">
        <v>4740</v>
      </c>
      <c r="I1152" t="s">
        <v>4708</v>
      </c>
      <c r="J1152" t="s">
        <v>4715</v>
      </c>
      <c r="K1152" t="s">
        <v>4716</v>
      </c>
    </row>
    <row r="1153" spans="1:11">
      <c r="A1153">
        <v>70162692</v>
      </c>
      <c r="B1153" t="s">
        <v>6218</v>
      </c>
      <c r="C1153" t="s">
        <v>5066</v>
      </c>
      <c r="D1153" t="s">
        <v>5067</v>
      </c>
      <c r="E1153" t="s">
        <v>5068</v>
      </c>
      <c r="F1153" t="s">
        <v>5069</v>
      </c>
      <c r="G1153" t="s">
        <v>64</v>
      </c>
      <c r="H1153" t="s">
        <v>5070</v>
      </c>
      <c r="I1153" t="s">
        <v>4708</v>
      </c>
      <c r="J1153" t="s">
        <v>4715</v>
      </c>
      <c r="K1153" t="s">
        <v>4716</v>
      </c>
    </row>
    <row r="1154" spans="1:11">
      <c r="A1154">
        <v>70162616</v>
      </c>
      <c r="B1154" t="s">
        <v>6219</v>
      </c>
      <c r="C1154" t="s">
        <v>5024</v>
      </c>
      <c r="D1154" t="s">
        <v>5025</v>
      </c>
      <c r="E1154" t="s">
        <v>4762</v>
      </c>
      <c r="F1154" t="s">
        <v>5026</v>
      </c>
      <c r="G1154" t="s">
        <v>64</v>
      </c>
      <c r="H1154" t="s">
        <v>5027</v>
      </c>
      <c r="I1154" t="s">
        <v>4708</v>
      </c>
      <c r="J1154" t="s">
        <v>4715</v>
      </c>
      <c r="K1154" t="s">
        <v>4716</v>
      </c>
    </row>
    <row r="1155" spans="1:11">
      <c r="A1155">
        <v>70162618</v>
      </c>
      <c r="B1155" t="s">
        <v>6220</v>
      </c>
      <c r="C1155" t="s">
        <v>5029</v>
      </c>
      <c r="D1155" t="s">
        <v>5030</v>
      </c>
      <c r="E1155" t="s">
        <v>4763</v>
      </c>
      <c r="F1155" t="s">
        <v>4745</v>
      </c>
      <c r="G1155" t="s">
        <v>64</v>
      </c>
      <c r="H1155" t="s">
        <v>5031</v>
      </c>
      <c r="I1155" t="s">
        <v>4708</v>
      </c>
      <c r="J1155" t="s">
        <v>4715</v>
      </c>
      <c r="K1155" t="s">
        <v>4716</v>
      </c>
    </row>
    <row r="1156" spans="1:11">
      <c r="A1156">
        <v>70162620</v>
      </c>
      <c r="B1156" t="s">
        <v>6221</v>
      </c>
      <c r="C1156" t="s">
        <v>5043</v>
      </c>
      <c r="D1156" t="s">
        <v>5044</v>
      </c>
      <c r="E1156" t="s">
        <v>4768</v>
      </c>
      <c r="F1156" t="s">
        <v>5045</v>
      </c>
      <c r="G1156" t="s">
        <v>64</v>
      </c>
      <c r="H1156" t="s">
        <v>5046</v>
      </c>
      <c r="I1156" t="s">
        <v>4708</v>
      </c>
      <c r="J1156" t="s">
        <v>4715</v>
      </c>
      <c r="K1156" t="s">
        <v>4716</v>
      </c>
    </row>
    <row r="1157" spans="1:11">
      <c r="A1157">
        <v>70162688</v>
      </c>
      <c r="B1157" t="s">
        <v>6222</v>
      </c>
      <c r="C1157" t="s">
        <v>4852</v>
      </c>
      <c r="D1157" t="s">
        <v>4853</v>
      </c>
      <c r="E1157" t="s">
        <v>4854</v>
      </c>
      <c r="F1157" t="s">
        <v>4732</v>
      </c>
      <c r="G1157" t="s">
        <v>64</v>
      </c>
      <c r="H1157" t="s">
        <v>4855</v>
      </c>
      <c r="I1157" t="s">
        <v>4708</v>
      </c>
      <c r="J1157" t="s">
        <v>4715</v>
      </c>
      <c r="K1157" t="s">
        <v>4716</v>
      </c>
    </row>
    <row r="1158" spans="1:11">
      <c r="A1158">
        <v>70162690</v>
      </c>
      <c r="B1158" t="s">
        <v>6223</v>
      </c>
      <c r="C1158" t="s">
        <v>5061</v>
      </c>
      <c r="D1158" t="s">
        <v>5062</v>
      </c>
      <c r="E1158" t="s">
        <v>4756</v>
      </c>
      <c r="F1158" t="s">
        <v>5063</v>
      </c>
      <c r="G1158" t="s">
        <v>64</v>
      </c>
      <c r="H1158" t="s">
        <v>5064</v>
      </c>
      <c r="I1158" t="s">
        <v>4708</v>
      </c>
      <c r="J1158" t="s">
        <v>4715</v>
      </c>
      <c r="K1158" t="s">
        <v>4716</v>
      </c>
    </row>
    <row r="1159" spans="1:11">
      <c r="A1159">
        <v>70162452</v>
      </c>
      <c r="B1159" t="s">
        <v>6224</v>
      </c>
      <c r="C1159" t="s">
        <v>5020</v>
      </c>
      <c r="D1159" t="s">
        <v>5021</v>
      </c>
      <c r="E1159" t="s">
        <v>4768</v>
      </c>
      <c r="F1159" t="s">
        <v>4762</v>
      </c>
      <c r="G1159" t="s">
        <v>64</v>
      </c>
      <c r="H1159" t="s">
        <v>5022</v>
      </c>
      <c r="I1159" t="s">
        <v>4708</v>
      </c>
      <c r="J1159" t="s">
        <v>4715</v>
      </c>
      <c r="K1159" t="s">
        <v>4716</v>
      </c>
    </row>
    <row r="1160" spans="1:11">
      <c r="A1160">
        <v>70162454</v>
      </c>
      <c r="B1160" t="s">
        <v>6225</v>
      </c>
      <c r="C1160" t="s">
        <v>5024</v>
      </c>
      <c r="D1160" t="s">
        <v>5025</v>
      </c>
      <c r="E1160" t="s">
        <v>4762</v>
      </c>
      <c r="F1160" t="s">
        <v>5026</v>
      </c>
      <c r="G1160" t="s">
        <v>64</v>
      </c>
      <c r="H1160" t="s">
        <v>5027</v>
      </c>
      <c r="I1160" t="s">
        <v>4708</v>
      </c>
      <c r="J1160" t="s">
        <v>4715</v>
      </c>
      <c r="K1160" t="s">
        <v>4716</v>
      </c>
    </row>
    <row r="1161" spans="1:11">
      <c r="A1161">
        <v>70162528</v>
      </c>
      <c r="B1161" t="s">
        <v>6226</v>
      </c>
      <c r="C1161" t="s">
        <v>5061</v>
      </c>
      <c r="D1161" t="s">
        <v>5062</v>
      </c>
      <c r="E1161" t="s">
        <v>4756</v>
      </c>
      <c r="F1161" t="s">
        <v>5063</v>
      </c>
      <c r="G1161" t="s">
        <v>64</v>
      </c>
      <c r="H1161" t="s">
        <v>5064</v>
      </c>
      <c r="I1161" t="s">
        <v>4708</v>
      </c>
      <c r="J1161" t="s">
        <v>4715</v>
      </c>
      <c r="K1161" t="s">
        <v>4716</v>
      </c>
    </row>
    <row r="1162" spans="1:11">
      <c r="A1162">
        <v>70162484</v>
      </c>
      <c r="B1162" t="s">
        <v>6227</v>
      </c>
      <c r="C1162" t="s">
        <v>4905</v>
      </c>
      <c r="D1162" t="s">
        <v>4906</v>
      </c>
      <c r="E1162" t="s">
        <v>4907</v>
      </c>
      <c r="F1162" t="s">
        <v>4908</v>
      </c>
      <c r="G1162" t="s">
        <v>64</v>
      </c>
      <c r="H1162" t="s">
        <v>4909</v>
      </c>
      <c r="I1162" t="s">
        <v>4708</v>
      </c>
      <c r="J1162" t="s">
        <v>4715</v>
      </c>
      <c r="K1162" t="s">
        <v>4716</v>
      </c>
    </row>
    <row r="1163" spans="1:11">
      <c r="A1163">
        <v>70162694</v>
      </c>
      <c r="B1163" t="s">
        <v>6228</v>
      </c>
      <c r="C1163" t="s">
        <v>5095</v>
      </c>
      <c r="D1163" t="s">
        <v>5096</v>
      </c>
      <c r="E1163" t="s">
        <v>4768</v>
      </c>
      <c r="F1163" t="s">
        <v>4768</v>
      </c>
      <c r="G1163" t="s">
        <v>64</v>
      </c>
      <c r="H1163" t="s">
        <v>5097</v>
      </c>
      <c r="I1163" t="s">
        <v>4708</v>
      </c>
      <c r="J1163" t="s">
        <v>4715</v>
      </c>
      <c r="K1163" t="s">
        <v>4716</v>
      </c>
    </row>
    <row r="1164" spans="1:11">
      <c r="A1164">
        <v>70162696</v>
      </c>
      <c r="B1164" t="s">
        <v>6229</v>
      </c>
      <c r="C1164" t="s">
        <v>5073</v>
      </c>
      <c r="D1164" t="s">
        <v>5074</v>
      </c>
      <c r="E1164" t="s">
        <v>5075</v>
      </c>
      <c r="F1164" t="s">
        <v>4751</v>
      </c>
      <c r="G1164" t="s">
        <v>64</v>
      </c>
      <c r="H1164" t="s">
        <v>5076</v>
      </c>
      <c r="I1164" t="s">
        <v>4708</v>
      </c>
      <c r="J1164" t="s">
        <v>4715</v>
      </c>
      <c r="K1164" t="s">
        <v>4716</v>
      </c>
    </row>
    <row r="1165" spans="1:11">
      <c r="A1165">
        <v>70162698</v>
      </c>
      <c r="B1165" t="s">
        <v>6230</v>
      </c>
      <c r="C1165" t="s">
        <v>5099</v>
      </c>
      <c r="D1165" t="s">
        <v>5100</v>
      </c>
      <c r="E1165" t="s">
        <v>5101</v>
      </c>
      <c r="F1165" t="s">
        <v>5102</v>
      </c>
      <c r="G1165" t="s">
        <v>64</v>
      </c>
      <c r="H1165" t="s">
        <v>5103</v>
      </c>
      <c r="I1165" t="s">
        <v>4708</v>
      </c>
      <c r="J1165" t="s">
        <v>4715</v>
      </c>
      <c r="K1165" t="s">
        <v>4716</v>
      </c>
    </row>
    <row r="1166" spans="1:11">
      <c r="A1166">
        <v>70162476</v>
      </c>
      <c r="B1166" t="s">
        <v>6231</v>
      </c>
      <c r="C1166" t="s">
        <v>5057</v>
      </c>
      <c r="D1166" t="s">
        <v>5058</v>
      </c>
      <c r="E1166" t="s">
        <v>4796</v>
      </c>
      <c r="F1166" t="s">
        <v>4796</v>
      </c>
      <c r="G1166" t="s">
        <v>64</v>
      </c>
      <c r="H1166" t="s">
        <v>5059</v>
      </c>
      <c r="I1166" t="s">
        <v>4708</v>
      </c>
      <c r="J1166" t="s">
        <v>4715</v>
      </c>
      <c r="K1166" t="s">
        <v>4716</v>
      </c>
    </row>
    <row r="1167" spans="1:11">
      <c r="A1167">
        <v>70162474</v>
      </c>
      <c r="B1167" t="s">
        <v>6232</v>
      </c>
      <c r="C1167" t="s">
        <v>4742</v>
      </c>
      <c r="D1167" t="s">
        <v>4743</v>
      </c>
      <c r="E1167" t="s">
        <v>4744</v>
      </c>
      <c r="F1167" t="s">
        <v>4745</v>
      </c>
      <c r="G1167" t="s">
        <v>64</v>
      </c>
      <c r="H1167" t="s">
        <v>4746</v>
      </c>
      <c r="I1167" t="s">
        <v>4708</v>
      </c>
      <c r="J1167" t="s">
        <v>4715</v>
      </c>
      <c r="K1167" t="s">
        <v>4716</v>
      </c>
    </row>
    <row r="1168" spans="1:11">
      <c r="A1168">
        <v>70162478</v>
      </c>
      <c r="B1168" t="s">
        <v>6233</v>
      </c>
      <c r="C1168" t="s">
        <v>4794</v>
      </c>
      <c r="D1168" t="s">
        <v>4795</v>
      </c>
      <c r="E1168" t="s">
        <v>4796</v>
      </c>
      <c r="F1168" t="s">
        <v>4750</v>
      </c>
      <c r="G1168" t="s">
        <v>64</v>
      </c>
      <c r="H1168" t="s">
        <v>4797</v>
      </c>
      <c r="I1168" t="s">
        <v>4708</v>
      </c>
      <c r="J1168" t="s">
        <v>4715</v>
      </c>
      <c r="K1168" t="s">
        <v>4716</v>
      </c>
    </row>
    <row r="1169" spans="1:11">
      <c r="A1169">
        <v>70162700</v>
      </c>
      <c r="B1169" t="s">
        <v>6234</v>
      </c>
      <c r="C1169" t="s">
        <v>5105</v>
      </c>
      <c r="D1169" t="s">
        <v>5106</v>
      </c>
      <c r="E1169" t="s">
        <v>5107</v>
      </c>
      <c r="F1169" t="s">
        <v>5108</v>
      </c>
      <c r="G1169" t="s">
        <v>64</v>
      </c>
      <c r="H1169" t="s">
        <v>5109</v>
      </c>
      <c r="I1169" t="s">
        <v>4708</v>
      </c>
      <c r="J1169" t="s">
        <v>4715</v>
      </c>
      <c r="K1169" t="s">
        <v>4716</v>
      </c>
    </row>
    <row r="1170" spans="1:11">
      <c r="A1170">
        <v>70162702</v>
      </c>
      <c r="B1170" t="s">
        <v>6235</v>
      </c>
      <c r="C1170" t="s">
        <v>5116</v>
      </c>
      <c r="D1170" t="s">
        <v>5117</v>
      </c>
      <c r="E1170" t="s">
        <v>5118</v>
      </c>
      <c r="F1170" t="s">
        <v>5119</v>
      </c>
      <c r="G1170" t="s">
        <v>64</v>
      </c>
      <c r="H1170" t="s">
        <v>5120</v>
      </c>
      <c r="I1170" t="s">
        <v>4708</v>
      </c>
      <c r="J1170" t="s">
        <v>4715</v>
      </c>
      <c r="K1170" t="s">
        <v>4716</v>
      </c>
    </row>
    <row r="1171" spans="1:11">
      <c r="A1171">
        <v>70162704</v>
      </c>
      <c r="B1171" t="s">
        <v>6236</v>
      </c>
      <c r="C1171" t="s">
        <v>5122</v>
      </c>
      <c r="D1171" t="s">
        <v>5123</v>
      </c>
      <c r="E1171" t="s">
        <v>5124</v>
      </c>
      <c r="F1171" t="s">
        <v>5125</v>
      </c>
      <c r="G1171" t="s">
        <v>64</v>
      </c>
      <c r="H1171" t="s">
        <v>5126</v>
      </c>
      <c r="I1171" t="s">
        <v>4708</v>
      </c>
      <c r="J1171" t="s">
        <v>4715</v>
      </c>
      <c r="K1171" t="s">
        <v>4716</v>
      </c>
    </row>
    <row r="1172" spans="1:11">
      <c r="A1172">
        <v>70162480</v>
      </c>
      <c r="B1172" t="s">
        <v>6237</v>
      </c>
      <c r="C1172" t="s">
        <v>4799</v>
      </c>
      <c r="D1172" t="s">
        <v>4800</v>
      </c>
      <c r="E1172" t="s">
        <v>4801</v>
      </c>
      <c r="F1172" t="s">
        <v>4802</v>
      </c>
      <c r="G1172" t="s">
        <v>64</v>
      </c>
      <c r="H1172" t="s">
        <v>4803</v>
      </c>
      <c r="I1172" t="s">
        <v>4708</v>
      </c>
      <c r="J1172" t="s">
        <v>4715</v>
      </c>
      <c r="K1172" t="s">
        <v>4716</v>
      </c>
    </row>
    <row r="1173" spans="1:11">
      <c r="A1173">
        <v>70162482</v>
      </c>
      <c r="B1173" t="s">
        <v>6238</v>
      </c>
      <c r="C1173" t="s">
        <v>4807</v>
      </c>
      <c r="D1173" t="s">
        <v>4808</v>
      </c>
      <c r="E1173" t="s">
        <v>4809</v>
      </c>
      <c r="F1173" t="s">
        <v>4810</v>
      </c>
      <c r="G1173" t="s">
        <v>64</v>
      </c>
      <c r="H1173" t="s">
        <v>4811</v>
      </c>
      <c r="I1173" t="s">
        <v>4708</v>
      </c>
      <c r="J1173" t="s">
        <v>4715</v>
      </c>
      <c r="K1173" t="s">
        <v>4716</v>
      </c>
    </row>
    <row r="1174" spans="1:11">
      <c r="A1174">
        <v>70162530</v>
      </c>
      <c r="B1174" t="s">
        <v>6239</v>
      </c>
      <c r="C1174" t="s">
        <v>5066</v>
      </c>
      <c r="D1174" t="s">
        <v>5067</v>
      </c>
      <c r="E1174" t="s">
        <v>5068</v>
      </c>
      <c r="F1174" t="s">
        <v>5069</v>
      </c>
      <c r="G1174" t="s">
        <v>64</v>
      </c>
      <c r="H1174" t="s">
        <v>5070</v>
      </c>
      <c r="I1174" t="s">
        <v>4708</v>
      </c>
      <c r="J1174" t="s">
        <v>4715</v>
      </c>
      <c r="K1174" t="s">
        <v>4716</v>
      </c>
    </row>
    <row r="1175" spans="1:11">
      <c r="A1175">
        <v>70162622</v>
      </c>
      <c r="B1175" t="s">
        <v>6240</v>
      </c>
      <c r="C1175" t="s">
        <v>5048</v>
      </c>
      <c r="D1175" t="s">
        <v>5049</v>
      </c>
      <c r="E1175" t="s">
        <v>4778</v>
      </c>
      <c r="F1175" t="s">
        <v>4823</v>
      </c>
      <c r="G1175" t="s">
        <v>64</v>
      </c>
      <c r="H1175" t="s">
        <v>5050</v>
      </c>
      <c r="I1175" t="s">
        <v>4708</v>
      </c>
      <c r="J1175" t="s">
        <v>4715</v>
      </c>
      <c r="K1175" t="s">
        <v>4716</v>
      </c>
    </row>
    <row r="1176" spans="1:11">
      <c r="A1176">
        <v>70162532</v>
      </c>
      <c r="B1176" t="s">
        <v>6241</v>
      </c>
      <c r="C1176" t="s">
        <v>5095</v>
      </c>
      <c r="D1176" t="s">
        <v>5096</v>
      </c>
      <c r="E1176" t="s">
        <v>4768</v>
      </c>
      <c r="F1176" t="s">
        <v>4768</v>
      </c>
      <c r="G1176" t="s">
        <v>64</v>
      </c>
      <c r="H1176" t="s">
        <v>5097</v>
      </c>
      <c r="I1176" t="s">
        <v>4708</v>
      </c>
      <c r="J1176" t="s">
        <v>4715</v>
      </c>
      <c r="K1176" t="s">
        <v>4716</v>
      </c>
    </row>
    <row r="1177" spans="1:11">
      <c r="A1177">
        <v>70162534</v>
      </c>
      <c r="B1177" t="s">
        <v>6242</v>
      </c>
      <c r="C1177" t="s">
        <v>5073</v>
      </c>
      <c r="D1177" t="s">
        <v>5074</v>
      </c>
      <c r="E1177" t="s">
        <v>5075</v>
      </c>
      <c r="F1177" t="s">
        <v>4751</v>
      </c>
      <c r="G1177" t="s">
        <v>64</v>
      </c>
      <c r="H1177" t="s">
        <v>5076</v>
      </c>
      <c r="I1177" t="s">
        <v>4708</v>
      </c>
      <c r="J1177" t="s">
        <v>4715</v>
      </c>
      <c r="K1177" t="s">
        <v>4716</v>
      </c>
    </row>
    <row r="1178" spans="1:11">
      <c r="A1178">
        <v>70162536</v>
      </c>
      <c r="B1178" t="s">
        <v>6243</v>
      </c>
      <c r="C1178" t="s">
        <v>5099</v>
      </c>
      <c r="D1178" t="s">
        <v>5100</v>
      </c>
      <c r="E1178" t="s">
        <v>5101</v>
      </c>
      <c r="F1178" t="s">
        <v>5102</v>
      </c>
      <c r="G1178" t="s">
        <v>64</v>
      </c>
      <c r="H1178" t="s">
        <v>5103</v>
      </c>
      <c r="I1178" t="s">
        <v>4708</v>
      </c>
      <c r="J1178" t="s">
        <v>4715</v>
      </c>
      <c r="K1178" t="s">
        <v>4716</v>
      </c>
    </row>
    <row r="1179" spans="1:11">
      <c r="A1179">
        <v>70162572</v>
      </c>
      <c r="B1179" t="s">
        <v>6244</v>
      </c>
      <c r="C1179" t="s">
        <v>5052</v>
      </c>
      <c r="D1179" t="s">
        <v>5053</v>
      </c>
      <c r="E1179" t="s">
        <v>4721</v>
      </c>
      <c r="F1179" t="s">
        <v>5054</v>
      </c>
      <c r="G1179" t="s">
        <v>63</v>
      </c>
      <c r="H1179" t="s">
        <v>5055</v>
      </c>
      <c r="I1179" t="s">
        <v>4708</v>
      </c>
      <c r="J1179" t="s">
        <v>4715</v>
      </c>
      <c r="K1179" t="s">
        <v>4716</v>
      </c>
    </row>
    <row r="1180" spans="1:11">
      <c r="A1180">
        <v>70162574</v>
      </c>
      <c r="B1180" t="s">
        <v>6245</v>
      </c>
      <c r="C1180" t="s">
        <v>5081</v>
      </c>
      <c r="D1180" t="s">
        <v>5082</v>
      </c>
      <c r="E1180" t="s">
        <v>5083</v>
      </c>
      <c r="F1180" t="s">
        <v>5084</v>
      </c>
      <c r="G1180" t="s">
        <v>64</v>
      </c>
      <c r="H1180" t="s">
        <v>5085</v>
      </c>
      <c r="I1180" t="s">
        <v>4708</v>
      </c>
      <c r="J1180" t="s">
        <v>4715</v>
      </c>
      <c r="K1180" t="s">
        <v>4716</v>
      </c>
    </row>
    <row r="1181" spans="1:11">
      <c r="A1181">
        <v>70162624</v>
      </c>
      <c r="B1181" t="s">
        <v>6246</v>
      </c>
      <c r="C1181" t="s">
        <v>5014</v>
      </c>
      <c r="D1181" t="s">
        <v>5015</v>
      </c>
      <c r="E1181" t="s">
        <v>5016</v>
      </c>
      <c r="F1181" t="s">
        <v>5017</v>
      </c>
      <c r="G1181" t="s">
        <v>64</v>
      </c>
      <c r="H1181" t="s">
        <v>5018</v>
      </c>
      <c r="I1181" t="s">
        <v>4708</v>
      </c>
      <c r="J1181" t="s">
        <v>4715</v>
      </c>
      <c r="K1181" t="s">
        <v>4716</v>
      </c>
    </row>
    <row r="1182" spans="1:11">
      <c r="A1182">
        <v>70162626</v>
      </c>
      <c r="B1182" t="s">
        <v>6247</v>
      </c>
      <c r="C1182" t="s">
        <v>4710</v>
      </c>
      <c r="D1182" t="s">
        <v>4711</v>
      </c>
      <c r="E1182" t="s">
        <v>4712</v>
      </c>
      <c r="F1182" t="s">
        <v>4713</v>
      </c>
      <c r="G1182" t="s">
        <v>64</v>
      </c>
      <c r="H1182" t="s">
        <v>4714</v>
      </c>
      <c r="I1182" t="s">
        <v>4708</v>
      </c>
      <c r="J1182" t="s">
        <v>4715</v>
      </c>
      <c r="K1182" t="s">
        <v>4716</v>
      </c>
    </row>
    <row r="1183" spans="1:11">
      <c r="A1183">
        <v>70162490</v>
      </c>
      <c r="B1183" t="s">
        <v>6248</v>
      </c>
      <c r="C1183" t="s">
        <v>4993</v>
      </c>
      <c r="D1183" t="s">
        <v>4994</v>
      </c>
      <c r="E1183" t="s">
        <v>4995</v>
      </c>
      <c r="F1183" t="s">
        <v>4996</v>
      </c>
      <c r="G1183" t="s">
        <v>64</v>
      </c>
      <c r="H1183" t="s">
        <v>4997</v>
      </c>
      <c r="I1183" t="s">
        <v>4708</v>
      </c>
      <c r="J1183" t="s">
        <v>4715</v>
      </c>
      <c r="K1183" t="s">
        <v>4716</v>
      </c>
    </row>
    <row r="1184" spans="1:11">
      <c r="A1184">
        <v>70162486</v>
      </c>
      <c r="B1184" t="s">
        <v>6249</v>
      </c>
      <c r="C1184" t="s">
        <v>4911</v>
      </c>
      <c r="D1184" t="s">
        <v>4912</v>
      </c>
      <c r="E1184" t="s">
        <v>4732</v>
      </c>
      <c r="F1184" t="s">
        <v>4768</v>
      </c>
      <c r="G1184" t="s">
        <v>64</v>
      </c>
      <c r="H1184" t="s">
        <v>4913</v>
      </c>
      <c r="I1184" t="s">
        <v>4708</v>
      </c>
      <c r="J1184" t="s">
        <v>4715</v>
      </c>
      <c r="K1184" t="s">
        <v>4716</v>
      </c>
    </row>
    <row r="1185" spans="1:11">
      <c r="A1185">
        <v>70162488</v>
      </c>
      <c r="B1185" t="s">
        <v>6250</v>
      </c>
      <c r="C1185" t="s">
        <v>4988</v>
      </c>
      <c r="D1185" t="s">
        <v>4989</v>
      </c>
      <c r="E1185" t="s">
        <v>4745</v>
      </c>
      <c r="F1185" t="s">
        <v>4990</v>
      </c>
      <c r="G1185" t="s">
        <v>64</v>
      </c>
      <c r="H1185" t="s">
        <v>4991</v>
      </c>
      <c r="I1185" t="s">
        <v>4708</v>
      </c>
      <c r="J1185" t="s">
        <v>4715</v>
      </c>
      <c r="K1185" t="s">
        <v>4716</v>
      </c>
    </row>
    <row r="1186" spans="1:11">
      <c r="A1186">
        <v>70162706</v>
      </c>
      <c r="B1186" t="s">
        <v>6251</v>
      </c>
      <c r="C1186" t="s">
        <v>5128</v>
      </c>
      <c r="D1186" t="s">
        <v>5129</v>
      </c>
      <c r="E1186" t="s">
        <v>5130</v>
      </c>
      <c r="F1186" t="s">
        <v>5131</v>
      </c>
      <c r="G1186" t="s">
        <v>64</v>
      </c>
      <c r="H1186" t="s">
        <v>5132</v>
      </c>
      <c r="I1186" t="s">
        <v>4708</v>
      </c>
      <c r="J1186" t="s">
        <v>4715</v>
      </c>
      <c r="K1186" t="s">
        <v>4716</v>
      </c>
    </row>
    <row r="1187" spans="1:11">
      <c r="A1187">
        <v>70162708</v>
      </c>
      <c r="B1187" t="s">
        <v>6252</v>
      </c>
      <c r="C1187" t="s">
        <v>4754</v>
      </c>
      <c r="D1187" t="s">
        <v>4755</v>
      </c>
      <c r="E1187" t="s">
        <v>4756</v>
      </c>
      <c r="F1187" t="s">
        <v>4757</v>
      </c>
      <c r="G1187" t="s">
        <v>64</v>
      </c>
      <c r="H1187" t="s">
        <v>4758</v>
      </c>
      <c r="I1187" t="s">
        <v>4708</v>
      </c>
      <c r="J1187" t="s">
        <v>4715</v>
      </c>
      <c r="K1187" t="s">
        <v>4716</v>
      </c>
    </row>
    <row r="1188" spans="1:11">
      <c r="A1188">
        <v>70162710</v>
      </c>
      <c r="B1188" t="s">
        <v>6253</v>
      </c>
      <c r="C1188" t="s">
        <v>4760</v>
      </c>
      <c r="D1188" t="s">
        <v>4761</v>
      </c>
      <c r="E1188" t="s">
        <v>4762</v>
      </c>
      <c r="F1188" t="s">
        <v>4763</v>
      </c>
      <c r="G1188" t="s">
        <v>64</v>
      </c>
      <c r="H1188" t="s">
        <v>4764</v>
      </c>
      <c r="I1188" t="s">
        <v>4708</v>
      </c>
      <c r="J1188" t="s">
        <v>4715</v>
      </c>
      <c r="K1188" t="s">
        <v>4716</v>
      </c>
    </row>
    <row r="1189" spans="1:11">
      <c r="A1189">
        <v>70162492</v>
      </c>
      <c r="B1189" t="s">
        <v>6254</v>
      </c>
      <c r="C1189" t="s">
        <v>4857</v>
      </c>
      <c r="D1189" t="s">
        <v>4858</v>
      </c>
      <c r="E1189" t="s">
        <v>4859</v>
      </c>
      <c r="F1189" t="s">
        <v>4823</v>
      </c>
      <c r="G1189" t="s">
        <v>64</v>
      </c>
      <c r="H1189" t="s">
        <v>4860</v>
      </c>
      <c r="I1189" t="s">
        <v>4708</v>
      </c>
      <c r="J1189" t="s">
        <v>4715</v>
      </c>
      <c r="K1189" t="s">
        <v>4716</v>
      </c>
    </row>
    <row r="1190" spans="1:11">
      <c r="A1190">
        <v>70162494</v>
      </c>
      <c r="B1190" t="s">
        <v>6255</v>
      </c>
      <c r="C1190" t="s">
        <v>4862</v>
      </c>
      <c r="D1190" t="s">
        <v>4863</v>
      </c>
      <c r="E1190" t="s">
        <v>4864</v>
      </c>
      <c r="F1190" t="s">
        <v>4865</v>
      </c>
      <c r="G1190" t="s">
        <v>64</v>
      </c>
      <c r="H1190" t="s">
        <v>4866</v>
      </c>
      <c r="I1190" t="s">
        <v>4708</v>
      </c>
      <c r="J1190" t="s">
        <v>4715</v>
      </c>
      <c r="K1190" t="s">
        <v>4716</v>
      </c>
    </row>
    <row r="1191" spans="1:11">
      <c r="A1191">
        <v>70165396</v>
      </c>
      <c r="B1191" t="s">
        <v>6256</v>
      </c>
      <c r="C1191" t="s">
        <v>4799</v>
      </c>
      <c r="D1191" t="s">
        <v>4800</v>
      </c>
      <c r="E1191" t="s">
        <v>4801</v>
      </c>
      <c r="F1191" t="s">
        <v>4802</v>
      </c>
      <c r="G1191" t="s">
        <v>64</v>
      </c>
      <c r="H1191" t="s">
        <v>4803</v>
      </c>
      <c r="I1191" t="s">
        <v>4708</v>
      </c>
      <c r="J1191" t="s">
        <v>4715</v>
      </c>
      <c r="K1191" t="s">
        <v>4716</v>
      </c>
    </row>
    <row r="1192" spans="1:11">
      <c r="A1192">
        <v>70165272</v>
      </c>
      <c r="B1192" t="s">
        <v>6257</v>
      </c>
      <c r="C1192" t="s">
        <v>5009</v>
      </c>
      <c r="D1192" t="s">
        <v>5010</v>
      </c>
      <c r="E1192" t="s">
        <v>5011</v>
      </c>
      <c r="F1192" t="s">
        <v>4801</v>
      </c>
      <c r="G1192" t="s">
        <v>64</v>
      </c>
      <c r="H1192" t="s">
        <v>5012</v>
      </c>
      <c r="I1192" t="s">
        <v>4708</v>
      </c>
      <c r="J1192" t="s">
        <v>4715</v>
      </c>
      <c r="K1192" t="s">
        <v>4716</v>
      </c>
    </row>
    <row r="1193" spans="1:11">
      <c r="A1193">
        <v>70165330</v>
      </c>
      <c r="B1193" t="s">
        <v>6258</v>
      </c>
      <c r="C1193" t="s">
        <v>5087</v>
      </c>
      <c r="D1193" t="s">
        <v>5088</v>
      </c>
      <c r="E1193" t="s">
        <v>5089</v>
      </c>
      <c r="F1193" t="s">
        <v>4713</v>
      </c>
      <c r="G1193" t="s">
        <v>63</v>
      </c>
      <c r="H1193" t="s">
        <v>5090</v>
      </c>
      <c r="I1193" t="s">
        <v>4708</v>
      </c>
      <c r="J1193" t="s">
        <v>4715</v>
      </c>
      <c r="K1193" t="s">
        <v>4716</v>
      </c>
    </row>
    <row r="1194" spans="1:11">
      <c r="A1194">
        <v>70165332</v>
      </c>
      <c r="B1194" t="s">
        <v>6259</v>
      </c>
      <c r="C1194" t="s">
        <v>5111</v>
      </c>
      <c r="D1194" t="s">
        <v>5112</v>
      </c>
      <c r="E1194" t="s">
        <v>5113</v>
      </c>
      <c r="F1194" t="s">
        <v>4745</v>
      </c>
      <c r="G1194" t="s">
        <v>64</v>
      </c>
      <c r="H1194" t="s">
        <v>5114</v>
      </c>
      <c r="I1194" t="s">
        <v>4708</v>
      </c>
      <c r="J1194" t="s">
        <v>4715</v>
      </c>
      <c r="K1194" t="s">
        <v>4716</v>
      </c>
    </row>
    <row r="1195" spans="1:11">
      <c r="A1195">
        <v>70165436</v>
      </c>
      <c r="B1195" t="s">
        <v>6260</v>
      </c>
      <c r="C1195" t="s">
        <v>4814</v>
      </c>
      <c r="D1195" t="s">
        <v>4815</v>
      </c>
      <c r="E1195" t="s">
        <v>4816</v>
      </c>
      <c r="F1195" t="s">
        <v>4817</v>
      </c>
      <c r="G1195" t="s">
        <v>64</v>
      </c>
      <c r="H1195" t="s">
        <v>4818</v>
      </c>
      <c r="I1195" t="s">
        <v>4708</v>
      </c>
      <c r="J1195" t="s">
        <v>4715</v>
      </c>
      <c r="K1195" t="s">
        <v>4716</v>
      </c>
    </row>
    <row r="1196" spans="1:11">
      <c r="A1196">
        <v>70165438</v>
      </c>
      <c r="B1196" t="s">
        <v>6261</v>
      </c>
      <c r="C1196" t="s">
        <v>4820</v>
      </c>
      <c r="D1196" t="s">
        <v>4821</v>
      </c>
      <c r="E1196" t="s">
        <v>4822</v>
      </c>
      <c r="F1196" t="s">
        <v>4823</v>
      </c>
      <c r="G1196" t="s">
        <v>63</v>
      </c>
      <c r="H1196" t="s">
        <v>4824</v>
      </c>
      <c r="I1196" t="s">
        <v>4708</v>
      </c>
      <c r="J1196" t="s">
        <v>4715</v>
      </c>
      <c r="K1196" t="s">
        <v>4716</v>
      </c>
    </row>
    <row r="1197" spans="1:11">
      <c r="A1197">
        <v>70165336</v>
      </c>
      <c r="B1197" t="s">
        <v>6262</v>
      </c>
      <c r="C1197" t="s">
        <v>5145</v>
      </c>
      <c r="D1197" t="s">
        <v>5146</v>
      </c>
      <c r="E1197" t="s">
        <v>5068</v>
      </c>
      <c r="F1197" t="s">
        <v>5147</v>
      </c>
      <c r="G1197" t="s">
        <v>63</v>
      </c>
      <c r="H1197" t="s">
        <v>5148</v>
      </c>
      <c r="I1197" t="s">
        <v>4708</v>
      </c>
      <c r="J1197" t="s">
        <v>4715</v>
      </c>
      <c r="K1197" t="s">
        <v>4716</v>
      </c>
    </row>
    <row r="1198" spans="1:11">
      <c r="A1198">
        <v>70165338</v>
      </c>
      <c r="B1198" t="s">
        <v>6263</v>
      </c>
      <c r="C1198" t="s">
        <v>5150</v>
      </c>
      <c r="D1198" t="s">
        <v>5151</v>
      </c>
      <c r="E1198" t="s">
        <v>5006</v>
      </c>
      <c r="F1198" t="s">
        <v>5152</v>
      </c>
      <c r="G1198" t="s">
        <v>63</v>
      </c>
      <c r="H1198" t="s">
        <v>5153</v>
      </c>
      <c r="I1198" t="s">
        <v>4708</v>
      </c>
      <c r="J1198" t="s">
        <v>4715</v>
      </c>
      <c r="K1198" t="s">
        <v>4716</v>
      </c>
    </row>
    <row r="1199" spans="1:11">
      <c r="A1199">
        <v>70165340</v>
      </c>
      <c r="B1199" t="s">
        <v>6264</v>
      </c>
      <c r="C1199" t="s">
        <v>5134</v>
      </c>
      <c r="D1199" t="s">
        <v>5135</v>
      </c>
      <c r="E1199" t="s">
        <v>4964</v>
      </c>
      <c r="F1199" t="s">
        <v>5136</v>
      </c>
      <c r="G1199" t="s">
        <v>64</v>
      </c>
      <c r="H1199" t="s">
        <v>5137</v>
      </c>
      <c r="I1199" t="s">
        <v>4708</v>
      </c>
      <c r="J1199" t="s">
        <v>4715</v>
      </c>
      <c r="K1199" t="s">
        <v>4716</v>
      </c>
    </row>
    <row r="1200" spans="1:11">
      <c r="A1200">
        <v>70165060</v>
      </c>
      <c r="B1200" t="s">
        <v>6265</v>
      </c>
      <c r="C1200" t="s">
        <v>4724</v>
      </c>
      <c r="D1200" t="s">
        <v>4725</v>
      </c>
      <c r="E1200" t="s">
        <v>4726</v>
      </c>
      <c r="F1200" t="s">
        <v>4727</v>
      </c>
      <c r="G1200" t="s">
        <v>63</v>
      </c>
      <c r="H1200" t="s">
        <v>4728</v>
      </c>
      <c r="I1200" t="s">
        <v>4708</v>
      </c>
      <c r="J1200" t="s">
        <v>4715</v>
      </c>
      <c r="K1200" t="s">
        <v>4716</v>
      </c>
    </row>
    <row r="1201" spans="1:11">
      <c r="A1201">
        <v>70165062</v>
      </c>
      <c r="B1201" t="s">
        <v>6266</v>
      </c>
      <c r="C1201" t="s">
        <v>4730</v>
      </c>
      <c r="D1201" t="s">
        <v>4731</v>
      </c>
      <c r="E1201" t="s">
        <v>4732</v>
      </c>
      <c r="F1201" t="s">
        <v>4733</v>
      </c>
      <c r="G1201" t="s">
        <v>63</v>
      </c>
      <c r="H1201" t="s">
        <v>4734</v>
      </c>
      <c r="I1201" t="s">
        <v>4708</v>
      </c>
      <c r="J1201" t="s">
        <v>4715</v>
      </c>
      <c r="K1201" t="s">
        <v>4716</v>
      </c>
    </row>
    <row r="1202" spans="1:11">
      <c r="A1202">
        <v>70165122</v>
      </c>
      <c r="B1202" t="s">
        <v>6267</v>
      </c>
      <c r="C1202" t="s">
        <v>5066</v>
      </c>
      <c r="D1202" t="s">
        <v>5067</v>
      </c>
      <c r="E1202" t="s">
        <v>5068</v>
      </c>
      <c r="F1202" t="s">
        <v>5069</v>
      </c>
      <c r="G1202" t="s">
        <v>64</v>
      </c>
      <c r="H1202" t="s">
        <v>5070</v>
      </c>
      <c r="I1202" t="s">
        <v>4708</v>
      </c>
      <c r="J1202" t="s">
        <v>4715</v>
      </c>
      <c r="K1202" t="s">
        <v>4716</v>
      </c>
    </row>
    <row r="1203" spans="1:11">
      <c r="A1203">
        <v>70165188</v>
      </c>
      <c r="B1203" t="s">
        <v>6268</v>
      </c>
      <c r="C1203" t="s">
        <v>4782</v>
      </c>
      <c r="D1203" t="s">
        <v>4783</v>
      </c>
      <c r="E1203" t="s">
        <v>4784</v>
      </c>
      <c r="F1203" t="s">
        <v>4785</v>
      </c>
      <c r="G1203" t="s">
        <v>64</v>
      </c>
      <c r="H1203" t="s">
        <v>4786</v>
      </c>
      <c r="I1203" t="s">
        <v>4708</v>
      </c>
      <c r="J1203" t="s">
        <v>4715</v>
      </c>
      <c r="K1203" t="s">
        <v>4716</v>
      </c>
    </row>
    <row r="1204" spans="1:11">
      <c r="A1204">
        <v>70165274</v>
      </c>
      <c r="B1204" t="s">
        <v>6269</v>
      </c>
      <c r="C1204" t="s">
        <v>4814</v>
      </c>
      <c r="D1204" t="s">
        <v>4815</v>
      </c>
      <c r="E1204" t="s">
        <v>4816</v>
      </c>
      <c r="F1204" t="s">
        <v>4817</v>
      </c>
      <c r="G1204" t="s">
        <v>64</v>
      </c>
      <c r="H1204" t="s">
        <v>4818</v>
      </c>
      <c r="I1204" t="s">
        <v>4708</v>
      </c>
      <c r="J1204" t="s">
        <v>4715</v>
      </c>
      <c r="K1204" t="s">
        <v>4716</v>
      </c>
    </row>
    <row r="1205" spans="1:11">
      <c r="A1205">
        <v>70165276</v>
      </c>
      <c r="B1205" t="s">
        <v>6270</v>
      </c>
      <c r="C1205" t="s">
        <v>4820</v>
      </c>
      <c r="D1205" t="s">
        <v>4821</v>
      </c>
      <c r="E1205" t="s">
        <v>4822</v>
      </c>
      <c r="F1205" t="s">
        <v>4823</v>
      </c>
      <c r="G1205" t="s">
        <v>63</v>
      </c>
      <c r="H1205" t="s">
        <v>4824</v>
      </c>
      <c r="I1205" t="s">
        <v>4708</v>
      </c>
      <c r="J1205" t="s">
        <v>4715</v>
      </c>
      <c r="K1205" t="s">
        <v>4716</v>
      </c>
    </row>
    <row r="1206" spans="1:11">
      <c r="A1206">
        <v>70165278</v>
      </c>
      <c r="B1206" t="s">
        <v>6271</v>
      </c>
      <c r="C1206" t="s">
        <v>4748</v>
      </c>
      <c r="D1206" t="s">
        <v>4749</v>
      </c>
      <c r="E1206" t="s">
        <v>4750</v>
      </c>
      <c r="F1206" t="s">
        <v>4751</v>
      </c>
      <c r="G1206" t="s">
        <v>64</v>
      </c>
      <c r="H1206" t="s">
        <v>4752</v>
      </c>
      <c r="I1206" t="s">
        <v>4708</v>
      </c>
      <c r="J1206" t="s">
        <v>4715</v>
      </c>
      <c r="K1206" t="s">
        <v>4716</v>
      </c>
    </row>
    <row r="1207" spans="1:11">
      <c r="A1207">
        <v>70165384</v>
      </c>
      <c r="B1207" t="s">
        <v>6272</v>
      </c>
      <c r="C1207" t="s">
        <v>4724</v>
      </c>
      <c r="D1207" t="s">
        <v>4725</v>
      </c>
      <c r="E1207" t="s">
        <v>4726</v>
      </c>
      <c r="F1207" t="s">
        <v>4727</v>
      </c>
      <c r="G1207" t="s">
        <v>63</v>
      </c>
      <c r="H1207" t="s">
        <v>4728</v>
      </c>
      <c r="I1207" t="s">
        <v>4708</v>
      </c>
      <c r="J1207" t="s">
        <v>4715</v>
      </c>
      <c r="K1207" t="s">
        <v>4716</v>
      </c>
    </row>
    <row r="1208" spans="1:11">
      <c r="A1208">
        <v>70165386</v>
      </c>
      <c r="B1208" t="s">
        <v>6273</v>
      </c>
      <c r="C1208" t="s">
        <v>4730</v>
      </c>
      <c r="D1208" t="s">
        <v>4731</v>
      </c>
      <c r="E1208" t="s">
        <v>4732</v>
      </c>
      <c r="F1208" t="s">
        <v>4733</v>
      </c>
      <c r="G1208" t="s">
        <v>63</v>
      </c>
      <c r="H1208" t="s">
        <v>4734</v>
      </c>
      <c r="I1208" t="s">
        <v>4708</v>
      </c>
      <c r="J1208" t="s">
        <v>4715</v>
      </c>
      <c r="K1208" t="s">
        <v>4716</v>
      </c>
    </row>
    <row r="1209" spans="1:11">
      <c r="A1209">
        <v>70165388</v>
      </c>
      <c r="B1209" t="s">
        <v>6274</v>
      </c>
      <c r="C1209" t="s">
        <v>4736</v>
      </c>
      <c r="D1209" t="s">
        <v>4737</v>
      </c>
      <c r="E1209" t="s">
        <v>4738</v>
      </c>
      <c r="F1209" t="s">
        <v>4739</v>
      </c>
      <c r="G1209" t="s">
        <v>63</v>
      </c>
      <c r="H1209" t="s">
        <v>4740</v>
      </c>
      <c r="I1209" t="s">
        <v>4708</v>
      </c>
      <c r="J1209" t="s">
        <v>4715</v>
      </c>
      <c r="K1209" t="s">
        <v>4716</v>
      </c>
    </row>
    <row r="1210" spans="1:11">
      <c r="A1210">
        <v>70165390</v>
      </c>
      <c r="B1210" t="s">
        <v>6275</v>
      </c>
      <c r="C1210" t="s">
        <v>4742</v>
      </c>
      <c r="D1210" t="s">
        <v>4743</v>
      </c>
      <c r="E1210" t="s">
        <v>4744</v>
      </c>
      <c r="F1210" t="s">
        <v>4745</v>
      </c>
      <c r="G1210" t="s">
        <v>64</v>
      </c>
      <c r="H1210" t="s">
        <v>4746</v>
      </c>
      <c r="I1210" t="s">
        <v>4708</v>
      </c>
      <c r="J1210" t="s">
        <v>4715</v>
      </c>
      <c r="K1210" t="s">
        <v>4716</v>
      </c>
    </row>
    <row r="1211" spans="1:11">
      <c r="A1211">
        <v>70165446</v>
      </c>
      <c r="B1211" t="s">
        <v>6276</v>
      </c>
      <c r="C1211" t="s">
        <v>5066</v>
      </c>
      <c r="D1211" t="s">
        <v>5067</v>
      </c>
      <c r="E1211" t="s">
        <v>5068</v>
      </c>
      <c r="F1211" t="s">
        <v>5069</v>
      </c>
      <c r="G1211" t="s">
        <v>64</v>
      </c>
      <c r="H1211" t="s">
        <v>5070</v>
      </c>
      <c r="I1211" t="s">
        <v>4708</v>
      </c>
      <c r="J1211" t="s">
        <v>4715</v>
      </c>
      <c r="K1211" t="s">
        <v>4716</v>
      </c>
    </row>
    <row r="1212" spans="1:11">
      <c r="A1212">
        <v>70165448</v>
      </c>
      <c r="B1212" t="s">
        <v>6277</v>
      </c>
      <c r="C1212" t="s">
        <v>5095</v>
      </c>
      <c r="D1212" t="s">
        <v>5096</v>
      </c>
      <c r="E1212" t="s">
        <v>4768</v>
      </c>
      <c r="F1212" t="s">
        <v>4768</v>
      </c>
      <c r="G1212" t="s">
        <v>64</v>
      </c>
      <c r="H1212" t="s">
        <v>5097</v>
      </c>
      <c r="I1212" t="s">
        <v>4708</v>
      </c>
      <c r="J1212" t="s">
        <v>4715</v>
      </c>
      <c r="K1212" t="s">
        <v>4716</v>
      </c>
    </row>
    <row r="1213" spans="1:11">
      <c r="A1213">
        <v>70165450</v>
      </c>
      <c r="B1213" t="s">
        <v>6278</v>
      </c>
      <c r="C1213" t="s">
        <v>5073</v>
      </c>
      <c r="D1213" t="s">
        <v>5074</v>
      </c>
      <c r="E1213" t="s">
        <v>5075</v>
      </c>
      <c r="F1213" t="s">
        <v>4751</v>
      </c>
      <c r="G1213" t="s">
        <v>64</v>
      </c>
      <c r="H1213" t="s">
        <v>5076</v>
      </c>
      <c r="I1213" t="s">
        <v>4708</v>
      </c>
      <c r="J1213" t="s">
        <v>4715</v>
      </c>
      <c r="K1213" t="s">
        <v>4716</v>
      </c>
    </row>
    <row r="1214" spans="1:11">
      <c r="A1214">
        <v>70165342</v>
      </c>
      <c r="B1214" t="s">
        <v>6279</v>
      </c>
      <c r="C1214" t="s">
        <v>5155</v>
      </c>
      <c r="D1214" t="s">
        <v>5156</v>
      </c>
      <c r="E1214" t="s">
        <v>5157</v>
      </c>
      <c r="F1214" t="s">
        <v>5158</v>
      </c>
      <c r="G1214" t="s">
        <v>64</v>
      </c>
      <c r="H1214" t="s">
        <v>5159</v>
      </c>
      <c r="I1214" t="s">
        <v>4708</v>
      </c>
      <c r="J1214" t="s">
        <v>4715</v>
      </c>
      <c r="K1214" t="s">
        <v>4716</v>
      </c>
    </row>
    <row r="1215" spans="1:11">
      <c r="A1215">
        <v>70165344</v>
      </c>
      <c r="B1215" t="s">
        <v>6280</v>
      </c>
      <c r="C1215" t="s">
        <v>4771</v>
      </c>
      <c r="D1215" t="s">
        <v>4772</v>
      </c>
      <c r="E1215" t="s">
        <v>4745</v>
      </c>
      <c r="F1215" t="s">
        <v>4773</v>
      </c>
      <c r="G1215" t="s">
        <v>64</v>
      </c>
      <c r="H1215" t="s">
        <v>4774</v>
      </c>
      <c r="I1215" t="s">
        <v>4708</v>
      </c>
      <c r="J1215" t="s">
        <v>4715</v>
      </c>
      <c r="K1215" t="s">
        <v>4716</v>
      </c>
    </row>
    <row r="1216" spans="1:11">
      <c r="A1216">
        <v>70165346</v>
      </c>
      <c r="B1216" t="s">
        <v>6281</v>
      </c>
      <c r="C1216" t="s">
        <v>4766</v>
      </c>
      <c r="D1216" t="s">
        <v>4767</v>
      </c>
      <c r="E1216" t="s">
        <v>4751</v>
      </c>
      <c r="F1216" t="s">
        <v>4768</v>
      </c>
      <c r="G1216" t="s">
        <v>64</v>
      </c>
      <c r="H1216" t="s">
        <v>4769</v>
      </c>
      <c r="I1216" t="s">
        <v>4708</v>
      </c>
      <c r="J1216" t="s">
        <v>4715</v>
      </c>
      <c r="K1216" t="s">
        <v>4716</v>
      </c>
    </row>
    <row r="1217" spans="1:11">
      <c r="A1217">
        <v>70165064</v>
      </c>
      <c r="B1217" t="s">
        <v>6282</v>
      </c>
      <c r="C1217" t="s">
        <v>4736</v>
      </c>
      <c r="D1217" t="s">
        <v>4737</v>
      </c>
      <c r="E1217" t="s">
        <v>4738</v>
      </c>
      <c r="F1217" t="s">
        <v>4739</v>
      </c>
      <c r="G1217" t="s">
        <v>63</v>
      </c>
      <c r="H1217" t="s">
        <v>4740</v>
      </c>
      <c r="I1217" t="s">
        <v>4708</v>
      </c>
      <c r="J1217" t="s">
        <v>4715</v>
      </c>
      <c r="K1217" t="s">
        <v>4716</v>
      </c>
    </row>
    <row r="1218" spans="1:11">
      <c r="A1218">
        <v>70165066</v>
      </c>
      <c r="B1218" t="s">
        <v>6283</v>
      </c>
      <c r="C1218" t="s">
        <v>4742</v>
      </c>
      <c r="D1218" t="s">
        <v>4743</v>
      </c>
      <c r="E1218" t="s">
        <v>4744</v>
      </c>
      <c r="F1218" t="s">
        <v>4745</v>
      </c>
      <c r="G1218" t="s">
        <v>64</v>
      </c>
      <c r="H1218" t="s">
        <v>4746</v>
      </c>
      <c r="I1218" t="s">
        <v>4708</v>
      </c>
      <c r="J1218" t="s">
        <v>4715</v>
      </c>
      <c r="K1218" t="s">
        <v>4716</v>
      </c>
    </row>
    <row r="1219" spans="1:11">
      <c r="A1219">
        <v>70165190</v>
      </c>
      <c r="B1219" t="s">
        <v>6284</v>
      </c>
      <c r="C1219" t="s">
        <v>4788</v>
      </c>
      <c r="D1219" t="s">
        <v>4789</v>
      </c>
      <c r="E1219" t="s">
        <v>4790</v>
      </c>
      <c r="F1219" t="s">
        <v>4791</v>
      </c>
      <c r="G1219" t="s">
        <v>64</v>
      </c>
      <c r="H1219" t="s">
        <v>4792</v>
      </c>
      <c r="I1219" t="s">
        <v>4708</v>
      </c>
      <c r="J1219" t="s">
        <v>4715</v>
      </c>
      <c r="K1219" t="s">
        <v>4716</v>
      </c>
    </row>
    <row r="1220" spans="1:11">
      <c r="A1220">
        <v>70165192</v>
      </c>
      <c r="B1220" t="s">
        <v>6285</v>
      </c>
      <c r="C1220" t="s">
        <v>4841</v>
      </c>
      <c r="D1220" t="s">
        <v>4842</v>
      </c>
      <c r="E1220" t="s">
        <v>4843</v>
      </c>
      <c r="F1220" t="s">
        <v>4844</v>
      </c>
      <c r="G1220" t="s">
        <v>64</v>
      </c>
      <c r="H1220" t="s">
        <v>4845</v>
      </c>
      <c r="I1220" t="s">
        <v>4708</v>
      </c>
      <c r="J1220" t="s">
        <v>4715</v>
      </c>
      <c r="K1220" t="s">
        <v>4716</v>
      </c>
    </row>
    <row r="1221" spans="1:11">
      <c r="A1221">
        <v>70165194</v>
      </c>
      <c r="B1221" t="s">
        <v>6286</v>
      </c>
      <c r="C1221" t="s">
        <v>4889</v>
      </c>
      <c r="D1221" t="s">
        <v>4890</v>
      </c>
      <c r="E1221" t="s">
        <v>4891</v>
      </c>
      <c r="F1221" t="s">
        <v>4892</v>
      </c>
      <c r="G1221" t="s">
        <v>64</v>
      </c>
      <c r="H1221" t="s">
        <v>4893</v>
      </c>
      <c r="I1221" t="s">
        <v>4708</v>
      </c>
      <c r="J1221" t="s">
        <v>4715</v>
      </c>
      <c r="K1221" t="s">
        <v>4716</v>
      </c>
    </row>
    <row r="1222" spans="1:11">
      <c r="A1222">
        <v>70165280</v>
      </c>
      <c r="B1222" t="s">
        <v>6287</v>
      </c>
      <c r="C1222" t="s">
        <v>4852</v>
      </c>
      <c r="D1222" t="s">
        <v>4853</v>
      </c>
      <c r="E1222" t="s">
        <v>4854</v>
      </c>
      <c r="F1222" t="s">
        <v>4732</v>
      </c>
      <c r="G1222" t="s">
        <v>64</v>
      </c>
      <c r="H1222" t="s">
        <v>4855</v>
      </c>
      <c r="I1222" t="s">
        <v>4708</v>
      </c>
      <c r="J1222" t="s">
        <v>4715</v>
      </c>
      <c r="K1222" t="s">
        <v>4716</v>
      </c>
    </row>
    <row r="1223" spans="1:11">
      <c r="A1223">
        <v>70165282</v>
      </c>
      <c r="B1223" t="s">
        <v>6288</v>
      </c>
      <c r="C1223" t="s">
        <v>5061</v>
      </c>
      <c r="D1223" t="s">
        <v>5062</v>
      </c>
      <c r="E1223" t="s">
        <v>4756</v>
      </c>
      <c r="F1223" t="s">
        <v>5063</v>
      </c>
      <c r="G1223" t="s">
        <v>64</v>
      </c>
      <c r="H1223" t="s">
        <v>5064</v>
      </c>
      <c r="I1223" t="s">
        <v>4708</v>
      </c>
      <c r="J1223" t="s">
        <v>4715</v>
      </c>
      <c r="K1223" t="s">
        <v>4716</v>
      </c>
    </row>
    <row r="1224" spans="1:11">
      <c r="A1224">
        <v>70165284</v>
      </c>
      <c r="B1224" t="s">
        <v>6289</v>
      </c>
      <c r="C1224" t="s">
        <v>5066</v>
      </c>
      <c r="D1224" t="s">
        <v>5067</v>
      </c>
      <c r="E1224" t="s">
        <v>5068</v>
      </c>
      <c r="F1224" t="s">
        <v>5069</v>
      </c>
      <c r="G1224" t="s">
        <v>64</v>
      </c>
      <c r="H1224" t="s">
        <v>5070</v>
      </c>
      <c r="I1224" t="s">
        <v>4708</v>
      </c>
      <c r="J1224" t="s">
        <v>4715</v>
      </c>
      <c r="K1224" t="s">
        <v>4716</v>
      </c>
    </row>
    <row r="1225" spans="1:11">
      <c r="A1225">
        <v>70165392</v>
      </c>
      <c r="B1225" t="s">
        <v>6290</v>
      </c>
      <c r="C1225" t="s">
        <v>5057</v>
      </c>
      <c r="D1225" t="s">
        <v>5058</v>
      </c>
      <c r="E1225" t="s">
        <v>4796</v>
      </c>
      <c r="F1225" t="s">
        <v>4796</v>
      </c>
      <c r="G1225" t="s">
        <v>64</v>
      </c>
      <c r="H1225" t="s">
        <v>5059</v>
      </c>
      <c r="I1225" t="s">
        <v>4708</v>
      </c>
      <c r="J1225" t="s">
        <v>4715</v>
      </c>
      <c r="K1225" t="s">
        <v>4716</v>
      </c>
    </row>
    <row r="1226" spans="1:11">
      <c r="A1226">
        <v>70165394</v>
      </c>
      <c r="B1226" t="s">
        <v>6291</v>
      </c>
      <c r="C1226" t="s">
        <v>4794</v>
      </c>
      <c r="D1226" t="s">
        <v>4795</v>
      </c>
      <c r="E1226" t="s">
        <v>4796</v>
      </c>
      <c r="F1226" t="s">
        <v>4750</v>
      </c>
      <c r="G1226" t="s">
        <v>64</v>
      </c>
      <c r="H1226" t="s">
        <v>4797</v>
      </c>
      <c r="I1226" t="s">
        <v>4708</v>
      </c>
      <c r="J1226" t="s">
        <v>4715</v>
      </c>
      <c r="K1226" t="s">
        <v>4716</v>
      </c>
    </row>
    <row r="1227" spans="1:11">
      <c r="A1227">
        <v>70165466</v>
      </c>
      <c r="B1227" t="s">
        <v>6292</v>
      </c>
      <c r="C1227" t="s">
        <v>4826</v>
      </c>
      <c r="D1227" t="s">
        <v>4827</v>
      </c>
      <c r="E1227" t="s">
        <v>4828</v>
      </c>
      <c r="F1227" t="s">
        <v>4829</v>
      </c>
      <c r="G1227" t="s">
        <v>64</v>
      </c>
      <c r="H1227" t="s">
        <v>4830</v>
      </c>
      <c r="I1227" t="s">
        <v>4708</v>
      </c>
      <c r="J1227" t="s">
        <v>4715</v>
      </c>
      <c r="K1227" t="s">
        <v>4716</v>
      </c>
    </row>
    <row r="1228" spans="1:11">
      <c r="A1228">
        <v>70165468</v>
      </c>
      <c r="B1228" t="s">
        <v>6293</v>
      </c>
      <c r="C1228" t="s">
        <v>4832</v>
      </c>
      <c r="D1228" t="s">
        <v>4833</v>
      </c>
      <c r="E1228" t="s">
        <v>4834</v>
      </c>
      <c r="F1228" t="s">
        <v>4745</v>
      </c>
      <c r="G1228" t="s">
        <v>64</v>
      </c>
      <c r="H1228" t="s">
        <v>4835</v>
      </c>
      <c r="I1228" t="s">
        <v>4708</v>
      </c>
      <c r="J1228" t="s">
        <v>4715</v>
      </c>
      <c r="K1228" t="s">
        <v>4716</v>
      </c>
    </row>
    <row r="1229" spans="1:11">
      <c r="A1229">
        <v>70165348</v>
      </c>
      <c r="B1229" t="s">
        <v>6294</v>
      </c>
      <c r="C1229" t="s">
        <v>4776</v>
      </c>
      <c r="D1229" t="s">
        <v>4777</v>
      </c>
      <c r="E1229" t="s">
        <v>4778</v>
      </c>
      <c r="F1229" t="s">
        <v>4779</v>
      </c>
      <c r="G1229" t="s">
        <v>64</v>
      </c>
      <c r="H1229" t="s">
        <v>4780</v>
      </c>
      <c r="I1229" t="s">
        <v>4708</v>
      </c>
      <c r="J1229" t="s">
        <v>4715</v>
      </c>
      <c r="K1229" t="s">
        <v>4716</v>
      </c>
    </row>
    <row r="1230" spans="1:11">
      <c r="A1230">
        <v>70165124</v>
      </c>
      <c r="B1230" t="s">
        <v>6295</v>
      </c>
      <c r="C1230" t="s">
        <v>5095</v>
      </c>
      <c r="D1230" t="s">
        <v>5096</v>
      </c>
      <c r="E1230" t="s">
        <v>4768</v>
      </c>
      <c r="F1230" t="s">
        <v>4768</v>
      </c>
      <c r="G1230" t="s">
        <v>64</v>
      </c>
      <c r="H1230" t="s">
        <v>5097</v>
      </c>
      <c r="I1230" t="s">
        <v>4708</v>
      </c>
      <c r="J1230" t="s">
        <v>4715</v>
      </c>
      <c r="K1230" t="s">
        <v>4716</v>
      </c>
    </row>
    <row r="1231" spans="1:11">
      <c r="A1231">
        <v>70165286</v>
      </c>
      <c r="B1231" t="s">
        <v>6296</v>
      </c>
      <c r="C1231" t="s">
        <v>5095</v>
      </c>
      <c r="D1231" t="s">
        <v>5096</v>
      </c>
      <c r="E1231" t="s">
        <v>4768</v>
      </c>
      <c r="F1231" t="s">
        <v>4768</v>
      </c>
      <c r="G1231" t="s">
        <v>64</v>
      </c>
      <c r="H1231" t="s">
        <v>5097</v>
      </c>
      <c r="I1231" t="s">
        <v>4708</v>
      </c>
      <c r="J1231" t="s">
        <v>4715</v>
      </c>
      <c r="K1231" t="s">
        <v>4716</v>
      </c>
    </row>
    <row r="1232" spans="1:11">
      <c r="A1232">
        <v>70165288</v>
      </c>
      <c r="B1232" t="s">
        <v>6297</v>
      </c>
      <c r="C1232" t="s">
        <v>5073</v>
      </c>
      <c r="D1232" t="s">
        <v>5074</v>
      </c>
      <c r="E1232" t="s">
        <v>5075</v>
      </c>
      <c r="F1232" t="s">
        <v>4751</v>
      </c>
      <c r="G1232" t="s">
        <v>64</v>
      </c>
      <c r="H1232" t="s">
        <v>5076</v>
      </c>
      <c r="I1232" t="s">
        <v>4708</v>
      </c>
      <c r="J1232" t="s">
        <v>4715</v>
      </c>
      <c r="K1232" t="s">
        <v>4716</v>
      </c>
    </row>
    <row r="1233" spans="1:11">
      <c r="A1233">
        <v>70165290</v>
      </c>
      <c r="B1233" t="s">
        <v>6298</v>
      </c>
      <c r="C1233" t="s">
        <v>5099</v>
      </c>
      <c r="D1233" t="s">
        <v>5100</v>
      </c>
      <c r="E1233" t="s">
        <v>5101</v>
      </c>
      <c r="F1233" t="s">
        <v>5102</v>
      </c>
      <c r="G1233" t="s">
        <v>64</v>
      </c>
      <c r="H1233" t="s">
        <v>5103</v>
      </c>
      <c r="I1233" t="s">
        <v>4708</v>
      </c>
      <c r="J1233" t="s">
        <v>4715</v>
      </c>
      <c r="K1233" t="s">
        <v>4716</v>
      </c>
    </row>
    <row r="1234" spans="1:11">
      <c r="A1234">
        <v>70165068</v>
      </c>
      <c r="B1234" t="s">
        <v>6299</v>
      </c>
      <c r="C1234" t="s">
        <v>5057</v>
      </c>
      <c r="D1234" t="s">
        <v>5058</v>
      </c>
      <c r="E1234" t="s">
        <v>4796</v>
      </c>
      <c r="F1234" t="s">
        <v>4796</v>
      </c>
      <c r="G1234" t="s">
        <v>64</v>
      </c>
      <c r="H1234" t="s">
        <v>5059</v>
      </c>
      <c r="I1234" t="s">
        <v>4708</v>
      </c>
      <c r="J1234" t="s">
        <v>4715</v>
      </c>
      <c r="K1234" t="s">
        <v>4716</v>
      </c>
    </row>
    <row r="1235" spans="1:11">
      <c r="A1235">
        <v>70165126</v>
      </c>
      <c r="B1235" t="s">
        <v>6300</v>
      </c>
      <c r="C1235" t="s">
        <v>5073</v>
      </c>
      <c r="D1235" t="s">
        <v>5074</v>
      </c>
      <c r="E1235" t="s">
        <v>5075</v>
      </c>
      <c r="F1235" t="s">
        <v>4751</v>
      </c>
      <c r="G1235" t="s">
        <v>64</v>
      </c>
      <c r="H1235" t="s">
        <v>5076</v>
      </c>
      <c r="I1235" t="s">
        <v>4708</v>
      </c>
      <c r="J1235" t="s">
        <v>4715</v>
      </c>
      <c r="K1235" t="s">
        <v>4716</v>
      </c>
    </row>
    <row r="1236" spans="1:11">
      <c r="A1236">
        <v>70165128</v>
      </c>
      <c r="B1236" t="s">
        <v>6301</v>
      </c>
      <c r="C1236" t="s">
        <v>5099</v>
      </c>
      <c r="D1236" t="s">
        <v>5100</v>
      </c>
      <c r="E1236" t="s">
        <v>5101</v>
      </c>
      <c r="F1236" t="s">
        <v>5102</v>
      </c>
      <c r="G1236" t="s">
        <v>64</v>
      </c>
      <c r="H1236" t="s">
        <v>5103</v>
      </c>
      <c r="I1236" t="s">
        <v>4708</v>
      </c>
      <c r="J1236" t="s">
        <v>4715</v>
      </c>
      <c r="K1236" t="s">
        <v>4716</v>
      </c>
    </row>
    <row r="1237" spans="1:11">
      <c r="A1237">
        <v>70165350</v>
      </c>
      <c r="B1237" t="s">
        <v>6302</v>
      </c>
      <c r="C1237" t="s">
        <v>4782</v>
      </c>
      <c r="D1237" t="s">
        <v>4783</v>
      </c>
      <c r="E1237" t="s">
        <v>4784</v>
      </c>
      <c r="F1237" t="s">
        <v>4785</v>
      </c>
      <c r="G1237" t="s">
        <v>64</v>
      </c>
      <c r="H1237" t="s">
        <v>4786</v>
      </c>
      <c r="I1237" t="s">
        <v>4708</v>
      </c>
      <c r="J1237" t="s">
        <v>4715</v>
      </c>
      <c r="K1237" t="s">
        <v>4716</v>
      </c>
    </row>
    <row r="1238" spans="1:11">
      <c r="A1238">
        <v>70165352</v>
      </c>
      <c r="B1238" t="s">
        <v>6303</v>
      </c>
      <c r="C1238" t="s">
        <v>4788</v>
      </c>
      <c r="D1238" t="s">
        <v>4789</v>
      </c>
      <c r="E1238" t="s">
        <v>4790</v>
      </c>
      <c r="F1238" t="s">
        <v>4791</v>
      </c>
      <c r="G1238" t="s">
        <v>64</v>
      </c>
      <c r="H1238" t="s">
        <v>4792</v>
      </c>
      <c r="I1238" t="s">
        <v>4708</v>
      </c>
      <c r="J1238" t="s">
        <v>4715</v>
      </c>
      <c r="K1238" t="s">
        <v>4716</v>
      </c>
    </row>
    <row r="1239" spans="1:11">
      <c r="A1239">
        <v>70165354</v>
      </c>
      <c r="B1239" t="s">
        <v>6304</v>
      </c>
      <c r="C1239" t="s">
        <v>4841</v>
      </c>
      <c r="D1239" t="s">
        <v>4842</v>
      </c>
      <c r="E1239" t="s">
        <v>4843</v>
      </c>
      <c r="F1239" t="s">
        <v>4844</v>
      </c>
      <c r="G1239" t="s">
        <v>64</v>
      </c>
      <c r="H1239" t="s">
        <v>4845</v>
      </c>
      <c r="I1239" t="s">
        <v>4708</v>
      </c>
      <c r="J1239" t="s">
        <v>4715</v>
      </c>
      <c r="K1239" t="s">
        <v>4716</v>
      </c>
    </row>
    <row r="1240" spans="1:11">
      <c r="A1240">
        <v>70165134</v>
      </c>
      <c r="B1240" t="s">
        <v>6305</v>
      </c>
      <c r="C1240" t="s">
        <v>5122</v>
      </c>
      <c r="D1240" t="s">
        <v>5123</v>
      </c>
      <c r="E1240" t="s">
        <v>5124</v>
      </c>
      <c r="F1240" t="s">
        <v>5125</v>
      </c>
      <c r="G1240" t="s">
        <v>64</v>
      </c>
      <c r="H1240" t="s">
        <v>5126</v>
      </c>
      <c r="I1240" t="s">
        <v>4708</v>
      </c>
      <c r="J1240" t="s">
        <v>4715</v>
      </c>
      <c r="K1240" t="s">
        <v>4716</v>
      </c>
    </row>
    <row r="1241" spans="1:11">
      <c r="A1241">
        <v>70165398</v>
      </c>
      <c r="B1241" t="s">
        <v>6306</v>
      </c>
      <c r="C1241" t="s">
        <v>4807</v>
      </c>
      <c r="D1241" t="s">
        <v>4808</v>
      </c>
      <c r="E1241" t="s">
        <v>4809</v>
      </c>
      <c r="F1241" t="s">
        <v>4810</v>
      </c>
      <c r="G1241" t="s">
        <v>64</v>
      </c>
      <c r="H1241" t="s">
        <v>4811</v>
      </c>
      <c r="I1241" t="s">
        <v>4708</v>
      </c>
      <c r="J1241" t="s">
        <v>4715</v>
      </c>
      <c r="K1241" t="s">
        <v>4716</v>
      </c>
    </row>
    <row r="1242" spans="1:11">
      <c r="A1242">
        <v>70165400</v>
      </c>
      <c r="B1242" t="s">
        <v>6307</v>
      </c>
      <c r="C1242" t="s">
        <v>4905</v>
      </c>
      <c r="D1242" t="s">
        <v>4906</v>
      </c>
      <c r="E1242" t="s">
        <v>4907</v>
      </c>
      <c r="F1242" t="s">
        <v>4908</v>
      </c>
      <c r="G1242" t="s">
        <v>64</v>
      </c>
      <c r="H1242" t="s">
        <v>4909</v>
      </c>
      <c r="I1242" t="s">
        <v>4708</v>
      </c>
      <c r="J1242" t="s">
        <v>4715</v>
      </c>
      <c r="K1242" t="s">
        <v>4716</v>
      </c>
    </row>
    <row r="1243" spans="1:11">
      <c r="A1243">
        <v>70165402</v>
      </c>
      <c r="B1243" t="s">
        <v>6308</v>
      </c>
      <c r="C1243" t="s">
        <v>4911</v>
      </c>
      <c r="D1243" t="s">
        <v>4912</v>
      </c>
      <c r="E1243" t="s">
        <v>4732</v>
      </c>
      <c r="F1243" t="s">
        <v>4768</v>
      </c>
      <c r="G1243" t="s">
        <v>64</v>
      </c>
      <c r="H1243" t="s">
        <v>4913</v>
      </c>
      <c r="I1243" t="s">
        <v>4708</v>
      </c>
      <c r="J1243" t="s">
        <v>4715</v>
      </c>
      <c r="K1243" t="s">
        <v>4716</v>
      </c>
    </row>
    <row r="1244" spans="1:11">
      <c r="A1244">
        <v>70165484</v>
      </c>
      <c r="B1244" t="s">
        <v>6309</v>
      </c>
      <c r="C1244" t="s">
        <v>5033</v>
      </c>
      <c r="D1244" t="s">
        <v>5034</v>
      </c>
      <c r="E1244" t="s">
        <v>5035</v>
      </c>
      <c r="F1244" t="s">
        <v>4980</v>
      </c>
      <c r="G1244" t="s">
        <v>64</v>
      </c>
      <c r="H1244" t="s">
        <v>5036</v>
      </c>
      <c r="I1244" t="s">
        <v>4708</v>
      </c>
      <c r="J1244" t="s">
        <v>4715</v>
      </c>
      <c r="K1244" t="s">
        <v>4716</v>
      </c>
    </row>
    <row r="1245" spans="1:11">
      <c r="A1245">
        <v>70165486</v>
      </c>
      <c r="B1245" t="s">
        <v>6310</v>
      </c>
      <c r="C1245" t="s">
        <v>5038</v>
      </c>
      <c r="D1245" t="s">
        <v>5039</v>
      </c>
      <c r="E1245" t="s">
        <v>5006</v>
      </c>
      <c r="F1245" t="s">
        <v>5040</v>
      </c>
      <c r="G1245" t="s">
        <v>64</v>
      </c>
      <c r="H1245" t="s">
        <v>5041</v>
      </c>
      <c r="I1245" t="s">
        <v>4708</v>
      </c>
      <c r="J1245" t="s">
        <v>4715</v>
      </c>
      <c r="K1245" t="s">
        <v>4716</v>
      </c>
    </row>
    <row r="1246" spans="1:11">
      <c r="A1246">
        <v>70165488</v>
      </c>
      <c r="B1246" t="s">
        <v>6311</v>
      </c>
      <c r="C1246" t="s">
        <v>5052</v>
      </c>
      <c r="D1246" t="s">
        <v>5053</v>
      </c>
      <c r="E1246" t="s">
        <v>4721</v>
      </c>
      <c r="F1246" t="s">
        <v>5054</v>
      </c>
      <c r="G1246" t="s">
        <v>63</v>
      </c>
      <c r="H1246" t="s">
        <v>5055</v>
      </c>
      <c r="I1246" t="s">
        <v>4708</v>
      </c>
      <c r="J1246" t="s">
        <v>4715</v>
      </c>
      <c r="K1246" t="s">
        <v>4716</v>
      </c>
    </row>
    <row r="1247" spans="1:11">
      <c r="A1247">
        <v>70165196</v>
      </c>
      <c r="B1247" t="s">
        <v>6312</v>
      </c>
      <c r="C1247" t="s">
        <v>4895</v>
      </c>
      <c r="D1247" t="s">
        <v>4896</v>
      </c>
      <c r="E1247" t="s">
        <v>4897</v>
      </c>
      <c r="F1247" t="s">
        <v>4898</v>
      </c>
      <c r="G1247" t="s">
        <v>63</v>
      </c>
      <c r="H1247" t="s">
        <v>4899</v>
      </c>
      <c r="I1247" t="s">
        <v>4708</v>
      </c>
      <c r="J1247" t="s">
        <v>4715</v>
      </c>
      <c r="K1247" t="s">
        <v>4716</v>
      </c>
    </row>
    <row r="1248" spans="1:11">
      <c r="A1248">
        <v>70165198</v>
      </c>
      <c r="B1248" t="s">
        <v>6313</v>
      </c>
      <c r="C1248" t="s">
        <v>4901</v>
      </c>
      <c r="D1248" t="s">
        <v>4902</v>
      </c>
      <c r="E1248" t="s">
        <v>4744</v>
      </c>
      <c r="F1248" t="s">
        <v>4778</v>
      </c>
      <c r="G1248" t="s">
        <v>64</v>
      </c>
      <c r="H1248" t="s">
        <v>4903</v>
      </c>
      <c r="I1248" t="s">
        <v>4708</v>
      </c>
      <c r="J1248" t="s">
        <v>4715</v>
      </c>
      <c r="K1248" t="s">
        <v>4716</v>
      </c>
    </row>
    <row r="1249" spans="1:11">
      <c r="A1249">
        <v>70165292</v>
      </c>
      <c r="B1249" t="s">
        <v>6314</v>
      </c>
      <c r="C1249" t="s">
        <v>5105</v>
      </c>
      <c r="D1249" t="s">
        <v>5106</v>
      </c>
      <c r="E1249" t="s">
        <v>5107</v>
      </c>
      <c r="F1249" t="s">
        <v>5108</v>
      </c>
      <c r="G1249" t="s">
        <v>64</v>
      </c>
      <c r="H1249" t="s">
        <v>5109</v>
      </c>
      <c r="I1249" t="s">
        <v>4708</v>
      </c>
      <c r="J1249" t="s">
        <v>4715</v>
      </c>
      <c r="K1249" t="s">
        <v>4716</v>
      </c>
    </row>
    <row r="1250" spans="1:11">
      <c r="A1250">
        <v>70165294</v>
      </c>
      <c r="B1250" t="s">
        <v>6315</v>
      </c>
      <c r="C1250" t="s">
        <v>5116</v>
      </c>
      <c r="D1250" t="s">
        <v>5117</v>
      </c>
      <c r="E1250" t="s">
        <v>5118</v>
      </c>
      <c r="F1250" t="s">
        <v>5119</v>
      </c>
      <c r="G1250" t="s">
        <v>64</v>
      </c>
      <c r="H1250" t="s">
        <v>5120</v>
      </c>
      <c r="I1250" t="s">
        <v>4708</v>
      </c>
      <c r="J1250" t="s">
        <v>4715</v>
      </c>
      <c r="K1250" t="s">
        <v>4716</v>
      </c>
    </row>
    <row r="1251" spans="1:11">
      <c r="A1251">
        <v>70165296</v>
      </c>
      <c r="B1251" t="s">
        <v>6316</v>
      </c>
      <c r="C1251" t="s">
        <v>5122</v>
      </c>
      <c r="D1251" t="s">
        <v>5123</v>
      </c>
      <c r="E1251" t="s">
        <v>5124</v>
      </c>
      <c r="F1251" t="s">
        <v>5125</v>
      </c>
      <c r="G1251" t="s">
        <v>64</v>
      </c>
      <c r="H1251" t="s">
        <v>5126</v>
      </c>
      <c r="I1251" t="s">
        <v>4708</v>
      </c>
      <c r="J1251" t="s">
        <v>4715</v>
      </c>
      <c r="K1251" t="s">
        <v>4716</v>
      </c>
    </row>
    <row r="1252" spans="1:11">
      <c r="A1252">
        <v>70165404</v>
      </c>
      <c r="B1252" t="s">
        <v>6317</v>
      </c>
      <c r="C1252" t="s">
        <v>4988</v>
      </c>
      <c r="D1252" t="s">
        <v>4989</v>
      </c>
      <c r="E1252" t="s">
        <v>4745</v>
      </c>
      <c r="F1252" t="s">
        <v>4990</v>
      </c>
      <c r="G1252" t="s">
        <v>64</v>
      </c>
      <c r="H1252" t="s">
        <v>4991</v>
      </c>
      <c r="I1252" t="s">
        <v>4708</v>
      </c>
      <c r="J1252" t="s">
        <v>4715</v>
      </c>
      <c r="K1252" t="s">
        <v>4716</v>
      </c>
    </row>
    <row r="1253" spans="1:11">
      <c r="A1253">
        <v>70165406</v>
      </c>
      <c r="B1253" t="s">
        <v>6318</v>
      </c>
      <c r="C1253" t="s">
        <v>4993</v>
      </c>
      <c r="D1253" t="s">
        <v>4994</v>
      </c>
      <c r="E1253" t="s">
        <v>4995</v>
      </c>
      <c r="F1253" t="s">
        <v>4996</v>
      </c>
      <c r="G1253" t="s">
        <v>64</v>
      </c>
      <c r="H1253" t="s">
        <v>4997</v>
      </c>
      <c r="I1253" t="s">
        <v>4708</v>
      </c>
      <c r="J1253" t="s">
        <v>4715</v>
      </c>
      <c r="K1253" t="s">
        <v>4716</v>
      </c>
    </row>
    <row r="1254" spans="1:11">
      <c r="A1254">
        <v>70165408</v>
      </c>
      <c r="B1254" t="s">
        <v>6319</v>
      </c>
      <c r="C1254" t="s">
        <v>4857</v>
      </c>
      <c r="D1254" t="s">
        <v>4858</v>
      </c>
      <c r="E1254" t="s">
        <v>4859</v>
      </c>
      <c r="F1254" t="s">
        <v>4823</v>
      </c>
      <c r="G1254" t="s">
        <v>64</v>
      </c>
      <c r="H1254" t="s">
        <v>4860</v>
      </c>
      <c r="I1254" t="s">
        <v>4708</v>
      </c>
      <c r="J1254" t="s">
        <v>4715</v>
      </c>
      <c r="K1254" t="s">
        <v>4716</v>
      </c>
    </row>
    <row r="1255" spans="1:11">
      <c r="A1255">
        <v>70165070</v>
      </c>
      <c r="B1255" t="s">
        <v>6320</v>
      </c>
      <c r="C1255" t="s">
        <v>4794</v>
      </c>
      <c r="D1255" t="s">
        <v>4795</v>
      </c>
      <c r="E1255" t="s">
        <v>4796</v>
      </c>
      <c r="F1255" t="s">
        <v>4750</v>
      </c>
      <c r="G1255" t="s">
        <v>64</v>
      </c>
      <c r="H1255" t="s">
        <v>4797</v>
      </c>
      <c r="I1255" t="s">
        <v>4708</v>
      </c>
      <c r="J1255" t="s">
        <v>4715</v>
      </c>
      <c r="K1255" t="s">
        <v>4716</v>
      </c>
    </row>
    <row r="1256" spans="1:11">
      <c r="A1256">
        <v>70165072</v>
      </c>
      <c r="B1256" t="s">
        <v>6321</v>
      </c>
      <c r="C1256" t="s">
        <v>4799</v>
      </c>
      <c r="D1256" t="s">
        <v>4800</v>
      </c>
      <c r="E1256" t="s">
        <v>4801</v>
      </c>
      <c r="F1256" t="s">
        <v>4802</v>
      </c>
      <c r="G1256" t="s">
        <v>64</v>
      </c>
      <c r="H1256" t="s">
        <v>4803</v>
      </c>
      <c r="I1256" t="s">
        <v>4708</v>
      </c>
      <c r="J1256" t="s">
        <v>4715</v>
      </c>
      <c r="K1256" t="s">
        <v>4716</v>
      </c>
    </row>
    <row r="1257" spans="1:11">
      <c r="A1257">
        <v>70165130</v>
      </c>
      <c r="B1257" t="s">
        <v>6322</v>
      </c>
      <c r="C1257" t="s">
        <v>5105</v>
      </c>
      <c r="D1257" t="s">
        <v>5106</v>
      </c>
      <c r="E1257" t="s">
        <v>5107</v>
      </c>
      <c r="F1257" t="s">
        <v>5108</v>
      </c>
      <c r="G1257" t="s">
        <v>64</v>
      </c>
      <c r="H1257" t="s">
        <v>5109</v>
      </c>
      <c r="I1257" t="s">
        <v>4708</v>
      </c>
      <c r="J1257" t="s">
        <v>4715</v>
      </c>
      <c r="K1257" t="s">
        <v>4716</v>
      </c>
    </row>
    <row r="1258" spans="1:11">
      <c r="A1258">
        <v>70165132</v>
      </c>
      <c r="B1258" t="s">
        <v>6323</v>
      </c>
      <c r="C1258" t="s">
        <v>5116</v>
      </c>
      <c r="D1258" t="s">
        <v>5117</v>
      </c>
      <c r="E1258" t="s">
        <v>5118</v>
      </c>
      <c r="F1258" t="s">
        <v>5119</v>
      </c>
      <c r="G1258" t="s">
        <v>64</v>
      </c>
      <c r="H1258" t="s">
        <v>5120</v>
      </c>
      <c r="I1258" t="s">
        <v>4708</v>
      </c>
      <c r="J1258" t="s">
        <v>4715</v>
      </c>
      <c r="K1258" t="s">
        <v>4716</v>
      </c>
    </row>
    <row r="1259" spans="1:11">
      <c r="A1259">
        <v>70165200</v>
      </c>
      <c r="B1259" t="s">
        <v>6324</v>
      </c>
      <c r="C1259" t="s">
        <v>4961</v>
      </c>
      <c r="D1259" t="s">
        <v>4962</v>
      </c>
      <c r="E1259" t="s">
        <v>4963</v>
      </c>
      <c r="F1259" t="s">
        <v>4964</v>
      </c>
      <c r="G1259" t="s">
        <v>64</v>
      </c>
      <c r="H1259" t="s">
        <v>4811</v>
      </c>
      <c r="I1259" t="s">
        <v>4708</v>
      </c>
      <c r="J1259" t="s">
        <v>4715</v>
      </c>
      <c r="K1259" t="s">
        <v>4716</v>
      </c>
    </row>
    <row r="1260" spans="1:11">
      <c r="A1260">
        <v>70165232</v>
      </c>
      <c r="B1260" t="s">
        <v>6325</v>
      </c>
      <c r="C1260" t="s">
        <v>4794</v>
      </c>
      <c r="D1260" t="s">
        <v>4795</v>
      </c>
      <c r="E1260" t="s">
        <v>4796</v>
      </c>
      <c r="F1260" t="s">
        <v>4750</v>
      </c>
      <c r="G1260" t="s">
        <v>64</v>
      </c>
      <c r="H1260" t="s">
        <v>4797</v>
      </c>
      <c r="I1260" t="s">
        <v>4708</v>
      </c>
      <c r="J1260" t="s">
        <v>4715</v>
      </c>
      <c r="K1260" t="s">
        <v>4716</v>
      </c>
    </row>
    <row r="1261" spans="1:11">
      <c r="A1261">
        <v>70165234</v>
      </c>
      <c r="B1261" t="s">
        <v>6326</v>
      </c>
      <c r="C1261" t="s">
        <v>4799</v>
      </c>
      <c r="D1261" t="s">
        <v>4800</v>
      </c>
      <c r="E1261" t="s">
        <v>4801</v>
      </c>
      <c r="F1261" t="s">
        <v>4802</v>
      </c>
      <c r="G1261" t="s">
        <v>64</v>
      </c>
      <c r="H1261" t="s">
        <v>4803</v>
      </c>
      <c r="I1261" t="s">
        <v>4708</v>
      </c>
      <c r="J1261" t="s">
        <v>4715</v>
      </c>
      <c r="K1261" t="s">
        <v>4716</v>
      </c>
    </row>
    <row r="1262" spans="1:11">
      <c r="A1262">
        <v>70165236</v>
      </c>
      <c r="B1262" t="s">
        <v>6327</v>
      </c>
      <c r="C1262" t="s">
        <v>4807</v>
      </c>
      <c r="D1262" t="s">
        <v>4808</v>
      </c>
      <c r="E1262" t="s">
        <v>4809</v>
      </c>
      <c r="F1262" t="s">
        <v>4810</v>
      </c>
      <c r="G1262" t="s">
        <v>64</v>
      </c>
      <c r="H1262" t="s">
        <v>4811</v>
      </c>
      <c r="I1262" t="s">
        <v>4708</v>
      </c>
      <c r="J1262" t="s">
        <v>4715</v>
      </c>
      <c r="K1262" t="s">
        <v>4716</v>
      </c>
    </row>
    <row r="1263" spans="1:11">
      <c r="A1263">
        <v>70165298</v>
      </c>
      <c r="B1263" t="s">
        <v>6328</v>
      </c>
      <c r="C1263" t="s">
        <v>5128</v>
      </c>
      <c r="D1263" t="s">
        <v>5129</v>
      </c>
      <c r="E1263" t="s">
        <v>5130</v>
      </c>
      <c r="F1263" t="s">
        <v>5131</v>
      </c>
      <c r="G1263" t="s">
        <v>64</v>
      </c>
      <c r="H1263" t="s">
        <v>5132</v>
      </c>
      <c r="I1263" t="s">
        <v>4708</v>
      </c>
      <c r="J1263" t="s">
        <v>4715</v>
      </c>
      <c r="K1263" t="s">
        <v>4716</v>
      </c>
    </row>
    <row r="1264" spans="1:11">
      <c r="A1264">
        <v>70165300</v>
      </c>
      <c r="B1264" t="s">
        <v>6329</v>
      </c>
      <c r="C1264" t="s">
        <v>4754</v>
      </c>
      <c r="D1264" t="s">
        <v>4755</v>
      </c>
      <c r="E1264" t="s">
        <v>4756</v>
      </c>
      <c r="F1264" t="s">
        <v>4757</v>
      </c>
      <c r="G1264" t="s">
        <v>64</v>
      </c>
      <c r="H1264" t="s">
        <v>4758</v>
      </c>
      <c r="I1264" t="s">
        <v>4708</v>
      </c>
      <c r="J1264" t="s">
        <v>4715</v>
      </c>
      <c r="K1264" t="s">
        <v>4716</v>
      </c>
    </row>
    <row r="1265" spans="1:11">
      <c r="A1265">
        <v>70165302</v>
      </c>
      <c r="B1265" t="s">
        <v>6330</v>
      </c>
      <c r="C1265" t="s">
        <v>4760</v>
      </c>
      <c r="D1265" t="s">
        <v>4761</v>
      </c>
      <c r="E1265" t="s">
        <v>4762</v>
      </c>
      <c r="F1265" t="s">
        <v>4763</v>
      </c>
      <c r="G1265" t="s">
        <v>64</v>
      </c>
      <c r="H1265" t="s">
        <v>4764</v>
      </c>
      <c r="I1265" t="s">
        <v>4708</v>
      </c>
      <c r="J1265" t="s">
        <v>4715</v>
      </c>
      <c r="K1265" t="s">
        <v>4716</v>
      </c>
    </row>
    <row r="1266" spans="1:11">
      <c r="A1266">
        <v>70165410</v>
      </c>
      <c r="B1266" t="s">
        <v>6331</v>
      </c>
      <c r="C1266" t="s">
        <v>4862</v>
      </c>
      <c r="D1266" t="s">
        <v>4863</v>
      </c>
      <c r="E1266" t="s">
        <v>4864</v>
      </c>
      <c r="F1266" t="s">
        <v>4865</v>
      </c>
      <c r="G1266" t="s">
        <v>64</v>
      </c>
      <c r="H1266" t="s">
        <v>4866</v>
      </c>
      <c r="I1266" t="s">
        <v>4708</v>
      </c>
      <c r="J1266" t="s">
        <v>4715</v>
      </c>
      <c r="K1266" t="s">
        <v>4716</v>
      </c>
    </row>
    <row r="1267" spans="1:11">
      <c r="A1267">
        <v>70165452</v>
      </c>
      <c r="B1267" t="s">
        <v>6332</v>
      </c>
      <c r="C1267" t="s">
        <v>5099</v>
      </c>
      <c r="D1267" t="s">
        <v>5100</v>
      </c>
      <c r="E1267" t="s">
        <v>5101</v>
      </c>
      <c r="F1267" t="s">
        <v>5102</v>
      </c>
      <c r="G1267" t="s">
        <v>64</v>
      </c>
      <c r="H1267" t="s">
        <v>5103</v>
      </c>
      <c r="I1267" t="s">
        <v>4708</v>
      </c>
      <c r="J1267" t="s">
        <v>4715</v>
      </c>
      <c r="K1267" t="s">
        <v>4716</v>
      </c>
    </row>
    <row r="1268" spans="1:11">
      <c r="A1268">
        <v>70165412</v>
      </c>
      <c r="B1268" t="s">
        <v>6333</v>
      </c>
      <c r="C1268" t="s">
        <v>4915</v>
      </c>
      <c r="D1268" t="s">
        <v>4916</v>
      </c>
      <c r="E1268" t="s">
        <v>4917</v>
      </c>
      <c r="F1268" t="s">
        <v>4918</v>
      </c>
      <c r="G1268" t="s">
        <v>63</v>
      </c>
      <c r="H1268" t="s">
        <v>4919</v>
      </c>
      <c r="I1268" t="s">
        <v>4708</v>
      </c>
      <c r="J1268" t="s">
        <v>4715</v>
      </c>
      <c r="K1268" t="s">
        <v>4716</v>
      </c>
    </row>
    <row r="1269" spans="1:11">
      <c r="A1269">
        <v>70165414</v>
      </c>
      <c r="B1269" t="s">
        <v>6334</v>
      </c>
      <c r="C1269" t="s">
        <v>4921</v>
      </c>
      <c r="D1269" t="s">
        <v>4922</v>
      </c>
      <c r="E1269" t="s">
        <v>4923</v>
      </c>
      <c r="F1269" t="s">
        <v>4924</v>
      </c>
      <c r="G1269" t="s">
        <v>64</v>
      </c>
      <c r="H1269" t="s">
        <v>4925</v>
      </c>
      <c r="I1269" t="s">
        <v>4708</v>
      </c>
      <c r="J1269" t="s">
        <v>4715</v>
      </c>
      <c r="K1269" t="s">
        <v>4716</v>
      </c>
    </row>
    <row r="1270" spans="1:11">
      <c r="A1270">
        <v>70165074</v>
      </c>
      <c r="B1270" t="s">
        <v>6335</v>
      </c>
      <c r="C1270" t="s">
        <v>4807</v>
      </c>
      <c r="D1270" t="s">
        <v>4808</v>
      </c>
      <c r="E1270" t="s">
        <v>4809</v>
      </c>
      <c r="F1270" t="s">
        <v>4810</v>
      </c>
      <c r="G1270" t="s">
        <v>64</v>
      </c>
      <c r="H1270" t="s">
        <v>4811</v>
      </c>
      <c r="I1270" t="s">
        <v>4708</v>
      </c>
      <c r="J1270" t="s">
        <v>4715</v>
      </c>
      <c r="K1270" t="s">
        <v>4716</v>
      </c>
    </row>
    <row r="1271" spans="1:11">
      <c r="A1271">
        <v>70165202</v>
      </c>
      <c r="B1271" t="s">
        <v>6336</v>
      </c>
      <c r="C1271" t="s">
        <v>4977</v>
      </c>
      <c r="D1271" t="s">
        <v>4978</v>
      </c>
      <c r="E1271" t="s">
        <v>4979</v>
      </c>
      <c r="F1271" t="s">
        <v>4980</v>
      </c>
      <c r="G1271" t="s">
        <v>64</v>
      </c>
      <c r="H1271" t="s">
        <v>4981</v>
      </c>
      <c r="I1271" t="s">
        <v>4708</v>
      </c>
      <c r="J1271" t="s">
        <v>4715</v>
      </c>
      <c r="K1271" t="s">
        <v>4716</v>
      </c>
    </row>
    <row r="1272" spans="1:11">
      <c r="A1272">
        <v>70165204</v>
      </c>
      <c r="B1272" t="s">
        <v>6337</v>
      </c>
      <c r="C1272" t="s">
        <v>4983</v>
      </c>
      <c r="D1272" t="s">
        <v>4984</v>
      </c>
      <c r="E1272" t="s">
        <v>4974</v>
      </c>
      <c r="F1272" t="s">
        <v>4985</v>
      </c>
      <c r="G1272" t="s">
        <v>63</v>
      </c>
      <c r="H1272" t="s">
        <v>4986</v>
      </c>
      <c r="I1272" t="s">
        <v>4708</v>
      </c>
      <c r="J1272" t="s">
        <v>4715</v>
      </c>
      <c r="K1272" t="s">
        <v>4716</v>
      </c>
    </row>
    <row r="1273" spans="1:11">
      <c r="A1273">
        <v>70165206</v>
      </c>
      <c r="B1273" t="s">
        <v>6338</v>
      </c>
      <c r="C1273" t="s">
        <v>5020</v>
      </c>
      <c r="D1273" t="s">
        <v>5021</v>
      </c>
      <c r="E1273" t="s">
        <v>4768</v>
      </c>
      <c r="F1273" t="s">
        <v>4762</v>
      </c>
      <c r="G1273" t="s">
        <v>64</v>
      </c>
      <c r="H1273" t="s">
        <v>5022</v>
      </c>
      <c r="I1273" t="s">
        <v>4708</v>
      </c>
      <c r="J1273" t="s">
        <v>4715</v>
      </c>
      <c r="K1273" t="s">
        <v>4716</v>
      </c>
    </row>
    <row r="1274" spans="1:11">
      <c r="A1274">
        <v>70165418</v>
      </c>
      <c r="B1274" t="s">
        <v>6339</v>
      </c>
      <c r="C1274" t="s">
        <v>4933</v>
      </c>
      <c r="D1274" t="s">
        <v>4934</v>
      </c>
      <c r="E1274" t="s">
        <v>4935</v>
      </c>
      <c r="F1274" t="s">
        <v>4936</v>
      </c>
      <c r="G1274" t="s">
        <v>64</v>
      </c>
      <c r="H1274" t="s">
        <v>4937</v>
      </c>
      <c r="I1274" t="s">
        <v>4708</v>
      </c>
      <c r="J1274" t="s">
        <v>4715</v>
      </c>
      <c r="K1274" t="s">
        <v>4716</v>
      </c>
    </row>
    <row r="1275" spans="1:11">
      <c r="A1275">
        <v>70165136</v>
      </c>
      <c r="B1275" t="s">
        <v>6340</v>
      </c>
      <c r="C1275" t="s">
        <v>5128</v>
      </c>
      <c r="D1275" t="s">
        <v>5129</v>
      </c>
      <c r="E1275" t="s">
        <v>5130</v>
      </c>
      <c r="F1275" t="s">
        <v>5131</v>
      </c>
      <c r="G1275" t="s">
        <v>64</v>
      </c>
      <c r="H1275" t="s">
        <v>5132</v>
      </c>
      <c r="I1275" t="s">
        <v>4708</v>
      </c>
      <c r="J1275" t="s">
        <v>4715</v>
      </c>
      <c r="K1275" t="s">
        <v>4716</v>
      </c>
    </row>
    <row r="1276" spans="1:11">
      <c r="A1276">
        <v>70165138</v>
      </c>
      <c r="B1276" t="s">
        <v>6341</v>
      </c>
      <c r="C1276" t="s">
        <v>4754</v>
      </c>
      <c r="D1276" t="s">
        <v>4755</v>
      </c>
      <c r="E1276" t="s">
        <v>4756</v>
      </c>
      <c r="F1276" t="s">
        <v>4757</v>
      </c>
      <c r="G1276" t="s">
        <v>64</v>
      </c>
      <c r="H1276" t="s">
        <v>4758</v>
      </c>
      <c r="I1276" t="s">
        <v>4708</v>
      </c>
      <c r="J1276" t="s">
        <v>4715</v>
      </c>
      <c r="K1276" t="s">
        <v>4716</v>
      </c>
    </row>
    <row r="1277" spans="1:11">
      <c r="A1277">
        <v>70165140</v>
      </c>
      <c r="B1277" t="s">
        <v>6342</v>
      </c>
      <c r="C1277" t="s">
        <v>4760</v>
      </c>
      <c r="D1277" t="s">
        <v>4761</v>
      </c>
      <c r="E1277" t="s">
        <v>4762</v>
      </c>
      <c r="F1277" t="s">
        <v>4763</v>
      </c>
      <c r="G1277" t="s">
        <v>64</v>
      </c>
      <c r="H1277" t="s">
        <v>4764</v>
      </c>
      <c r="I1277" t="s">
        <v>4708</v>
      </c>
      <c r="J1277" t="s">
        <v>4715</v>
      </c>
      <c r="K1277" t="s">
        <v>4716</v>
      </c>
    </row>
    <row r="1278" spans="1:11">
      <c r="A1278">
        <v>70165238</v>
      </c>
      <c r="B1278" t="s">
        <v>6343</v>
      </c>
      <c r="C1278" t="s">
        <v>4905</v>
      </c>
      <c r="D1278" t="s">
        <v>4906</v>
      </c>
      <c r="E1278" t="s">
        <v>4907</v>
      </c>
      <c r="F1278" t="s">
        <v>4908</v>
      </c>
      <c r="G1278" t="s">
        <v>64</v>
      </c>
      <c r="H1278" t="s">
        <v>4909</v>
      </c>
      <c r="I1278" t="s">
        <v>4708</v>
      </c>
      <c r="J1278" t="s">
        <v>4715</v>
      </c>
      <c r="K1278" t="s">
        <v>4716</v>
      </c>
    </row>
    <row r="1279" spans="1:11">
      <c r="A1279">
        <v>70165240</v>
      </c>
      <c r="B1279" t="s">
        <v>6344</v>
      </c>
      <c r="C1279" t="s">
        <v>4911</v>
      </c>
      <c r="D1279" t="s">
        <v>4912</v>
      </c>
      <c r="E1279" t="s">
        <v>4732</v>
      </c>
      <c r="F1279" t="s">
        <v>4768</v>
      </c>
      <c r="G1279" t="s">
        <v>64</v>
      </c>
      <c r="H1279" t="s">
        <v>4913</v>
      </c>
      <c r="I1279" t="s">
        <v>4708</v>
      </c>
      <c r="J1279" t="s">
        <v>4715</v>
      </c>
      <c r="K1279" t="s">
        <v>4716</v>
      </c>
    </row>
    <row r="1280" spans="1:11">
      <c r="A1280">
        <v>70165242</v>
      </c>
      <c r="B1280" t="s">
        <v>6345</v>
      </c>
      <c r="C1280" t="s">
        <v>4988</v>
      </c>
      <c r="D1280" t="s">
        <v>4989</v>
      </c>
      <c r="E1280" t="s">
        <v>4745</v>
      </c>
      <c r="F1280" t="s">
        <v>4990</v>
      </c>
      <c r="G1280" t="s">
        <v>64</v>
      </c>
      <c r="H1280" t="s">
        <v>4991</v>
      </c>
      <c r="I1280" t="s">
        <v>4708</v>
      </c>
      <c r="J1280" t="s">
        <v>4715</v>
      </c>
      <c r="K1280" t="s">
        <v>4716</v>
      </c>
    </row>
    <row r="1281" spans="1:11">
      <c r="A1281">
        <v>70165304</v>
      </c>
      <c r="B1281" t="s">
        <v>6346</v>
      </c>
      <c r="C1281" t="s">
        <v>4826</v>
      </c>
      <c r="D1281" t="s">
        <v>4827</v>
      </c>
      <c r="E1281" t="s">
        <v>4828</v>
      </c>
      <c r="F1281" t="s">
        <v>4829</v>
      </c>
      <c r="G1281" t="s">
        <v>64</v>
      </c>
      <c r="H1281" t="s">
        <v>4830</v>
      </c>
      <c r="I1281" t="s">
        <v>4708</v>
      </c>
      <c r="J1281" t="s">
        <v>4715</v>
      </c>
      <c r="K1281" t="s">
        <v>4716</v>
      </c>
    </row>
    <row r="1282" spans="1:11">
      <c r="A1282">
        <v>70165306</v>
      </c>
      <c r="B1282" t="s">
        <v>6347</v>
      </c>
      <c r="C1282" t="s">
        <v>4832</v>
      </c>
      <c r="D1282" t="s">
        <v>4833</v>
      </c>
      <c r="E1282" t="s">
        <v>4834</v>
      </c>
      <c r="F1282" t="s">
        <v>4745</v>
      </c>
      <c r="G1282" t="s">
        <v>64</v>
      </c>
      <c r="H1282" t="s">
        <v>4835</v>
      </c>
      <c r="I1282" t="s">
        <v>4708</v>
      </c>
      <c r="J1282" t="s">
        <v>4715</v>
      </c>
      <c r="K1282" t="s">
        <v>4716</v>
      </c>
    </row>
    <row r="1283" spans="1:11">
      <c r="A1283">
        <v>70165308</v>
      </c>
      <c r="B1283" t="s">
        <v>6348</v>
      </c>
      <c r="C1283" t="s">
        <v>4837</v>
      </c>
      <c r="D1283" t="s">
        <v>4838</v>
      </c>
      <c r="E1283" t="s">
        <v>4750</v>
      </c>
      <c r="F1283" t="s">
        <v>4721</v>
      </c>
      <c r="G1283" t="s">
        <v>63</v>
      </c>
      <c r="H1283" t="s">
        <v>4839</v>
      </c>
      <c r="I1283" t="s">
        <v>4708</v>
      </c>
      <c r="J1283" t="s">
        <v>4715</v>
      </c>
      <c r="K1283" t="s">
        <v>4716</v>
      </c>
    </row>
    <row r="1284" spans="1:11">
      <c r="A1284">
        <v>70165416</v>
      </c>
      <c r="B1284" t="s">
        <v>6349</v>
      </c>
      <c r="C1284" t="s">
        <v>4927</v>
      </c>
      <c r="D1284" t="s">
        <v>4928</v>
      </c>
      <c r="E1284" t="s">
        <v>4929</v>
      </c>
      <c r="F1284" t="s">
        <v>4930</v>
      </c>
      <c r="G1284" t="s">
        <v>63</v>
      </c>
      <c r="H1284" t="s">
        <v>4931</v>
      </c>
      <c r="I1284" t="s">
        <v>4708</v>
      </c>
      <c r="J1284" t="s">
        <v>4715</v>
      </c>
      <c r="K1284" t="s">
        <v>4716</v>
      </c>
    </row>
    <row r="1285" spans="1:11">
      <c r="A1285">
        <v>70165420</v>
      </c>
      <c r="B1285" t="s">
        <v>6350</v>
      </c>
      <c r="C1285" t="s">
        <v>4939</v>
      </c>
      <c r="D1285" t="s">
        <v>4940</v>
      </c>
      <c r="E1285" t="s">
        <v>4941</v>
      </c>
      <c r="F1285" t="s">
        <v>4942</v>
      </c>
      <c r="G1285" t="s">
        <v>64</v>
      </c>
      <c r="H1285" t="s">
        <v>4943</v>
      </c>
      <c r="I1285" t="s">
        <v>4708</v>
      </c>
      <c r="J1285" t="s">
        <v>4715</v>
      </c>
      <c r="K1285" t="s">
        <v>4716</v>
      </c>
    </row>
    <row r="1286" spans="1:11">
      <c r="A1286">
        <v>70165460</v>
      </c>
      <c r="B1286" t="s">
        <v>6351</v>
      </c>
      <c r="C1286" t="s">
        <v>5128</v>
      </c>
      <c r="D1286" t="s">
        <v>5129</v>
      </c>
      <c r="E1286" t="s">
        <v>5130</v>
      </c>
      <c r="F1286" t="s">
        <v>5131</v>
      </c>
      <c r="G1286" t="s">
        <v>64</v>
      </c>
      <c r="H1286" t="s">
        <v>5132</v>
      </c>
      <c r="I1286" t="s">
        <v>4708</v>
      </c>
      <c r="J1286" t="s">
        <v>4715</v>
      </c>
      <c r="K1286" t="s">
        <v>4716</v>
      </c>
    </row>
    <row r="1287" spans="1:11">
      <c r="A1287">
        <v>70165356</v>
      </c>
      <c r="B1287" t="s">
        <v>6352</v>
      </c>
      <c r="C1287" t="s">
        <v>4889</v>
      </c>
      <c r="D1287" t="s">
        <v>4890</v>
      </c>
      <c r="E1287" t="s">
        <v>4891</v>
      </c>
      <c r="F1287" t="s">
        <v>4892</v>
      </c>
      <c r="G1287" t="s">
        <v>64</v>
      </c>
      <c r="H1287" t="s">
        <v>4893</v>
      </c>
      <c r="I1287" t="s">
        <v>4708</v>
      </c>
      <c r="J1287" t="s">
        <v>4715</v>
      </c>
      <c r="K1287" t="s">
        <v>4716</v>
      </c>
    </row>
    <row r="1288" spans="1:11">
      <c r="A1288">
        <v>70165076</v>
      </c>
      <c r="B1288" t="s">
        <v>6353</v>
      </c>
      <c r="C1288" t="s">
        <v>4905</v>
      </c>
      <c r="D1288" t="s">
        <v>4906</v>
      </c>
      <c r="E1288" t="s">
        <v>4907</v>
      </c>
      <c r="F1288" t="s">
        <v>4908</v>
      </c>
      <c r="G1288" t="s">
        <v>64</v>
      </c>
      <c r="H1288" t="s">
        <v>4909</v>
      </c>
      <c r="I1288" t="s">
        <v>4708</v>
      </c>
      <c r="J1288" t="s">
        <v>4715</v>
      </c>
      <c r="K1288" t="s">
        <v>4716</v>
      </c>
    </row>
    <row r="1289" spans="1:11">
      <c r="A1289">
        <v>70165078</v>
      </c>
      <c r="B1289" t="s">
        <v>6354</v>
      </c>
      <c r="C1289" t="s">
        <v>4911</v>
      </c>
      <c r="D1289" t="s">
        <v>4912</v>
      </c>
      <c r="E1289" t="s">
        <v>4732</v>
      </c>
      <c r="F1289" t="s">
        <v>4768</v>
      </c>
      <c r="G1289" t="s">
        <v>64</v>
      </c>
      <c r="H1289" t="s">
        <v>4913</v>
      </c>
      <c r="I1289" t="s">
        <v>4708</v>
      </c>
      <c r="J1289" t="s">
        <v>4715</v>
      </c>
      <c r="K1289" t="s">
        <v>4716</v>
      </c>
    </row>
    <row r="1290" spans="1:11">
      <c r="A1290">
        <v>70165142</v>
      </c>
      <c r="B1290" t="s">
        <v>6355</v>
      </c>
      <c r="C1290" t="s">
        <v>4826</v>
      </c>
      <c r="D1290" t="s">
        <v>4827</v>
      </c>
      <c r="E1290" t="s">
        <v>4828</v>
      </c>
      <c r="F1290" t="s">
        <v>4829</v>
      </c>
      <c r="G1290" t="s">
        <v>64</v>
      </c>
      <c r="H1290" t="s">
        <v>4830</v>
      </c>
      <c r="I1290" t="s">
        <v>4708</v>
      </c>
      <c r="J1290" t="s">
        <v>4715</v>
      </c>
      <c r="K1290" t="s">
        <v>4716</v>
      </c>
    </row>
    <row r="1291" spans="1:11">
      <c r="A1291">
        <v>70165244</v>
      </c>
      <c r="B1291" t="s">
        <v>6356</v>
      </c>
      <c r="C1291" t="s">
        <v>4993</v>
      </c>
      <c r="D1291" t="s">
        <v>4994</v>
      </c>
      <c r="E1291" t="s">
        <v>4995</v>
      </c>
      <c r="F1291" t="s">
        <v>4996</v>
      </c>
      <c r="G1291" t="s">
        <v>64</v>
      </c>
      <c r="H1291" t="s">
        <v>4997</v>
      </c>
      <c r="I1291" t="s">
        <v>4708</v>
      </c>
      <c r="J1291" t="s">
        <v>4715</v>
      </c>
      <c r="K1291" t="s">
        <v>4716</v>
      </c>
    </row>
    <row r="1292" spans="1:11">
      <c r="A1292">
        <v>70165246</v>
      </c>
      <c r="B1292" t="s">
        <v>6357</v>
      </c>
      <c r="C1292" t="s">
        <v>4857</v>
      </c>
      <c r="D1292" t="s">
        <v>4858</v>
      </c>
      <c r="E1292" t="s">
        <v>4859</v>
      </c>
      <c r="F1292" t="s">
        <v>4823</v>
      </c>
      <c r="G1292" t="s">
        <v>64</v>
      </c>
      <c r="H1292" t="s">
        <v>4860</v>
      </c>
      <c r="I1292" t="s">
        <v>4708</v>
      </c>
      <c r="J1292" t="s">
        <v>4715</v>
      </c>
      <c r="K1292" t="s">
        <v>4716</v>
      </c>
    </row>
    <row r="1293" spans="1:11">
      <c r="A1293">
        <v>70165248</v>
      </c>
      <c r="B1293" t="s">
        <v>6358</v>
      </c>
      <c r="C1293" t="s">
        <v>4862</v>
      </c>
      <c r="D1293" t="s">
        <v>4863</v>
      </c>
      <c r="E1293" t="s">
        <v>4864</v>
      </c>
      <c r="F1293" t="s">
        <v>4865</v>
      </c>
      <c r="G1293" t="s">
        <v>64</v>
      </c>
      <c r="H1293" t="s">
        <v>4866</v>
      </c>
      <c r="I1293" t="s">
        <v>4708</v>
      </c>
      <c r="J1293" t="s">
        <v>4715</v>
      </c>
      <c r="K1293" t="s">
        <v>4716</v>
      </c>
    </row>
    <row r="1294" spans="1:11">
      <c r="A1294">
        <v>70165310</v>
      </c>
      <c r="B1294" t="s">
        <v>6359</v>
      </c>
      <c r="C1294" t="s">
        <v>4945</v>
      </c>
      <c r="D1294" t="s">
        <v>4946</v>
      </c>
      <c r="E1294" t="s">
        <v>4744</v>
      </c>
      <c r="F1294" t="s">
        <v>4849</v>
      </c>
      <c r="G1294" t="s">
        <v>64</v>
      </c>
      <c r="H1294" t="s">
        <v>4947</v>
      </c>
      <c r="I1294" t="s">
        <v>4708</v>
      </c>
      <c r="J1294" t="s">
        <v>4715</v>
      </c>
      <c r="K1294" t="s">
        <v>4716</v>
      </c>
    </row>
    <row r="1295" spans="1:11">
      <c r="A1295">
        <v>70165312</v>
      </c>
      <c r="B1295" t="s">
        <v>6360</v>
      </c>
      <c r="C1295" t="s">
        <v>4949</v>
      </c>
      <c r="D1295" t="s">
        <v>4950</v>
      </c>
      <c r="E1295" t="s">
        <v>4951</v>
      </c>
      <c r="F1295" t="s">
        <v>4952</v>
      </c>
      <c r="G1295" t="s">
        <v>63</v>
      </c>
      <c r="H1295" t="s">
        <v>4953</v>
      </c>
      <c r="I1295" t="s">
        <v>4708</v>
      </c>
      <c r="J1295" t="s">
        <v>4715</v>
      </c>
      <c r="K1295" t="s">
        <v>4716</v>
      </c>
    </row>
    <row r="1296" spans="1:11">
      <c r="A1296">
        <v>70165314</v>
      </c>
      <c r="B1296" t="s">
        <v>6361</v>
      </c>
      <c r="C1296" t="s">
        <v>4955</v>
      </c>
      <c r="D1296" t="s">
        <v>4956</v>
      </c>
      <c r="E1296" t="s">
        <v>4957</v>
      </c>
      <c r="F1296" t="s">
        <v>4958</v>
      </c>
      <c r="G1296" t="s">
        <v>64</v>
      </c>
      <c r="H1296" t="s">
        <v>4959</v>
      </c>
      <c r="I1296" t="s">
        <v>4708</v>
      </c>
      <c r="J1296" t="s">
        <v>4715</v>
      </c>
      <c r="K1296" t="s">
        <v>4716</v>
      </c>
    </row>
    <row r="1297" spans="1:11">
      <c r="A1297">
        <v>70165422</v>
      </c>
      <c r="B1297" t="s">
        <v>6362</v>
      </c>
      <c r="C1297" t="s">
        <v>4999</v>
      </c>
      <c r="D1297" t="s">
        <v>5000</v>
      </c>
      <c r="E1297" t="s">
        <v>5001</v>
      </c>
      <c r="F1297" t="s">
        <v>4897</v>
      </c>
      <c r="G1297" t="s">
        <v>63</v>
      </c>
      <c r="H1297" t="s">
        <v>5002</v>
      </c>
      <c r="I1297" t="s">
        <v>4708</v>
      </c>
      <c r="J1297" t="s">
        <v>4715</v>
      </c>
      <c r="K1297" t="s">
        <v>4716</v>
      </c>
    </row>
    <row r="1298" spans="1:11">
      <c r="A1298">
        <v>70165462</v>
      </c>
      <c r="B1298" t="s">
        <v>6363</v>
      </c>
      <c r="C1298" t="s">
        <v>4754</v>
      </c>
      <c r="D1298" t="s">
        <v>4755</v>
      </c>
      <c r="E1298" t="s">
        <v>4756</v>
      </c>
      <c r="F1298" t="s">
        <v>4757</v>
      </c>
      <c r="G1298" t="s">
        <v>64</v>
      </c>
      <c r="H1298" t="s">
        <v>4758</v>
      </c>
      <c r="I1298" t="s">
        <v>4708</v>
      </c>
      <c r="J1298" t="s">
        <v>4715</v>
      </c>
      <c r="K1298" t="s">
        <v>4716</v>
      </c>
    </row>
    <row r="1299" spans="1:11">
      <c r="A1299">
        <v>70165358</v>
      </c>
      <c r="B1299" t="s">
        <v>6364</v>
      </c>
      <c r="C1299" t="s">
        <v>4895</v>
      </c>
      <c r="D1299" t="s">
        <v>4896</v>
      </c>
      <c r="E1299" t="s">
        <v>4897</v>
      </c>
      <c r="F1299" t="s">
        <v>4898</v>
      </c>
      <c r="G1299" t="s">
        <v>63</v>
      </c>
      <c r="H1299" t="s">
        <v>4899</v>
      </c>
      <c r="I1299" t="s">
        <v>4708</v>
      </c>
      <c r="J1299" t="s">
        <v>4715</v>
      </c>
      <c r="K1299" t="s">
        <v>4716</v>
      </c>
    </row>
    <row r="1300" spans="1:11">
      <c r="A1300">
        <v>70165080</v>
      </c>
      <c r="B1300" t="s">
        <v>6365</v>
      </c>
      <c r="C1300" t="s">
        <v>4988</v>
      </c>
      <c r="D1300" t="s">
        <v>4989</v>
      </c>
      <c r="E1300" t="s">
        <v>4745</v>
      </c>
      <c r="F1300" t="s">
        <v>4990</v>
      </c>
      <c r="G1300" t="s">
        <v>64</v>
      </c>
      <c r="H1300" t="s">
        <v>4991</v>
      </c>
      <c r="I1300" t="s">
        <v>4708</v>
      </c>
      <c r="J1300" t="s">
        <v>4715</v>
      </c>
      <c r="K1300" t="s">
        <v>4716</v>
      </c>
    </row>
    <row r="1301" spans="1:11">
      <c r="A1301">
        <v>70165144</v>
      </c>
      <c r="B1301" t="s">
        <v>6366</v>
      </c>
      <c r="C1301" t="s">
        <v>4832</v>
      </c>
      <c r="D1301" t="s">
        <v>4833</v>
      </c>
      <c r="E1301" t="s">
        <v>4834</v>
      </c>
      <c r="F1301" t="s">
        <v>4745</v>
      </c>
      <c r="G1301" t="s">
        <v>64</v>
      </c>
      <c r="H1301" t="s">
        <v>4835</v>
      </c>
      <c r="I1301" t="s">
        <v>4708</v>
      </c>
      <c r="J1301" t="s">
        <v>4715</v>
      </c>
      <c r="K1301" t="s">
        <v>4716</v>
      </c>
    </row>
    <row r="1302" spans="1:11">
      <c r="A1302">
        <v>70165146</v>
      </c>
      <c r="B1302" t="s">
        <v>6367</v>
      </c>
      <c r="C1302" t="s">
        <v>4837</v>
      </c>
      <c r="D1302" t="s">
        <v>4838</v>
      </c>
      <c r="E1302" t="s">
        <v>4750</v>
      </c>
      <c r="F1302" t="s">
        <v>4721</v>
      </c>
      <c r="G1302" t="s">
        <v>63</v>
      </c>
      <c r="H1302" t="s">
        <v>4839</v>
      </c>
      <c r="I1302" t="s">
        <v>4708</v>
      </c>
      <c r="J1302" t="s">
        <v>4715</v>
      </c>
      <c r="K1302" t="s">
        <v>4716</v>
      </c>
    </row>
    <row r="1303" spans="1:11">
      <c r="A1303">
        <v>70165320</v>
      </c>
      <c r="B1303" t="s">
        <v>6368</v>
      </c>
      <c r="C1303" t="s">
        <v>4847</v>
      </c>
      <c r="D1303" t="s">
        <v>4848</v>
      </c>
      <c r="E1303" t="s">
        <v>4744</v>
      </c>
      <c r="F1303" t="s">
        <v>4849</v>
      </c>
      <c r="G1303" t="s">
        <v>64</v>
      </c>
      <c r="H1303" t="s">
        <v>4850</v>
      </c>
      <c r="I1303" t="s">
        <v>4708</v>
      </c>
      <c r="J1303" t="s">
        <v>4715</v>
      </c>
      <c r="K1303" t="s">
        <v>4716</v>
      </c>
    </row>
    <row r="1304" spans="1:11">
      <c r="A1304">
        <v>70165082</v>
      </c>
      <c r="B1304" t="s">
        <v>6369</v>
      </c>
      <c r="C1304" t="s">
        <v>4993</v>
      </c>
      <c r="D1304" t="s">
        <v>4994</v>
      </c>
      <c r="E1304" t="s">
        <v>4995</v>
      </c>
      <c r="F1304" t="s">
        <v>4996</v>
      </c>
      <c r="G1304" t="s">
        <v>64</v>
      </c>
      <c r="H1304" t="s">
        <v>4997</v>
      </c>
      <c r="I1304" t="s">
        <v>4708</v>
      </c>
      <c r="J1304" t="s">
        <v>4715</v>
      </c>
      <c r="K1304" t="s">
        <v>4716</v>
      </c>
    </row>
    <row r="1305" spans="1:11">
      <c r="A1305">
        <v>70165084</v>
      </c>
      <c r="B1305" t="s">
        <v>6370</v>
      </c>
      <c r="C1305" t="s">
        <v>4857</v>
      </c>
      <c r="D1305" t="s">
        <v>4858</v>
      </c>
      <c r="E1305" t="s">
        <v>4859</v>
      </c>
      <c r="F1305" t="s">
        <v>4823</v>
      </c>
      <c r="G1305" t="s">
        <v>64</v>
      </c>
      <c r="H1305" t="s">
        <v>4860</v>
      </c>
      <c r="I1305" t="s">
        <v>4708</v>
      </c>
      <c r="J1305" t="s">
        <v>4715</v>
      </c>
      <c r="K1305" t="s">
        <v>4716</v>
      </c>
    </row>
    <row r="1306" spans="1:11">
      <c r="A1306">
        <v>70165148</v>
      </c>
      <c r="B1306" t="s">
        <v>6371</v>
      </c>
      <c r="C1306" t="s">
        <v>4945</v>
      </c>
      <c r="D1306" t="s">
        <v>4946</v>
      </c>
      <c r="E1306" t="s">
        <v>4744</v>
      </c>
      <c r="F1306" t="s">
        <v>4849</v>
      </c>
      <c r="G1306" t="s">
        <v>64</v>
      </c>
      <c r="H1306" t="s">
        <v>4947</v>
      </c>
      <c r="I1306" t="s">
        <v>4708</v>
      </c>
      <c r="J1306" t="s">
        <v>4715</v>
      </c>
      <c r="K1306" t="s">
        <v>4716</v>
      </c>
    </row>
    <row r="1307" spans="1:11">
      <c r="A1307">
        <v>70165208</v>
      </c>
      <c r="B1307" t="s">
        <v>6372</v>
      </c>
      <c r="C1307" t="s">
        <v>5024</v>
      </c>
      <c r="D1307" t="s">
        <v>5025</v>
      </c>
      <c r="E1307" t="s">
        <v>4762</v>
      </c>
      <c r="F1307" t="s">
        <v>5026</v>
      </c>
      <c r="G1307" t="s">
        <v>64</v>
      </c>
      <c r="H1307" t="s">
        <v>5027</v>
      </c>
      <c r="I1307" t="s">
        <v>4708</v>
      </c>
      <c r="J1307" t="s">
        <v>4715</v>
      </c>
      <c r="K1307" t="s">
        <v>4716</v>
      </c>
    </row>
    <row r="1308" spans="1:11">
      <c r="A1308">
        <v>70165210</v>
      </c>
      <c r="B1308" t="s">
        <v>6373</v>
      </c>
      <c r="C1308" t="s">
        <v>5029</v>
      </c>
      <c r="D1308" t="s">
        <v>5030</v>
      </c>
      <c r="E1308" t="s">
        <v>4763</v>
      </c>
      <c r="F1308" t="s">
        <v>4745</v>
      </c>
      <c r="G1308" t="s">
        <v>64</v>
      </c>
      <c r="H1308" t="s">
        <v>5031</v>
      </c>
      <c r="I1308" t="s">
        <v>4708</v>
      </c>
      <c r="J1308" t="s">
        <v>4715</v>
      </c>
      <c r="K1308" t="s">
        <v>4716</v>
      </c>
    </row>
    <row r="1309" spans="1:11">
      <c r="A1309">
        <v>70165212</v>
      </c>
      <c r="B1309" t="s">
        <v>6374</v>
      </c>
      <c r="C1309" t="s">
        <v>5043</v>
      </c>
      <c r="D1309" t="s">
        <v>5044</v>
      </c>
      <c r="E1309" t="s">
        <v>4768</v>
      </c>
      <c r="F1309" t="s">
        <v>5045</v>
      </c>
      <c r="G1309" t="s">
        <v>64</v>
      </c>
      <c r="H1309" t="s">
        <v>5046</v>
      </c>
      <c r="I1309" t="s">
        <v>4708</v>
      </c>
      <c r="J1309" t="s">
        <v>4715</v>
      </c>
      <c r="K1309" t="s">
        <v>4716</v>
      </c>
    </row>
    <row r="1310" spans="1:11">
      <c r="A1310">
        <v>70165250</v>
      </c>
      <c r="B1310" t="s">
        <v>6375</v>
      </c>
      <c r="C1310" t="s">
        <v>4915</v>
      </c>
      <c r="D1310" t="s">
        <v>4916</v>
      </c>
      <c r="E1310" t="s">
        <v>4917</v>
      </c>
      <c r="F1310" t="s">
        <v>4918</v>
      </c>
      <c r="G1310" t="s">
        <v>63</v>
      </c>
      <c r="H1310" t="s">
        <v>4919</v>
      </c>
      <c r="I1310" t="s">
        <v>4708</v>
      </c>
      <c r="J1310" t="s">
        <v>4715</v>
      </c>
      <c r="K1310" t="s">
        <v>4716</v>
      </c>
    </row>
    <row r="1311" spans="1:11">
      <c r="A1311">
        <v>70165252</v>
      </c>
      <c r="B1311" t="s">
        <v>6376</v>
      </c>
      <c r="C1311" t="s">
        <v>4921</v>
      </c>
      <c r="D1311" t="s">
        <v>4922</v>
      </c>
      <c r="E1311" t="s">
        <v>4923</v>
      </c>
      <c r="F1311" t="s">
        <v>4924</v>
      </c>
      <c r="G1311" t="s">
        <v>64</v>
      </c>
      <c r="H1311" t="s">
        <v>4925</v>
      </c>
      <c r="I1311" t="s">
        <v>4708</v>
      </c>
      <c r="J1311" t="s">
        <v>4715</v>
      </c>
      <c r="K1311" t="s">
        <v>4716</v>
      </c>
    </row>
    <row r="1312" spans="1:11">
      <c r="A1312">
        <v>70165254</v>
      </c>
      <c r="B1312" t="s">
        <v>6377</v>
      </c>
      <c r="C1312" t="s">
        <v>4927</v>
      </c>
      <c r="D1312" t="s">
        <v>4928</v>
      </c>
      <c r="E1312" t="s">
        <v>4929</v>
      </c>
      <c r="F1312" t="s">
        <v>4930</v>
      </c>
      <c r="G1312" t="s">
        <v>63</v>
      </c>
      <c r="H1312" t="s">
        <v>4931</v>
      </c>
      <c r="I1312" t="s">
        <v>4708</v>
      </c>
      <c r="J1312" t="s">
        <v>4715</v>
      </c>
      <c r="K1312" t="s">
        <v>4716</v>
      </c>
    </row>
    <row r="1313" spans="1:11">
      <c r="A1313">
        <v>70165316</v>
      </c>
      <c r="B1313" t="s">
        <v>6378</v>
      </c>
      <c r="C1313" t="s">
        <v>4966</v>
      </c>
      <c r="D1313" t="s">
        <v>4967</v>
      </c>
      <c r="E1313" t="s">
        <v>4762</v>
      </c>
      <c r="F1313" t="s">
        <v>4968</v>
      </c>
      <c r="G1313" t="s">
        <v>64</v>
      </c>
      <c r="H1313" t="s">
        <v>4969</v>
      </c>
      <c r="I1313" t="s">
        <v>4708</v>
      </c>
      <c r="J1313" t="s">
        <v>4715</v>
      </c>
      <c r="K1313" t="s">
        <v>4716</v>
      </c>
    </row>
    <row r="1314" spans="1:11">
      <c r="A1314">
        <v>70165318</v>
      </c>
      <c r="B1314" t="s">
        <v>6379</v>
      </c>
      <c r="C1314" t="s">
        <v>4971</v>
      </c>
      <c r="D1314" t="s">
        <v>4972</v>
      </c>
      <c r="E1314" t="s">
        <v>4973</v>
      </c>
      <c r="F1314" t="s">
        <v>4974</v>
      </c>
      <c r="G1314" t="s">
        <v>64</v>
      </c>
      <c r="H1314" t="s">
        <v>4975</v>
      </c>
      <c r="I1314" t="s">
        <v>4708</v>
      </c>
      <c r="J1314" t="s">
        <v>4715</v>
      </c>
      <c r="K1314" t="s">
        <v>4716</v>
      </c>
    </row>
    <row r="1315" spans="1:11">
      <c r="A1315">
        <v>70165464</v>
      </c>
      <c r="B1315" t="s">
        <v>6380</v>
      </c>
      <c r="C1315" t="s">
        <v>4760</v>
      </c>
      <c r="D1315" t="s">
        <v>4761</v>
      </c>
      <c r="E1315" t="s">
        <v>4762</v>
      </c>
      <c r="F1315" t="s">
        <v>4763</v>
      </c>
      <c r="G1315" t="s">
        <v>64</v>
      </c>
      <c r="H1315" t="s">
        <v>4764</v>
      </c>
      <c r="I1315" t="s">
        <v>4708</v>
      </c>
      <c r="J1315" t="s">
        <v>4715</v>
      </c>
      <c r="K1315" t="s">
        <v>4716</v>
      </c>
    </row>
    <row r="1316" spans="1:11">
      <c r="A1316">
        <v>70165360</v>
      </c>
      <c r="B1316" t="s">
        <v>6381</v>
      </c>
      <c r="C1316" t="s">
        <v>4901</v>
      </c>
      <c r="D1316" t="s">
        <v>4902</v>
      </c>
      <c r="E1316" t="s">
        <v>4744</v>
      </c>
      <c r="F1316" t="s">
        <v>4778</v>
      </c>
      <c r="G1316" t="s">
        <v>64</v>
      </c>
      <c r="H1316" t="s">
        <v>4903</v>
      </c>
      <c r="I1316" t="s">
        <v>4708</v>
      </c>
      <c r="J1316" t="s">
        <v>4715</v>
      </c>
      <c r="K1316" t="s">
        <v>4716</v>
      </c>
    </row>
    <row r="1317" spans="1:11">
      <c r="A1317">
        <v>70165086</v>
      </c>
      <c r="B1317" t="s">
        <v>6382</v>
      </c>
      <c r="C1317" t="s">
        <v>4862</v>
      </c>
      <c r="D1317" t="s">
        <v>4863</v>
      </c>
      <c r="E1317" t="s">
        <v>4864</v>
      </c>
      <c r="F1317" t="s">
        <v>4865</v>
      </c>
      <c r="G1317" t="s">
        <v>64</v>
      </c>
      <c r="H1317" t="s">
        <v>4866</v>
      </c>
      <c r="I1317" t="s">
        <v>4708</v>
      </c>
      <c r="J1317" t="s">
        <v>4715</v>
      </c>
      <c r="K1317" t="s">
        <v>4716</v>
      </c>
    </row>
    <row r="1318" spans="1:11">
      <c r="A1318">
        <v>70165150</v>
      </c>
      <c r="B1318" t="s">
        <v>6383</v>
      </c>
      <c r="C1318" t="s">
        <v>4949</v>
      </c>
      <c r="D1318" t="s">
        <v>4950</v>
      </c>
      <c r="E1318" t="s">
        <v>4951</v>
      </c>
      <c r="F1318" t="s">
        <v>4952</v>
      </c>
      <c r="G1318" t="s">
        <v>63</v>
      </c>
      <c r="H1318" t="s">
        <v>4953</v>
      </c>
      <c r="I1318" t="s">
        <v>4708</v>
      </c>
      <c r="J1318" t="s">
        <v>4715</v>
      </c>
      <c r="K1318" t="s">
        <v>4716</v>
      </c>
    </row>
    <row r="1319" spans="1:11">
      <c r="A1319">
        <v>70165256</v>
      </c>
      <c r="B1319" t="s">
        <v>6384</v>
      </c>
      <c r="C1319" t="s">
        <v>4933</v>
      </c>
      <c r="D1319" t="s">
        <v>4934</v>
      </c>
      <c r="E1319" t="s">
        <v>4935</v>
      </c>
      <c r="F1319" t="s">
        <v>4936</v>
      </c>
      <c r="G1319" t="s">
        <v>64</v>
      </c>
      <c r="H1319" t="s">
        <v>4937</v>
      </c>
      <c r="I1319" t="s">
        <v>4708</v>
      </c>
      <c r="J1319" t="s">
        <v>4715</v>
      </c>
      <c r="K1319" t="s">
        <v>4716</v>
      </c>
    </row>
    <row r="1320" spans="1:11">
      <c r="A1320">
        <v>70165362</v>
      </c>
      <c r="B1320" t="s">
        <v>6385</v>
      </c>
      <c r="C1320" t="s">
        <v>4961</v>
      </c>
      <c r="D1320" t="s">
        <v>4962</v>
      </c>
      <c r="E1320" t="s">
        <v>4963</v>
      </c>
      <c r="F1320" t="s">
        <v>4964</v>
      </c>
      <c r="G1320" t="s">
        <v>64</v>
      </c>
      <c r="H1320" t="s">
        <v>4811</v>
      </c>
      <c r="I1320" t="s">
        <v>4708</v>
      </c>
      <c r="J1320" t="s">
        <v>4715</v>
      </c>
      <c r="K1320" t="s">
        <v>4716</v>
      </c>
    </row>
    <row r="1321" spans="1:11">
      <c r="A1321">
        <v>70165364</v>
      </c>
      <c r="B1321" t="s">
        <v>6386</v>
      </c>
      <c r="C1321" t="s">
        <v>4977</v>
      </c>
      <c r="D1321" t="s">
        <v>4978</v>
      </c>
      <c r="E1321" t="s">
        <v>4979</v>
      </c>
      <c r="F1321" t="s">
        <v>4980</v>
      </c>
      <c r="G1321" t="s">
        <v>64</v>
      </c>
      <c r="H1321" t="s">
        <v>4981</v>
      </c>
      <c r="I1321" t="s">
        <v>4708</v>
      </c>
      <c r="J1321" t="s">
        <v>4715</v>
      </c>
      <c r="K1321" t="s">
        <v>4716</v>
      </c>
    </row>
    <row r="1322" spans="1:11">
      <c r="A1322">
        <v>70165088</v>
      </c>
      <c r="B1322" t="s">
        <v>6387</v>
      </c>
      <c r="C1322" t="s">
        <v>4915</v>
      </c>
      <c r="D1322" t="s">
        <v>4916</v>
      </c>
      <c r="E1322" t="s">
        <v>4917</v>
      </c>
      <c r="F1322" t="s">
        <v>4918</v>
      </c>
      <c r="G1322" t="s">
        <v>63</v>
      </c>
      <c r="H1322" t="s">
        <v>4919</v>
      </c>
      <c r="I1322" t="s">
        <v>4708</v>
      </c>
      <c r="J1322" t="s">
        <v>4715</v>
      </c>
      <c r="K1322" t="s">
        <v>4716</v>
      </c>
    </row>
    <row r="1323" spans="1:11">
      <c r="A1323">
        <v>70165090</v>
      </c>
      <c r="B1323" t="s">
        <v>6388</v>
      </c>
      <c r="C1323" t="s">
        <v>4921</v>
      </c>
      <c r="D1323" t="s">
        <v>4922</v>
      </c>
      <c r="E1323" t="s">
        <v>4923</v>
      </c>
      <c r="F1323" t="s">
        <v>4924</v>
      </c>
      <c r="G1323" t="s">
        <v>64</v>
      </c>
      <c r="H1323" t="s">
        <v>4925</v>
      </c>
      <c r="I1323" t="s">
        <v>4708</v>
      </c>
      <c r="J1323" t="s">
        <v>4715</v>
      </c>
      <c r="K1323" t="s">
        <v>4716</v>
      </c>
    </row>
    <row r="1324" spans="1:11">
      <c r="A1324">
        <v>70165152</v>
      </c>
      <c r="B1324" t="s">
        <v>6389</v>
      </c>
      <c r="C1324" t="s">
        <v>4955</v>
      </c>
      <c r="D1324" t="s">
        <v>4956</v>
      </c>
      <c r="E1324" t="s">
        <v>4957</v>
      </c>
      <c r="F1324" t="s">
        <v>4958</v>
      </c>
      <c r="G1324" t="s">
        <v>64</v>
      </c>
      <c r="H1324" t="s">
        <v>4959</v>
      </c>
      <c r="I1324" t="s">
        <v>4708</v>
      </c>
      <c r="J1324" t="s">
        <v>4715</v>
      </c>
      <c r="K1324" t="s">
        <v>4716</v>
      </c>
    </row>
    <row r="1325" spans="1:11">
      <c r="A1325">
        <v>70165154</v>
      </c>
      <c r="B1325" t="s">
        <v>6390</v>
      </c>
      <c r="C1325" t="s">
        <v>4966</v>
      </c>
      <c r="D1325" t="s">
        <v>4967</v>
      </c>
      <c r="E1325" t="s">
        <v>4762</v>
      </c>
      <c r="F1325" t="s">
        <v>4968</v>
      </c>
      <c r="G1325" t="s">
        <v>64</v>
      </c>
      <c r="H1325" t="s">
        <v>4969</v>
      </c>
      <c r="I1325" t="s">
        <v>4708</v>
      </c>
      <c r="J1325" t="s">
        <v>4715</v>
      </c>
      <c r="K1325" t="s">
        <v>4716</v>
      </c>
    </row>
    <row r="1326" spans="1:11">
      <c r="A1326">
        <v>70165214</v>
      </c>
      <c r="B1326" t="s">
        <v>6391</v>
      </c>
      <c r="C1326" t="s">
        <v>5048</v>
      </c>
      <c r="D1326" t="s">
        <v>5049</v>
      </c>
      <c r="E1326" t="s">
        <v>4778</v>
      </c>
      <c r="F1326" t="s">
        <v>4823</v>
      </c>
      <c r="G1326" t="s">
        <v>64</v>
      </c>
      <c r="H1326" t="s">
        <v>5050</v>
      </c>
      <c r="I1326" t="s">
        <v>4708</v>
      </c>
      <c r="J1326" t="s">
        <v>4715</v>
      </c>
      <c r="K1326" t="s">
        <v>4716</v>
      </c>
    </row>
    <row r="1327" spans="1:11">
      <c r="A1327">
        <v>70165216</v>
      </c>
      <c r="B1327" t="s">
        <v>6392</v>
      </c>
      <c r="C1327" t="s">
        <v>5014</v>
      </c>
      <c r="D1327" t="s">
        <v>5015</v>
      </c>
      <c r="E1327" t="s">
        <v>5016</v>
      </c>
      <c r="F1327" t="s">
        <v>5017</v>
      </c>
      <c r="G1327" t="s">
        <v>64</v>
      </c>
      <c r="H1327" t="s">
        <v>5018</v>
      </c>
      <c r="I1327" t="s">
        <v>4708</v>
      </c>
      <c r="J1327" t="s">
        <v>4715</v>
      </c>
      <c r="K1327" t="s">
        <v>4716</v>
      </c>
    </row>
    <row r="1328" spans="1:11">
      <c r="A1328">
        <v>70165218</v>
      </c>
      <c r="B1328" t="s">
        <v>6393</v>
      </c>
      <c r="C1328" t="s">
        <v>4710</v>
      </c>
      <c r="D1328" t="s">
        <v>4711</v>
      </c>
      <c r="E1328" t="s">
        <v>4712</v>
      </c>
      <c r="F1328" t="s">
        <v>4713</v>
      </c>
      <c r="G1328" t="s">
        <v>64</v>
      </c>
      <c r="H1328" t="s">
        <v>4714</v>
      </c>
      <c r="I1328" t="s">
        <v>4708</v>
      </c>
      <c r="J1328" t="s">
        <v>4715</v>
      </c>
      <c r="K1328" t="s">
        <v>4716</v>
      </c>
    </row>
    <row r="1329" spans="1:11">
      <c r="A1329">
        <v>70165258</v>
      </c>
      <c r="B1329" t="s">
        <v>6394</v>
      </c>
      <c r="C1329" t="s">
        <v>4939</v>
      </c>
      <c r="D1329" t="s">
        <v>4940</v>
      </c>
      <c r="E1329" t="s">
        <v>4941</v>
      </c>
      <c r="F1329" t="s">
        <v>4942</v>
      </c>
      <c r="G1329" t="s">
        <v>64</v>
      </c>
      <c r="H1329" t="s">
        <v>4943</v>
      </c>
      <c r="I1329" t="s">
        <v>4708</v>
      </c>
      <c r="J1329" t="s">
        <v>4715</v>
      </c>
      <c r="K1329" t="s">
        <v>4716</v>
      </c>
    </row>
    <row r="1330" spans="1:11">
      <c r="A1330">
        <v>70165260</v>
      </c>
      <c r="B1330" t="s">
        <v>6395</v>
      </c>
      <c r="C1330" t="s">
        <v>4999</v>
      </c>
      <c r="D1330" t="s">
        <v>5000</v>
      </c>
      <c r="E1330" t="s">
        <v>5001</v>
      </c>
      <c r="F1330" t="s">
        <v>4897</v>
      </c>
      <c r="G1330" t="s">
        <v>63</v>
      </c>
      <c r="H1330" t="s">
        <v>5002</v>
      </c>
      <c r="I1330" t="s">
        <v>4708</v>
      </c>
      <c r="J1330" t="s">
        <v>4715</v>
      </c>
      <c r="K1330" t="s">
        <v>4716</v>
      </c>
    </row>
    <row r="1331" spans="1:11">
      <c r="A1331">
        <v>70165490</v>
      </c>
      <c r="B1331" t="s">
        <v>6396</v>
      </c>
      <c r="C1331" t="s">
        <v>5081</v>
      </c>
      <c r="D1331" t="s">
        <v>5082</v>
      </c>
      <c r="E1331" t="s">
        <v>5083</v>
      </c>
      <c r="F1331" t="s">
        <v>5084</v>
      </c>
      <c r="G1331" t="s">
        <v>64</v>
      </c>
      <c r="H1331" t="s">
        <v>5085</v>
      </c>
      <c r="I1331" t="s">
        <v>4708</v>
      </c>
      <c r="J1331" t="s">
        <v>4715</v>
      </c>
      <c r="K1331" t="s">
        <v>4716</v>
      </c>
    </row>
    <row r="1332" spans="1:11">
      <c r="A1332">
        <v>70165492</v>
      </c>
      <c r="B1332" t="s">
        <v>6397</v>
      </c>
      <c r="C1332" t="s">
        <v>5087</v>
      </c>
      <c r="D1332" t="s">
        <v>5088</v>
      </c>
      <c r="E1332" t="s">
        <v>5089</v>
      </c>
      <c r="F1332" t="s">
        <v>4713</v>
      </c>
      <c r="G1332" t="s">
        <v>63</v>
      </c>
      <c r="H1332" t="s">
        <v>5090</v>
      </c>
      <c r="I1332" t="s">
        <v>4708</v>
      </c>
      <c r="J1332" t="s">
        <v>4715</v>
      </c>
      <c r="K1332" t="s">
        <v>4716</v>
      </c>
    </row>
    <row r="1333" spans="1:11">
      <c r="A1333">
        <v>70165092</v>
      </c>
      <c r="B1333" t="s">
        <v>6398</v>
      </c>
      <c r="C1333" t="s">
        <v>4927</v>
      </c>
      <c r="D1333" t="s">
        <v>4928</v>
      </c>
      <c r="E1333" t="s">
        <v>4929</v>
      </c>
      <c r="F1333" t="s">
        <v>4930</v>
      </c>
      <c r="G1333" t="s">
        <v>63</v>
      </c>
      <c r="H1333" t="s">
        <v>4931</v>
      </c>
      <c r="I1333" t="s">
        <v>4708</v>
      </c>
      <c r="J1333" t="s">
        <v>4715</v>
      </c>
      <c r="K1333" t="s">
        <v>4716</v>
      </c>
    </row>
    <row r="1334" spans="1:11">
      <c r="A1334">
        <v>70165156</v>
      </c>
      <c r="B1334" t="s">
        <v>6399</v>
      </c>
      <c r="C1334" t="s">
        <v>4971</v>
      </c>
      <c r="D1334" t="s">
        <v>4972</v>
      </c>
      <c r="E1334" t="s">
        <v>4973</v>
      </c>
      <c r="F1334" t="s">
        <v>4974</v>
      </c>
      <c r="G1334" t="s">
        <v>64</v>
      </c>
      <c r="H1334" t="s">
        <v>4975</v>
      </c>
      <c r="I1334" t="s">
        <v>4708</v>
      </c>
      <c r="J1334" t="s">
        <v>4715</v>
      </c>
      <c r="K1334" t="s">
        <v>4716</v>
      </c>
    </row>
    <row r="1335" spans="1:11">
      <c r="A1335">
        <v>70165366</v>
      </c>
      <c r="B1335" t="s">
        <v>6400</v>
      </c>
      <c r="C1335" t="s">
        <v>4983</v>
      </c>
      <c r="D1335" t="s">
        <v>4984</v>
      </c>
      <c r="E1335" t="s">
        <v>4974</v>
      </c>
      <c r="F1335" t="s">
        <v>4985</v>
      </c>
      <c r="G1335" t="s">
        <v>63</v>
      </c>
      <c r="H1335" t="s">
        <v>4986</v>
      </c>
      <c r="I1335" t="s">
        <v>4708</v>
      </c>
      <c r="J1335" t="s">
        <v>4715</v>
      </c>
      <c r="K1335" t="s">
        <v>4716</v>
      </c>
    </row>
    <row r="1336" spans="1:11">
      <c r="A1336">
        <v>70165162</v>
      </c>
      <c r="B1336" t="s">
        <v>6401</v>
      </c>
      <c r="C1336" t="s">
        <v>5038</v>
      </c>
      <c r="D1336" t="s">
        <v>5039</v>
      </c>
      <c r="E1336" t="s">
        <v>5006</v>
      </c>
      <c r="F1336" t="s">
        <v>5040</v>
      </c>
      <c r="G1336" t="s">
        <v>64</v>
      </c>
      <c r="H1336" t="s">
        <v>5041</v>
      </c>
      <c r="I1336" t="s">
        <v>4708</v>
      </c>
      <c r="J1336" t="s">
        <v>4715</v>
      </c>
      <c r="K1336" t="s">
        <v>4716</v>
      </c>
    </row>
    <row r="1337" spans="1:11">
      <c r="A1337">
        <v>70165470</v>
      </c>
      <c r="B1337" t="s">
        <v>6402</v>
      </c>
      <c r="C1337" t="s">
        <v>4837</v>
      </c>
      <c r="D1337" t="s">
        <v>4838</v>
      </c>
      <c r="E1337" t="s">
        <v>4750</v>
      </c>
      <c r="F1337" t="s">
        <v>4721</v>
      </c>
      <c r="G1337" t="s">
        <v>63</v>
      </c>
      <c r="H1337" t="s">
        <v>4839</v>
      </c>
      <c r="I1337" t="s">
        <v>4708</v>
      </c>
      <c r="J1337" t="s">
        <v>4715</v>
      </c>
      <c r="K1337" t="s">
        <v>4716</v>
      </c>
    </row>
    <row r="1338" spans="1:11">
      <c r="A1338">
        <v>70165472</v>
      </c>
      <c r="B1338" t="s">
        <v>6403</v>
      </c>
      <c r="C1338" t="s">
        <v>4945</v>
      </c>
      <c r="D1338" t="s">
        <v>4946</v>
      </c>
      <c r="E1338" t="s">
        <v>4744</v>
      </c>
      <c r="F1338" t="s">
        <v>4849</v>
      </c>
      <c r="G1338" t="s">
        <v>64</v>
      </c>
      <c r="H1338" t="s">
        <v>4947</v>
      </c>
      <c r="I1338" t="s">
        <v>4708</v>
      </c>
      <c r="J1338" t="s">
        <v>4715</v>
      </c>
      <c r="K1338" t="s">
        <v>4716</v>
      </c>
    </row>
    <row r="1339" spans="1:11">
      <c r="A1339">
        <v>70165474</v>
      </c>
      <c r="B1339" t="s">
        <v>6404</v>
      </c>
      <c r="C1339" t="s">
        <v>4949</v>
      </c>
      <c r="D1339" t="s">
        <v>4950</v>
      </c>
      <c r="E1339" t="s">
        <v>4951</v>
      </c>
      <c r="F1339" t="s">
        <v>4952</v>
      </c>
      <c r="G1339" t="s">
        <v>63</v>
      </c>
      <c r="H1339" t="s">
        <v>4953</v>
      </c>
      <c r="I1339" t="s">
        <v>4708</v>
      </c>
      <c r="J1339" t="s">
        <v>4715</v>
      </c>
      <c r="K1339" t="s">
        <v>4716</v>
      </c>
    </row>
    <row r="1340" spans="1:11">
      <c r="A1340">
        <v>70165094</v>
      </c>
      <c r="B1340" t="s">
        <v>6405</v>
      </c>
      <c r="C1340" t="s">
        <v>4933</v>
      </c>
      <c r="D1340" t="s">
        <v>4934</v>
      </c>
      <c r="E1340" t="s">
        <v>4935</v>
      </c>
      <c r="F1340" t="s">
        <v>4936</v>
      </c>
      <c r="G1340" t="s">
        <v>64</v>
      </c>
      <c r="H1340" t="s">
        <v>4937</v>
      </c>
      <c r="I1340" t="s">
        <v>4708</v>
      </c>
      <c r="J1340" t="s">
        <v>4715</v>
      </c>
      <c r="K1340" t="s">
        <v>4716</v>
      </c>
    </row>
    <row r="1341" spans="1:11">
      <c r="A1341">
        <v>70165096</v>
      </c>
      <c r="B1341" t="s">
        <v>6406</v>
      </c>
      <c r="C1341" t="s">
        <v>4939</v>
      </c>
      <c r="D1341" t="s">
        <v>4940</v>
      </c>
      <c r="E1341" t="s">
        <v>4941</v>
      </c>
      <c r="F1341" t="s">
        <v>4942</v>
      </c>
      <c r="G1341" t="s">
        <v>64</v>
      </c>
      <c r="H1341" t="s">
        <v>4943</v>
      </c>
      <c r="I1341" t="s">
        <v>4708</v>
      </c>
      <c r="J1341" t="s">
        <v>4715</v>
      </c>
      <c r="K1341" t="s">
        <v>4716</v>
      </c>
    </row>
    <row r="1342" spans="1:11">
      <c r="A1342">
        <v>70165098</v>
      </c>
      <c r="B1342" t="s">
        <v>6407</v>
      </c>
      <c r="C1342" t="s">
        <v>4999</v>
      </c>
      <c r="D1342" t="s">
        <v>5000</v>
      </c>
      <c r="E1342" t="s">
        <v>5001</v>
      </c>
      <c r="F1342" t="s">
        <v>4897</v>
      </c>
      <c r="G1342" t="s">
        <v>63</v>
      </c>
      <c r="H1342" t="s">
        <v>5002</v>
      </c>
      <c r="I1342" t="s">
        <v>4708</v>
      </c>
      <c r="J1342" t="s">
        <v>4715</v>
      </c>
      <c r="K1342" t="s">
        <v>4716</v>
      </c>
    </row>
    <row r="1343" spans="1:11">
      <c r="A1343">
        <v>70165158</v>
      </c>
      <c r="B1343" t="s">
        <v>6408</v>
      </c>
      <c r="C1343" t="s">
        <v>4847</v>
      </c>
      <c r="D1343" t="s">
        <v>4848</v>
      </c>
      <c r="E1343" t="s">
        <v>4744</v>
      </c>
      <c r="F1343" t="s">
        <v>4849</v>
      </c>
      <c r="G1343" t="s">
        <v>64</v>
      </c>
      <c r="H1343" t="s">
        <v>4850</v>
      </c>
      <c r="I1343" t="s">
        <v>4708</v>
      </c>
      <c r="J1343" t="s">
        <v>4715</v>
      </c>
      <c r="K1343" t="s">
        <v>4716</v>
      </c>
    </row>
    <row r="1344" spans="1:11">
      <c r="A1344">
        <v>70165160</v>
      </c>
      <c r="B1344" t="s">
        <v>6409</v>
      </c>
      <c r="C1344" t="s">
        <v>5033</v>
      </c>
      <c r="D1344" t="s">
        <v>5034</v>
      </c>
      <c r="E1344" t="s">
        <v>5035</v>
      </c>
      <c r="F1344" t="s">
        <v>4980</v>
      </c>
      <c r="G1344" t="s">
        <v>64</v>
      </c>
      <c r="H1344" t="s">
        <v>5036</v>
      </c>
      <c r="I1344" t="s">
        <v>4708</v>
      </c>
      <c r="J1344" t="s">
        <v>4715</v>
      </c>
      <c r="K1344" t="s">
        <v>4716</v>
      </c>
    </row>
    <row r="1345" spans="1:11">
      <c r="A1345">
        <v>70165220</v>
      </c>
      <c r="B1345" t="s">
        <v>6410</v>
      </c>
      <c r="C1345" t="s">
        <v>4718</v>
      </c>
      <c r="D1345" t="s">
        <v>4719</v>
      </c>
      <c r="E1345" t="s">
        <v>4720</v>
      </c>
      <c r="F1345" t="s">
        <v>4721</v>
      </c>
      <c r="G1345" t="s">
        <v>64</v>
      </c>
      <c r="H1345" t="s">
        <v>4722</v>
      </c>
      <c r="I1345" t="s">
        <v>4708</v>
      </c>
      <c r="J1345" t="s">
        <v>4715</v>
      </c>
      <c r="K1345" t="s">
        <v>4716</v>
      </c>
    </row>
    <row r="1346" spans="1:11">
      <c r="A1346">
        <v>70165222</v>
      </c>
      <c r="B1346" t="s">
        <v>6411</v>
      </c>
      <c r="C1346" t="s">
        <v>4724</v>
      </c>
      <c r="D1346" t="s">
        <v>4725</v>
      </c>
      <c r="E1346" t="s">
        <v>4726</v>
      </c>
      <c r="F1346" t="s">
        <v>4727</v>
      </c>
      <c r="G1346" t="s">
        <v>63</v>
      </c>
      <c r="H1346" t="s">
        <v>4728</v>
      </c>
      <c r="I1346" t="s">
        <v>4708</v>
      </c>
      <c r="J1346" t="s">
        <v>4715</v>
      </c>
      <c r="K1346" t="s">
        <v>4716</v>
      </c>
    </row>
    <row r="1347" spans="1:11">
      <c r="A1347">
        <v>70165224</v>
      </c>
      <c r="B1347" t="s">
        <v>6412</v>
      </c>
      <c r="C1347" t="s">
        <v>4730</v>
      </c>
      <c r="D1347" t="s">
        <v>4731</v>
      </c>
      <c r="E1347" t="s">
        <v>4732</v>
      </c>
      <c r="F1347" t="s">
        <v>4733</v>
      </c>
      <c r="G1347" t="s">
        <v>63</v>
      </c>
      <c r="H1347" t="s">
        <v>4734</v>
      </c>
      <c r="I1347" t="s">
        <v>4708</v>
      </c>
      <c r="J1347" t="s">
        <v>4715</v>
      </c>
      <c r="K1347" t="s">
        <v>4716</v>
      </c>
    </row>
    <row r="1348" spans="1:11">
      <c r="A1348">
        <v>70165322</v>
      </c>
      <c r="B1348" t="s">
        <v>6413</v>
      </c>
      <c r="C1348" t="s">
        <v>5033</v>
      </c>
      <c r="D1348" t="s">
        <v>5034</v>
      </c>
      <c r="E1348" t="s">
        <v>5035</v>
      </c>
      <c r="F1348" t="s">
        <v>4980</v>
      </c>
      <c r="G1348" t="s">
        <v>64</v>
      </c>
      <c r="H1348" t="s">
        <v>5036</v>
      </c>
      <c r="I1348" t="s">
        <v>4708</v>
      </c>
      <c r="J1348" t="s">
        <v>4715</v>
      </c>
      <c r="K1348" t="s">
        <v>4716</v>
      </c>
    </row>
    <row r="1349" spans="1:11">
      <c r="A1349">
        <v>70165476</v>
      </c>
      <c r="B1349" t="s">
        <v>6414</v>
      </c>
      <c r="C1349" t="s">
        <v>4955</v>
      </c>
      <c r="D1349" t="s">
        <v>4956</v>
      </c>
      <c r="E1349" t="s">
        <v>4957</v>
      </c>
      <c r="F1349" t="s">
        <v>4958</v>
      </c>
      <c r="G1349" t="s">
        <v>64</v>
      </c>
      <c r="H1349" t="s">
        <v>4959</v>
      </c>
      <c r="I1349" t="s">
        <v>4708</v>
      </c>
      <c r="J1349" t="s">
        <v>4715</v>
      </c>
      <c r="K1349" t="s">
        <v>4716</v>
      </c>
    </row>
    <row r="1350" spans="1:11">
      <c r="A1350">
        <v>70165368</v>
      </c>
      <c r="B1350" t="s">
        <v>6415</v>
      </c>
      <c r="C1350" t="s">
        <v>5020</v>
      </c>
      <c r="D1350" t="s">
        <v>5021</v>
      </c>
      <c r="E1350" t="s">
        <v>4768</v>
      </c>
      <c r="F1350" t="s">
        <v>4762</v>
      </c>
      <c r="G1350" t="s">
        <v>64</v>
      </c>
      <c r="H1350" t="s">
        <v>5022</v>
      </c>
      <c r="I1350" t="s">
        <v>4708</v>
      </c>
      <c r="J1350" t="s">
        <v>4715</v>
      </c>
      <c r="K1350" t="s">
        <v>4716</v>
      </c>
    </row>
    <row r="1351" spans="1:11">
      <c r="A1351">
        <v>70165370</v>
      </c>
      <c r="B1351" t="s">
        <v>6416</v>
      </c>
      <c r="C1351" t="s">
        <v>5024</v>
      </c>
      <c r="D1351" t="s">
        <v>5025</v>
      </c>
      <c r="E1351" t="s">
        <v>4762</v>
      </c>
      <c r="F1351" t="s">
        <v>5026</v>
      </c>
      <c r="G1351" t="s">
        <v>64</v>
      </c>
      <c r="H1351" t="s">
        <v>5027</v>
      </c>
      <c r="I1351" t="s">
        <v>4708</v>
      </c>
      <c r="J1351" t="s">
        <v>4715</v>
      </c>
      <c r="K1351" t="s">
        <v>4716</v>
      </c>
    </row>
    <row r="1352" spans="1:11">
      <c r="A1352">
        <v>70165100</v>
      </c>
      <c r="B1352" t="s">
        <v>6417</v>
      </c>
      <c r="C1352" t="s">
        <v>5004</v>
      </c>
      <c r="D1352" t="s">
        <v>5005</v>
      </c>
      <c r="E1352" t="s">
        <v>4762</v>
      </c>
      <c r="F1352" t="s">
        <v>5006</v>
      </c>
      <c r="G1352" t="s">
        <v>64</v>
      </c>
      <c r="H1352" t="s">
        <v>5007</v>
      </c>
      <c r="I1352" t="s">
        <v>4708</v>
      </c>
      <c r="J1352" t="s">
        <v>4715</v>
      </c>
      <c r="K1352" t="s">
        <v>4716</v>
      </c>
    </row>
    <row r="1353" spans="1:11">
      <c r="A1353">
        <v>70165102</v>
      </c>
      <c r="B1353" t="s">
        <v>6418</v>
      </c>
      <c r="C1353" t="s">
        <v>4868</v>
      </c>
      <c r="D1353" t="s">
        <v>4869</v>
      </c>
      <c r="E1353" t="s">
        <v>4810</v>
      </c>
      <c r="F1353" t="s">
        <v>4870</v>
      </c>
      <c r="G1353" t="s">
        <v>64</v>
      </c>
      <c r="H1353" t="s">
        <v>4871</v>
      </c>
      <c r="I1353" t="s">
        <v>4708</v>
      </c>
      <c r="J1353" t="s">
        <v>4715</v>
      </c>
      <c r="K1353" t="s">
        <v>4716</v>
      </c>
    </row>
    <row r="1354" spans="1:11">
      <c r="A1354">
        <v>70165478</v>
      </c>
      <c r="B1354" t="s">
        <v>6419</v>
      </c>
      <c r="C1354" t="s">
        <v>4966</v>
      </c>
      <c r="D1354" t="s">
        <v>4967</v>
      </c>
      <c r="E1354" t="s">
        <v>4762</v>
      </c>
      <c r="F1354" t="s">
        <v>4968</v>
      </c>
      <c r="G1354" t="s">
        <v>64</v>
      </c>
      <c r="H1354" t="s">
        <v>4969</v>
      </c>
      <c r="I1354" t="s">
        <v>4708</v>
      </c>
      <c r="J1354" t="s">
        <v>4715</v>
      </c>
      <c r="K1354" t="s">
        <v>4716</v>
      </c>
    </row>
    <row r="1355" spans="1:11">
      <c r="A1355">
        <v>70165480</v>
      </c>
      <c r="B1355" t="s">
        <v>6420</v>
      </c>
      <c r="C1355" t="s">
        <v>4971</v>
      </c>
      <c r="D1355" t="s">
        <v>4972</v>
      </c>
      <c r="E1355" t="s">
        <v>4973</v>
      </c>
      <c r="F1355" t="s">
        <v>4974</v>
      </c>
      <c r="G1355" t="s">
        <v>64</v>
      </c>
      <c r="H1355" t="s">
        <v>4975</v>
      </c>
      <c r="I1355" t="s">
        <v>4708</v>
      </c>
      <c r="J1355" t="s">
        <v>4715</v>
      </c>
      <c r="K1355" t="s">
        <v>4716</v>
      </c>
    </row>
    <row r="1356" spans="1:11">
      <c r="A1356">
        <v>70165482</v>
      </c>
      <c r="B1356" t="s">
        <v>6421</v>
      </c>
      <c r="C1356" t="s">
        <v>4847</v>
      </c>
      <c r="D1356" t="s">
        <v>4848</v>
      </c>
      <c r="E1356" t="s">
        <v>4744</v>
      </c>
      <c r="F1356" t="s">
        <v>4849</v>
      </c>
      <c r="G1356" t="s">
        <v>64</v>
      </c>
      <c r="H1356" t="s">
        <v>4850</v>
      </c>
      <c r="I1356" t="s">
        <v>4708</v>
      </c>
      <c r="J1356" t="s">
        <v>4715</v>
      </c>
      <c r="K1356" t="s">
        <v>4716</v>
      </c>
    </row>
    <row r="1357" spans="1:11">
      <c r="A1357">
        <v>70165372</v>
      </c>
      <c r="B1357" t="s">
        <v>6422</v>
      </c>
      <c r="C1357" t="s">
        <v>5029</v>
      </c>
      <c r="D1357" t="s">
        <v>5030</v>
      </c>
      <c r="E1357" t="s">
        <v>4763</v>
      </c>
      <c r="F1357" t="s">
        <v>4745</v>
      </c>
      <c r="G1357" t="s">
        <v>64</v>
      </c>
      <c r="H1357" t="s">
        <v>5031</v>
      </c>
      <c r="I1357" t="s">
        <v>4708</v>
      </c>
      <c r="J1357" t="s">
        <v>4715</v>
      </c>
      <c r="K1357" t="s">
        <v>4716</v>
      </c>
    </row>
    <row r="1358" spans="1:11">
      <c r="A1358">
        <v>70165104</v>
      </c>
      <c r="B1358" t="s">
        <v>6423</v>
      </c>
      <c r="C1358" t="s">
        <v>4873</v>
      </c>
      <c r="D1358" t="s">
        <v>4874</v>
      </c>
      <c r="E1358" t="s">
        <v>4768</v>
      </c>
      <c r="F1358" t="s">
        <v>4875</v>
      </c>
      <c r="G1358" t="s">
        <v>64</v>
      </c>
      <c r="H1358" t="s">
        <v>4876</v>
      </c>
      <c r="I1358" t="s">
        <v>4708</v>
      </c>
      <c r="J1358" t="s">
        <v>4715</v>
      </c>
      <c r="K1358" t="s">
        <v>4716</v>
      </c>
    </row>
    <row r="1359" spans="1:11">
      <c r="A1359">
        <v>70165168</v>
      </c>
      <c r="B1359" t="s">
        <v>6424</v>
      </c>
      <c r="C1359" t="s">
        <v>5087</v>
      </c>
      <c r="D1359" t="s">
        <v>5088</v>
      </c>
      <c r="E1359" t="s">
        <v>5089</v>
      </c>
      <c r="F1359" t="s">
        <v>4713</v>
      </c>
      <c r="G1359" t="s">
        <v>63</v>
      </c>
      <c r="H1359" t="s">
        <v>5090</v>
      </c>
      <c r="I1359" t="s">
        <v>4708</v>
      </c>
      <c r="J1359" t="s">
        <v>4715</v>
      </c>
      <c r="K1359" t="s">
        <v>4716</v>
      </c>
    </row>
    <row r="1360" spans="1:11">
      <c r="A1360">
        <v>70165164</v>
      </c>
      <c r="B1360" t="s">
        <v>6425</v>
      </c>
      <c r="C1360" t="s">
        <v>5052</v>
      </c>
      <c r="D1360" t="s">
        <v>5053</v>
      </c>
      <c r="E1360" t="s">
        <v>4721</v>
      </c>
      <c r="F1360" t="s">
        <v>5054</v>
      </c>
      <c r="G1360" t="s">
        <v>63</v>
      </c>
      <c r="H1360" t="s">
        <v>5055</v>
      </c>
      <c r="I1360" t="s">
        <v>4708</v>
      </c>
      <c r="J1360" t="s">
        <v>4715</v>
      </c>
      <c r="K1360" t="s">
        <v>4716</v>
      </c>
    </row>
    <row r="1361" spans="1:11">
      <c r="A1361">
        <v>70165166</v>
      </c>
      <c r="B1361" t="s">
        <v>6426</v>
      </c>
      <c r="C1361" t="s">
        <v>5081</v>
      </c>
      <c r="D1361" t="s">
        <v>5082</v>
      </c>
      <c r="E1361" t="s">
        <v>5083</v>
      </c>
      <c r="F1361" t="s">
        <v>5084</v>
      </c>
      <c r="G1361" t="s">
        <v>64</v>
      </c>
      <c r="H1361" t="s">
        <v>5085</v>
      </c>
      <c r="I1361" t="s">
        <v>4708</v>
      </c>
      <c r="J1361" t="s">
        <v>4715</v>
      </c>
      <c r="K1361" t="s">
        <v>4716</v>
      </c>
    </row>
    <row r="1362" spans="1:11">
      <c r="A1362">
        <v>70165226</v>
      </c>
      <c r="B1362" t="s">
        <v>6427</v>
      </c>
      <c r="C1362" t="s">
        <v>4736</v>
      </c>
      <c r="D1362" t="s">
        <v>4737</v>
      </c>
      <c r="E1362" t="s">
        <v>4738</v>
      </c>
      <c r="F1362" t="s">
        <v>4739</v>
      </c>
      <c r="G1362" t="s">
        <v>63</v>
      </c>
      <c r="H1362" t="s">
        <v>4740</v>
      </c>
      <c r="I1362" t="s">
        <v>4708</v>
      </c>
      <c r="J1362" t="s">
        <v>4715</v>
      </c>
      <c r="K1362" t="s">
        <v>4716</v>
      </c>
    </row>
    <row r="1363" spans="1:11">
      <c r="A1363">
        <v>70165228</v>
      </c>
      <c r="B1363" t="s">
        <v>6428</v>
      </c>
      <c r="C1363" t="s">
        <v>4742</v>
      </c>
      <c r="D1363" t="s">
        <v>4743</v>
      </c>
      <c r="E1363" t="s">
        <v>4744</v>
      </c>
      <c r="F1363" t="s">
        <v>4745</v>
      </c>
      <c r="G1363" t="s">
        <v>64</v>
      </c>
      <c r="H1363" t="s">
        <v>4746</v>
      </c>
      <c r="I1363" t="s">
        <v>4708</v>
      </c>
      <c r="J1363" t="s">
        <v>4715</v>
      </c>
      <c r="K1363" t="s">
        <v>4716</v>
      </c>
    </row>
    <row r="1364" spans="1:11">
      <c r="A1364">
        <v>70165230</v>
      </c>
      <c r="B1364" t="s">
        <v>6429</v>
      </c>
      <c r="C1364" t="s">
        <v>5057</v>
      </c>
      <c r="D1364" t="s">
        <v>5058</v>
      </c>
      <c r="E1364" t="s">
        <v>4796</v>
      </c>
      <c r="F1364" t="s">
        <v>4796</v>
      </c>
      <c r="G1364" t="s">
        <v>64</v>
      </c>
      <c r="H1364" t="s">
        <v>5059</v>
      </c>
      <c r="I1364" t="s">
        <v>4708</v>
      </c>
      <c r="J1364" t="s">
        <v>4715</v>
      </c>
      <c r="K1364" t="s">
        <v>4716</v>
      </c>
    </row>
    <row r="1365" spans="1:11">
      <c r="A1365">
        <v>70165374</v>
      </c>
      <c r="B1365" t="s">
        <v>6430</v>
      </c>
      <c r="C1365" t="s">
        <v>5043</v>
      </c>
      <c r="D1365" t="s">
        <v>5044</v>
      </c>
      <c r="E1365" t="s">
        <v>4768</v>
      </c>
      <c r="F1365" t="s">
        <v>5045</v>
      </c>
      <c r="G1365" t="s">
        <v>64</v>
      </c>
      <c r="H1365" t="s">
        <v>5046</v>
      </c>
      <c r="I1365" t="s">
        <v>4708</v>
      </c>
      <c r="J1365" t="s">
        <v>4715</v>
      </c>
      <c r="K1365" t="s">
        <v>4716</v>
      </c>
    </row>
    <row r="1366" spans="1:11">
      <c r="A1366">
        <v>70165376</v>
      </c>
      <c r="B1366" t="s">
        <v>6431</v>
      </c>
      <c r="C1366" t="s">
        <v>5048</v>
      </c>
      <c r="D1366" t="s">
        <v>5049</v>
      </c>
      <c r="E1366" t="s">
        <v>4778</v>
      </c>
      <c r="F1366" t="s">
        <v>4823</v>
      </c>
      <c r="G1366" t="s">
        <v>64</v>
      </c>
      <c r="H1366" t="s">
        <v>5050</v>
      </c>
      <c r="I1366" t="s">
        <v>4708</v>
      </c>
      <c r="J1366" t="s">
        <v>4715</v>
      </c>
      <c r="K1366" t="s">
        <v>4716</v>
      </c>
    </row>
    <row r="1367" spans="1:11">
      <c r="A1367">
        <v>70165106</v>
      </c>
      <c r="B1367" t="s">
        <v>6432</v>
      </c>
      <c r="C1367" t="s">
        <v>4878</v>
      </c>
      <c r="D1367" t="s">
        <v>4879</v>
      </c>
      <c r="E1367" t="s">
        <v>4880</v>
      </c>
      <c r="F1367" t="s">
        <v>4881</v>
      </c>
      <c r="G1367" t="s">
        <v>64</v>
      </c>
      <c r="H1367" t="s">
        <v>4882</v>
      </c>
      <c r="I1367" t="s">
        <v>4708</v>
      </c>
      <c r="J1367" t="s">
        <v>4715</v>
      </c>
      <c r="K1367" t="s">
        <v>4716</v>
      </c>
    </row>
    <row r="1368" spans="1:11">
      <c r="A1368">
        <v>70165108</v>
      </c>
      <c r="B1368" t="s">
        <v>6433</v>
      </c>
      <c r="C1368" t="s">
        <v>4884</v>
      </c>
      <c r="D1368" t="s">
        <v>4885</v>
      </c>
      <c r="E1368" t="s">
        <v>4763</v>
      </c>
      <c r="F1368" t="s">
        <v>4886</v>
      </c>
      <c r="G1368" t="s">
        <v>63</v>
      </c>
      <c r="H1368" t="s">
        <v>4887</v>
      </c>
      <c r="I1368" t="s">
        <v>4708</v>
      </c>
      <c r="J1368" t="s">
        <v>4715</v>
      </c>
      <c r="K1368" t="s">
        <v>4716</v>
      </c>
    </row>
    <row r="1369" spans="1:11">
      <c r="A1369">
        <v>70165424</v>
      </c>
      <c r="B1369" t="s">
        <v>6434</v>
      </c>
      <c r="C1369" t="s">
        <v>5004</v>
      </c>
      <c r="D1369" t="s">
        <v>5005</v>
      </c>
      <c r="E1369" t="s">
        <v>4762</v>
      </c>
      <c r="F1369" t="s">
        <v>5006</v>
      </c>
      <c r="G1369" t="s">
        <v>64</v>
      </c>
      <c r="H1369" t="s">
        <v>5007</v>
      </c>
      <c r="I1369" t="s">
        <v>4708</v>
      </c>
      <c r="J1369" t="s">
        <v>4715</v>
      </c>
      <c r="K1369" t="s">
        <v>4716</v>
      </c>
    </row>
    <row r="1370" spans="1:11">
      <c r="A1370">
        <v>70165426</v>
      </c>
      <c r="B1370" t="s">
        <v>6435</v>
      </c>
      <c r="C1370" t="s">
        <v>4868</v>
      </c>
      <c r="D1370" t="s">
        <v>4869</v>
      </c>
      <c r="E1370" t="s">
        <v>4810</v>
      </c>
      <c r="F1370" t="s">
        <v>4870</v>
      </c>
      <c r="G1370" t="s">
        <v>64</v>
      </c>
      <c r="H1370" t="s">
        <v>4871</v>
      </c>
      <c r="I1370" t="s">
        <v>4708</v>
      </c>
      <c r="J1370" t="s">
        <v>4715</v>
      </c>
      <c r="K1370" t="s">
        <v>4716</v>
      </c>
    </row>
    <row r="1371" spans="1:11">
      <c r="A1371">
        <v>70165454</v>
      </c>
      <c r="B1371" t="s">
        <v>6436</v>
      </c>
      <c r="C1371" t="s">
        <v>5105</v>
      </c>
      <c r="D1371" t="s">
        <v>5106</v>
      </c>
      <c r="E1371" t="s">
        <v>5107</v>
      </c>
      <c r="F1371" t="s">
        <v>5108</v>
      </c>
      <c r="G1371" t="s">
        <v>64</v>
      </c>
      <c r="H1371" t="s">
        <v>5109</v>
      </c>
      <c r="I1371" t="s">
        <v>4708</v>
      </c>
      <c r="J1371" t="s">
        <v>4715</v>
      </c>
      <c r="K1371" t="s">
        <v>4716</v>
      </c>
    </row>
    <row r="1372" spans="1:11">
      <c r="A1372">
        <v>70165456</v>
      </c>
      <c r="B1372" t="s">
        <v>6437</v>
      </c>
      <c r="C1372" t="s">
        <v>5116</v>
      </c>
      <c r="D1372" t="s">
        <v>5117</v>
      </c>
      <c r="E1372" t="s">
        <v>5118</v>
      </c>
      <c r="F1372" t="s">
        <v>5119</v>
      </c>
      <c r="G1372" t="s">
        <v>64</v>
      </c>
      <c r="H1372" t="s">
        <v>5120</v>
      </c>
      <c r="I1372" t="s">
        <v>4708</v>
      </c>
      <c r="J1372" t="s">
        <v>4715</v>
      </c>
      <c r="K1372" t="s">
        <v>4716</v>
      </c>
    </row>
    <row r="1373" spans="1:11">
      <c r="A1373">
        <v>70165458</v>
      </c>
      <c r="B1373" t="s">
        <v>6438</v>
      </c>
      <c r="C1373" t="s">
        <v>5122</v>
      </c>
      <c r="D1373" t="s">
        <v>5123</v>
      </c>
      <c r="E1373" t="s">
        <v>5124</v>
      </c>
      <c r="F1373" t="s">
        <v>5125</v>
      </c>
      <c r="G1373" t="s">
        <v>64</v>
      </c>
      <c r="H1373" t="s">
        <v>5126</v>
      </c>
      <c r="I1373" t="s">
        <v>4708</v>
      </c>
      <c r="J1373" t="s">
        <v>4715</v>
      </c>
      <c r="K1373" t="s">
        <v>4716</v>
      </c>
    </row>
    <row r="1374" spans="1:11">
      <c r="A1374">
        <v>70165378</v>
      </c>
      <c r="B1374" t="s">
        <v>6439</v>
      </c>
      <c r="C1374" t="s">
        <v>5014</v>
      </c>
      <c r="D1374" t="s">
        <v>5015</v>
      </c>
      <c r="E1374" t="s">
        <v>5016</v>
      </c>
      <c r="F1374" t="s">
        <v>5017</v>
      </c>
      <c r="G1374" t="s">
        <v>64</v>
      </c>
      <c r="H1374" t="s">
        <v>5018</v>
      </c>
      <c r="I1374" t="s">
        <v>4708</v>
      </c>
      <c r="J1374" t="s">
        <v>4715</v>
      </c>
      <c r="K1374" t="s">
        <v>4716</v>
      </c>
    </row>
    <row r="1375" spans="1:11">
      <c r="A1375">
        <v>70165380</v>
      </c>
      <c r="B1375" t="s">
        <v>6440</v>
      </c>
      <c r="C1375" t="s">
        <v>4710</v>
      </c>
      <c r="D1375" t="s">
        <v>4711</v>
      </c>
      <c r="E1375" t="s">
        <v>4712</v>
      </c>
      <c r="F1375" t="s">
        <v>4713</v>
      </c>
      <c r="G1375" t="s">
        <v>64</v>
      </c>
      <c r="H1375" t="s">
        <v>4714</v>
      </c>
      <c r="I1375" t="s">
        <v>4708</v>
      </c>
      <c r="J1375" t="s">
        <v>4715</v>
      </c>
      <c r="K1375" t="s">
        <v>4716</v>
      </c>
    </row>
    <row r="1376" spans="1:11">
      <c r="A1376">
        <v>70165382</v>
      </c>
      <c r="B1376" t="s">
        <v>6441</v>
      </c>
      <c r="C1376" t="s">
        <v>4718</v>
      </c>
      <c r="D1376" t="s">
        <v>4719</v>
      </c>
      <c r="E1376" t="s">
        <v>4720</v>
      </c>
      <c r="F1376" t="s">
        <v>4721</v>
      </c>
      <c r="G1376" t="s">
        <v>64</v>
      </c>
      <c r="H1376" t="s">
        <v>4722</v>
      </c>
      <c r="I1376" t="s">
        <v>4708</v>
      </c>
      <c r="J1376" t="s">
        <v>4715</v>
      </c>
      <c r="K1376" t="s">
        <v>4716</v>
      </c>
    </row>
    <row r="1377" spans="1:11">
      <c r="A1377">
        <v>70165110</v>
      </c>
      <c r="B1377" t="s">
        <v>6442</v>
      </c>
      <c r="C1377" t="s">
        <v>5009</v>
      </c>
      <c r="D1377" t="s">
        <v>5010</v>
      </c>
      <c r="E1377" t="s">
        <v>5011</v>
      </c>
      <c r="F1377" t="s">
        <v>4801</v>
      </c>
      <c r="G1377" t="s">
        <v>64</v>
      </c>
      <c r="H1377" t="s">
        <v>5012</v>
      </c>
      <c r="I1377" t="s">
        <v>4708</v>
      </c>
      <c r="J1377" t="s">
        <v>4715</v>
      </c>
      <c r="K1377" t="s">
        <v>4716</v>
      </c>
    </row>
    <row r="1378" spans="1:11">
      <c r="A1378">
        <v>70165266</v>
      </c>
      <c r="B1378" t="s">
        <v>6443</v>
      </c>
      <c r="C1378" t="s">
        <v>4873</v>
      </c>
      <c r="D1378" t="s">
        <v>4874</v>
      </c>
      <c r="E1378" t="s">
        <v>4768</v>
      </c>
      <c r="F1378" t="s">
        <v>4875</v>
      </c>
      <c r="G1378" t="s">
        <v>64</v>
      </c>
      <c r="H1378" t="s">
        <v>4876</v>
      </c>
      <c r="I1378" t="s">
        <v>4708</v>
      </c>
      <c r="J1378" t="s">
        <v>4715</v>
      </c>
      <c r="K1378" t="s">
        <v>4716</v>
      </c>
    </row>
    <row r="1379" spans="1:11">
      <c r="A1379">
        <v>70165170</v>
      </c>
      <c r="B1379" t="s">
        <v>6444</v>
      </c>
      <c r="C1379" t="s">
        <v>5111</v>
      </c>
      <c r="D1379" t="s">
        <v>5112</v>
      </c>
      <c r="E1379" t="s">
        <v>5113</v>
      </c>
      <c r="F1379" t="s">
        <v>4745</v>
      </c>
      <c r="G1379" t="s">
        <v>64</v>
      </c>
      <c r="H1379" t="s">
        <v>5114</v>
      </c>
      <c r="I1379" t="s">
        <v>4708</v>
      </c>
      <c r="J1379" t="s">
        <v>4715</v>
      </c>
      <c r="K1379" t="s">
        <v>4716</v>
      </c>
    </row>
    <row r="1380" spans="1:11">
      <c r="A1380">
        <v>70165172</v>
      </c>
      <c r="B1380" t="s">
        <v>6445</v>
      </c>
      <c r="C1380" t="s">
        <v>5139</v>
      </c>
      <c r="D1380" t="s">
        <v>5140</v>
      </c>
      <c r="E1380" t="s">
        <v>5141</v>
      </c>
      <c r="F1380" t="s">
        <v>5142</v>
      </c>
      <c r="G1380" t="s">
        <v>64</v>
      </c>
      <c r="H1380" t="s">
        <v>5143</v>
      </c>
      <c r="I1380" t="s">
        <v>4708</v>
      </c>
      <c r="J1380" t="s">
        <v>4715</v>
      </c>
      <c r="K1380" t="s">
        <v>4716</v>
      </c>
    </row>
    <row r="1381" spans="1:11">
      <c r="A1381">
        <v>70165174</v>
      </c>
      <c r="B1381" t="s">
        <v>6446</v>
      </c>
      <c r="C1381" t="s">
        <v>5145</v>
      </c>
      <c r="D1381" t="s">
        <v>5146</v>
      </c>
      <c r="E1381" t="s">
        <v>5068</v>
      </c>
      <c r="F1381" t="s">
        <v>5147</v>
      </c>
      <c r="G1381" t="s">
        <v>63</v>
      </c>
      <c r="H1381" t="s">
        <v>5148</v>
      </c>
      <c r="I1381" t="s">
        <v>4708</v>
      </c>
      <c r="J1381" t="s">
        <v>4715</v>
      </c>
      <c r="K1381" t="s">
        <v>4716</v>
      </c>
    </row>
    <row r="1382" spans="1:11">
      <c r="A1382">
        <v>70165262</v>
      </c>
      <c r="B1382" t="s">
        <v>6447</v>
      </c>
      <c r="C1382" t="s">
        <v>5004</v>
      </c>
      <c r="D1382" t="s">
        <v>5005</v>
      </c>
      <c r="E1382" t="s">
        <v>4762</v>
      </c>
      <c r="F1382" t="s">
        <v>5006</v>
      </c>
      <c r="G1382" t="s">
        <v>64</v>
      </c>
      <c r="H1382" t="s">
        <v>5007</v>
      </c>
      <c r="I1382" t="s">
        <v>4708</v>
      </c>
      <c r="J1382" t="s">
        <v>4715</v>
      </c>
      <c r="K1382" t="s">
        <v>4716</v>
      </c>
    </row>
    <row r="1383" spans="1:11">
      <c r="A1383">
        <v>70165264</v>
      </c>
      <c r="B1383" t="s">
        <v>6448</v>
      </c>
      <c r="C1383" t="s">
        <v>4868</v>
      </c>
      <c r="D1383" t="s">
        <v>4869</v>
      </c>
      <c r="E1383" t="s">
        <v>4810</v>
      </c>
      <c r="F1383" t="s">
        <v>4870</v>
      </c>
      <c r="G1383" t="s">
        <v>64</v>
      </c>
      <c r="H1383" t="s">
        <v>4871</v>
      </c>
      <c r="I1383" t="s">
        <v>4708</v>
      </c>
      <c r="J1383" t="s">
        <v>4715</v>
      </c>
      <c r="K1383" t="s">
        <v>4716</v>
      </c>
    </row>
    <row r="1384" spans="1:11">
      <c r="A1384">
        <v>70165112</v>
      </c>
      <c r="B1384" t="s">
        <v>6449</v>
      </c>
      <c r="C1384" t="s">
        <v>4814</v>
      </c>
      <c r="D1384" t="s">
        <v>4815</v>
      </c>
      <c r="E1384" t="s">
        <v>4816</v>
      </c>
      <c r="F1384" t="s">
        <v>4817</v>
      </c>
      <c r="G1384" t="s">
        <v>64</v>
      </c>
      <c r="H1384" t="s">
        <v>4818</v>
      </c>
      <c r="I1384" t="s">
        <v>4708</v>
      </c>
      <c r="J1384" t="s">
        <v>4715</v>
      </c>
      <c r="K1384" t="s">
        <v>4716</v>
      </c>
    </row>
    <row r="1385" spans="1:11">
      <c r="A1385">
        <v>70165114</v>
      </c>
      <c r="B1385" t="s">
        <v>6450</v>
      </c>
      <c r="C1385" t="s">
        <v>4820</v>
      </c>
      <c r="D1385" t="s">
        <v>4821</v>
      </c>
      <c r="E1385" t="s">
        <v>4822</v>
      </c>
      <c r="F1385" t="s">
        <v>4823</v>
      </c>
      <c r="G1385" t="s">
        <v>63</v>
      </c>
      <c r="H1385" t="s">
        <v>4824</v>
      </c>
      <c r="I1385" t="s">
        <v>4708</v>
      </c>
      <c r="J1385" t="s">
        <v>4715</v>
      </c>
      <c r="K1385" t="s">
        <v>4716</v>
      </c>
    </row>
    <row r="1386" spans="1:11">
      <c r="A1386">
        <v>70165176</v>
      </c>
      <c r="B1386" t="s">
        <v>6451</v>
      </c>
      <c r="C1386" t="s">
        <v>5150</v>
      </c>
      <c r="D1386" t="s">
        <v>5151</v>
      </c>
      <c r="E1386" t="s">
        <v>5006</v>
      </c>
      <c r="F1386" t="s">
        <v>5152</v>
      </c>
      <c r="G1386" t="s">
        <v>63</v>
      </c>
      <c r="H1386" t="s">
        <v>5153</v>
      </c>
      <c r="I1386" t="s">
        <v>4708</v>
      </c>
      <c r="J1386" t="s">
        <v>4715</v>
      </c>
      <c r="K1386" t="s">
        <v>4716</v>
      </c>
    </row>
    <row r="1387" spans="1:11">
      <c r="A1387">
        <v>70165178</v>
      </c>
      <c r="B1387" t="s">
        <v>6452</v>
      </c>
      <c r="C1387" t="s">
        <v>5134</v>
      </c>
      <c r="D1387" t="s">
        <v>5135</v>
      </c>
      <c r="E1387" t="s">
        <v>4964</v>
      </c>
      <c r="F1387" t="s">
        <v>5136</v>
      </c>
      <c r="G1387" t="s">
        <v>64</v>
      </c>
      <c r="H1387" t="s">
        <v>5137</v>
      </c>
      <c r="I1387" t="s">
        <v>4708</v>
      </c>
      <c r="J1387" t="s">
        <v>4715</v>
      </c>
      <c r="K1387" t="s">
        <v>4716</v>
      </c>
    </row>
    <row r="1388" spans="1:11">
      <c r="A1388">
        <v>70165268</v>
      </c>
      <c r="B1388" t="s">
        <v>6453</v>
      </c>
      <c r="C1388" t="s">
        <v>4878</v>
      </c>
      <c r="D1388" t="s">
        <v>4879</v>
      </c>
      <c r="E1388" t="s">
        <v>4880</v>
      </c>
      <c r="F1388" t="s">
        <v>4881</v>
      </c>
      <c r="G1388" t="s">
        <v>64</v>
      </c>
      <c r="H1388" t="s">
        <v>4882</v>
      </c>
      <c r="I1388" t="s">
        <v>4708</v>
      </c>
      <c r="J1388" t="s">
        <v>4715</v>
      </c>
      <c r="K1388" t="s">
        <v>4716</v>
      </c>
    </row>
    <row r="1389" spans="1:11">
      <c r="A1389">
        <v>70165324</v>
      </c>
      <c r="B1389" t="s">
        <v>6454</v>
      </c>
      <c r="C1389" t="s">
        <v>5038</v>
      </c>
      <c r="D1389" t="s">
        <v>5039</v>
      </c>
      <c r="E1389" t="s">
        <v>5006</v>
      </c>
      <c r="F1389" t="s">
        <v>5040</v>
      </c>
      <c r="G1389" t="s">
        <v>64</v>
      </c>
      <c r="H1389" t="s">
        <v>5041</v>
      </c>
      <c r="I1389" t="s">
        <v>4708</v>
      </c>
      <c r="J1389" t="s">
        <v>4715</v>
      </c>
      <c r="K1389" t="s">
        <v>4716</v>
      </c>
    </row>
    <row r="1390" spans="1:11">
      <c r="A1390">
        <v>70165326</v>
      </c>
      <c r="B1390" t="s">
        <v>6455</v>
      </c>
      <c r="C1390" t="s">
        <v>5052</v>
      </c>
      <c r="D1390" t="s">
        <v>5053</v>
      </c>
      <c r="E1390" t="s">
        <v>4721</v>
      </c>
      <c r="F1390" t="s">
        <v>5054</v>
      </c>
      <c r="G1390" t="s">
        <v>63</v>
      </c>
      <c r="H1390" t="s">
        <v>5055</v>
      </c>
      <c r="I1390" t="s">
        <v>4708</v>
      </c>
      <c r="J1390" t="s">
        <v>4715</v>
      </c>
      <c r="K1390" t="s">
        <v>4716</v>
      </c>
    </row>
    <row r="1391" spans="1:11">
      <c r="A1391">
        <v>70165444</v>
      </c>
      <c r="B1391" t="s">
        <v>6456</v>
      </c>
      <c r="C1391" t="s">
        <v>5061</v>
      </c>
      <c r="D1391" t="s">
        <v>5062</v>
      </c>
      <c r="E1391" t="s">
        <v>4756</v>
      </c>
      <c r="F1391" t="s">
        <v>5063</v>
      </c>
      <c r="G1391" t="s">
        <v>64</v>
      </c>
      <c r="H1391" t="s">
        <v>5064</v>
      </c>
      <c r="I1391" t="s">
        <v>4708</v>
      </c>
      <c r="J1391" t="s">
        <v>4715</v>
      </c>
      <c r="K1391" t="s">
        <v>4716</v>
      </c>
    </row>
    <row r="1392" spans="1:11">
      <c r="A1392">
        <v>70165428</v>
      </c>
      <c r="B1392" t="s">
        <v>6457</v>
      </c>
      <c r="C1392" t="s">
        <v>4873</v>
      </c>
      <c r="D1392" t="s">
        <v>4874</v>
      </c>
      <c r="E1392" t="s">
        <v>4768</v>
      </c>
      <c r="F1392" t="s">
        <v>4875</v>
      </c>
      <c r="G1392" t="s">
        <v>64</v>
      </c>
      <c r="H1392" t="s">
        <v>4876</v>
      </c>
      <c r="I1392" t="s">
        <v>4708</v>
      </c>
      <c r="J1392" t="s">
        <v>4715</v>
      </c>
      <c r="K1392" t="s">
        <v>4716</v>
      </c>
    </row>
    <row r="1393" spans="1:11">
      <c r="A1393">
        <v>70165430</v>
      </c>
      <c r="B1393" t="s">
        <v>6458</v>
      </c>
      <c r="C1393" t="s">
        <v>4878</v>
      </c>
      <c r="D1393" t="s">
        <v>4879</v>
      </c>
      <c r="E1393" t="s">
        <v>4880</v>
      </c>
      <c r="F1393" t="s">
        <v>4881</v>
      </c>
      <c r="G1393" t="s">
        <v>64</v>
      </c>
      <c r="H1393" t="s">
        <v>4882</v>
      </c>
      <c r="I1393" t="s">
        <v>4708</v>
      </c>
      <c r="J1393" t="s">
        <v>4715</v>
      </c>
      <c r="K1393" t="s">
        <v>4716</v>
      </c>
    </row>
    <row r="1394" spans="1:11">
      <c r="A1394">
        <v>70165432</v>
      </c>
      <c r="B1394" t="s">
        <v>6459</v>
      </c>
      <c r="C1394" t="s">
        <v>4884</v>
      </c>
      <c r="D1394" t="s">
        <v>4885</v>
      </c>
      <c r="E1394" t="s">
        <v>4763</v>
      </c>
      <c r="F1394" t="s">
        <v>4886</v>
      </c>
      <c r="G1394" t="s">
        <v>63</v>
      </c>
      <c r="H1394" t="s">
        <v>4887</v>
      </c>
      <c r="I1394" t="s">
        <v>4708</v>
      </c>
      <c r="J1394" t="s">
        <v>4715</v>
      </c>
      <c r="K1394" t="s">
        <v>4716</v>
      </c>
    </row>
    <row r="1395" spans="1:11">
      <c r="A1395">
        <v>70165440</v>
      </c>
      <c r="B1395" t="s">
        <v>6460</v>
      </c>
      <c r="C1395" t="s">
        <v>4748</v>
      </c>
      <c r="D1395" t="s">
        <v>4749</v>
      </c>
      <c r="E1395" t="s">
        <v>4750</v>
      </c>
      <c r="F1395" t="s">
        <v>4751</v>
      </c>
      <c r="G1395" t="s">
        <v>64</v>
      </c>
      <c r="H1395" t="s">
        <v>4752</v>
      </c>
      <c r="I1395" t="s">
        <v>4708</v>
      </c>
      <c r="J1395" t="s">
        <v>4715</v>
      </c>
      <c r="K1395" t="s">
        <v>4716</v>
      </c>
    </row>
    <row r="1396" spans="1:11">
      <c r="A1396">
        <v>70165442</v>
      </c>
      <c r="B1396" t="s">
        <v>6461</v>
      </c>
      <c r="C1396" t="s">
        <v>4852</v>
      </c>
      <c r="D1396" t="s">
        <v>4853</v>
      </c>
      <c r="E1396" t="s">
        <v>4854</v>
      </c>
      <c r="F1396" t="s">
        <v>4732</v>
      </c>
      <c r="G1396" t="s">
        <v>64</v>
      </c>
      <c r="H1396" t="s">
        <v>4855</v>
      </c>
      <c r="I1396" t="s">
        <v>4708</v>
      </c>
      <c r="J1396" t="s">
        <v>4715</v>
      </c>
      <c r="K1396" t="s">
        <v>4716</v>
      </c>
    </row>
    <row r="1397" spans="1:11">
      <c r="A1397">
        <v>70165058</v>
      </c>
      <c r="B1397" t="s">
        <v>6462</v>
      </c>
      <c r="C1397" t="s">
        <v>4718</v>
      </c>
      <c r="D1397" t="s">
        <v>4719</v>
      </c>
      <c r="E1397" t="s">
        <v>4720</v>
      </c>
      <c r="F1397" t="s">
        <v>4721</v>
      </c>
      <c r="G1397" t="s">
        <v>64</v>
      </c>
      <c r="H1397" t="s">
        <v>4722</v>
      </c>
      <c r="I1397" t="s">
        <v>4708</v>
      </c>
      <c r="J1397" t="s">
        <v>4715</v>
      </c>
      <c r="K1397" t="s">
        <v>4716</v>
      </c>
    </row>
    <row r="1398" spans="1:11">
      <c r="A1398">
        <v>70165116</v>
      </c>
      <c r="B1398" t="s">
        <v>6463</v>
      </c>
      <c r="C1398" t="s">
        <v>4748</v>
      </c>
      <c r="D1398" t="s">
        <v>4749</v>
      </c>
      <c r="E1398" t="s">
        <v>4750</v>
      </c>
      <c r="F1398" t="s">
        <v>4751</v>
      </c>
      <c r="G1398" t="s">
        <v>64</v>
      </c>
      <c r="H1398" t="s">
        <v>4752</v>
      </c>
      <c r="I1398" t="s">
        <v>4708</v>
      </c>
      <c r="J1398" t="s">
        <v>4715</v>
      </c>
      <c r="K1398" t="s">
        <v>4716</v>
      </c>
    </row>
    <row r="1399" spans="1:11">
      <c r="A1399">
        <v>70165118</v>
      </c>
      <c r="B1399" t="s">
        <v>6464</v>
      </c>
      <c r="C1399" t="s">
        <v>4852</v>
      </c>
      <c r="D1399" t="s">
        <v>4853</v>
      </c>
      <c r="E1399" t="s">
        <v>4854</v>
      </c>
      <c r="F1399" t="s">
        <v>4732</v>
      </c>
      <c r="G1399" t="s">
        <v>64</v>
      </c>
      <c r="H1399" t="s">
        <v>4855</v>
      </c>
      <c r="I1399" t="s">
        <v>4708</v>
      </c>
      <c r="J1399" t="s">
        <v>4715</v>
      </c>
      <c r="K1399" t="s">
        <v>4716</v>
      </c>
    </row>
    <row r="1400" spans="1:11">
      <c r="A1400">
        <v>70165120</v>
      </c>
      <c r="B1400" t="s">
        <v>6465</v>
      </c>
      <c r="C1400" t="s">
        <v>5061</v>
      </c>
      <c r="D1400" t="s">
        <v>5062</v>
      </c>
      <c r="E1400" t="s">
        <v>4756</v>
      </c>
      <c r="F1400" t="s">
        <v>5063</v>
      </c>
      <c r="G1400" t="s">
        <v>64</v>
      </c>
      <c r="H1400" t="s">
        <v>5064</v>
      </c>
      <c r="I1400" t="s">
        <v>4708</v>
      </c>
      <c r="J1400" t="s">
        <v>4715</v>
      </c>
      <c r="K1400" t="s">
        <v>4716</v>
      </c>
    </row>
    <row r="1401" spans="1:11">
      <c r="A1401">
        <v>70165180</v>
      </c>
      <c r="B1401" t="s">
        <v>6466</v>
      </c>
      <c r="C1401" t="s">
        <v>5155</v>
      </c>
      <c r="D1401" t="s">
        <v>5156</v>
      </c>
      <c r="E1401" t="s">
        <v>5157</v>
      </c>
      <c r="F1401" t="s">
        <v>5158</v>
      </c>
      <c r="G1401" t="s">
        <v>64</v>
      </c>
      <c r="H1401" t="s">
        <v>5159</v>
      </c>
      <c r="I1401" t="s">
        <v>4708</v>
      </c>
      <c r="J1401" t="s">
        <v>4715</v>
      </c>
      <c r="K1401" t="s">
        <v>4716</v>
      </c>
    </row>
    <row r="1402" spans="1:11">
      <c r="A1402">
        <v>70165182</v>
      </c>
      <c r="B1402" t="s">
        <v>6467</v>
      </c>
      <c r="C1402" t="s">
        <v>4771</v>
      </c>
      <c r="D1402" t="s">
        <v>4772</v>
      </c>
      <c r="E1402" t="s">
        <v>4745</v>
      </c>
      <c r="F1402" t="s">
        <v>4773</v>
      </c>
      <c r="G1402" t="s">
        <v>64</v>
      </c>
      <c r="H1402" t="s">
        <v>4774</v>
      </c>
      <c r="I1402" t="s">
        <v>4708</v>
      </c>
      <c r="J1402" t="s">
        <v>4715</v>
      </c>
      <c r="K1402" t="s">
        <v>4716</v>
      </c>
    </row>
    <row r="1403" spans="1:11">
      <c r="A1403">
        <v>70165184</v>
      </c>
      <c r="B1403" t="s">
        <v>6468</v>
      </c>
      <c r="C1403" t="s">
        <v>4766</v>
      </c>
      <c r="D1403" t="s">
        <v>4767</v>
      </c>
      <c r="E1403" t="s">
        <v>4751</v>
      </c>
      <c r="F1403" t="s">
        <v>4768</v>
      </c>
      <c r="G1403" t="s">
        <v>64</v>
      </c>
      <c r="H1403" t="s">
        <v>4769</v>
      </c>
      <c r="I1403" t="s">
        <v>4708</v>
      </c>
      <c r="J1403" t="s">
        <v>4715</v>
      </c>
      <c r="K1403" t="s">
        <v>4716</v>
      </c>
    </row>
    <row r="1404" spans="1:11">
      <c r="A1404">
        <v>70165270</v>
      </c>
      <c r="B1404" t="s">
        <v>6469</v>
      </c>
      <c r="C1404" t="s">
        <v>4884</v>
      </c>
      <c r="D1404" t="s">
        <v>4885</v>
      </c>
      <c r="E1404" t="s">
        <v>4763</v>
      </c>
      <c r="F1404" t="s">
        <v>4886</v>
      </c>
      <c r="G1404" t="s">
        <v>63</v>
      </c>
      <c r="H1404" t="s">
        <v>4887</v>
      </c>
      <c r="I1404" t="s">
        <v>4708</v>
      </c>
      <c r="J1404" t="s">
        <v>4715</v>
      </c>
      <c r="K1404" t="s">
        <v>4716</v>
      </c>
    </row>
    <row r="1405" spans="1:11">
      <c r="A1405">
        <v>70165328</v>
      </c>
      <c r="B1405" t="s">
        <v>6470</v>
      </c>
      <c r="C1405" t="s">
        <v>5081</v>
      </c>
      <c r="D1405" t="s">
        <v>5082</v>
      </c>
      <c r="E1405" t="s">
        <v>5083</v>
      </c>
      <c r="F1405" t="s">
        <v>5084</v>
      </c>
      <c r="G1405" t="s">
        <v>64</v>
      </c>
      <c r="H1405" t="s">
        <v>5085</v>
      </c>
      <c r="I1405" t="s">
        <v>4708</v>
      </c>
      <c r="J1405" t="s">
        <v>4715</v>
      </c>
      <c r="K1405" t="s">
        <v>4716</v>
      </c>
    </row>
    <row r="1406" spans="1:11">
      <c r="A1406">
        <v>70165434</v>
      </c>
      <c r="B1406" t="s">
        <v>6471</v>
      </c>
      <c r="C1406" t="s">
        <v>5009</v>
      </c>
      <c r="D1406" t="s">
        <v>5010</v>
      </c>
      <c r="E1406" t="s">
        <v>5011</v>
      </c>
      <c r="F1406" t="s">
        <v>4801</v>
      </c>
      <c r="G1406" t="s">
        <v>64</v>
      </c>
      <c r="H1406" t="s">
        <v>5012</v>
      </c>
      <c r="I1406" t="s">
        <v>4708</v>
      </c>
      <c r="J1406" t="s">
        <v>4715</v>
      </c>
      <c r="K1406" t="s">
        <v>4716</v>
      </c>
    </row>
    <row r="1407" spans="1:11">
      <c r="A1407">
        <v>70165334</v>
      </c>
      <c r="B1407" t="s">
        <v>6472</v>
      </c>
      <c r="C1407" t="s">
        <v>5139</v>
      </c>
      <c r="D1407" t="s">
        <v>5140</v>
      </c>
      <c r="E1407" t="s">
        <v>5141</v>
      </c>
      <c r="F1407" t="s">
        <v>5142</v>
      </c>
      <c r="G1407" t="s">
        <v>64</v>
      </c>
      <c r="H1407" t="s">
        <v>5143</v>
      </c>
      <c r="I1407" t="s">
        <v>4708</v>
      </c>
      <c r="J1407" t="s">
        <v>4715</v>
      </c>
      <c r="K1407" t="s">
        <v>4716</v>
      </c>
    </row>
    <row r="1408" spans="1:11">
      <c r="A1408">
        <v>70165186</v>
      </c>
      <c r="B1408" t="s">
        <v>6473</v>
      </c>
      <c r="C1408" t="s">
        <v>4776</v>
      </c>
      <c r="D1408" t="s">
        <v>4777</v>
      </c>
      <c r="E1408" t="s">
        <v>4778</v>
      </c>
      <c r="F1408" t="s">
        <v>4779</v>
      </c>
      <c r="G1408" t="s">
        <v>64</v>
      </c>
      <c r="H1408" t="s">
        <v>4780</v>
      </c>
      <c r="I1408" t="s">
        <v>4708</v>
      </c>
      <c r="J1408" t="s">
        <v>4715</v>
      </c>
      <c r="K1408" t="s">
        <v>4716</v>
      </c>
    </row>
    <row r="1409" spans="1:11">
      <c r="A1409">
        <v>70165626</v>
      </c>
      <c r="B1409" t="s">
        <v>6474</v>
      </c>
      <c r="C1409" t="s">
        <v>4760</v>
      </c>
      <c r="D1409" t="s">
        <v>4761</v>
      </c>
      <c r="E1409" t="s">
        <v>4762</v>
      </c>
      <c r="F1409" t="s">
        <v>4763</v>
      </c>
      <c r="G1409" t="s">
        <v>64</v>
      </c>
      <c r="H1409" t="s">
        <v>4764</v>
      </c>
      <c r="I1409" t="s">
        <v>4708</v>
      </c>
      <c r="J1409" t="s">
        <v>4715</v>
      </c>
      <c r="K1409" t="s">
        <v>4716</v>
      </c>
    </row>
    <row r="1410" spans="1:11">
      <c r="A1410">
        <v>70165056</v>
      </c>
      <c r="B1410" t="s">
        <v>6475</v>
      </c>
      <c r="C1410" t="s">
        <v>4710</v>
      </c>
      <c r="D1410" t="s">
        <v>4711</v>
      </c>
      <c r="E1410" t="s">
        <v>4712</v>
      </c>
      <c r="F1410" t="s">
        <v>4713</v>
      </c>
      <c r="G1410" t="s">
        <v>64</v>
      </c>
      <c r="H1410" t="s">
        <v>4714</v>
      </c>
      <c r="I1410" t="s">
        <v>4708</v>
      </c>
      <c r="J1410" t="s">
        <v>4715</v>
      </c>
      <c r="K1410" t="s">
        <v>4716</v>
      </c>
    </row>
    <row r="1411" spans="1:11">
      <c r="A1411">
        <v>70165054</v>
      </c>
      <c r="B1411" t="s">
        <v>6476</v>
      </c>
      <c r="C1411" t="s">
        <v>5014</v>
      </c>
      <c r="D1411" t="s">
        <v>5015</v>
      </c>
      <c r="E1411" t="s">
        <v>5016</v>
      </c>
      <c r="F1411" t="s">
        <v>5017</v>
      </c>
      <c r="G1411" t="s">
        <v>64</v>
      </c>
      <c r="H1411" t="s">
        <v>5018</v>
      </c>
      <c r="I1411" t="s">
        <v>4708</v>
      </c>
      <c r="J1411" t="s">
        <v>4715</v>
      </c>
      <c r="K1411" t="s">
        <v>4716</v>
      </c>
    </row>
    <row r="1412" spans="1:11">
      <c r="A1412">
        <v>70165620</v>
      </c>
      <c r="B1412" t="s">
        <v>6477</v>
      </c>
      <c r="C1412" t="s">
        <v>5122</v>
      </c>
      <c r="D1412" t="s">
        <v>5123</v>
      </c>
      <c r="E1412" t="s">
        <v>5124</v>
      </c>
      <c r="F1412" t="s">
        <v>5125</v>
      </c>
      <c r="G1412" t="s">
        <v>64</v>
      </c>
      <c r="H1412" t="s">
        <v>5126</v>
      </c>
      <c r="I1412" t="s">
        <v>4708</v>
      </c>
      <c r="J1412" t="s">
        <v>4715</v>
      </c>
      <c r="K1412" t="s">
        <v>4716</v>
      </c>
    </row>
    <row r="1413" spans="1:11">
      <c r="A1413">
        <v>70165622</v>
      </c>
      <c r="B1413" t="s">
        <v>6478</v>
      </c>
      <c r="C1413" t="s">
        <v>5128</v>
      </c>
      <c r="D1413" t="s">
        <v>5129</v>
      </c>
      <c r="E1413" t="s">
        <v>5130</v>
      </c>
      <c r="F1413" t="s">
        <v>5131</v>
      </c>
      <c r="G1413" t="s">
        <v>64</v>
      </c>
      <c r="H1413" t="s">
        <v>5132</v>
      </c>
      <c r="I1413" t="s">
        <v>4708</v>
      </c>
      <c r="J1413" t="s">
        <v>4715</v>
      </c>
      <c r="K1413" t="s">
        <v>4716</v>
      </c>
    </row>
    <row r="1414" spans="1:11">
      <c r="A1414">
        <v>70165624</v>
      </c>
      <c r="B1414" t="s">
        <v>6479</v>
      </c>
      <c r="C1414" t="s">
        <v>4754</v>
      </c>
      <c r="D1414" t="s">
        <v>4755</v>
      </c>
      <c r="E1414" t="s">
        <v>4756</v>
      </c>
      <c r="F1414" t="s">
        <v>4757</v>
      </c>
      <c r="G1414" t="s">
        <v>64</v>
      </c>
      <c r="H1414" t="s">
        <v>4758</v>
      </c>
      <c r="I1414" t="s">
        <v>4708</v>
      </c>
      <c r="J1414" t="s">
        <v>4715</v>
      </c>
      <c r="K1414" t="s">
        <v>4716</v>
      </c>
    </row>
    <row r="1415" spans="1:11">
      <c r="A1415">
        <v>70165692</v>
      </c>
      <c r="B1415" t="s">
        <v>6480</v>
      </c>
      <c r="C1415" t="s">
        <v>5020</v>
      </c>
      <c r="D1415" t="s">
        <v>5021</v>
      </c>
      <c r="E1415" t="s">
        <v>4768</v>
      </c>
      <c r="F1415" t="s">
        <v>4762</v>
      </c>
      <c r="G1415" t="s">
        <v>64</v>
      </c>
      <c r="H1415" t="s">
        <v>5022</v>
      </c>
      <c r="I1415" t="s">
        <v>4708</v>
      </c>
      <c r="J1415" t="s">
        <v>4715</v>
      </c>
      <c r="K1415" t="s">
        <v>4716</v>
      </c>
    </row>
    <row r="1416" spans="1:11">
      <c r="A1416">
        <v>70165694</v>
      </c>
      <c r="B1416" t="s">
        <v>6481</v>
      </c>
      <c r="C1416" t="s">
        <v>5024</v>
      </c>
      <c r="D1416" t="s">
        <v>5025</v>
      </c>
      <c r="E1416" t="s">
        <v>4762</v>
      </c>
      <c r="F1416" t="s">
        <v>5026</v>
      </c>
      <c r="G1416" t="s">
        <v>64</v>
      </c>
      <c r="H1416" t="s">
        <v>5027</v>
      </c>
      <c r="I1416" t="s">
        <v>4708</v>
      </c>
      <c r="J1416" t="s">
        <v>4715</v>
      </c>
      <c r="K1416" t="s">
        <v>4716</v>
      </c>
    </row>
    <row r="1417" spans="1:11">
      <c r="A1417">
        <v>70165696</v>
      </c>
      <c r="B1417" t="s">
        <v>6482</v>
      </c>
      <c r="C1417" t="s">
        <v>5029</v>
      </c>
      <c r="D1417" t="s">
        <v>5030</v>
      </c>
      <c r="E1417" t="s">
        <v>4763</v>
      </c>
      <c r="F1417" t="s">
        <v>4745</v>
      </c>
      <c r="G1417" t="s">
        <v>64</v>
      </c>
      <c r="H1417" t="s">
        <v>5031</v>
      </c>
      <c r="I1417" t="s">
        <v>4708</v>
      </c>
      <c r="J1417" t="s">
        <v>4715</v>
      </c>
      <c r="K1417" t="s">
        <v>4716</v>
      </c>
    </row>
    <row r="1418" spans="1:11">
      <c r="A1418">
        <v>70165818</v>
      </c>
      <c r="B1418" t="s">
        <v>6483</v>
      </c>
      <c r="C1418" t="s">
        <v>5111</v>
      </c>
      <c r="D1418" t="s">
        <v>5112</v>
      </c>
      <c r="E1418" t="s">
        <v>5113</v>
      </c>
      <c r="F1418" t="s">
        <v>4745</v>
      </c>
      <c r="G1418" t="s">
        <v>64</v>
      </c>
      <c r="H1418" t="s">
        <v>5114</v>
      </c>
      <c r="I1418" t="s">
        <v>4708</v>
      </c>
      <c r="J1418" t="s">
        <v>4715</v>
      </c>
      <c r="K1418" t="s">
        <v>4716</v>
      </c>
    </row>
    <row r="1419" spans="1:11">
      <c r="A1419">
        <v>70165820</v>
      </c>
      <c r="B1419" t="s">
        <v>6484</v>
      </c>
      <c r="C1419" t="s">
        <v>5139</v>
      </c>
      <c r="D1419" t="s">
        <v>5140</v>
      </c>
      <c r="E1419" t="s">
        <v>5141</v>
      </c>
      <c r="F1419" t="s">
        <v>5142</v>
      </c>
      <c r="G1419" t="s">
        <v>64</v>
      </c>
      <c r="H1419" t="s">
        <v>5143</v>
      </c>
      <c r="I1419" t="s">
        <v>4708</v>
      </c>
      <c r="J1419" t="s">
        <v>4715</v>
      </c>
      <c r="K1419" t="s">
        <v>4716</v>
      </c>
    </row>
    <row r="1420" spans="1:11">
      <c r="A1420">
        <v>70165822</v>
      </c>
      <c r="B1420" t="s">
        <v>6485</v>
      </c>
      <c r="C1420" t="s">
        <v>5145</v>
      </c>
      <c r="D1420" t="s">
        <v>5146</v>
      </c>
      <c r="E1420" t="s">
        <v>5068</v>
      </c>
      <c r="F1420" t="s">
        <v>5147</v>
      </c>
      <c r="G1420" t="s">
        <v>63</v>
      </c>
      <c r="H1420" t="s">
        <v>5148</v>
      </c>
      <c r="I1420" t="s">
        <v>4708</v>
      </c>
      <c r="J1420" t="s">
        <v>4715</v>
      </c>
      <c r="K1420" t="s">
        <v>4716</v>
      </c>
    </row>
    <row r="1421" spans="1:11">
      <c r="A1421">
        <v>70165638</v>
      </c>
      <c r="B1421" t="s">
        <v>6486</v>
      </c>
      <c r="C1421" t="s">
        <v>4955</v>
      </c>
      <c r="D1421" t="s">
        <v>4956</v>
      </c>
      <c r="E1421" t="s">
        <v>4957</v>
      </c>
      <c r="F1421" t="s">
        <v>4958</v>
      </c>
      <c r="G1421" t="s">
        <v>64</v>
      </c>
      <c r="H1421" t="s">
        <v>4959</v>
      </c>
      <c r="I1421" t="s">
        <v>4708</v>
      </c>
      <c r="J1421" t="s">
        <v>4715</v>
      </c>
      <c r="K1421" t="s">
        <v>4716</v>
      </c>
    </row>
    <row r="1422" spans="1:11">
      <c r="A1422">
        <v>70165628</v>
      </c>
      <c r="B1422" t="s">
        <v>6487</v>
      </c>
      <c r="C1422" t="s">
        <v>4826</v>
      </c>
      <c r="D1422" t="s">
        <v>4827</v>
      </c>
      <c r="E1422" t="s">
        <v>4828</v>
      </c>
      <c r="F1422" t="s">
        <v>4829</v>
      </c>
      <c r="G1422" t="s">
        <v>64</v>
      </c>
      <c r="H1422" t="s">
        <v>4830</v>
      </c>
      <c r="I1422" t="s">
        <v>4708</v>
      </c>
      <c r="J1422" t="s">
        <v>4715</v>
      </c>
      <c r="K1422" t="s">
        <v>4716</v>
      </c>
    </row>
    <row r="1423" spans="1:11">
      <c r="A1423">
        <v>70165630</v>
      </c>
      <c r="B1423" t="s">
        <v>6488</v>
      </c>
      <c r="C1423" t="s">
        <v>4832</v>
      </c>
      <c r="D1423" t="s">
        <v>4833</v>
      </c>
      <c r="E1423" t="s">
        <v>4834</v>
      </c>
      <c r="F1423" t="s">
        <v>4745</v>
      </c>
      <c r="G1423" t="s">
        <v>64</v>
      </c>
      <c r="H1423" t="s">
        <v>4835</v>
      </c>
      <c r="I1423" t="s">
        <v>4708</v>
      </c>
      <c r="J1423" t="s">
        <v>4715</v>
      </c>
      <c r="K1423" t="s">
        <v>4716</v>
      </c>
    </row>
    <row r="1424" spans="1:11">
      <c r="A1424">
        <v>70165632</v>
      </c>
      <c r="B1424" t="s">
        <v>6489</v>
      </c>
      <c r="C1424" t="s">
        <v>4837</v>
      </c>
      <c r="D1424" t="s">
        <v>4838</v>
      </c>
      <c r="E1424" t="s">
        <v>4750</v>
      </c>
      <c r="F1424" t="s">
        <v>4721</v>
      </c>
      <c r="G1424" t="s">
        <v>63</v>
      </c>
      <c r="H1424" t="s">
        <v>4839</v>
      </c>
      <c r="I1424" t="s">
        <v>4708</v>
      </c>
      <c r="J1424" t="s">
        <v>4715</v>
      </c>
      <c r="K1424" t="s">
        <v>4716</v>
      </c>
    </row>
    <row r="1425" spans="1:11">
      <c r="A1425">
        <v>70165698</v>
      </c>
      <c r="B1425" t="s">
        <v>6490</v>
      </c>
      <c r="C1425" t="s">
        <v>5043</v>
      </c>
      <c r="D1425" t="s">
        <v>5044</v>
      </c>
      <c r="E1425" t="s">
        <v>4768</v>
      </c>
      <c r="F1425" t="s">
        <v>5045</v>
      </c>
      <c r="G1425" t="s">
        <v>64</v>
      </c>
      <c r="H1425" t="s">
        <v>5046</v>
      </c>
      <c r="I1425" t="s">
        <v>4708</v>
      </c>
      <c r="J1425" t="s">
        <v>4715</v>
      </c>
      <c r="K1425" t="s">
        <v>4716</v>
      </c>
    </row>
    <row r="1426" spans="1:11">
      <c r="A1426">
        <v>70165700</v>
      </c>
      <c r="B1426" t="s">
        <v>6491</v>
      </c>
      <c r="C1426" t="s">
        <v>5048</v>
      </c>
      <c r="D1426" t="s">
        <v>5049</v>
      </c>
      <c r="E1426" t="s">
        <v>4778</v>
      </c>
      <c r="F1426" t="s">
        <v>4823</v>
      </c>
      <c r="G1426" t="s">
        <v>64</v>
      </c>
      <c r="H1426" t="s">
        <v>5050</v>
      </c>
      <c r="I1426" t="s">
        <v>4708</v>
      </c>
      <c r="J1426" t="s">
        <v>4715</v>
      </c>
      <c r="K1426" t="s">
        <v>4716</v>
      </c>
    </row>
    <row r="1427" spans="1:11">
      <c r="A1427">
        <v>70165702</v>
      </c>
      <c r="B1427" t="s">
        <v>6492</v>
      </c>
      <c r="C1427" t="s">
        <v>5014</v>
      </c>
      <c r="D1427" t="s">
        <v>5015</v>
      </c>
      <c r="E1427" t="s">
        <v>5016</v>
      </c>
      <c r="F1427" t="s">
        <v>5017</v>
      </c>
      <c r="G1427" t="s">
        <v>64</v>
      </c>
      <c r="H1427" t="s">
        <v>5018</v>
      </c>
      <c r="I1427" t="s">
        <v>4708</v>
      </c>
      <c r="J1427" t="s">
        <v>4715</v>
      </c>
      <c r="K1427" t="s">
        <v>4716</v>
      </c>
    </row>
    <row r="1428" spans="1:11">
      <c r="A1428">
        <v>70165824</v>
      </c>
      <c r="B1428" t="s">
        <v>6493</v>
      </c>
      <c r="C1428" t="s">
        <v>5150</v>
      </c>
      <c r="D1428" t="s">
        <v>5151</v>
      </c>
      <c r="E1428" t="s">
        <v>5006</v>
      </c>
      <c r="F1428" t="s">
        <v>5152</v>
      </c>
      <c r="G1428" t="s">
        <v>63</v>
      </c>
      <c r="H1428" t="s">
        <v>5153</v>
      </c>
      <c r="I1428" t="s">
        <v>4708</v>
      </c>
      <c r="J1428" t="s">
        <v>4715</v>
      </c>
      <c r="K1428" t="s">
        <v>4716</v>
      </c>
    </row>
    <row r="1429" spans="1:11">
      <c r="A1429">
        <v>70165838</v>
      </c>
      <c r="B1429" t="s">
        <v>6494</v>
      </c>
      <c r="C1429" t="s">
        <v>4788</v>
      </c>
      <c r="D1429" t="s">
        <v>4789</v>
      </c>
      <c r="E1429" t="s">
        <v>4790</v>
      </c>
      <c r="F1429" t="s">
        <v>4791</v>
      </c>
      <c r="G1429" t="s">
        <v>64</v>
      </c>
      <c r="H1429" t="s">
        <v>4792</v>
      </c>
      <c r="I1429" t="s">
        <v>4708</v>
      </c>
      <c r="J1429" t="s">
        <v>4715</v>
      </c>
      <c r="K1429" t="s">
        <v>4716</v>
      </c>
    </row>
    <row r="1430" spans="1:11">
      <c r="A1430">
        <v>70165840</v>
      </c>
      <c r="B1430" t="s">
        <v>6495</v>
      </c>
      <c r="C1430" t="s">
        <v>4841</v>
      </c>
      <c r="D1430" t="s">
        <v>4842</v>
      </c>
      <c r="E1430" t="s">
        <v>4843</v>
      </c>
      <c r="F1430" t="s">
        <v>4844</v>
      </c>
      <c r="G1430" t="s">
        <v>64</v>
      </c>
      <c r="H1430" t="s">
        <v>4845</v>
      </c>
      <c r="I1430" t="s">
        <v>4708</v>
      </c>
      <c r="J1430" t="s">
        <v>4715</v>
      </c>
      <c r="K1430" t="s">
        <v>4716</v>
      </c>
    </row>
    <row r="1431" spans="1:11">
      <c r="A1431">
        <v>70165842</v>
      </c>
      <c r="B1431" t="s">
        <v>6496</v>
      </c>
      <c r="C1431" t="s">
        <v>4889</v>
      </c>
      <c r="D1431" t="s">
        <v>4890</v>
      </c>
      <c r="E1431" t="s">
        <v>4891</v>
      </c>
      <c r="F1431" t="s">
        <v>4892</v>
      </c>
      <c r="G1431" t="s">
        <v>64</v>
      </c>
      <c r="H1431" t="s">
        <v>4893</v>
      </c>
      <c r="I1431" t="s">
        <v>4708</v>
      </c>
      <c r="J1431" t="s">
        <v>4715</v>
      </c>
      <c r="K1431" t="s">
        <v>4716</v>
      </c>
    </row>
    <row r="1432" spans="1:11">
      <c r="A1432">
        <v>70165536</v>
      </c>
      <c r="B1432" t="s">
        <v>6497</v>
      </c>
      <c r="C1432" t="s">
        <v>5043</v>
      </c>
      <c r="D1432" t="s">
        <v>5044</v>
      </c>
      <c r="E1432" t="s">
        <v>4768</v>
      </c>
      <c r="F1432" t="s">
        <v>5045</v>
      </c>
      <c r="G1432" t="s">
        <v>64</v>
      </c>
      <c r="H1432" t="s">
        <v>5046</v>
      </c>
      <c r="I1432" t="s">
        <v>4708</v>
      </c>
      <c r="J1432" t="s">
        <v>4715</v>
      </c>
      <c r="K1432" t="s">
        <v>4716</v>
      </c>
    </row>
    <row r="1433" spans="1:11">
      <c r="A1433">
        <v>70165542</v>
      </c>
      <c r="B1433" t="s">
        <v>6498</v>
      </c>
      <c r="C1433" t="s">
        <v>4710</v>
      </c>
      <c r="D1433" t="s">
        <v>4711</v>
      </c>
      <c r="E1433" t="s">
        <v>4712</v>
      </c>
      <c r="F1433" t="s">
        <v>4713</v>
      </c>
      <c r="G1433" t="s">
        <v>64</v>
      </c>
      <c r="H1433" t="s">
        <v>4714</v>
      </c>
      <c r="I1433" t="s">
        <v>4708</v>
      </c>
      <c r="J1433" t="s">
        <v>4715</v>
      </c>
      <c r="K1433" t="s">
        <v>4716</v>
      </c>
    </row>
    <row r="1434" spans="1:11">
      <c r="A1434">
        <v>70165538</v>
      </c>
      <c r="B1434" t="s">
        <v>6499</v>
      </c>
      <c r="C1434" t="s">
        <v>5048</v>
      </c>
      <c r="D1434" t="s">
        <v>5049</v>
      </c>
      <c r="E1434" t="s">
        <v>4778</v>
      </c>
      <c r="F1434" t="s">
        <v>4823</v>
      </c>
      <c r="G1434" t="s">
        <v>64</v>
      </c>
      <c r="H1434" t="s">
        <v>5050</v>
      </c>
      <c r="I1434" t="s">
        <v>4708</v>
      </c>
      <c r="J1434" t="s">
        <v>4715</v>
      </c>
      <c r="K1434" t="s">
        <v>4716</v>
      </c>
    </row>
    <row r="1435" spans="1:11">
      <c r="A1435">
        <v>70165544</v>
      </c>
      <c r="B1435" t="s">
        <v>6500</v>
      </c>
      <c r="C1435" t="s">
        <v>4718</v>
      </c>
      <c r="D1435" t="s">
        <v>4719</v>
      </c>
      <c r="E1435" t="s">
        <v>4720</v>
      </c>
      <c r="F1435" t="s">
        <v>4721</v>
      </c>
      <c r="G1435" t="s">
        <v>64</v>
      </c>
      <c r="H1435" t="s">
        <v>4722</v>
      </c>
      <c r="I1435" t="s">
        <v>4708</v>
      </c>
      <c r="J1435" t="s">
        <v>4715</v>
      </c>
      <c r="K1435" t="s">
        <v>4716</v>
      </c>
    </row>
    <row r="1436" spans="1:11">
      <c r="A1436">
        <v>70165546</v>
      </c>
      <c r="B1436" t="s">
        <v>6501</v>
      </c>
      <c r="C1436" t="s">
        <v>4724</v>
      </c>
      <c r="D1436" t="s">
        <v>4725</v>
      </c>
      <c r="E1436" t="s">
        <v>4726</v>
      </c>
      <c r="F1436" t="s">
        <v>4727</v>
      </c>
      <c r="G1436" t="s">
        <v>63</v>
      </c>
      <c r="H1436" t="s">
        <v>4728</v>
      </c>
      <c r="I1436" t="s">
        <v>4708</v>
      </c>
      <c r="J1436" t="s">
        <v>4715</v>
      </c>
      <c r="K1436" t="s">
        <v>4716</v>
      </c>
    </row>
    <row r="1437" spans="1:11">
      <c r="A1437">
        <v>70165548</v>
      </c>
      <c r="B1437" t="s">
        <v>6502</v>
      </c>
      <c r="C1437" t="s">
        <v>4730</v>
      </c>
      <c r="D1437" t="s">
        <v>4731</v>
      </c>
      <c r="E1437" t="s">
        <v>4732</v>
      </c>
      <c r="F1437" t="s">
        <v>4733</v>
      </c>
      <c r="G1437" t="s">
        <v>63</v>
      </c>
      <c r="H1437" t="s">
        <v>4734</v>
      </c>
      <c r="I1437" t="s">
        <v>4708</v>
      </c>
      <c r="J1437" t="s">
        <v>4715</v>
      </c>
      <c r="K1437" t="s">
        <v>4716</v>
      </c>
    </row>
    <row r="1438" spans="1:11">
      <c r="A1438">
        <v>70165634</v>
      </c>
      <c r="B1438" t="s">
        <v>6503</v>
      </c>
      <c r="C1438" t="s">
        <v>4945</v>
      </c>
      <c r="D1438" t="s">
        <v>4946</v>
      </c>
      <c r="E1438" t="s">
        <v>4744</v>
      </c>
      <c r="F1438" t="s">
        <v>4849</v>
      </c>
      <c r="G1438" t="s">
        <v>64</v>
      </c>
      <c r="H1438" t="s">
        <v>4947</v>
      </c>
      <c r="I1438" t="s">
        <v>4708</v>
      </c>
      <c r="J1438" t="s">
        <v>4715</v>
      </c>
      <c r="K1438" t="s">
        <v>4716</v>
      </c>
    </row>
    <row r="1439" spans="1:11">
      <c r="A1439">
        <v>70165636</v>
      </c>
      <c r="B1439" t="s">
        <v>6504</v>
      </c>
      <c r="C1439" t="s">
        <v>4949</v>
      </c>
      <c r="D1439" t="s">
        <v>4950</v>
      </c>
      <c r="E1439" t="s">
        <v>4951</v>
      </c>
      <c r="F1439" t="s">
        <v>4952</v>
      </c>
      <c r="G1439" t="s">
        <v>63</v>
      </c>
      <c r="H1439" t="s">
        <v>4953</v>
      </c>
      <c r="I1439" t="s">
        <v>4708</v>
      </c>
      <c r="J1439" t="s">
        <v>4715</v>
      </c>
      <c r="K1439" t="s">
        <v>4716</v>
      </c>
    </row>
    <row r="1440" spans="1:11">
      <c r="A1440">
        <v>70165704</v>
      </c>
      <c r="B1440" t="s">
        <v>6505</v>
      </c>
      <c r="C1440" t="s">
        <v>4710</v>
      </c>
      <c r="D1440" t="s">
        <v>4711</v>
      </c>
      <c r="E1440" t="s">
        <v>4712</v>
      </c>
      <c r="F1440" t="s">
        <v>4713</v>
      </c>
      <c r="G1440" t="s">
        <v>64</v>
      </c>
      <c r="H1440" t="s">
        <v>4714</v>
      </c>
      <c r="I1440" t="s">
        <v>4708</v>
      </c>
      <c r="J1440" t="s">
        <v>4715</v>
      </c>
      <c r="K1440" t="s">
        <v>4716</v>
      </c>
    </row>
    <row r="1441" spans="1:11">
      <c r="A1441">
        <v>70165706</v>
      </c>
      <c r="B1441" t="s">
        <v>6506</v>
      </c>
      <c r="C1441" t="s">
        <v>4718</v>
      </c>
      <c r="D1441" t="s">
        <v>4719</v>
      </c>
      <c r="E1441" t="s">
        <v>4720</v>
      </c>
      <c r="F1441" t="s">
        <v>4721</v>
      </c>
      <c r="G1441" t="s">
        <v>64</v>
      </c>
      <c r="H1441" t="s">
        <v>4722</v>
      </c>
      <c r="I1441" t="s">
        <v>4708</v>
      </c>
      <c r="J1441" t="s">
        <v>4715</v>
      </c>
      <c r="K1441" t="s">
        <v>4716</v>
      </c>
    </row>
    <row r="1442" spans="1:11">
      <c r="A1442">
        <v>70165708</v>
      </c>
      <c r="B1442" t="s">
        <v>6507</v>
      </c>
      <c r="C1442" t="s">
        <v>4724</v>
      </c>
      <c r="D1442" t="s">
        <v>4725</v>
      </c>
      <c r="E1442" t="s">
        <v>4726</v>
      </c>
      <c r="F1442" t="s">
        <v>4727</v>
      </c>
      <c r="G1442" t="s">
        <v>63</v>
      </c>
      <c r="H1442" t="s">
        <v>4728</v>
      </c>
      <c r="I1442" t="s">
        <v>4708</v>
      </c>
      <c r="J1442" t="s">
        <v>4715</v>
      </c>
      <c r="K1442" t="s">
        <v>4716</v>
      </c>
    </row>
    <row r="1443" spans="1:11">
      <c r="A1443">
        <v>70165754</v>
      </c>
      <c r="B1443" t="s">
        <v>6508</v>
      </c>
      <c r="C1443" t="s">
        <v>4878</v>
      </c>
      <c r="D1443" t="s">
        <v>4879</v>
      </c>
      <c r="E1443" t="s">
        <v>4880</v>
      </c>
      <c r="F1443" t="s">
        <v>4881</v>
      </c>
      <c r="G1443" t="s">
        <v>64</v>
      </c>
      <c r="H1443" t="s">
        <v>4882</v>
      </c>
      <c r="I1443" t="s">
        <v>4708</v>
      </c>
      <c r="J1443" t="s">
        <v>4715</v>
      </c>
      <c r="K1443" t="s">
        <v>4716</v>
      </c>
    </row>
    <row r="1444" spans="1:11">
      <c r="A1444">
        <v>70165872</v>
      </c>
      <c r="B1444" t="s">
        <v>6509</v>
      </c>
      <c r="C1444" t="s">
        <v>4730</v>
      </c>
      <c r="D1444" t="s">
        <v>4731</v>
      </c>
      <c r="E1444" t="s">
        <v>4732</v>
      </c>
      <c r="F1444" t="s">
        <v>4733</v>
      </c>
      <c r="G1444" t="s">
        <v>63</v>
      </c>
      <c r="H1444" t="s">
        <v>4734</v>
      </c>
      <c r="I1444" t="s">
        <v>4708</v>
      </c>
      <c r="J1444" t="s">
        <v>4715</v>
      </c>
      <c r="K1444" t="s">
        <v>4716</v>
      </c>
    </row>
    <row r="1445" spans="1:11">
      <c r="A1445">
        <v>70165550</v>
      </c>
      <c r="B1445" t="s">
        <v>6510</v>
      </c>
      <c r="C1445" t="s">
        <v>4736</v>
      </c>
      <c r="D1445" t="s">
        <v>4737</v>
      </c>
      <c r="E1445" t="s">
        <v>4738</v>
      </c>
      <c r="F1445" t="s">
        <v>4739</v>
      </c>
      <c r="G1445" t="s">
        <v>63</v>
      </c>
      <c r="H1445" t="s">
        <v>4740</v>
      </c>
      <c r="I1445" t="s">
        <v>4708</v>
      </c>
      <c r="J1445" t="s">
        <v>4715</v>
      </c>
      <c r="K1445" t="s">
        <v>4716</v>
      </c>
    </row>
    <row r="1446" spans="1:11">
      <c r="A1446">
        <v>70165552</v>
      </c>
      <c r="B1446" t="s">
        <v>6511</v>
      </c>
      <c r="C1446" t="s">
        <v>4742</v>
      </c>
      <c r="D1446" t="s">
        <v>4743</v>
      </c>
      <c r="E1446" t="s">
        <v>4744</v>
      </c>
      <c r="F1446" t="s">
        <v>4745</v>
      </c>
      <c r="G1446" t="s">
        <v>64</v>
      </c>
      <c r="H1446" t="s">
        <v>4746</v>
      </c>
      <c r="I1446" t="s">
        <v>4708</v>
      </c>
      <c r="J1446" t="s">
        <v>4715</v>
      </c>
      <c r="K1446" t="s">
        <v>4716</v>
      </c>
    </row>
    <row r="1447" spans="1:11">
      <c r="A1447">
        <v>70165756</v>
      </c>
      <c r="B1447" t="s">
        <v>6512</v>
      </c>
      <c r="C1447" t="s">
        <v>4884</v>
      </c>
      <c r="D1447" t="s">
        <v>4885</v>
      </c>
      <c r="E1447" t="s">
        <v>4763</v>
      </c>
      <c r="F1447" t="s">
        <v>4886</v>
      </c>
      <c r="G1447" t="s">
        <v>63</v>
      </c>
      <c r="H1447" t="s">
        <v>4887</v>
      </c>
      <c r="I1447" t="s">
        <v>4708</v>
      </c>
      <c r="J1447" t="s">
        <v>4715</v>
      </c>
      <c r="K1447" t="s">
        <v>4716</v>
      </c>
    </row>
    <row r="1448" spans="1:11">
      <c r="A1448">
        <v>70165554</v>
      </c>
      <c r="B1448" t="s">
        <v>6513</v>
      </c>
      <c r="C1448" t="s">
        <v>5057</v>
      </c>
      <c r="D1448" t="s">
        <v>5058</v>
      </c>
      <c r="E1448" t="s">
        <v>4796</v>
      </c>
      <c r="F1448" t="s">
        <v>4796</v>
      </c>
      <c r="G1448" t="s">
        <v>64</v>
      </c>
      <c r="H1448" t="s">
        <v>5059</v>
      </c>
      <c r="I1448" t="s">
        <v>4708</v>
      </c>
      <c r="J1448" t="s">
        <v>4715</v>
      </c>
      <c r="K1448" t="s">
        <v>4716</v>
      </c>
    </row>
    <row r="1449" spans="1:11">
      <c r="A1449">
        <v>70165540</v>
      </c>
      <c r="B1449" t="s">
        <v>6514</v>
      </c>
      <c r="C1449" t="s">
        <v>5014</v>
      </c>
      <c r="D1449" t="s">
        <v>5015</v>
      </c>
      <c r="E1449" t="s">
        <v>5016</v>
      </c>
      <c r="F1449" t="s">
        <v>5017</v>
      </c>
      <c r="G1449" t="s">
        <v>64</v>
      </c>
      <c r="H1449" t="s">
        <v>5018</v>
      </c>
      <c r="I1449" t="s">
        <v>4708</v>
      </c>
      <c r="J1449" t="s">
        <v>4715</v>
      </c>
      <c r="K1449" t="s">
        <v>4716</v>
      </c>
    </row>
    <row r="1450" spans="1:11">
      <c r="A1450">
        <v>70165644</v>
      </c>
      <c r="B1450" t="s">
        <v>6515</v>
      </c>
      <c r="C1450" t="s">
        <v>4847</v>
      </c>
      <c r="D1450" t="s">
        <v>4848</v>
      </c>
      <c r="E1450" t="s">
        <v>4744</v>
      </c>
      <c r="F1450" t="s">
        <v>4849</v>
      </c>
      <c r="G1450" t="s">
        <v>64</v>
      </c>
      <c r="H1450" t="s">
        <v>4850</v>
      </c>
      <c r="I1450" t="s">
        <v>4708</v>
      </c>
      <c r="J1450" t="s">
        <v>4715</v>
      </c>
      <c r="K1450" t="s">
        <v>4716</v>
      </c>
    </row>
    <row r="1451" spans="1:11">
      <c r="A1451">
        <v>70165640</v>
      </c>
      <c r="B1451" t="s">
        <v>6516</v>
      </c>
      <c r="C1451" t="s">
        <v>4966</v>
      </c>
      <c r="D1451" t="s">
        <v>4967</v>
      </c>
      <c r="E1451" t="s">
        <v>4762</v>
      </c>
      <c r="F1451" t="s">
        <v>4968</v>
      </c>
      <c r="G1451" t="s">
        <v>64</v>
      </c>
      <c r="H1451" t="s">
        <v>4969</v>
      </c>
      <c r="I1451" t="s">
        <v>4708</v>
      </c>
      <c r="J1451" t="s">
        <v>4715</v>
      </c>
      <c r="K1451" t="s">
        <v>4716</v>
      </c>
    </row>
    <row r="1452" spans="1:11">
      <c r="A1452">
        <v>70165642</v>
      </c>
      <c r="B1452" t="s">
        <v>6517</v>
      </c>
      <c r="C1452" t="s">
        <v>4971</v>
      </c>
      <c r="D1452" t="s">
        <v>4972</v>
      </c>
      <c r="E1452" t="s">
        <v>4973</v>
      </c>
      <c r="F1452" t="s">
        <v>4974</v>
      </c>
      <c r="G1452" t="s">
        <v>64</v>
      </c>
      <c r="H1452" t="s">
        <v>4975</v>
      </c>
      <c r="I1452" t="s">
        <v>4708</v>
      </c>
      <c r="J1452" t="s">
        <v>4715</v>
      </c>
      <c r="K1452" t="s">
        <v>4716</v>
      </c>
    </row>
    <row r="1453" spans="1:11">
      <c r="A1453">
        <v>70165710</v>
      </c>
      <c r="B1453" t="s">
        <v>6518</v>
      </c>
      <c r="C1453" t="s">
        <v>4730</v>
      </c>
      <c r="D1453" t="s">
        <v>4731</v>
      </c>
      <c r="E1453" t="s">
        <v>4732</v>
      </c>
      <c r="F1453" t="s">
        <v>4733</v>
      </c>
      <c r="G1453" t="s">
        <v>63</v>
      </c>
      <c r="H1453" t="s">
        <v>4734</v>
      </c>
      <c r="I1453" t="s">
        <v>4708</v>
      </c>
      <c r="J1453" t="s">
        <v>4715</v>
      </c>
      <c r="K1453" t="s">
        <v>4716</v>
      </c>
    </row>
    <row r="1454" spans="1:11">
      <c r="A1454">
        <v>70165712</v>
      </c>
      <c r="B1454" t="s">
        <v>6519</v>
      </c>
      <c r="C1454" t="s">
        <v>4736</v>
      </c>
      <c r="D1454" t="s">
        <v>4737</v>
      </c>
      <c r="E1454" t="s">
        <v>4738</v>
      </c>
      <c r="F1454" t="s">
        <v>4739</v>
      </c>
      <c r="G1454" t="s">
        <v>63</v>
      </c>
      <c r="H1454" t="s">
        <v>4740</v>
      </c>
      <c r="I1454" t="s">
        <v>4708</v>
      </c>
      <c r="J1454" t="s">
        <v>4715</v>
      </c>
      <c r="K1454" t="s">
        <v>4716</v>
      </c>
    </row>
    <row r="1455" spans="1:11">
      <c r="A1455">
        <v>70165714</v>
      </c>
      <c r="B1455" t="s">
        <v>6520</v>
      </c>
      <c r="C1455" t="s">
        <v>4742</v>
      </c>
      <c r="D1455" t="s">
        <v>4743</v>
      </c>
      <c r="E1455" t="s">
        <v>4744</v>
      </c>
      <c r="F1455" t="s">
        <v>4745</v>
      </c>
      <c r="G1455" t="s">
        <v>64</v>
      </c>
      <c r="H1455" t="s">
        <v>4746</v>
      </c>
      <c r="I1455" t="s">
        <v>4708</v>
      </c>
      <c r="J1455" t="s">
        <v>4715</v>
      </c>
      <c r="K1455" t="s">
        <v>4716</v>
      </c>
    </row>
    <row r="1456" spans="1:11">
      <c r="A1456">
        <v>70165758</v>
      </c>
      <c r="B1456" t="s">
        <v>6521</v>
      </c>
      <c r="C1456" t="s">
        <v>5009</v>
      </c>
      <c r="D1456" t="s">
        <v>5010</v>
      </c>
      <c r="E1456" t="s">
        <v>5011</v>
      </c>
      <c r="F1456" t="s">
        <v>4801</v>
      </c>
      <c r="G1456" t="s">
        <v>64</v>
      </c>
      <c r="H1456" t="s">
        <v>5012</v>
      </c>
      <c r="I1456" t="s">
        <v>4708</v>
      </c>
      <c r="J1456" t="s">
        <v>4715</v>
      </c>
      <c r="K1456" t="s">
        <v>4716</v>
      </c>
    </row>
    <row r="1457" spans="1:11">
      <c r="A1457">
        <v>70165760</v>
      </c>
      <c r="B1457" t="s">
        <v>6522</v>
      </c>
      <c r="C1457" t="s">
        <v>4814</v>
      </c>
      <c r="D1457" t="s">
        <v>4815</v>
      </c>
      <c r="E1457" t="s">
        <v>4816</v>
      </c>
      <c r="F1457" t="s">
        <v>4817</v>
      </c>
      <c r="G1457" t="s">
        <v>64</v>
      </c>
      <c r="H1457" t="s">
        <v>4818</v>
      </c>
      <c r="I1457" t="s">
        <v>4708</v>
      </c>
      <c r="J1457" t="s">
        <v>4715</v>
      </c>
      <c r="K1457" t="s">
        <v>4716</v>
      </c>
    </row>
    <row r="1458" spans="1:11">
      <c r="A1458">
        <v>70165762</v>
      </c>
      <c r="B1458" t="s">
        <v>6523</v>
      </c>
      <c r="C1458" t="s">
        <v>4820</v>
      </c>
      <c r="D1458" t="s">
        <v>4821</v>
      </c>
      <c r="E1458" t="s">
        <v>4822</v>
      </c>
      <c r="F1458" t="s">
        <v>4823</v>
      </c>
      <c r="G1458" t="s">
        <v>63</v>
      </c>
      <c r="H1458" t="s">
        <v>4824</v>
      </c>
      <c r="I1458" t="s">
        <v>4708</v>
      </c>
      <c r="J1458" t="s">
        <v>4715</v>
      </c>
      <c r="K1458" t="s">
        <v>4716</v>
      </c>
    </row>
    <row r="1459" spans="1:11">
      <c r="A1459">
        <v>70165876</v>
      </c>
      <c r="B1459" t="s">
        <v>6524</v>
      </c>
      <c r="C1459" t="s">
        <v>4742</v>
      </c>
      <c r="D1459" t="s">
        <v>4743</v>
      </c>
      <c r="E1459" t="s">
        <v>4744</v>
      </c>
      <c r="F1459" t="s">
        <v>4745</v>
      </c>
      <c r="G1459" t="s">
        <v>64</v>
      </c>
      <c r="H1459" t="s">
        <v>4746</v>
      </c>
      <c r="I1459" t="s">
        <v>4708</v>
      </c>
      <c r="J1459" t="s">
        <v>4715</v>
      </c>
      <c r="K1459" t="s">
        <v>4716</v>
      </c>
    </row>
    <row r="1460" spans="1:11">
      <c r="A1460">
        <v>70165878</v>
      </c>
      <c r="B1460" t="s">
        <v>6525</v>
      </c>
      <c r="C1460" t="s">
        <v>5057</v>
      </c>
      <c r="D1460" t="s">
        <v>5058</v>
      </c>
      <c r="E1460" t="s">
        <v>4796</v>
      </c>
      <c r="F1460" t="s">
        <v>4796</v>
      </c>
      <c r="G1460" t="s">
        <v>64</v>
      </c>
      <c r="H1460" t="s">
        <v>5059</v>
      </c>
      <c r="I1460" t="s">
        <v>4708</v>
      </c>
      <c r="J1460" t="s">
        <v>4715</v>
      </c>
      <c r="K1460" t="s">
        <v>4716</v>
      </c>
    </row>
    <row r="1461" spans="1:11">
      <c r="A1461">
        <v>70165556</v>
      </c>
      <c r="B1461" t="s">
        <v>6526</v>
      </c>
      <c r="C1461" t="s">
        <v>4794</v>
      </c>
      <c r="D1461" t="s">
        <v>4795</v>
      </c>
      <c r="E1461" t="s">
        <v>4796</v>
      </c>
      <c r="F1461" t="s">
        <v>4750</v>
      </c>
      <c r="G1461" t="s">
        <v>64</v>
      </c>
      <c r="H1461" t="s">
        <v>4797</v>
      </c>
      <c r="I1461" t="s">
        <v>4708</v>
      </c>
      <c r="J1461" t="s">
        <v>4715</v>
      </c>
      <c r="K1461" t="s">
        <v>4716</v>
      </c>
    </row>
    <row r="1462" spans="1:11">
      <c r="A1462">
        <v>70165558</v>
      </c>
      <c r="B1462" t="s">
        <v>6527</v>
      </c>
      <c r="C1462" t="s">
        <v>4799</v>
      </c>
      <c r="D1462" t="s">
        <v>4800</v>
      </c>
      <c r="E1462" t="s">
        <v>4801</v>
      </c>
      <c r="F1462" t="s">
        <v>4802</v>
      </c>
      <c r="G1462" t="s">
        <v>64</v>
      </c>
      <c r="H1462" t="s">
        <v>4803</v>
      </c>
      <c r="I1462" t="s">
        <v>4708</v>
      </c>
      <c r="J1462" t="s">
        <v>4715</v>
      </c>
      <c r="K1462" t="s">
        <v>4716</v>
      </c>
    </row>
    <row r="1463" spans="1:11">
      <c r="A1463">
        <v>70165560</v>
      </c>
      <c r="B1463" t="s">
        <v>6528</v>
      </c>
      <c r="C1463" t="s">
        <v>4807</v>
      </c>
      <c r="D1463" t="s">
        <v>4808</v>
      </c>
      <c r="E1463" t="s">
        <v>4809</v>
      </c>
      <c r="F1463" t="s">
        <v>4810</v>
      </c>
      <c r="G1463" t="s">
        <v>64</v>
      </c>
      <c r="H1463" t="s">
        <v>4811</v>
      </c>
      <c r="I1463" t="s">
        <v>4708</v>
      </c>
      <c r="J1463" t="s">
        <v>4715</v>
      </c>
      <c r="K1463" t="s">
        <v>4716</v>
      </c>
    </row>
    <row r="1464" spans="1:11">
      <c r="A1464">
        <v>70165716</v>
      </c>
      <c r="B1464" t="s">
        <v>6529</v>
      </c>
      <c r="C1464" t="s">
        <v>5057</v>
      </c>
      <c r="D1464" t="s">
        <v>5058</v>
      </c>
      <c r="E1464" t="s">
        <v>4796</v>
      </c>
      <c r="F1464" t="s">
        <v>4796</v>
      </c>
      <c r="G1464" t="s">
        <v>64</v>
      </c>
      <c r="H1464" t="s">
        <v>5059</v>
      </c>
      <c r="I1464" t="s">
        <v>4708</v>
      </c>
      <c r="J1464" t="s">
        <v>4715</v>
      </c>
      <c r="K1464" t="s">
        <v>4716</v>
      </c>
    </row>
    <row r="1465" spans="1:11">
      <c r="A1465">
        <v>70165764</v>
      </c>
      <c r="B1465" t="s">
        <v>6530</v>
      </c>
      <c r="C1465" t="s">
        <v>4748</v>
      </c>
      <c r="D1465" t="s">
        <v>4749</v>
      </c>
      <c r="E1465" t="s">
        <v>4750</v>
      </c>
      <c r="F1465" t="s">
        <v>4751</v>
      </c>
      <c r="G1465" t="s">
        <v>64</v>
      </c>
      <c r="H1465" t="s">
        <v>4752</v>
      </c>
      <c r="I1465" t="s">
        <v>4708</v>
      </c>
      <c r="J1465" t="s">
        <v>4715</v>
      </c>
      <c r="K1465" t="s">
        <v>4716</v>
      </c>
    </row>
    <row r="1466" spans="1:11">
      <c r="A1466">
        <v>70165844</v>
      </c>
      <c r="B1466" t="s">
        <v>6531</v>
      </c>
      <c r="C1466" t="s">
        <v>4895</v>
      </c>
      <c r="D1466" t="s">
        <v>4896</v>
      </c>
      <c r="E1466" t="s">
        <v>4897</v>
      </c>
      <c r="F1466" t="s">
        <v>4898</v>
      </c>
      <c r="G1466" t="s">
        <v>63</v>
      </c>
      <c r="H1466" t="s">
        <v>4899</v>
      </c>
      <c r="I1466" t="s">
        <v>4708</v>
      </c>
      <c r="J1466" t="s">
        <v>4715</v>
      </c>
      <c r="K1466" t="s">
        <v>4716</v>
      </c>
    </row>
    <row r="1467" spans="1:11">
      <c r="A1467">
        <v>70165846</v>
      </c>
      <c r="B1467" t="s">
        <v>6532</v>
      </c>
      <c r="C1467" t="s">
        <v>4901</v>
      </c>
      <c r="D1467" t="s">
        <v>4902</v>
      </c>
      <c r="E1467" t="s">
        <v>4744</v>
      </c>
      <c r="F1467" t="s">
        <v>4778</v>
      </c>
      <c r="G1467" t="s">
        <v>64</v>
      </c>
      <c r="H1467" t="s">
        <v>4903</v>
      </c>
      <c r="I1467" t="s">
        <v>4708</v>
      </c>
      <c r="J1467" t="s">
        <v>4715</v>
      </c>
      <c r="K1467" t="s">
        <v>4716</v>
      </c>
    </row>
    <row r="1468" spans="1:11">
      <c r="A1468">
        <v>70165848</v>
      </c>
      <c r="B1468" t="s">
        <v>6533</v>
      </c>
      <c r="C1468" t="s">
        <v>4961</v>
      </c>
      <c r="D1468" t="s">
        <v>4962</v>
      </c>
      <c r="E1468" t="s">
        <v>4963</v>
      </c>
      <c r="F1468" t="s">
        <v>4964</v>
      </c>
      <c r="G1468" t="s">
        <v>64</v>
      </c>
      <c r="H1468" t="s">
        <v>4811</v>
      </c>
      <c r="I1468" t="s">
        <v>4708</v>
      </c>
      <c r="J1468" t="s">
        <v>4715</v>
      </c>
      <c r="K1468" t="s">
        <v>4716</v>
      </c>
    </row>
    <row r="1469" spans="1:11">
      <c r="A1469">
        <v>70165850</v>
      </c>
      <c r="B1469" t="s">
        <v>6534</v>
      </c>
      <c r="C1469" t="s">
        <v>4977</v>
      </c>
      <c r="D1469" t="s">
        <v>4978</v>
      </c>
      <c r="E1469" t="s">
        <v>4979</v>
      </c>
      <c r="F1469" t="s">
        <v>4980</v>
      </c>
      <c r="G1469" t="s">
        <v>64</v>
      </c>
      <c r="H1469" t="s">
        <v>4981</v>
      </c>
      <c r="I1469" t="s">
        <v>4708</v>
      </c>
      <c r="J1469" t="s">
        <v>4715</v>
      </c>
      <c r="K1469" t="s">
        <v>4716</v>
      </c>
    </row>
    <row r="1470" spans="1:11">
      <c r="A1470">
        <v>70165562</v>
      </c>
      <c r="B1470" t="s">
        <v>6535</v>
      </c>
      <c r="C1470" t="s">
        <v>4905</v>
      </c>
      <c r="D1470" t="s">
        <v>4906</v>
      </c>
      <c r="E1470" t="s">
        <v>4907</v>
      </c>
      <c r="F1470" t="s">
        <v>4908</v>
      </c>
      <c r="G1470" t="s">
        <v>64</v>
      </c>
      <c r="H1470" t="s">
        <v>4909</v>
      </c>
      <c r="I1470" t="s">
        <v>4708</v>
      </c>
      <c r="J1470" t="s">
        <v>4715</v>
      </c>
      <c r="K1470" t="s">
        <v>4716</v>
      </c>
    </row>
    <row r="1471" spans="1:11">
      <c r="A1471">
        <v>70165564</v>
      </c>
      <c r="B1471" t="s">
        <v>6536</v>
      </c>
      <c r="C1471" t="s">
        <v>4911</v>
      </c>
      <c r="D1471" t="s">
        <v>4912</v>
      </c>
      <c r="E1471" t="s">
        <v>4732</v>
      </c>
      <c r="F1471" t="s">
        <v>4768</v>
      </c>
      <c r="G1471" t="s">
        <v>64</v>
      </c>
      <c r="H1471" t="s">
        <v>4913</v>
      </c>
      <c r="I1471" t="s">
        <v>4708</v>
      </c>
      <c r="J1471" t="s">
        <v>4715</v>
      </c>
      <c r="K1471" t="s">
        <v>4716</v>
      </c>
    </row>
    <row r="1472" spans="1:11">
      <c r="A1472">
        <v>70165718</v>
      </c>
      <c r="B1472" t="s">
        <v>6537</v>
      </c>
      <c r="C1472" t="s">
        <v>4794</v>
      </c>
      <c r="D1472" t="s">
        <v>4795</v>
      </c>
      <c r="E1472" t="s">
        <v>4796</v>
      </c>
      <c r="F1472" t="s">
        <v>4750</v>
      </c>
      <c r="G1472" t="s">
        <v>64</v>
      </c>
      <c r="H1472" t="s">
        <v>4797</v>
      </c>
      <c r="I1472" t="s">
        <v>4708</v>
      </c>
      <c r="J1472" t="s">
        <v>4715</v>
      </c>
      <c r="K1472" t="s">
        <v>4716</v>
      </c>
    </row>
    <row r="1473" spans="1:11">
      <c r="A1473">
        <v>70165720</v>
      </c>
      <c r="B1473" t="s">
        <v>6538</v>
      </c>
      <c r="C1473" t="s">
        <v>4799</v>
      </c>
      <c r="D1473" t="s">
        <v>4800</v>
      </c>
      <c r="E1473" t="s">
        <v>4801</v>
      </c>
      <c r="F1473" t="s">
        <v>4802</v>
      </c>
      <c r="G1473" t="s">
        <v>64</v>
      </c>
      <c r="H1473" t="s">
        <v>4803</v>
      </c>
      <c r="I1473" t="s">
        <v>4708</v>
      </c>
      <c r="J1473" t="s">
        <v>4715</v>
      </c>
      <c r="K1473" t="s">
        <v>4716</v>
      </c>
    </row>
    <row r="1474" spans="1:11">
      <c r="A1474">
        <v>70165766</v>
      </c>
      <c r="B1474" t="s">
        <v>6539</v>
      </c>
      <c r="C1474" t="s">
        <v>4852</v>
      </c>
      <c r="D1474" t="s">
        <v>4853</v>
      </c>
      <c r="E1474" t="s">
        <v>4854</v>
      </c>
      <c r="F1474" t="s">
        <v>4732</v>
      </c>
      <c r="G1474" t="s">
        <v>64</v>
      </c>
      <c r="H1474" t="s">
        <v>4855</v>
      </c>
      <c r="I1474" t="s">
        <v>4708</v>
      </c>
      <c r="J1474" t="s">
        <v>4715</v>
      </c>
      <c r="K1474" t="s">
        <v>4716</v>
      </c>
    </row>
    <row r="1475" spans="1:11">
      <c r="A1475">
        <v>70165768</v>
      </c>
      <c r="B1475" t="s">
        <v>6540</v>
      </c>
      <c r="C1475" t="s">
        <v>5061</v>
      </c>
      <c r="D1475" t="s">
        <v>5062</v>
      </c>
      <c r="E1475" t="s">
        <v>4756</v>
      </c>
      <c r="F1475" t="s">
        <v>5063</v>
      </c>
      <c r="G1475" t="s">
        <v>64</v>
      </c>
      <c r="H1475" t="s">
        <v>5064</v>
      </c>
      <c r="I1475" t="s">
        <v>4708</v>
      </c>
      <c r="J1475" t="s">
        <v>4715</v>
      </c>
      <c r="K1475" t="s">
        <v>4716</v>
      </c>
    </row>
    <row r="1476" spans="1:11">
      <c r="A1476">
        <v>70165852</v>
      </c>
      <c r="B1476" t="s">
        <v>6541</v>
      </c>
      <c r="C1476" t="s">
        <v>4983</v>
      </c>
      <c r="D1476" t="s">
        <v>4984</v>
      </c>
      <c r="E1476" t="s">
        <v>4974</v>
      </c>
      <c r="F1476" t="s">
        <v>4985</v>
      </c>
      <c r="G1476" t="s">
        <v>63</v>
      </c>
      <c r="H1476" t="s">
        <v>4986</v>
      </c>
      <c r="I1476" t="s">
        <v>4708</v>
      </c>
      <c r="J1476" t="s">
        <v>4715</v>
      </c>
      <c r="K1476" t="s">
        <v>4716</v>
      </c>
    </row>
    <row r="1477" spans="1:11">
      <c r="A1477">
        <v>70165854</v>
      </c>
      <c r="B1477" t="s">
        <v>6542</v>
      </c>
      <c r="C1477" t="s">
        <v>5020</v>
      </c>
      <c r="D1477" t="s">
        <v>5021</v>
      </c>
      <c r="E1477" t="s">
        <v>4768</v>
      </c>
      <c r="F1477" t="s">
        <v>4762</v>
      </c>
      <c r="G1477" t="s">
        <v>64</v>
      </c>
      <c r="H1477" t="s">
        <v>5022</v>
      </c>
      <c r="I1477" t="s">
        <v>4708</v>
      </c>
      <c r="J1477" t="s">
        <v>4715</v>
      </c>
      <c r="K1477" t="s">
        <v>4716</v>
      </c>
    </row>
    <row r="1478" spans="1:11">
      <c r="A1478">
        <v>70165566</v>
      </c>
      <c r="B1478" t="s">
        <v>6543</v>
      </c>
      <c r="C1478" t="s">
        <v>4988</v>
      </c>
      <c r="D1478" t="s">
        <v>4989</v>
      </c>
      <c r="E1478" t="s">
        <v>4745</v>
      </c>
      <c r="F1478" t="s">
        <v>4990</v>
      </c>
      <c r="G1478" t="s">
        <v>64</v>
      </c>
      <c r="H1478" t="s">
        <v>4991</v>
      </c>
      <c r="I1478" t="s">
        <v>4708</v>
      </c>
      <c r="J1478" t="s">
        <v>4715</v>
      </c>
      <c r="K1478" t="s">
        <v>4716</v>
      </c>
    </row>
    <row r="1479" spans="1:11">
      <c r="A1479">
        <v>70165572</v>
      </c>
      <c r="B1479" t="s">
        <v>6544</v>
      </c>
      <c r="C1479" t="s">
        <v>4862</v>
      </c>
      <c r="D1479" t="s">
        <v>4863</v>
      </c>
      <c r="E1479" t="s">
        <v>4864</v>
      </c>
      <c r="F1479" t="s">
        <v>4865</v>
      </c>
      <c r="G1479" t="s">
        <v>64</v>
      </c>
      <c r="H1479" t="s">
        <v>4866</v>
      </c>
      <c r="I1479" t="s">
        <v>4708</v>
      </c>
      <c r="J1479" t="s">
        <v>4715</v>
      </c>
      <c r="K1479" t="s">
        <v>4716</v>
      </c>
    </row>
    <row r="1480" spans="1:11">
      <c r="A1480">
        <v>70165646</v>
      </c>
      <c r="B1480" t="s">
        <v>6545</v>
      </c>
      <c r="C1480" t="s">
        <v>5033</v>
      </c>
      <c r="D1480" t="s">
        <v>5034</v>
      </c>
      <c r="E1480" t="s">
        <v>5035</v>
      </c>
      <c r="F1480" t="s">
        <v>4980</v>
      </c>
      <c r="G1480" t="s">
        <v>64</v>
      </c>
      <c r="H1480" t="s">
        <v>5036</v>
      </c>
      <c r="I1480" t="s">
        <v>4708</v>
      </c>
      <c r="J1480" t="s">
        <v>4715</v>
      </c>
      <c r="K1480" t="s">
        <v>4716</v>
      </c>
    </row>
    <row r="1481" spans="1:11">
      <c r="A1481">
        <v>70165648</v>
      </c>
      <c r="B1481" t="s">
        <v>6546</v>
      </c>
      <c r="C1481" t="s">
        <v>5038</v>
      </c>
      <c r="D1481" t="s">
        <v>5039</v>
      </c>
      <c r="E1481" t="s">
        <v>5006</v>
      </c>
      <c r="F1481" t="s">
        <v>5040</v>
      </c>
      <c r="G1481" t="s">
        <v>64</v>
      </c>
      <c r="H1481" t="s">
        <v>5041</v>
      </c>
      <c r="I1481" t="s">
        <v>4708</v>
      </c>
      <c r="J1481" t="s">
        <v>4715</v>
      </c>
      <c r="K1481" t="s">
        <v>4716</v>
      </c>
    </row>
    <row r="1482" spans="1:11">
      <c r="A1482">
        <v>70165650</v>
      </c>
      <c r="B1482" t="s">
        <v>6547</v>
      </c>
      <c r="C1482" t="s">
        <v>5052</v>
      </c>
      <c r="D1482" t="s">
        <v>5053</v>
      </c>
      <c r="E1482" t="s">
        <v>4721</v>
      </c>
      <c r="F1482" t="s">
        <v>5054</v>
      </c>
      <c r="G1482" t="s">
        <v>63</v>
      </c>
      <c r="H1482" t="s">
        <v>5055</v>
      </c>
      <c r="I1482" t="s">
        <v>4708</v>
      </c>
      <c r="J1482" t="s">
        <v>4715</v>
      </c>
      <c r="K1482" t="s">
        <v>4716</v>
      </c>
    </row>
    <row r="1483" spans="1:11">
      <c r="A1483">
        <v>70165770</v>
      </c>
      <c r="B1483" t="s">
        <v>6548</v>
      </c>
      <c r="C1483" t="s">
        <v>5066</v>
      </c>
      <c r="D1483" t="s">
        <v>5067</v>
      </c>
      <c r="E1483" t="s">
        <v>5068</v>
      </c>
      <c r="F1483" t="s">
        <v>5069</v>
      </c>
      <c r="G1483" t="s">
        <v>64</v>
      </c>
      <c r="H1483" t="s">
        <v>5070</v>
      </c>
      <c r="I1483" t="s">
        <v>4708</v>
      </c>
      <c r="J1483" t="s">
        <v>4715</v>
      </c>
      <c r="K1483" t="s">
        <v>4716</v>
      </c>
    </row>
    <row r="1484" spans="1:11">
      <c r="A1484">
        <v>70165772</v>
      </c>
      <c r="B1484" t="s">
        <v>6549</v>
      </c>
      <c r="C1484" t="s">
        <v>5095</v>
      </c>
      <c r="D1484" t="s">
        <v>5096</v>
      </c>
      <c r="E1484" t="s">
        <v>4768</v>
      </c>
      <c r="F1484" t="s">
        <v>4768</v>
      </c>
      <c r="G1484" t="s">
        <v>64</v>
      </c>
      <c r="H1484" t="s">
        <v>5097</v>
      </c>
      <c r="I1484" t="s">
        <v>4708</v>
      </c>
      <c r="J1484" t="s">
        <v>4715</v>
      </c>
      <c r="K1484" t="s">
        <v>4716</v>
      </c>
    </row>
    <row r="1485" spans="1:11">
      <c r="A1485">
        <v>70165774</v>
      </c>
      <c r="B1485" t="s">
        <v>6550</v>
      </c>
      <c r="C1485" t="s">
        <v>5073</v>
      </c>
      <c r="D1485" t="s">
        <v>5074</v>
      </c>
      <c r="E1485" t="s">
        <v>5075</v>
      </c>
      <c r="F1485" t="s">
        <v>4751</v>
      </c>
      <c r="G1485" t="s">
        <v>64</v>
      </c>
      <c r="H1485" t="s">
        <v>5076</v>
      </c>
      <c r="I1485" t="s">
        <v>4708</v>
      </c>
      <c r="J1485" t="s">
        <v>4715</v>
      </c>
      <c r="K1485" t="s">
        <v>4716</v>
      </c>
    </row>
    <row r="1486" spans="1:11">
      <c r="A1486">
        <v>70165494</v>
      </c>
      <c r="B1486" t="s">
        <v>6551</v>
      </c>
      <c r="C1486" t="s">
        <v>5111</v>
      </c>
      <c r="D1486" t="s">
        <v>5112</v>
      </c>
      <c r="E1486" t="s">
        <v>5113</v>
      </c>
      <c r="F1486" t="s">
        <v>4745</v>
      </c>
      <c r="G1486" t="s">
        <v>64</v>
      </c>
      <c r="H1486" t="s">
        <v>5114</v>
      </c>
      <c r="I1486" t="s">
        <v>4708</v>
      </c>
      <c r="J1486" t="s">
        <v>4715</v>
      </c>
      <c r="K1486" t="s">
        <v>4716</v>
      </c>
    </row>
    <row r="1487" spans="1:11">
      <c r="A1487">
        <v>70165568</v>
      </c>
      <c r="B1487" t="s">
        <v>6552</v>
      </c>
      <c r="C1487" t="s">
        <v>4993</v>
      </c>
      <c r="D1487" t="s">
        <v>4994</v>
      </c>
      <c r="E1487" t="s">
        <v>4995</v>
      </c>
      <c r="F1487" t="s">
        <v>4996</v>
      </c>
      <c r="G1487" t="s">
        <v>64</v>
      </c>
      <c r="H1487" t="s">
        <v>4997</v>
      </c>
      <c r="I1487" t="s">
        <v>4708</v>
      </c>
      <c r="J1487" t="s">
        <v>4715</v>
      </c>
      <c r="K1487" t="s">
        <v>4716</v>
      </c>
    </row>
    <row r="1488" spans="1:11">
      <c r="A1488">
        <v>70165570</v>
      </c>
      <c r="B1488" t="s">
        <v>6553</v>
      </c>
      <c r="C1488" t="s">
        <v>4857</v>
      </c>
      <c r="D1488" t="s">
        <v>4858</v>
      </c>
      <c r="E1488" t="s">
        <v>4859</v>
      </c>
      <c r="F1488" t="s">
        <v>4823</v>
      </c>
      <c r="G1488" t="s">
        <v>64</v>
      </c>
      <c r="H1488" t="s">
        <v>4860</v>
      </c>
      <c r="I1488" t="s">
        <v>4708</v>
      </c>
      <c r="J1488" t="s">
        <v>4715</v>
      </c>
      <c r="K1488" t="s">
        <v>4716</v>
      </c>
    </row>
    <row r="1489" spans="1:11">
      <c r="A1489">
        <v>70165722</v>
      </c>
      <c r="B1489" t="s">
        <v>6554</v>
      </c>
      <c r="C1489" t="s">
        <v>4807</v>
      </c>
      <c r="D1489" t="s">
        <v>4808</v>
      </c>
      <c r="E1489" t="s">
        <v>4809</v>
      </c>
      <c r="F1489" t="s">
        <v>4810</v>
      </c>
      <c r="G1489" t="s">
        <v>64</v>
      </c>
      <c r="H1489" t="s">
        <v>4811</v>
      </c>
      <c r="I1489" t="s">
        <v>4708</v>
      </c>
      <c r="J1489" t="s">
        <v>4715</v>
      </c>
      <c r="K1489" t="s">
        <v>4716</v>
      </c>
    </row>
    <row r="1490" spans="1:11">
      <c r="A1490">
        <v>70165724</v>
      </c>
      <c r="B1490" t="s">
        <v>6555</v>
      </c>
      <c r="C1490" t="s">
        <v>4905</v>
      </c>
      <c r="D1490" t="s">
        <v>4906</v>
      </c>
      <c r="E1490" t="s">
        <v>4907</v>
      </c>
      <c r="F1490" t="s">
        <v>4908</v>
      </c>
      <c r="G1490" t="s">
        <v>64</v>
      </c>
      <c r="H1490" t="s">
        <v>4909</v>
      </c>
      <c r="I1490" t="s">
        <v>4708</v>
      </c>
      <c r="J1490" t="s">
        <v>4715</v>
      </c>
      <c r="K1490" t="s">
        <v>4716</v>
      </c>
    </row>
    <row r="1491" spans="1:11">
      <c r="A1491">
        <v>70165776</v>
      </c>
      <c r="B1491" t="s">
        <v>6556</v>
      </c>
      <c r="C1491" t="s">
        <v>5099</v>
      </c>
      <c r="D1491" t="s">
        <v>5100</v>
      </c>
      <c r="E1491" t="s">
        <v>5101</v>
      </c>
      <c r="F1491" t="s">
        <v>5102</v>
      </c>
      <c r="G1491" t="s">
        <v>64</v>
      </c>
      <c r="H1491" t="s">
        <v>5103</v>
      </c>
      <c r="I1491" t="s">
        <v>4708</v>
      </c>
      <c r="J1491" t="s">
        <v>4715</v>
      </c>
      <c r="K1491" t="s">
        <v>4716</v>
      </c>
    </row>
    <row r="1492" spans="1:11">
      <c r="A1492">
        <v>70165856</v>
      </c>
      <c r="B1492" t="s">
        <v>6557</v>
      </c>
      <c r="C1492" t="s">
        <v>5024</v>
      </c>
      <c r="D1492" t="s">
        <v>5025</v>
      </c>
      <c r="E1492" t="s">
        <v>4762</v>
      </c>
      <c r="F1492" t="s">
        <v>5026</v>
      </c>
      <c r="G1492" t="s">
        <v>64</v>
      </c>
      <c r="H1492" t="s">
        <v>5027</v>
      </c>
      <c r="I1492" t="s">
        <v>4708</v>
      </c>
      <c r="J1492" t="s">
        <v>4715</v>
      </c>
      <c r="K1492" t="s">
        <v>4716</v>
      </c>
    </row>
    <row r="1493" spans="1:11">
      <c r="A1493">
        <v>70165858</v>
      </c>
      <c r="B1493" t="s">
        <v>6558</v>
      </c>
      <c r="C1493" t="s">
        <v>5029</v>
      </c>
      <c r="D1493" t="s">
        <v>5030</v>
      </c>
      <c r="E1493" t="s">
        <v>4763</v>
      </c>
      <c r="F1493" t="s">
        <v>4745</v>
      </c>
      <c r="G1493" t="s">
        <v>64</v>
      </c>
      <c r="H1493" t="s">
        <v>5031</v>
      </c>
      <c r="I1493" t="s">
        <v>4708</v>
      </c>
      <c r="J1493" t="s">
        <v>4715</v>
      </c>
      <c r="K1493" t="s">
        <v>4716</v>
      </c>
    </row>
    <row r="1494" spans="1:11">
      <c r="A1494">
        <v>70165500</v>
      </c>
      <c r="B1494" t="s">
        <v>6559</v>
      </c>
      <c r="C1494" t="s">
        <v>5150</v>
      </c>
      <c r="D1494" t="s">
        <v>5151</v>
      </c>
      <c r="E1494" t="s">
        <v>5006</v>
      </c>
      <c r="F1494" t="s">
        <v>5152</v>
      </c>
      <c r="G1494" t="s">
        <v>63</v>
      </c>
      <c r="H1494" t="s">
        <v>5153</v>
      </c>
      <c r="I1494" t="s">
        <v>4708</v>
      </c>
      <c r="J1494" t="s">
        <v>4715</v>
      </c>
      <c r="K1494" t="s">
        <v>4716</v>
      </c>
    </row>
    <row r="1495" spans="1:11">
      <c r="A1495">
        <v>70165502</v>
      </c>
      <c r="B1495" t="s">
        <v>6560</v>
      </c>
      <c r="C1495" t="s">
        <v>5134</v>
      </c>
      <c r="D1495" t="s">
        <v>5135</v>
      </c>
      <c r="E1495" t="s">
        <v>4964</v>
      </c>
      <c r="F1495" t="s">
        <v>5136</v>
      </c>
      <c r="G1495" t="s">
        <v>64</v>
      </c>
      <c r="H1495" t="s">
        <v>5137</v>
      </c>
      <c r="I1495" t="s">
        <v>4708</v>
      </c>
      <c r="J1495" t="s">
        <v>4715</v>
      </c>
      <c r="K1495" t="s">
        <v>4716</v>
      </c>
    </row>
    <row r="1496" spans="1:11">
      <c r="A1496">
        <v>70165504</v>
      </c>
      <c r="B1496" t="s">
        <v>6561</v>
      </c>
      <c r="C1496" t="s">
        <v>5155</v>
      </c>
      <c r="D1496" t="s">
        <v>5156</v>
      </c>
      <c r="E1496" t="s">
        <v>5157</v>
      </c>
      <c r="F1496" t="s">
        <v>5158</v>
      </c>
      <c r="G1496" t="s">
        <v>64</v>
      </c>
      <c r="H1496" t="s">
        <v>5159</v>
      </c>
      <c r="I1496" t="s">
        <v>4708</v>
      </c>
      <c r="J1496" t="s">
        <v>4715</v>
      </c>
      <c r="K1496" t="s">
        <v>4716</v>
      </c>
    </row>
    <row r="1497" spans="1:11">
      <c r="A1497">
        <v>70165726</v>
      </c>
      <c r="B1497" t="s">
        <v>6562</v>
      </c>
      <c r="C1497" t="s">
        <v>4911</v>
      </c>
      <c r="D1497" t="s">
        <v>4912</v>
      </c>
      <c r="E1497" t="s">
        <v>4732</v>
      </c>
      <c r="F1497" t="s">
        <v>4768</v>
      </c>
      <c r="G1497" t="s">
        <v>64</v>
      </c>
      <c r="H1497" t="s">
        <v>4913</v>
      </c>
      <c r="I1497" t="s">
        <v>4708</v>
      </c>
      <c r="J1497" t="s">
        <v>4715</v>
      </c>
      <c r="K1497" t="s">
        <v>4716</v>
      </c>
    </row>
    <row r="1498" spans="1:11">
      <c r="A1498">
        <v>70165778</v>
      </c>
      <c r="B1498" t="s">
        <v>6563</v>
      </c>
      <c r="C1498" t="s">
        <v>5105</v>
      </c>
      <c r="D1498" t="s">
        <v>5106</v>
      </c>
      <c r="E1498" t="s">
        <v>5107</v>
      </c>
      <c r="F1498" t="s">
        <v>5108</v>
      </c>
      <c r="G1498" t="s">
        <v>64</v>
      </c>
      <c r="H1498" t="s">
        <v>5109</v>
      </c>
      <c r="I1498" t="s">
        <v>4708</v>
      </c>
      <c r="J1498" t="s">
        <v>4715</v>
      </c>
      <c r="K1498" t="s">
        <v>4716</v>
      </c>
    </row>
    <row r="1499" spans="1:11">
      <c r="A1499">
        <v>70165780</v>
      </c>
      <c r="B1499" t="s">
        <v>6564</v>
      </c>
      <c r="C1499" t="s">
        <v>5116</v>
      </c>
      <c r="D1499" t="s">
        <v>5117</v>
      </c>
      <c r="E1499" t="s">
        <v>5118</v>
      </c>
      <c r="F1499" t="s">
        <v>5119</v>
      </c>
      <c r="G1499" t="s">
        <v>64</v>
      </c>
      <c r="H1499" t="s">
        <v>5120</v>
      </c>
      <c r="I1499" t="s">
        <v>4708</v>
      </c>
      <c r="J1499" t="s">
        <v>4715</v>
      </c>
      <c r="K1499" t="s">
        <v>4716</v>
      </c>
    </row>
    <row r="1500" spans="1:11">
      <c r="A1500">
        <v>70165860</v>
      </c>
      <c r="B1500" t="s">
        <v>6565</v>
      </c>
      <c r="C1500" t="s">
        <v>5043</v>
      </c>
      <c r="D1500" t="s">
        <v>5044</v>
      </c>
      <c r="E1500" t="s">
        <v>4768</v>
      </c>
      <c r="F1500" t="s">
        <v>5045</v>
      </c>
      <c r="G1500" t="s">
        <v>64</v>
      </c>
      <c r="H1500" t="s">
        <v>5046</v>
      </c>
      <c r="I1500" t="s">
        <v>4708</v>
      </c>
      <c r="J1500" t="s">
        <v>4715</v>
      </c>
      <c r="K1500" t="s">
        <v>4716</v>
      </c>
    </row>
    <row r="1501" spans="1:11">
      <c r="A1501">
        <v>70165510</v>
      </c>
      <c r="B1501" t="s">
        <v>6566</v>
      </c>
      <c r="C1501" t="s">
        <v>4776</v>
      </c>
      <c r="D1501" t="s">
        <v>4777</v>
      </c>
      <c r="E1501" t="s">
        <v>4778</v>
      </c>
      <c r="F1501" t="s">
        <v>4779</v>
      </c>
      <c r="G1501" t="s">
        <v>64</v>
      </c>
      <c r="H1501" t="s">
        <v>4780</v>
      </c>
      <c r="I1501" t="s">
        <v>4708</v>
      </c>
      <c r="J1501" t="s">
        <v>4715</v>
      </c>
      <c r="K1501" t="s">
        <v>4716</v>
      </c>
    </row>
    <row r="1502" spans="1:11">
      <c r="A1502">
        <v>70165574</v>
      </c>
      <c r="B1502" t="s">
        <v>6567</v>
      </c>
      <c r="C1502" t="s">
        <v>4915</v>
      </c>
      <c r="D1502" t="s">
        <v>4916</v>
      </c>
      <c r="E1502" t="s">
        <v>4917</v>
      </c>
      <c r="F1502" t="s">
        <v>4918</v>
      </c>
      <c r="G1502" t="s">
        <v>63</v>
      </c>
      <c r="H1502" t="s">
        <v>4919</v>
      </c>
      <c r="I1502" t="s">
        <v>4708</v>
      </c>
      <c r="J1502" t="s">
        <v>4715</v>
      </c>
      <c r="K1502" t="s">
        <v>4716</v>
      </c>
    </row>
    <row r="1503" spans="1:11">
      <c r="A1503">
        <v>70165652</v>
      </c>
      <c r="B1503" t="s">
        <v>6568</v>
      </c>
      <c r="C1503" t="s">
        <v>5081</v>
      </c>
      <c r="D1503" t="s">
        <v>5082</v>
      </c>
      <c r="E1503" t="s">
        <v>5083</v>
      </c>
      <c r="F1503" t="s">
        <v>5084</v>
      </c>
      <c r="G1503" t="s">
        <v>64</v>
      </c>
      <c r="H1503" t="s">
        <v>5085</v>
      </c>
      <c r="I1503" t="s">
        <v>4708</v>
      </c>
      <c r="J1503" t="s">
        <v>4715</v>
      </c>
      <c r="K1503" t="s">
        <v>4716</v>
      </c>
    </row>
    <row r="1504" spans="1:11">
      <c r="A1504">
        <v>70165654</v>
      </c>
      <c r="B1504" t="s">
        <v>6569</v>
      </c>
      <c r="C1504" t="s">
        <v>5087</v>
      </c>
      <c r="D1504" t="s">
        <v>5088</v>
      </c>
      <c r="E1504" t="s">
        <v>5089</v>
      </c>
      <c r="F1504" t="s">
        <v>4713</v>
      </c>
      <c r="G1504" t="s">
        <v>63</v>
      </c>
      <c r="H1504" t="s">
        <v>5090</v>
      </c>
      <c r="I1504" t="s">
        <v>4708</v>
      </c>
      <c r="J1504" t="s">
        <v>4715</v>
      </c>
      <c r="K1504" t="s">
        <v>4716</v>
      </c>
    </row>
    <row r="1505" spans="1:11">
      <c r="A1505">
        <v>70165656</v>
      </c>
      <c r="B1505" t="s">
        <v>6570</v>
      </c>
      <c r="C1505" t="s">
        <v>5111</v>
      </c>
      <c r="D1505" t="s">
        <v>5112</v>
      </c>
      <c r="E1505" t="s">
        <v>5113</v>
      </c>
      <c r="F1505" t="s">
        <v>4745</v>
      </c>
      <c r="G1505" t="s">
        <v>64</v>
      </c>
      <c r="H1505" t="s">
        <v>5114</v>
      </c>
      <c r="I1505" t="s">
        <v>4708</v>
      </c>
      <c r="J1505" t="s">
        <v>4715</v>
      </c>
      <c r="K1505" t="s">
        <v>4716</v>
      </c>
    </row>
    <row r="1506" spans="1:11">
      <c r="A1506">
        <v>70165728</v>
      </c>
      <c r="B1506" t="s">
        <v>6571</v>
      </c>
      <c r="C1506" t="s">
        <v>4988</v>
      </c>
      <c r="D1506" t="s">
        <v>4989</v>
      </c>
      <c r="E1506" t="s">
        <v>4745</v>
      </c>
      <c r="F1506" t="s">
        <v>4990</v>
      </c>
      <c r="G1506" t="s">
        <v>64</v>
      </c>
      <c r="H1506" t="s">
        <v>4991</v>
      </c>
      <c r="I1506" t="s">
        <v>4708</v>
      </c>
      <c r="J1506" t="s">
        <v>4715</v>
      </c>
      <c r="K1506" t="s">
        <v>4716</v>
      </c>
    </row>
    <row r="1507" spans="1:11">
      <c r="A1507">
        <v>70165730</v>
      </c>
      <c r="B1507" t="s">
        <v>6572</v>
      </c>
      <c r="C1507" t="s">
        <v>4993</v>
      </c>
      <c r="D1507" t="s">
        <v>4994</v>
      </c>
      <c r="E1507" t="s">
        <v>4995</v>
      </c>
      <c r="F1507" t="s">
        <v>4996</v>
      </c>
      <c r="G1507" t="s">
        <v>64</v>
      </c>
      <c r="H1507" t="s">
        <v>4997</v>
      </c>
      <c r="I1507" t="s">
        <v>4708</v>
      </c>
      <c r="J1507" t="s">
        <v>4715</v>
      </c>
      <c r="K1507" t="s">
        <v>4716</v>
      </c>
    </row>
    <row r="1508" spans="1:11">
      <c r="A1508">
        <v>70165732</v>
      </c>
      <c r="B1508" t="s">
        <v>6573</v>
      </c>
      <c r="C1508" t="s">
        <v>4857</v>
      </c>
      <c r="D1508" t="s">
        <v>4858</v>
      </c>
      <c r="E1508" t="s">
        <v>4859</v>
      </c>
      <c r="F1508" t="s">
        <v>4823</v>
      </c>
      <c r="G1508" t="s">
        <v>64</v>
      </c>
      <c r="H1508" t="s">
        <v>4860</v>
      </c>
      <c r="I1508" t="s">
        <v>4708</v>
      </c>
      <c r="J1508" t="s">
        <v>4715</v>
      </c>
      <c r="K1508" t="s">
        <v>4716</v>
      </c>
    </row>
    <row r="1509" spans="1:11">
      <c r="A1509">
        <v>70165862</v>
      </c>
      <c r="B1509" t="s">
        <v>6574</v>
      </c>
      <c r="C1509" t="s">
        <v>5048</v>
      </c>
      <c r="D1509" t="s">
        <v>5049</v>
      </c>
      <c r="E1509" t="s">
        <v>4778</v>
      </c>
      <c r="F1509" t="s">
        <v>4823</v>
      </c>
      <c r="G1509" t="s">
        <v>64</v>
      </c>
      <c r="H1509" t="s">
        <v>5050</v>
      </c>
      <c r="I1509" t="s">
        <v>4708</v>
      </c>
      <c r="J1509" t="s">
        <v>4715</v>
      </c>
      <c r="K1509" t="s">
        <v>4716</v>
      </c>
    </row>
    <row r="1510" spans="1:11">
      <c r="A1510">
        <v>70165864</v>
      </c>
      <c r="B1510" t="s">
        <v>6575</v>
      </c>
      <c r="C1510" t="s">
        <v>5014</v>
      </c>
      <c r="D1510" t="s">
        <v>5015</v>
      </c>
      <c r="E1510" t="s">
        <v>5016</v>
      </c>
      <c r="F1510" t="s">
        <v>5017</v>
      </c>
      <c r="G1510" t="s">
        <v>64</v>
      </c>
      <c r="H1510" t="s">
        <v>5018</v>
      </c>
      <c r="I1510" t="s">
        <v>4708</v>
      </c>
      <c r="J1510" t="s">
        <v>4715</v>
      </c>
      <c r="K1510" t="s">
        <v>4716</v>
      </c>
    </row>
    <row r="1511" spans="1:11">
      <c r="A1511">
        <v>70165506</v>
      </c>
      <c r="B1511" t="s">
        <v>6576</v>
      </c>
      <c r="C1511" t="s">
        <v>4771</v>
      </c>
      <c r="D1511" t="s">
        <v>4772</v>
      </c>
      <c r="E1511" t="s">
        <v>4745</v>
      </c>
      <c r="F1511" t="s">
        <v>4773</v>
      </c>
      <c r="G1511" t="s">
        <v>64</v>
      </c>
      <c r="H1511" t="s">
        <v>4774</v>
      </c>
      <c r="I1511" t="s">
        <v>4708</v>
      </c>
      <c r="J1511" t="s">
        <v>4715</v>
      </c>
      <c r="K1511" t="s">
        <v>4716</v>
      </c>
    </row>
    <row r="1512" spans="1:11">
      <c r="A1512">
        <v>70165508</v>
      </c>
      <c r="B1512" t="s">
        <v>6577</v>
      </c>
      <c r="C1512" t="s">
        <v>4766</v>
      </c>
      <c r="D1512" t="s">
        <v>4767</v>
      </c>
      <c r="E1512" t="s">
        <v>4751</v>
      </c>
      <c r="F1512" t="s">
        <v>4768</v>
      </c>
      <c r="G1512" t="s">
        <v>64</v>
      </c>
      <c r="H1512" t="s">
        <v>4769</v>
      </c>
      <c r="I1512" t="s">
        <v>4708</v>
      </c>
      <c r="J1512" t="s">
        <v>4715</v>
      </c>
      <c r="K1512" t="s">
        <v>4716</v>
      </c>
    </row>
    <row r="1513" spans="1:11">
      <c r="A1513">
        <v>70165576</v>
      </c>
      <c r="B1513" t="s">
        <v>6578</v>
      </c>
      <c r="C1513" t="s">
        <v>4921</v>
      </c>
      <c r="D1513" t="s">
        <v>4922</v>
      </c>
      <c r="E1513" t="s">
        <v>4923</v>
      </c>
      <c r="F1513" t="s">
        <v>4924</v>
      </c>
      <c r="G1513" t="s">
        <v>64</v>
      </c>
      <c r="H1513" t="s">
        <v>4925</v>
      </c>
      <c r="I1513" t="s">
        <v>4708</v>
      </c>
      <c r="J1513" t="s">
        <v>4715</v>
      </c>
      <c r="K1513" t="s">
        <v>4716</v>
      </c>
    </row>
    <row r="1514" spans="1:11">
      <c r="A1514">
        <v>70165578</v>
      </c>
      <c r="B1514" t="s">
        <v>6579</v>
      </c>
      <c r="C1514" t="s">
        <v>4927</v>
      </c>
      <c r="D1514" t="s">
        <v>4928</v>
      </c>
      <c r="E1514" t="s">
        <v>4929</v>
      </c>
      <c r="F1514" t="s">
        <v>4930</v>
      </c>
      <c r="G1514" t="s">
        <v>63</v>
      </c>
      <c r="H1514" t="s">
        <v>4931</v>
      </c>
      <c r="I1514" t="s">
        <v>4708</v>
      </c>
      <c r="J1514" t="s">
        <v>4715</v>
      </c>
      <c r="K1514" t="s">
        <v>4716</v>
      </c>
    </row>
    <row r="1515" spans="1:11">
      <c r="A1515">
        <v>70165866</v>
      </c>
      <c r="B1515" t="s">
        <v>6580</v>
      </c>
      <c r="C1515" t="s">
        <v>4710</v>
      </c>
      <c r="D1515" t="s">
        <v>4711</v>
      </c>
      <c r="E1515" t="s">
        <v>4712</v>
      </c>
      <c r="F1515" t="s">
        <v>4713</v>
      </c>
      <c r="G1515" t="s">
        <v>64</v>
      </c>
      <c r="H1515" t="s">
        <v>4714</v>
      </c>
      <c r="I1515" t="s">
        <v>4708</v>
      </c>
      <c r="J1515" t="s">
        <v>4715</v>
      </c>
      <c r="K1515" t="s">
        <v>4716</v>
      </c>
    </row>
    <row r="1516" spans="1:11">
      <c r="A1516">
        <v>70165868</v>
      </c>
      <c r="B1516" t="s">
        <v>6581</v>
      </c>
      <c r="C1516" t="s">
        <v>4718</v>
      </c>
      <c r="D1516" t="s">
        <v>4719</v>
      </c>
      <c r="E1516" t="s">
        <v>4720</v>
      </c>
      <c r="F1516" t="s">
        <v>4721</v>
      </c>
      <c r="G1516" t="s">
        <v>64</v>
      </c>
      <c r="H1516" t="s">
        <v>4722</v>
      </c>
      <c r="I1516" t="s">
        <v>4708</v>
      </c>
      <c r="J1516" t="s">
        <v>4715</v>
      </c>
      <c r="K1516" t="s">
        <v>4716</v>
      </c>
    </row>
    <row r="1517" spans="1:11">
      <c r="A1517">
        <v>70165870</v>
      </c>
      <c r="B1517" t="s">
        <v>6582</v>
      </c>
      <c r="C1517" t="s">
        <v>4724</v>
      </c>
      <c r="D1517" t="s">
        <v>4725</v>
      </c>
      <c r="E1517" t="s">
        <v>4726</v>
      </c>
      <c r="F1517" t="s">
        <v>4727</v>
      </c>
      <c r="G1517" t="s">
        <v>63</v>
      </c>
      <c r="H1517" t="s">
        <v>4728</v>
      </c>
      <c r="I1517" t="s">
        <v>4708</v>
      </c>
      <c r="J1517" t="s">
        <v>4715</v>
      </c>
      <c r="K1517" t="s">
        <v>4716</v>
      </c>
    </row>
    <row r="1518" spans="1:11">
      <c r="A1518">
        <v>70165512</v>
      </c>
      <c r="B1518" t="s">
        <v>6583</v>
      </c>
      <c r="C1518" t="s">
        <v>4782</v>
      </c>
      <c r="D1518" t="s">
        <v>4783</v>
      </c>
      <c r="E1518" t="s">
        <v>4784</v>
      </c>
      <c r="F1518" t="s">
        <v>4785</v>
      </c>
      <c r="G1518" t="s">
        <v>64</v>
      </c>
      <c r="H1518" t="s">
        <v>4786</v>
      </c>
      <c r="I1518" t="s">
        <v>4708</v>
      </c>
      <c r="J1518" t="s">
        <v>4715</v>
      </c>
      <c r="K1518" t="s">
        <v>4716</v>
      </c>
    </row>
    <row r="1519" spans="1:11">
      <c r="A1519">
        <v>70165584</v>
      </c>
      <c r="B1519" t="s">
        <v>6584</v>
      </c>
      <c r="C1519" t="s">
        <v>4999</v>
      </c>
      <c r="D1519" t="s">
        <v>5000</v>
      </c>
      <c r="E1519" t="s">
        <v>5001</v>
      </c>
      <c r="F1519" t="s">
        <v>4897</v>
      </c>
      <c r="G1519" t="s">
        <v>63</v>
      </c>
      <c r="H1519" t="s">
        <v>5002</v>
      </c>
      <c r="I1519" t="s">
        <v>4708</v>
      </c>
      <c r="J1519" t="s">
        <v>4715</v>
      </c>
      <c r="K1519" t="s">
        <v>4716</v>
      </c>
    </row>
    <row r="1520" spans="1:11">
      <c r="A1520">
        <v>70165658</v>
      </c>
      <c r="B1520" t="s">
        <v>6585</v>
      </c>
      <c r="C1520" t="s">
        <v>5139</v>
      </c>
      <c r="D1520" t="s">
        <v>5140</v>
      </c>
      <c r="E1520" t="s">
        <v>5141</v>
      </c>
      <c r="F1520" t="s">
        <v>5142</v>
      </c>
      <c r="G1520" t="s">
        <v>64</v>
      </c>
      <c r="H1520" t="s">
        <v>5143</v>
      </c>
      <c r="I1520" t="s">
        <v>4708</v>
      </c>
      <c r="J1520" t="s">
        <v>4715</v>
      </c>
      <c r="K1520" t="s">
        <v>4716</v>
      </c>
    </row>
    <row r="1521" spans="1:11">
      <c r="A1521">
        <v>70165660</v>
      </c>
      <c r="B1521" t="s">
        <v>6586</v>
      </c>
      <c r="C1521" t="s">
        <v>5145</v>
      </c>
      <c r="D1521" t="s">
        <v>5146</v>
      </c>
      <c r="E1521" t="s">
        <v>5068</v>
      </c>
      <c r="F1521" t="s">
        <v>5147</v>
      </c>
      <c r="G1521" t="s">
        <v>63</v>
      </c>
      <c r="H1521" t="s">
        <v>5148</v>
      </c>
      <c r="I1521" t="s">
        <v>4708</v>
      </c>
      <c r="J1521" t="s">
        <v>4715</v>
      </c>
      <c r="K1521" t="s">
        <v>4716</v>
      </c>
    </row>
    <row r="1522" spans="1:11">
      <c r="A1522">
        <v>70165782</v>
      </c>
      <c r="B1522" t="s">
        <v>6587</v>
      </c>
      <c r="C1522" t="s">
        <v>5122</v>
      </c>
      <c r="D1522" t="s">
        <v>5123</v>
      </c>
      <c r="E1522" t="s">
        <v>5124</v>
      </c>
      <c r="F1522" t="s">
        <v>5125</v>
      </c>
      <c r="G1522" t="s">
        <v>64</v>
      </c>
      <c r="H1522" t="s">
        <v>5126</v>
      </c>
      <c r="I1522" t="s">
        <v>4708</v>
      </c>
      <c r="J1522" t="s">
        <v>4715</v>
      </c>
      <c r="K1522" t="s">
        <v>4716</v>
      </c>
    </row>
    <row r="1523" spans="1:11">
      <c r="A1523">
        <v>70165784</v>
      </c>
      <c r="B1523" t="s">
        <v>6588</v>
      </c>
      <c r="C1523" t="s">
        <v>5128</v>
      </c>
      <c r="D1523" t="s">
        <v>5129</v>
      </c>
      <c r="E1523" t="s">
        <v>5130</v>
      </c>
      <c r="F1523" t="s">
        <v>5131</v>
      </c>
      <c r="G1523" t="s">
        <v>64</v>
      </c>
      <c r="H1523" t="s">
        <v>5132</v>
      </c>
      <c r="I1523" t="s">
        <v>4708</v>
      </c>
      <c r="J1523" t="s">
        <v>4715</v>
      </c>
      <c r="K1523" t="s">
        <v>4716</v>
      </c>
    </row>
    <row r="1524" spans="1:11">
      <c r="A1524">
        <v>70165786</v>
      </c>
      <c r="B1524" t="s">
        <v>6589</v>
      </c>
      <c r="C1524" t="s">
        <v>4754</v>
      </c>
      <c r="D1524" t="s">
        <v>4755</v>
      </c>
      <c r="E1524" t="s">
        <v>4756</v>
      </c>
      <c r="F1524" t="s">
        <v>4757</v>
      </c>
      <c r="G1524" t="s">
        <v>64</v>
      </c>
      <c r="H1524" t="s">
        <v>4758</v>
      </c>
      <c r="I1524" t="s">
        <v>4708</v>
      </c>
      <c r="J1524" t="s">
        <v>4715</v>
      </c>
      <c r="K1524" t="s">
        <v>4716</v>
      </c>
    </row>
    <row r="1525" spans="1:11">
      <c r="A1525">
        <v>70165514</v>
      </c>
      <c r="B1525" t="s">
        <v>6590</v>
      </c>
      <c r="C1525" t="s">
        <v>4788</v>
      </c>
      <c r="D1525" t="s">
        <v>4789</v>
      </c>
      <c r="E1525" t="s">
        <v>4790</v>
      </c>
      <c r="F1525" t="s">
        <v>4791</v>
      </c>
      <c r="G1525" t="s">
        <v>64</v>
      </c>
      <c r="H1525" t="s">
        <v>4792</v>
      </c>
      <c r="I1525" t="s">
        <v>4708</v>
      </c>
      <c r="J1525" t="s">
        <v>4715</v>
      </c>
      <c r="K1525" t="s">
        <v>4716</v>
      </c>
    </row>
    <row r="1526" spans="1:11">
      <c r="A1526">
        <v>70165516</v>
      </c>
      <c r="B1526" t="s">
        <v>6591</v>
      </c>
      <c r="C1526" t="s">
        <v>4841</v>
      </c>
      <c r="D1526" t="s">
        <v>4842</v>
      </c>
      <c r="E1526" t="s">
        <v>4843</v>
      </c>
      <c r="F1526" t="s">
        <v>4844</v>
      </c>
      <c r="G1526" t="s">
        <v>64</v>
      </c>
      <c r="H1526" t="s">
        <v>4845</v>
      </c>
      <c r="I1526" t="s">
        <v>4708</v>
      </c>
      <c r="J1526" t="s">
        <v>4715</v>
      </c>
      <c r="K1526" t="s">
        <v>4716</v>
      </c>
    </row>
    <row r="1527" spans="1:11">
      <c r="A1527">
        <v>70165580</v>
      </c>
      <c r="B1527" t="s">
        <v>6592</v>
      </c>
      <c r="C1527" t="s">
        <v>4933</v>
      </c>
      <c r="D1527" t="s">
        <v>4934</v>
      </c>
      <c r="E1527" t="s">
        <v>4935</v>
      </c>
      <c r="F1527" t="s">
        <v>4936</v>
      </c>
      <c r="G1527" t="s">
        <v>64</v>
      </c>
      <c r="H1527" t="s">
        <v>4937</v>
      </c>
      <c r="I1527" t="s">
        <v>4708</v>
      </c>
      <c r="J1527" t="s">
        <v>4715</v>
      </c>
      <c r="K1527" t="s">
        <v>4716</v>
      </c>
    </row>
    <row r="1528" spans="1:11">
      <c r="A1528">
        <v>70165582</v>
      </c>
      <c r="B1528" t="s">
        <v>6593</v>
      </c>
      <c r="C1528" t="s">
        <v>4939</v>
      </c>
      <c r="D1528" t="s">
        <v>4940</v>
      </c>
      <c r="E1528" t="s">
        <v>4941</v>
      </c>
      <c r="F1528" t="s">
        <v>4942</v>
      </c>
      <c r="G1528" t="s">
        <v>64</v>
      </c>
      <c r="H1528" t="s">
        <v>4943</v>
      </c>
      <c r="I1528" t="s">
        <v>4708</v>
      </c>
      <c r="J1528" t="s">
        <v>4715</v>
      </c>
      <c r="K1528" t="s">
        <v>4716</v>
      </c>
    </row>
    <row r="1529" spans="1:11">
      <c r="A1529">
        <v>70165662</v>
      </c>
      <c r="B1529" t="s">
        <v>6594</v>
      </c>
      <c r="C1529" t="s">
        <v>5150</v>
      </c>
      <c r="D1529" t="s">
        <v>5151</v>
      </c>
      <c r="E1529" t="s">
        <v>5006</v>
      </c>
      <c r="F1529" t="s">
        <v>5152</v>
      </c>
      <c r="G1529" t="s">
        <v>63</v>
      </c>
      <c r="H1529" t="s">
        <v>5153</v>
      </c>
      <c r="I1529" t="s">
        <v>4708</v>
      </c>
      <c r="J1529" t="s">
        <v>4715</v>
      </c>
      <c r="K1529" t="s">
        <v>4716</v>
      </c>
    </row>
    <row r="1530" spans="1:11">
      <c r="A1530">
        <v>70165664</v>
      </c>
      <c r="B1530" t="s">
        <v>6595</v>
      </c>
      <c r="C1530" t="s">
        <v>5134</v>
      </c>
      <c r="D1530" t="s">
        <v>5135</v>
      </c>
      <c r="E1530" t="s">
        <v>4964</v>
      </c>
      <c r="F1530" t="s">
        <v>5136</v>
      </c>
      <c r="G1530" t="s">
        <v>64</v>
      </c>
      <c r="H1530" t="s">
        <v>5137</v>
      </c>
      <c r="I1530" t="s">
        <v>4708</v>
      </c>
      <c r="J1530" t="s">
        <v>4715</v>
      </c>
      <c r="K1530" t="s">
        <v>4716</v>
      </c>
    </row>
    <row r="1531" spans="1:11">
      <c r="A1531">
        <v>70165874</v>
      </c>
      <c r="B1531" t="s">
        <v>6596</v>
      </c>
      <c r="C1531" t="s">
        <v>4736</v>
      </c>
      <c r="D1531" t="s">
        <v>4737</v>
      </c>
      <c r="E1531" t="s">
        <v>4738</v>
      </c>
      <c r="F1531" t="s">
        <v>4739</v>
      </c>
      <c r="G1531" t="s">
        <v>63</v>
      </c>
      <c r="H1531" t="s">
        <v>4740</v>
      </c>
      <c r="I1531" t="s">
        <v>4708</v>
      </c>
      <c r="J1531" t="s">
        <v>4715</v>
      </c>
      <c r="K1531" t="s">
        <v>4716</v>
      </c>
    </row>
    <row r="1532" spans="1:11">
      <c r="A1532">
        <v>70165496</v>
      </c>
      <c r="B1532" t="s">
        <v>6597</v>
      </c>
      <c r="C1532" t="s">
        <v>5139</v>
      </c>
      <c r="D1532" t="s">
        <v>5140</v>
      </c>
      <c r="E1532" t="s">
        <v>5141</v>
      </c>
      <c r="F1532" t="s">
        <v>5142</v>
      </c>
      <c r="G1532" t="s">
        <v>64</v>
      </c>
      <c r="H1532" t="s">
        <v>5143</v>
      </c>
      <c r="I1532" t="s">
        <v>4708</v>
      </c>
      <c r="J1532" t="s">
        <v>4715</v>
      </c>
      <c r="K1532" t="s">
        <v>4716</v>
      </c>
    </row>
    <row r="1533" spans="1:11">
      <c r="A1533">
        <v>70165518</v>
      </c>
      <c r="B1533" t="s">
        <v>6598</v>
      </c>
      <c r="C1533" t="s">
        <v>4889</v>
      </c>
      <c r="D1533" t="s">
        <v>4890</v>
      </c>
      <c r="E1533" t="s">
        <v>4891</v>
      </c>
      <c r="F1533" t="s">
        <v>4892</v>
      </c>
      <c r="G1533" t="s">
        <v>64</v>
      </c>
      <c r="H1533" t="s">
        <v>4893</v>
      </c>
      <c r="I1533" t="s">
        <v>4708</v>
      </c>
      <c r="J1533" t="s">
        <v>4715</v>
      </c>
      <c r="K1533" t="s">
        <v>4716</v>
      </c>
    </row>
    <row r="1534" spans="1:11">
      <c r="A1534">
        <v>70165826</v>
      </c>
      <c r="B1534" t="s">
        <v>6599</v>
      </c>
      <c r="C1534" t="s">
        <v>5134</v>
      </c>
      <c r="D1534" t="s">
        <v>5135</v>
      </c>
      <c r="E1534" t="s">
        <v>4964</v>
      </c>
      <c r="F1534" t="s">
        <v>5136</v>
      </c>
      <c r="G1534" t="s">
        <v>64</v>
      </c>
      <c r="H1534" t="s">
        <v>5137</v>
      </c>
      <c r="I1534" t="s">
        <v>4708</v>
      </c>
      <c r="J1534" t="s">
        <v>4715</v>
      </c>
      <c r="K1534" t="s">
        <v>4716</v>
      </c>
    </row>
    <row r="1535" spans="1:11">
      <c r="A1535">
        <v>70165828</v>
      </c>
      <c r="B1535" t="s">
        <v>6600</v>
      </c>
      <c r="C1535" t="s">
        <v>5155</v>
      </c>
      <c r="D1535" t="s">
        <v>5156</v>
      </c>
      <c r="E1535" t="s">
        <v>5157</v>
      </c>
      <c r="F1535" t="s">
        <v>5158</v>
      </c>
      <c r="G1535" t="s">
        <v>64</v>
      </c>
      <c r="H1535" t="s">
        <v>5159</v>
      </c>
      <c r="I1535" t="s">
        <v>4708</v>
      </c>
      <c r="J1535" t="s">
        <v>4715</v>
      </c>
      <c r="K1535" t="s">
        <v>4716</v>
      </c>
    </row>
    <row r="1536" spans="1:11">
      <c r="A1536">
        <v>70165498</v>
      </c>
      <c r="B1536" t="s">
        <v>6601</v>
      </c>
      <c r="C1536" t="s">
        <v>5145</v>
      </c>
      <c r="D1536" t="s">
        <v>5146</v>
      </c>
      <c r="E1536" t="s">
        <v>5068</v>
      </c>
      <c r="F1536" t="s">
        <v>5147</v>
      </c>
      <c r="G1536" t="s">
        <v>63</v>
      </c>
      <c r="H1536" t="s">
        <v>5148</v>
      </c>
      <c r="I1536" t="s">
        <v>4708</v>
      </c>
      <c r="J1536" t="s">
        <v>4715</v>
      </c>
      <c r="K1536" t="s">
        <v>4716</v>
      </c>
    </row>
    <row r="1537" spans="1:11">
      <c r="A1537">
        <v>70165596</v>
      </c>
      <c r="B1537" t="s">
        <v>6602</v>
      </c>
      <c r="C1537" t="s">
        <v>5009</v>
      </c>
      <c r="D1537" t="s">
        <v>5010</v>
      </c>
      <c r="E1537" t="s">
        <v>5011</v>
      </c>
      <c r="F1537" t="s">
        <v>4801</v>
      </c>
      <c r="G1537" t="s">
        <v>64</v>
      </c>
      <c r="H1537" t="s">
        <v>5012</v>
      </c>
      <c r="I1537" t="s">
        <v>4708</v>
      </c>
      <c r="J1537" t="s">
        <v>4715</v>
      </c>
      <c r="K1537" t="s">
        <v>4716</v>
      </c>
    </row>
    <row r="1538" spans="1:11">
      <c r="A1538">
        <v>70165734</v>
      </c>
      <c r="B1538" t="s">
        <v>6603</v>
      </c>
      <c r="C1538" t="s">
        <v>4862</v>
      </c>
      <c r="D1538" t="s">
        <v>4863</v>
      </c>
      <c r="E1538" t="s">
        <v>4864</v>
      </c>
      <c r="F1538" t="s">
        <v>4865</v>
      </c>
      <c r="G1538" t="s">
        <v>64</v>
      </c>
      <c r="H1538" t="s">
        <v>4866</v>
      </c>
      <c r="I1538" t="s">
        <v>4708</v>
      </c>
      <c r="J1538" t="s">
        <v>4715</v>
      </c>
      <c r="K1538" t="s">
        <v>4716</v>
      </c>
    </row>
    <row r="1539" spans="1:11">
      <c r="A1539">
        <v>70165736</v>
      </c>
      <c r="B1539" t="s">
        <v>6604</v>
      </c>
      <c r="C1539" t="s">
        <v>4915</v>
      </c>
      <c r="D1539" t="s">
        <v>4916</v>
      </c>
      <c r="E1539" t="s">
        <v>4917</v>
      </c>
      <c r="F1539" t="s">
        <v>4918</v>
      </c>
      <c r="G1539" t="s">
        <v>63</v>
      </c>
      <c r="H1539" t="s">
        <v>4919</v>
      </c>
      <c r="I1539" t="s">
        <v>4708</v>
      </c>
      <c r="J1539" t="s">
        <v>4715</v>
      </c>
      <c r="K1539" t="s">
        <v>4716</v>
      </c>
    </row>
    <row r="1540" spans="1:11">
      <c r="A1540">
        <v>70165738</v>
      </c>
      <c r="B1540" t="s">
        <v>6605</v>
      </c>
      <c r="C1540" t="s">
        <v>4921</v>
      </c>
      <c r="D1540" t="s">
        <v>4922</v>
      </c>
      <c r="E1540" t="s">
        <v>4923</v>
      </c>
      <c r="F1540" t="s">
        <v>4924</v>
      </c>
      <c r="G1540" t="s">
        <v>64</v>
      </c>
      <c r="H1540" t="s">
        <v>4925</v>
      </c>
      <c r="I1540" t="s">
        <v>4708</v>
      </c>
      <c r="J1540" t="s">
        <v>4715</v>
      </c>
      <c r="K1540" t="s">
        <v>4716</v>
      </c>
    </row>
    <row r="1541" spans="1:11">
      <c r="A1541">
        <v>70165880</v>
      </c>
      <c r="B1541" t="s">
        <v>6606</v>
      </c>
      <c r="C1541" t="s">
        <v>4794</v>
      </c>
      <c r="D1541" t="s">
        <v>4795</v>
      </c>
      <c r="E1541" t="s">
        <v>4796</v>
      </c>
      <c r="F1541" t="s">
        <v>4750</v>
      </c>
      <c r="G1541" t="s">
        <v>64</v>
      </c>
      <c r="H1541" t="s">
        <v>4797</v>
      </c>
      <c r="I1541" t="s">
        <v>4708</v>
      </c>
      <c r="J1541" t="s">
        <v>4715</v>
      </c>
      <c r="K1541" t="s">
        <v>4716</v>
      </c>
    </row>
    <row r="1542" spans="1:11">
      <c r="A1542">
        <v>70165520</v>
      </c>
      <c r="B1542" t="s">
        <v>6607</v>
      </c>
      <c r="C1542" t="s">
        <v>4895</v>
      </c>
      <c r="D1542" t="s">
        <v>4896</v>
      </c>
      <c r="E1542" t="s">
        <v>4897</v>
      </c>
      <c r="F1542" t="s">
        <v>4898</v>
      </c>
      <c r="G1542" t="s">
        <v>63</v>
      </c>
      <c r="H1542" t="s">
        <v>4899</v>
      </c>
      <c r="I1542" t="s">
        <v>4708</v>
      </c>
      <c r="J1542" t="s">
        <v>4715</v>
      </c>
      <c r="K1542" t="s">
        <v>4716</v>
      </c>
    </row>
    <row r="1543" spans="1:11">
      <c r="A1543">
        <v>70165522</v>
      </c>
      <c r="B1543" t="s">
        <v>6608</v>
      </c>
      <c r="C1543" t="s">
        <v>4901</v>
      </c>
      <c r="D1543" t="s">
        <v>4902</v>
      </c>
      <c r="E1543" t="s">
        <v>4744</v>
      </c>
      <c r="F1543" t="s">
        <v>4778</v>
      </c>
      <c r="G1543" t="s">
        <v>64</v>
      </c>
      <c r="H1543" t="s">
        <v>4903</v>
      </c>
      <c r="I1543" t="s">
        <v>4708</v>
      </c>
      <c r="J1543" t="s">
        <v>4715</v>
      </c>
      <c r="K1543" t="s">
        <v>4716</v>
      </c>
    </row>
    <row r="1544" spans="1:11">
      <c r="A1544">
        <v>70165586</v>
      </c>
      <c r="B1544" t="s">
        <v>6609</v>
      </c>
      <c r="C1544" t="s">
        <v>5004</v>
      </c>
      <c r="D1544" t="s">
        <v>5005</v>
      </c>
      <c r="E1544" t="s">
        <v>4762</v>
      </c>
      <c r="F1544" t="s">
        <v>5006</v>
      </c>
      <c r="G1544" t="s">
        <v>64</v>
      </c>
      <c r="H1544" t="s">
        <v>5007</v>
      </c>
      <c r="I1544" t="s">
        <v>4708</v>
      </c>
      <c r="J1544" t="s">
        <v>4715</v>
      </c>
      <c r="K1544" t="s">
        <v>4716</v>
      </c>
    </row>
    <row r="1545" spans="1:11">
      <c r="A1545">
        <v>70165588</v>
      </c>
      <c r="B1545" t="s">
        <v>6610</v>
      </c>
      <c r="C1545" t="s">
        <v>4868</v>
      </c>
      <c r="D1545" t="s">
        <v>4869</v>
      </c>
      <c r="E1545" t="s">
        <v>4810</v>
      </c>
      <c r="F1545" t="s">
        <v>4870</v>
      </c>
      <c r="G1545" t="s">
        <v>64</v>
      </c>
      <c r="H1545" t="s">
        <v>4871</v>
      </c>
      <c r="I1545" t="s">
        <v>4708</v>
      </c>
      <c r="J1545" t="s">
        <v>4715</v>
      </c>
      <c r="K1545" t="s">
        <v>4716</v>
      </c>
    </row>
    <row r="1546" spans="1:11">
      <c r="A1546">
        <v>70165590</v>
      </c>
      <c r="B1546" t="s">
        <v>6611</v>
      </c>
      <c r="C1546" t="s">
        <v>4873</v>
      </c>
      <c r="D1546" t="s">
        <v>4874</v>
      </c>
      <c r="E1546" t="s">
        <v>4768</v>
      </c>
      <c r="F1546" t="s">
        <v>4875</v>
      </c>
      <c r="G1546" t="s">
        <v>64</v>
      </c>
      <c r="H1546" t="s">
        <v>4876</v>
      </c>
      <c r="I1546" t="s">
        <v>4708</v>
      </c>
      <c r="J1546" t="s">
        <v>4715</v>
      </c>
      <c r="K1546" t="s">
        <v>4716</v>
      </c>
    </row>
    <row r="1547" spans="1:11">
      <c r="A1547">
        <v>70165666</v>
      </c>
      <c r="B1547" t="s">
        <v>6612</v>
      </c>
      <c r="C1547" t="s">
        <v>5155</v>
      </c>
      <c r="D1547" t="s">
        <v>5156</v>
      </c>
      <c r="E1547" t="s">
        <v>5157</v>
      </c>
      <c r="F1547" t="s">
        <v>5158</v>
      </c>
      <c r="G1547" t="s">
        <v>64</v>
      </c>
      <c r="H1547" t="s">
        <v>5159</v>
      </c>
      <c r="I1547" t="s">
        <v>4708</v>
      </c>
      <c r="J1547" t="s">
        <v>4715</v>
      </c>
      <c r="K1547" t="s">
        <v>4716</v>
      </c>
    </row>
    <row r="1548" spans="1:11">
      <c r="A1548">
        <v>70165668</v>
      </c>
      <c r="B1548" t="s">
        <v>6613</v>
      </c>
      <c r="C1548" t="s">
        <v>4771</v>
      </c>
      <c r="D1548" t="s">
        <v>4772</v>
      </c>
      <c r="E1548" t="s">
        <v>4745</v>
      </c>
      <c r="F1548" t="s">
        <v>4773</v>
      </c>
      <c r="G1548" t="s">
        <v>64</v>
      </c>
      <c r="H1548" t="s">
        <v>4774</v>
      </c>
      <c r="I1548" t="s">
        <v>4708</v>
      </c>
      <c r="J1548" t="s">
        <v>4715</v>
      </c>
      <c r="K1548" t="s">
        <v>4716</v>
      </c>
    </row>
    <row r="1549" spans="1:11">
      <c r="A1549">
        <v>70165740</v>
      </c>
      <c r="B1549" t="s">
        <v>6614</v>
      </c>
      <c r="C1549" t="s">
        <v>4927</v>
      </c>
      <c r="D1549" t="s">
        <v>4928</v>
      </c>
      <c r="E1549" t="s">
        <v>4929</v>
      </c>
      <c r="F1549" t="s">
        <v>4930</v>
      </c>
      <c r="G1549" t="s">
        <v>63</v>
      </c>
      <c r="H1549" t="s">
        <v>4931</v>
      </c>
      <c r="I1549" t="s">
        <v>4708</v>
      </c>
      <c r="J1549" t="s">
        <v>4715</v>
      </c>
      <c r="K1549" t="s">
        <v>4716</v>
      </c>
    </row>
    <row r="1550" spans="1:11">
      <c r="A1550">
        <v>70165788</v>
      </c>
      <c r="B1550" t="s">
        <v>6615</v>
      </c>
      <c r="C1550" t="s">
        <v>4760</v>
      </c>
      <c r="D1550" t="s">
        <v>4761</v>
      </c>
      <c r="E1550" t="s">
        <v>4762</v>
      </c>
      <c r="F1550" t="s">
        <v>4763</v>
      </c>
      <c r="G1550" t="s">
        <v>64</v>
      </c>
      <c r="H1550" t="s">
        <v>4764</v>
      </c>
      <c r="I1550" t="s">
        <v>4708</v>
      </c>
      <c r="J1550" t="s">
        <v>4715</v>
      </c>
      <c r="K1550" t="s">
        <v>4716</v>
      </c>
    </row>
    <row r="1551" spans="1:11">
      <c r="A1551">
        <v>70165790</v>
      </c>
      <c r="B1551" t="s">
        <v>6616</v>
      </c>
      <c r="C1551" t="s">
        <v>4826</v>
      </c>
      <c r="D1551" t="s">
        <v>4827</v>
      </c>
      <c r="E1551" t="s">
        <v>4828</v>
      </c>
      <c r="F1551" t="s">
        <v>4829</v>
      </c>
      <c r="G1551" t="s">
        <v>64</v>
      </c>
      <c r="H1551" t="s">
        <v>4830</v>
      </c>
      <c r="I1551" t="s">
        <v>4708</v>
      </c>
      <c r="J1551" t="s">
        <v>4715</v>
      </c>
      <c r="K1551" t="s">
        <v>4716</v>
      </c>
    </row>
    <row r="1552" spans="1:11">
      <c r="A1552">
        <v>70165792</v>
      </c>
      <c r="B1552" t="s">
        <v>6617</v>
      </c>
      <c r="C1552" t="s">
        <v>4832</v>
      </c>
      <c r="D1552" t="s">
        <v>4833</v>
      </c>
      <c r="E1552" t="s">
        <v>4834</v>
      </c>
      <c r="F1552" t="s">
        <v>4745</v>
      </c>
      <c r="G1552" t="s">
        <v>64</v>
      </c>
      <c r="H1552" t="s">
        <v>4835</v>
      </c>
      <c r="I1552" t="s">
        <v>4708</v>
      </c>
      <c r="J1552" t="s">
        <v>4715</v>
      </c>
      <c r="K1552" t="s">
        <v>4716</v>
      </c>
    </row>
    <row r="1553" spans="1:11">
      <c r="A1553">
        <v>70165830</v>
      </c>
      <c r="B1553" t="s">
        <v>6618</v>
      </c>
      <c r="C1553" t="s">
        <v>4771</v>
      </c>
      <c r="D1553" t="s">
        <v>4772</v>
      </c>
      <c r="E1553" t="s">
        <v>4745</v>
      </c>
      <c r="F1553" t="s">
        <v>4773</v>
      </c>
      <c r="G1553" t="s">
        <v>64</v>
      </c>
      <c r="H1553" t="s">
        <v>4774</v>
      </c>
      <c r="I1553" t="s">
        <v>4708</v>
      </c>
      <c r="J1553" t="s">
        <v>4715</v>
      </c>
      <c r="K1553" t="s">
        <v>4716</v>
      </c>
    </row>
    <row r="1554" spans="1:11">
      <c r="A1554">
        <v>70165524</v>
      </c>
      <c r="B1554" t="s">
        <v>6619</v>
      </c>
      <c r="C1554" t="s">
        <v>4961</v>
      </c>
      <c r="D1554" t="s">
        <v>4962</v>
      </c>
      <c r="E1554" t="s">
        <v>4963</v>
      </c>
      <c r="F1554" t="s">
        <v>4964</v>
      </c>
      <c r="G1554" t="s">
        <v>64</v>
      </c>
      <c r="H1554" t="s">
        <v>4811</v>
      </c>
      <c r="I1554" t="s">
        <v>4708</v>
      </c>
      <c r="J1554" t="s">
        <v>4715</v>
      </c>
      <c r="K1554" t="s">
        <v>4716</v>
      </c>
    </row>
    <row r="1555" spans="1:11">
      <c r="A1555">
        <v>70165526</v>
      </c>
      <c r="B1555" t="s">
        <v>6620</v>
      </c>
      <c r="C1555" t="s">
        <v>4977</v>
      </c>
      <c r="D1555" t="s">
        <v>4978</v>
      </c>
      <c r="E1555" t="s">
        <v>4979</v>
      </c>
      <c r="F1555" t="s">
        <v>4980</v>
      </c>
      <c r="G1555" t="s">
        <v>64</v>
      </c>
      <c r="H1555" t="s">
        <v>4981</v>
      </c>
      <c r="I1555" t="s">
        <v>4708</v>
      </c>
      <c r="J1555" t="s">
        <v>4715</v>
      </c>
      <c r="K1555" t="s">
        <v>4716</v>
      </c>
    </row>
    <row r="1556" spans="1:11">
      <c r="A1556">
        <v>70165528</v>
      </c>
      <c r="B1556" t="s">
        <v>6621</v>
      </c>
      <c r="C1556" t="s">
        <v>4983</v>
      </c>
      <c r="D1556" t="s">
        <v>4984</v>
      </c>
      <c r="E1556" t="s">
        <v>4974</v>
      </c>
      <c r="F1556" t="s">
        <v>4985</v>
      </c>
      <c r="G1556" t="s">
        <v>63</v>
      </c>
      <c r="H1556" t="s">
        <v>4986</v>
      </c>
      <c r="I1556" t="s">
        <v>4708</v>
      </c>
      <c r="J1556" t="s">
        <v>4715</v>
      </c>
      <c r="K1556" t="s">
        <v>4716</v>
      </c>
    </row>
    <row r="1557" spans="1:11">
      <c r="A1557">
        <v>70165592</v>
      </c>
      <c r="B1557" t="s">
        <v>6622</v>
      </c>
      <c r="C1557" t="s">
        <v>4878</v>
      </c>
      <c r="D1557" t="s">
        <v>4879</v>
      </c>
      <c r="E1557" t="s">
        <v>4880</v>
      </c>
      <c r="F1557" t="s">
        <v>4881</v>
      </c>
      <c r="G1557" t="s">
        <v>64</v>
      </c>
      <c r="H1557" t="s">
        <v>4882</v>
      </c>
      <c r="I1557" t="s">
        <v>4708</v>
      </c>
      <c r="J1557" t="s">
        <v>4715</v>
      </c>
      <c r="K1557" t="s">
        <v>4716</v>
      </c>
    </row>
    <row r="1558" spans="1:11">
      <c r="A1558">
        <v>70165594</v>
      </c>
      <c r="B1558" t="s">
        <v>6623</v>
      </c>
      <c r="C1558" t="s">
        <v>4884</v>
      </c>
      <c r="D1558" t="s">
        <v>4885</v>
      </c>
      <c r="E1558" t="s">
        <v>4763</v>
      </c>
      <c r="F1558" t="s">
        <v>4886</v>
      </c>
      <c r="G1558" t="s">
        <v>63</v>
      </c>
      <c r="H1558" t="s">
        <v>4887</v>
      </c>
      <c r="I1558" t="s">
        <v>4708</v>
      </c>
      <c r="J1558" t="s">
        <v>4715</v>
      </c>
      <c r="K1558" t="s">
        <v>4716</v>
      </c>
    </row>
    <row r="1559" spans="1:11">
      <c r="A1559">
        <v>70165670</v>
      </c>
      <c r="B1559" t="s">
        <v>6624</v>
      </c>
      <c r="C1559" t="s">
        <v>4766</v>
      </c>
      <c r="D1559" t="s">
        <v>4767</v>
      </c>
      <c r="E1559" t="s">
        <v>4751</v>
      </c>
      <c r="F1559" t="s">
        <v>4768</v>
      </c>
      <c r="G1559" t="s">
        <v>64</v>
      </c>
      <c r="H1559" t="s">
        <v>4769</v>
      </c>
      <c r="I1559" t="s">
        <v>4708</v>
      </c>
      <c r="J1559" t="s">
        <v>4715</v>
      </c>
      <c r="K1559" t="s">
        <v>4716</v>
      </c>
    </row>
    <row r="1560" spans="1:11">
      <c r="A1560">
        <v>70165742</v>
      </c>
      <c r="B1560" t="s">
        <v>6625</v>
      </c>
      <c r="C1560" t="s">
        <v>4933</v>
      </c>
      <c r="D1560" t="s">
        <v>4934</v>
      </c>
      <c r="E1560" t="s">
        <v>4935</v>
      </c>
      <c r="F1560" t="s">
        <v>4936</v>
      </c>
      <c r="G1560" t="s">
        <v>64</v>
      </c>
      <c r="H1560" t="s">
        <v>4937</v>
      </c>
      <c r="I1560" t="s">
        <v>4708</v>
      </c>
      <c r="J1560" t="s">
        <v>4715</v>
      </c>
      <c r="K1560" t="s">
        <v>4716</v>
      </c>
    </row>
    <row r="1561" spans="1:11">
      <c r="A1561">
        <v>70165744</v>
      </c>
      <c r="B1561" t="s">
        <v>6626</v>
      </c>
      <c r="C1561" t="s">
        <v>4939</v>
      </c>
      <c r="D1561" t="s">
        <v>4940</v>
      </c>
      <c r="E1561" t="s">
        <v>4941</v>
      </c>
      <c r="F1561" t="s">
        <v>4942</v>
      </c>
      <c r="G1561" t="s">
        <v>64</v>
      </c>
      <c r="H1561" t="s">
        <v>4943</v>
      </c>
      <c r="I1561" t="s">
        <v>4708</v>
      </c>
      <c r="J1561" t="s">
        <v>4715</v>
      </c>
      <c r="K1561" t="s">
        <v>4716</v>
      </c>
    </row>
    <row r="1562" spans="1:11">
      <c r="A1562">
        <v>70165834</v>
      </c>
      <c r="B1562" t="s">
        <v>6627</v>
      </c>
      <c r="C1562" t="s">
        <v>4776</v>
      </c>
      <c r="D1562" t="s">
        <v>4777</v>
      </c>
      <c r="E1562" t="s">
        <v>4778</v>
      </c>
      <c r="F1562" t="s">
        <v>4779</v>
      </c>
      <c r="G1562" t="s">
        <v>64</v>
      </c>
      <c r="H1562" t="s">
        <v>4780</v>
      </c>
      <c r="I1562" t="s">
        <v>4708</v>
      </c>
      <c r="J1562" t="s">
        <v>4715</v>
      </c>
      <c r="K1562" t="s">
        <v>4716</v>
      </c>
    </row>
    <row r="1563" spans="1:11">
      <c r="A1563">
        <v>70165836</v>
      </c>
      <c r="B1563" t="s">
        <v>6628</v>
      </c>
      <c r="C1563" t="s">
        <v>4782</v>
      </c>
      <c r="D1563" t="s">
        <v>4783</v>
      </c>
      <c r="E1563" t="s">
        <v>4784</v>
      </c>
      <c r="F1563" t="s">
        <v>4785</v>
      </c>
      <c r="G1563" t="s">
        <v>64</v>
      </c>
      <c r="H1563" t="s">
        <v>4786</v>
      </c>
      <c r="I1563" t="s">
        <v>4708</v>
      </c>
      <c r="J1563" t="s">
        <v>4715</v>
      </c>
      <c r="K1563" t="s">
        <v>4716</v>
      </c>
    </row>
    <row r="1564" spans="1:11">
      <c r="A1564">
        <v>70165832</v>
      </c>
      <c r="B1564" t="s">
        <v>6629</v>
      </c>
      <c r="C1564" t="s">
        <v>4766</v>
      </c>
      <c r="D1564" t="s">
        <v>4767</v>
      </c>
      <c r="E1564" t="s">
        <v>4751</v>
      </c>
      <c r="F1564" t="s">
        <v>4768</v>
      </c>
      <c r="G1564" t="s">
        <v>64</v>
      </c>
      <c r="H1564" t="s">
        <v>4769</v>
      </c>
      <c r="I1564" t="s">
        <v>4708</v>
      </c>
      <c r="J1564" t="s">
        <v>4715</v>
      </c>
      <c r="K1564" t="s">
        <v>4716</v>
      </c>
    </row>
    <row r="1565" spans="1:11">
      <c r="A1565">
        <v>70165530</v>
      </c>
      <c r="B1565" t="s">
        <v>6630</v>
      </c>
      <c r="C1565" t="s">
        <v>5020</v>
      </c>
      <c r="D1565" t="s">
        <v>5021</v>
      </c>
      <c r="E1565" t="s">
        <v>4768</v>
      </c>
      <c r="F1565" t="s">
        <v>4762</v>
      </c>
      <c r="G1565" t="s">
        <v>64</v>
      </c>
      <c r="H1565" t="s">
        <v>5022</v>
      </c>
      <c r="I1565" t="s">
        <v>4708</v>
      </c>
      <c r="J1565" t="s">
        <v>4715</v>
      </c>
      <c r="K1565" t="s">
        <v>4716</v>
      </c>
    </row>
    <row r="1566" spans="1:11">
      <c r="A1566">
        <v>70165532</v>
      </c>
      <c r="B1566" t="s">
        <v>6631</v>
      </c>
      <c r="C1566" t="s">
        <v>5024</v>
      </c>
      <c r="D1566" t="s">
        <v>5025</v>
      </c>
      <c r="E1566" t="s">
        <v>4762</v>
      </c>
      <c r="F1566" t="s">
        <v>5026</v>
      </c>
      <c r="G1566" t="s">
        <v>64</v>
      </c>
      <c r="H1566" t="s">
        <v>5027</v>
      </c>
      <c r="I1566" t="s">
        <v>4708</v>
      </c>
      <c r="J1566" t="s">
        <v>4715</v>
      </c>
      <c r="K1566" t="s">
        <v>4716</v>
      </c>
    </row>
    <row r="1567" spans="1:11">
      <c r="A1567">
        <v>70165534</v>
      </c>
      <c r="B1567" t="s">
        <v>6632</v>
      </c>
      <c r="C1567" t="s">
        <v>5029</v>
      </c>
      <c r="D1567" t="s">
        <v>5030</v>
      </c>
      <c r="E1567" t="s">
        <v>4763</v>
      </c>
      <c r="F1567" t="s">
        <v>4745</v>
      </c>
      <c r="G1567" t="s">
        <v>64</v>
      </c>
      <c r="H1567" t="s">
        <v>5031</v>
      </c>
      <c r="I1567" t="s">
        <v>4708</v>
      </c>
      <c r="J1567" t="s">
        <v>4715</v>
      </c>
      <c r="K1567" t="s">
        <v>4716</v>
      </c>
    </row>
    <row r="1568" spans="1:11">
      <c r="A1568">
        <v>70165676</v>
      </c>
      <c r="B1568" t="s">
        <v>6633</v>
      </c>
      <c r="C1568" t="s">
        <v>4788</v>
      </c>
      <c r="D1568" t="s">
        <v>4789</v>
      </c>
      <c r="E1568" t="s">
        <v>4790</v>
      </c>
      <c r="F1568" t="s">
        <v>4791</v>
      </c>
      <c r="G1568" t="s">
        <v>64</v>
      </c>
      <c r="H1568" t="s">
        <v>4792</v>
      </c>
      <c r="I1568" t="s">
        <v>4708</v>
      </c>
      <c r="J1568" t="s">
        <v>4715</v>
      </c>
      <c r="K1568" t="s">
        <v>4716</v>
      </c>
    </row>
    <row r="1569" spans="1:11">
      <c r="A1569">
        <v>70165672</v>
      </c>
      <c r="B1569" t="s">
        <v>6634</v>
      </c>
      <c r="C1569" t="s">
        <v>4776</v>
      </c>
      <c r="D1569" t="s">
        <v>4777</v>
      </c>
      <c r="E1569" t="s">
        <v>4778</v>
      </c>
      <c r="F1569" t="s">
        <v>4779</v>
      </c>
      <c r="G1569" t="s">
        <v>64</v>
      </c>
      <c r="H1569" t="s">
        <v>4780</v>
      </c>
      <c r="I1569" t="s">
        <v>4708</v>
      </c>
      <c r="J1569" t="s">
        <v>4715</v>
      </c>
      <c r="K1569" t="s">
        <v>4716</v>
      </c>
    </row>
    <row r="1570" spans="1:11">
      <c r="A1570">
        <v>70165674</v>
      </c>
      <c r="B1570" t="s">
        <v>6635</v>
      </c>
      <c r="C1570" t="s">
        <v>4782</v>
      </c>
      <c r="D1570" t="s">
        <v>4783</v>
      </c>
      <c r="E1570" t="s">
        <v>4784</v>
      </c>
      <c r="F1570" t="s">
        <v>4785</v>
      </c>
      <c r="G1570" t="s">
        <v>64</v>
      </c>
      <c r="H1570" t="s">
        <v>4786</v>
      </c>
      <c r="I1570" t="s">
        <v>4708</v>
      </c>
      <c r="J1570" t="s">
        <v>4715</v>
      </c>
      <c r="K1570" t="s">
        <v>4716</v>
      </c>
    </row>
    <row r="1571" spans="1:11">
      <c r="A1571">
        <v>70165746</v>
      </c>
      <c r="B1571" t="s">
        <v>6636</v>
      </c>
      <c r="C1571" t="s">
        <v>4999</v>
      </c>
      <c r="D1571" t="s">
        <v>5000</v>
      </c>
      <c r="E1571" t="s">
        <v>5001</v>
      </c>
      <c r="F1571" t="s">
        <v>4897</v>
      </c>
      <c r="G1571" t="s">
        <v>63</v>
      </c>
      <c r="H1571" t="s">
        <v>5002</v>
      </c>
      <c r="I1571" t="s">
        <v>4708</v>
      </c>
      <c r="J1571" t="s">
        <v>4715</v>
      </c>
      <c r="K1571" t="s">
        <v>4716</v>
      </c>
    </row>
    <row r="1572" spans="1:11">
      <c r="A1572">
        <v>70165748</v>
      </c>
      <c r="B1572" t="s">
        <v>6637</v>
      </c>
      <c r="C1572" t="s">
        <v>5004</v>
      </c>
      <c r="D1572" t="s">
        <v>5005</v>
      </c>
      <c r="E1572" t="s">
        <v>4762</v>
      </c>
      <c r="F1572" t="s">
        <v>5006</v>
      </c>
      <c r="G1572" t="s">
        <v>64</v>
      </c>
      <c r="H1572" t="s">
        <v>5007</v>
      </c>
      <c r="I1572" t="s">
        <v>4708</v>
      </c>
      <c r="J1572" t="s">
        <v>4715</v>
      </c>
      <c r="K1572" t="s">
        <v>4716</v>
      </c>
    </row>
    <row r="1573" spans="1:11">
      <c r="A1573">
        <v>70165794</v>
      </c>
      <c r="B1573" t="s">
        <v>6638</v>
      </c>
      <c r="C1573" t="s">
        <v>4837</v>
      </c>
      <c r="D1573" t="s">
        <v>4838</v>
      </c>
      <c r="E1573" t="s">
        <v>4750</v>
      </c>
      <c r="F1573" t="s">
        <v>4721</v>
      </c>
      <c r="G1573" t="s">
        <v>63</v>
      </c>
      <c r="H1573" t="s">
        <v>4839</v>
      </c>
      <c r="I1573" t="s">
        <v>4708</v>
      </c>
      <c r="J1573" t="s">
        <v>4715</v>
      </c>
      <c r="K1573" t="s">
        <v>4716</v>
      </c>
    </row>
    <row r="1574" spans="1:11">
      <c r="A1574">
        <v>70165796</v>
      </c>
      <c r="B1574" t="s">
        <v>6639</v>
      </c>
      <c r="C1574" t="s">
        <v>4945</v>
      </c>
      <c r="D1574" t="s">
        <v>4946</v>
      </c>
      <c r="E1574" t="s">
        <v>4744</v>
      </c>
      <c r="F1574" t="s">
        <v>4849</v>
      </c>
      <c r="G1574" t="s">
        <v>64</v>
      </c>
      <c r="H1574" t="s">
        <v>4947</v>
      </c>
      <c r="I1574" t="s">
        <v>4708</v>
      </c>
      <c r="J1574" t="s">
        <v>4715</v>
      </c>
      <c r="K1574" t="s">
        <v>4716</v>
      </c>
    </row>
    <row r="1575" spans="1:11">
      <c r="A1575">
        <v>70165598</v>
      </c>
      <c r="B1575" t="s">
        <v>6640</v>
      </c>
      <c r="C1575" t="s">
        <v>4814</v>
      </c>
      <c r="D1575" t="s">
        <v>4815</v>
      </c>
      <c r="E1575" t="s">
        <v>4816</v>
      </c>
      <c r="F1575" t="s">
        <v>4817</v>
      </c>
      <c r="G1575" t="s">
        <v>64</v>
      </c>
      <c r="H1575" t="s">
        <v>4818</v>
      </c>
      <c r="I1575" t="s">
        <v>4708</v>
      </c>
      <c r="J1575" t="s">
        <v>4715</v>
      </c>
      <c r="K1575" t="s">
        <v>4716</v>
      </c>
    </row>
    <row r="1576" spans="1:11">
      <c r="A1576">
        <v>70165600</v>
      </c>
      <c r="B1576" t="s">
        <v>6641</v>
      </c>
      <c r="C1576" t="s">
        <v>4820</v>
      </c>
      <c r="D1576" t="s">
        <v>4821</v>
      </c>
      <c r="E1576" t="s">
        <v>4822</v>
      </c>
      <c r="F1576" t="s">
        <v>4823</v>
      </c>
      <c r="G1576" t="s">
        <v>63</v>
      </c>
      <c r="H1576" t="s">
        <v>4824</v>
      </c>
      <c r="I1576" t="s">
        <v>4708</v>
      </c>
      <c r="J1576" t="s">
        <v>4715</v>
      </c>
      <c r="K1576" t="s">
        <v>4716</v>
      </c>
    </row>
    <row r="1577" spans="1:11">
      <c r="A1577">
        <v>70165602</v>
      </c>
      <c r="B1577" t="s">
        <v>6642</v>
      </c>
      <c r="C1577" t="s">
        <v>4748</v>
      </c>
      <c r="D1577" t="s">
        <v>4749</v>
      </c>
      <c r="E1577" t="s">
        <v>4750</v>
      </c>
      <c r="F1577" t="s">
        <v>4751</v>
      </c>
      <c r="G1577" t="s">
        <v>64</v>
      </c>
      <c r="H1577" t="s">
        <v>4752</v>
      </c>
      <c r="I1577" t="s">
        <v>4708</v>
      </c>
      <c r="J1577" t="s">
        <v>4715</v>
      </c>
      <c r="K1577" t="s">
        <v>4716</v>
      </c>
    </row>
    <row r="1578" spans="1:11">
      <c r="A1578">
        <v>70165750</v>
      </c>
      <c r="B1578" t="s">
        <v>6643</v>
      </c>
      <c r="C1578" t="s">
        <v>4868</v>
      </c>
      <c r="D1578" t="s">
        <v>4869</v>
      </c>
      <c r="E1578" t="s">
        <v>4810</v>
      </c>
      <c r="F1578" t="s">
        <v>4870</v>
      </c>
      <c r="G1578" t="s">
        <v>64</v>
      </c>
      <c r="H1578" t="s">
        <v>4871</v>
      </c>
      <c r="I1578" t="s">
        <v>4708</v>
      </c>
      <c r="J1578" t="s">
        <v>4715</v>
      </c>
      <c r="K1578" t="s">
        <v>4716</v>
      </c>
    </row>
    <row r="1579" spans="1:11">
      <c r="A1579">
        <v>70165752</v>
      </c>
      <c r="B1579" t="s">
        <v>6644</v>
      </c>
      <c r="C1579" t="s">
        <v>4873</v>
      </c>
      <c r="D1579" t="s">
        <v>4874</v>
      </c>
      <c r="E1579" t="s">
        <v>4768</v>
      </c>
      <c r="F1579" t="s">
        <v>4875</v>
      </c>
      <c r="G1579" t="s">
        <v>64</v>
      </c>
      <c r="H1579" t="s">
        <v>4876</v>
      </c>
      <c r="I1579" t="s">
        <v>4708</v>
      </c>
      <c r="J1579" t="s">
        <v>4715</v>
      </c>
      <c r="K1579" t="s">
        <v>4716</v>
      </c>
    </row>
    <row r="1580" spans="1:11">
      <c r="A1580">
        <v>70165798</v>
      </c>
      <c r="B1580" t="s">
        <v>6645</v>
      </c>
      <c r="C1580" t="s">
        <v>4949</v>
      </c>
      <c r="D1580" t="s">
        <v>4950</v>
      </c>
      <c r="E1580" t="s">
        <v>4951</v>
      </c>
      <c r="F1580" t="s">
        <v>4952</v>
      </c>
      <c r="G1580" t="s">
        <v>63</v>
      </c>
      <c r="H1580" t="s">
        <v>4953</v>
      </c>
      <c r="I1580" t="s">
        <v>4708</v>
      </c>
      <c r="J1580" t="s">
        <v>4715</v>
      </c>
      <c r="K1580" t="s">
        <v>4716</v>
      </c>
    </row>
    <row r="1581" spans="1:11">
      <c r="A1581">
        <v>70165678</v>
      </c>
      <c r="B1581" t="s">
        <v>6646</v>
      </c>
      <c r="C1581" t="s">
        <v>4841</v>
      </c>
      <c r="D1581" t="s">
        <v>4842</v>
      </c>
      <c r="E1581" t="s">
        <v>4843</v>
      </c>
      <c r="F1581" t="s">
        <v>4844</v>
      </c>
      <c r="G1581" t="s">
        <v>64</v>
      </c>
      <c r="H1581" t="s">
        <v>4845</v>
      </c>
      <c r="I1581" t="s">
        <v>4708</v>
      </c>
      <c r="J1581" t="s">
        <v>4715</v>
      </c>
      <c r="K1581" t="s">
        <v>4716</v>
      </c>
    </row>
    <row r="1582" spans="1:11">
      <c r="A1582">
        <v>70165684</v>
      </c>
      <c r="B1582" t="s">
        <v>6647</v>
      </c>
      <c r="C1582" t="s">
        <v>4901</v>
      </c>
      <c r="D1582" t="s">
        <v>4902</v>
      </c>
      <c r="E1582" t="s">
        <v>4744</v>
      </c>
      <c r="F1582" t="s">
        <v>4778</v>
      </c>
      <c r="G1582" t="s">
        <v>64</v>
      </c>
      <c r="H1582" t="s">
        <v>4903</v>
      </c>
      <c r="I1582" t="s">
        <v>4708</v>
      </c>
      <c r="J1582" t="s">
        <v>4715</v>
      </c>
      <c r="K1582" t="s">
        <v>4716</v>
      </c>
    </row>
    <row r="1583" spans="1:11">
      <c r="A1583">
        <v>70165800</v>
      </c>
      <c r="B1583" t="s">
        <v>6648</v>
      </c>
      <c r="C1583" t="s">
        <v>4955</v>
      </c>
      <c r="D1583" t="s">
        <v>4956</v>
      </c>
      <c r="E1583" t="s">
        <v>4957</v>
      </c>
      <c r="F1583" t="s">
        <v>4958</v>
      </c>
      <c r="G1583" t="s">
        <v>64</v>
      </c>
      <c r="H1583" t="s">
        <v>4959</v>
      </c>
      <c r="I1583" t="s">
        <v>4708</v>
      </c>
      <c r="J1583" t="s">
        <v>4715</v>
      </c>
      <c r="K1583" t="s">
        <v>4716</v>
      </c>
    </row>
    <row r="1584" spans="1:11">
      <c r="A1584">
        <v>70165802</v>
      </c>
      <c r="B1584" t="s">
        <v>6649</v>
      </c>
      <c r="C1584" t="s">
        <v>4966</v>
      </c>
      <c r="D1584" t="s">
        <v>4967</v>
      </c>
      <c r="E1584" t="s">
        <v>4762</v>
      </c>
      <c r="F1584" t="s">
        <v>4968</v>
      </c>
      <c r="G1584" t="s">
        <v>64</v>
      </c>
      <c r="H1584" t="s">
        <v>4969</v>
      </c>
      <c r="I1584" t="s">
        <v>4708</v>
      </c>
      <c r="J1584" t="s">
        <v>4715</v>
      </c>
      <c r="K1584" t="s">
        <v>4716</v>
      </c>
    </row>
    <row r="1585" spans="1:11">
      <c r="A1585">
        <v>70165804</v>
      </c>
      <c r="B1585" t="s">
        <v>6650</v>
      </c>
      <c r="C1585" t="s">
        <v>4971</v>
      </c>
      <c r="D1585" t="s">
        <v>4972</v>
      </c>
      <c r="E1585" t="s">
        <v>4973</v>
      </c>
      <c r="F1585" t="s">
        <v>4974</v>
      </c>
      <c r="G1585" t="s">
        <v>64</v>
      </c>
      <c r="H1585" t="s">
        <v>4975</v>
      </c>
      <c r="I1585" t="s">
        <v>4708</v>
      </c>
      <c r="J1585" t="s">
        <v>4715</v>
      </c>
      <c r="K1585" t="s">
        <v>4716</v>
      </c>
    </row>
    <row r="1586" spans="1:11">
      <c r="A1586">
        <v>70165604</v>
      </c>
      <c r="B1586" t="s">
        <v>6651</v>
      </c>
      <c r="C1586" t="s">
        <v>4852</v>
      </c>
      <c r="D1586" t="s">
        <v>4853</v>
      </c>
      <c r="E1586" t="s">
        <v>4854</v>
      </c>
      <c r="F1586" t="s">
        <v>4732</v>
      </c>
      <c r="G1586" t="s">
        <v>64</v>
      </c>
      <c r="H1586" t="s">
        <v>4855</v>
      </c>
      <c r="I1586" t="s">
        <v>4708</v>
      </c>
      <c r="J1586" t="s">
        <v>4715</v>
      </c>
      <c r="K1586" t="s">
        <v>4716</v>
      </c>
    </row>
    <row r="1587" spans="1:11">
      <c r="A1587">
        <v>70165606</v>
      </c>
      <c r="B1587" t="s">
        <v>6652</v>
      </c>
      <c r="C1587" t="s">
        <v>5061</v>
      </c>
      <c r="D1587" t="s">
        <v>5062</v>
      </c>
      <c r="E1587" t="s">
        <v>4756</v>
      </c>
      <c r="F1587" t="s">
        <v>5063</v>
      </c>
      <c r="G1587" t="s">
        <v>64</v>
      </c>
      <c r="H1587" t="s">
        <v>5064</v>
      </c>
      <c r="I1587" t="s">
        <v>4708</v>
      </c>
      <c r="J1587" t="s">
        <v>4715</v>
      </c>
      <c r="K1587" t="s">
        <v>4716</v>
      </c>
    </row>
    <row r="1588" spans="1:11">
      <c r="A1588">
        <v>70165608</v>
      </c>
      <c r="B1588" t="s">
        <v>6653</v>
      </c>
      <c r="C1588" t="s">
        <v>5066</v>
      </c>
      <c r="D1588" t="s">
        <v>5067</v>
      </c>
      <c r="E1588" t="s">
        <v>5068</v>
      </c>
      <c r="F1588" t="s">
        <v>5069</v>
      </c>
      <c r="G1588" t="s">
        <v>64</v>
      </c>
      <c r="H1588" t="s">
        <v>5070</v>
      </c>
      <c r="I1588" t="s">
        <v>4708</v>
      </c>
      <c r="J1588" t="s">
        <v>4715</v>
      </c>
      <c r="K1588" t="s">
        <v>4716</v>
      </c>
    </row>
    <row r="1589" spans="1:11">
      <c r="A1589">
        <v>70165680</v>
      </c>
      <c r="B1589" t="s">
        <v>6654</v>
      </c>
      <c r="C1589" t="s">
        <v>4889</v>
      </c>
      <c r="D1589" t="s">
        <v>4890</v>
      </c>
      <c r="E1589" t="s">
        <v>4891</v>
      </c>
      <c r="F1589" t="s">
        <v>4892</v>
      </c>
      <c r="G1589" t="s">
        <v>64</v>
      </c>
      <c r="H1589" t="s">
        <v>4893</v>
      </c>
      <c r="I1589" t="s">
        <v>4708</v>
      </c>
      <c r="J1589" t="s">
        <v>4715</v>
      </c>
      <c r="K1589" t="s">
        <v>4716</v>
      </c>
    </row>
    <row r="1590" spans="1:11">
      <c r="A1590">
        <v>70165682</v>
      </c>
      <c r="B1590" t="s">
        <v>6655</v>
      </c>
      <c r="C1590" t="s">
        <v>4895</v>
      </c>
      <c r="D1590" t="s">
        <v>4896</v>
      </c>
      <c r="E1590" t="s">
        <v>4897</v>
      </c>
      <c r="F1590" t="s">
        <v>4898</v>
      </c>
      <c r="G1590" t="s">
        <v>63</v>
      </c>
      <c r="H1590" t="s">
        <v>4899</v>
      </c>
      <c r="I1590" t="s">
        <v>4708</v>
      </c>
      <c r="J1590" t="s">
        <v>4715</v>
      </c>
      <c r="K1590" t="s">
        <v>4716</v>
      </c>
    </row>
    <row r="1591" spans="1:11">
      <c r="A1591">
        <v>70165806</v>
      </c>
      <c r="B1591" t="s">
        <v>6656</v>
      </c>
      <c r="C1591" t="s">
        <v>4847</v>
      </c>
      <c r="D1591" t="s">
        <v>4848</v>
      </c>
      <c r="E1591" t="s">
        <v>4744</v>
      </c>
      <c r="F1591" t="s">
        <v>4849</v>
      </c>
      <c r="G1591" t="s">
        <v>64</v>
      </c>
      <c r="H1591" t="s">
        <v>4850</v>
      </c>
      <c r="I1591" t="s">
        <v>4708</v>
      </c>
      <c r="J1591" t="s">
        <v>4715</v>
      </c>
      <c r="K1591" t="s">
        <v>4716</v>
      </c>
    </row>
    <row r="1592" spans="1:11">
      <c r="A1592">
        <v>70165610</v>
      </c>
      <c r="B1592" t="s">
        <v>6657</v>
      </c>
      <c r="C1592" t="s">
        <v>5095</v>
      </c>
      <c r="D1592" t="s">
        <v>5096</v>
      </c>
      <c r="E1592" t="s">
        <v>4768</v>
      </c>
      <c r="F1592" t="s">
        <v>4768</v>
      </c>
      <c r="G1592" t="s">
        <v>64</v>
      </c>
      <c r="H1592" t="s">
        <v>5097</v>
      </c>
      <c r="I1592" t="s">
        <v>4708</v>
      </c>
      <c r="J1592" t="s">
        <v>4715</v>
      </c>
      <c r="K1592" t="s">
        <v>4716</v>
      </c>
    </row>
    <row r="1593" spans="1:11">
      <c r="A1593">
        <v>70165612</v>
      </c>
      <c r="B1593" t="s">
        <v>6658</v>
      </c>
      <c r="C1593" t="s">
        <v>5073</v>
      </c>
      <c r="D1593" t="s">
        <v>5074</v>
      </c>
      <c r="E1593" t="s">
        <v>5075</v>
      </c>
      <c r="F1593" t="s">
        <v>4751</v>
      </c>
      <c r="G1593" t="s">
        <v>64</v>
      </c>
      <c r="H1593" t="s">
        <v>5076</v>
      </c>
      <c r="I1593" t="s">
        <v>4708</v>
      </c>
      <c r="J1593" t="s">
        <v>4715</v>
      </c>
      <c r="K1593" t="s">
        <v>4716</v>
      </c>
    </row>
    <row r="1594" spans="1:11">
      <c r="A1594">
        <v>70165808</v>
      </c>
      <c r="B1594" t="s">
        <v>6659</v>
      </c>
      <c r="C1594" t="s">
        <v>5033</v>
      </c>
      <c r="D1594" t="s">
        <v>5034</v>
      </c>
      <c r="E1594" t="s">
        <v>5035</v>
      </c>
      <c r="F1594" t="s">
        <v>4980</v>
      </c>
      <c r="G1594" t="s">
        <v>64</v>
      </c>
      <c r="H1594" t="s">
        <v>5036</v>
      </c>
      <c r="I1594" t="s">
        <v>4708</v>
      </c>
      <c r="J1594" t="s">
        <v>4715</v>
      </c>
      <c r="K1594" t="s">
        <v>4716</v>
      </c>
    </row>
    <row r="1595" spans="1:11">
      <c r="A1595">
        <v>70165810</v>
      </c>
      <c r="B1595" t="s">
        <v>6660</v>
      </c>
      <c r="C1595" t="s">
        <v>5038</v>
      </c>
      <c r="D1595" t="s">
        <v>5039</v>
      </c>
      <c r="E1595" t="s">
        <v>5006</v>
      </c>
      <c r="F1595" t="s">
        <v>5040</v>
      </c>
      <c r="G1595" t="s">
        <v>64</v>
      </c>
      <c r="H1595" t="s">
        <v>5041</v>
      </c>
      <c r="I1595" t="s">
        <v>4708</v>
      </c>
      <c r="J1595" t="s">
        <v>4715</v>
      </c>
      <c r="K1595" t="s">
        <v>4716</v>
      </c>
    </row>
    <row r="1596" spans="1:11">
      <c r="A1596">
        <v>70165614</v>
      </c>
      <c r="B1596" t="s">
        <v>6661</v>
      </c>
      <c r="C1596" t="s">
        <v>5099</v>
      </c>
      <c r="D1596" t="s">
        <v>5100</v>
      </c>
      <c r="E1596" t="s">
        <v>5101</v>
      </c>
      <c r="F1596" t="s">
        <v>5102</v>
      </c>
      <c r="G1596" t="s">
        <v>64</v>
      </c>
      <c r="H1596" t="s">
        <v>5103</v>
      </c>
      <c r="I1596" t="s">
        <v>4708</v>
      </c>
      <c r="J1596" t="s">
        <v>4715</v>
      </c>
      <c r="K1596" t="s">
        <v>4716</v>
      </c>
    </row>
    <row r="1597" spans="1:11">
      <c r="A1597">
        <v>70165616</v>
      </c>
      <c r="B1597" t="s">
        <v>6662</v>
      </c>
      <c r="C1597" t="s">
        <v>5105</v>
      </c>
      <c r="D1597" t="s">
        <v>5106</v>
      </c>
      <c r="E1597" t="s">
        <v>5107</v>
      </c>
      <c r="F1597" t="s">
        <v>5108</v>
      </c>
      <c r="G1597" t="s">
        <v>64</v>
      </c>
      <c r="H1597" t="s">
        <v>5109</v>
      </c>
      <c r="I1597" t="s">
        <v>4708</v>
      </c>
      <c r="J1597" t="s">
        <v>4715</v>
      </c>
      <c r="K1597" t="s">
        <v>4716</v>
      </c>
    </row>
    <row r="1598" spans="1:11">
      <c r="A1598">
        <v>70165618</v>
      </c>
      <c r="B1598" t="s">
        <v>6663</v>
      </c>
      <c r="C1598" t="s">
        <v>5116</v>
      </c>
      <c r="D1598" t="s">
        <v>5117</v>
      </c>
      <c r="E1598" t="s">
        <v>5118</v>
      </c>
      <c r="F1598" t="s">
        <v>5119</v>
      </c>
      <c r="G1598" t="s">
        <v>64</v>
      </c>
      <c r="H1598" t="s">
        <v>5120</v>
      </c>
      <c r="I1598" t="s">
        <v>4708</v>
      </c>
      <c r="J1598" t="s">
        <v>4715</v>
      </c>
      <c r="K1598" t="s">
        <v>4716</v>
      </c>
    </row>
    <row r="1599" spans="1:11">
      <c r="A1599">
        <v>70165816</v>
      </c>
      <c r="B1599" t="s">
        <v>6664</v>
      </c>
      <c r="C1599" t="s">
        <v>5087</v>
      </c>
      <c r="D1599" t="s">
        <v>5088</v>
      </c>
      <c r="E1599" t="s">
        <v>5089</v>
      </c>
      <c r="F1599" t="s">
        <v>4713</v>
      </c>
      <c r="G1599" t="s">
        <v>63</v>
      </c>
      <c r="H1599" t="s">
        <v>5090</v>
      </c>
      <c r="I1599" t="s">
        <v>4708</v>
      </c>
      <c r="J1599" t="s">
        <v>4715</v>
      </c>
      <c r="K1599" t="s">
        <v>4716</v>
      </c>
    </row>
    <row r="1600" spans="1:11">
      <c r="A1600">
        <v>70165812</v>
      </c>
      <c r="B1600" t="s">
        <v>6665</v>
      </c>
      <c r="C1600" t="s">
        <v>5052</v>
      </c>
      <c r="D1600" t="s">
        <v>5053</v>
      </c>
      <c r="E1600" t="s">
        <v>4721</v>
      </c>
      <c r="F1600" t="s">
        <v>5054</v>
      </c>
      <c r="G1600" t="s">
        <v>63</v>
      </c>
      <c r="H1600" t="s">
        <v>5055</v>
      </c>
      <c r="I1600" t="s">
        <v>4708</v>
      </c>
      <c r="J1600" t="s">
        <v>4715</v>
      </c>
      <c r="K1600" t="s">
        <v>4716</v>
      </c>
    </row>
    <row r="1601" spans="1:11">
      <c r="A1601">
        <v>70165814</v>
      </c>
      <c r="B1601" t="s">
        <v>6666</v>
      </c>
      <c r="C1601" t="s">
        <v>5081</v>
      </c>
      <c r="D1601" t="s">
        <v>5082</v>
      </c>
      <c r="E1601" t="s">
        <v>5083</v>
      </c>
      <c r="F1601" t="s">
        <v>5084</v>
      </c>
      <c r="G1601" t="s">
        <v>64</v>
      </c>
      <c r="H1601" t="s">
        <v>5085</v>
      </c>
      <c r="I1601" t="s">
        <v>4708</v>
      </c>
      <c r="J1601" t="s">
        <v>4715</v>
      </c>
      <c r="K1601" t="s">
        <v>4716</v>
      </c>
    </row>
    <row r="1602" spans="1:11">
      <c r="A1602">
        <v>70165686</v>
      </c>
      <c r="B1602" t="s">
        <v>6667</v>
      </c>
      <c r="C1602" t="s">
        <v>4961</v>
      </c>
      <c r="D1602" t="s">
        <v>4962</v>
      </c>
      <c r="E1602" t="s">
        <v>4963</v>
      </c>
      <c r="F1602" t="s">
        <v>4964</v>
      </c>
      <c r="G1602" t="s">
        <v>64</v>
      </c>
      <c r="H1602" t="s">
        <v>4811</v>
      </c>
      <c r="I1602" t="s">
        <v>4708</v>
      </c>
      <c r="J1602" t="s">
        <v>4715</v>
      </c>
      <c r="K1602" t="s">
        <v>4716</v>
      </c>
    </row>
    <row r="1603" spans="1:11">
      <c r="A1603">
        <v>70165688</v>
      </c>
      <c r="B1603" t="s">
        <v>6668</v>
      </c>
      <c r="C1603" t="s">
        <v>4977</v>
      </c>
      <c r="D1603" t="s">
        <v>4978</v>
      </c>
      <c r="E1603" t="s">
        <v>4979</v>
      </c>
      <c r="F1603" t="s">
        <v>4980</v>
      </c>
      <c r="G1603" t="s">
        <v>64</v>
      </c>
      <c r="H1603" t="s">
        <v>4981</v>
      </c>
      <c r="I1603" t="s">
        <v>4708</v>
      </c>
      <c r="J1603" t="s">
        <v>4715</v>
      </c>
      <c r="K1603" t="s">
        <v>4716</v>
      </c>
    </row>
    <row r="1604" spans="1:11">
      <c r="A1604">
        <v>70165690</v>
      </c>
      <c r="B1604" t="s">
        <v>6669</v>
      </c>
      <c r="C1604" t="s">
        <v>4983</v>
      </c>
      <c r="D1604" t="s">
        <v>4984</v>
      </c>
      <c r="E1604" t="s">
        <v>4974</v>
      </c>
      <c r="F1604" t="s">
        <v>4985</v>
      </c>
      <c r="G1604" t="s">
        <v>63</v>
      </c>
      <c r="H1604" t="s">
        <v>4986</v>
      </c>
      <c r="I1604" t="s">
        <v>4708</v>
      </c>
      <c r="J1604" t="s">
        <v>4715</v>
      </c>
      <c r="K1604" t="s">
        <v>4716</v>
      </c>
    </row>
    <row r="1605" spans="1:11">
      <c r="A1605">
        <v>70165884</v>
      </c>
      <c r="B1605" t="s">
        <v>6670</v>
      </c>
      <c r="C1605" t="s">
        <v>4807</v>
      </c>
      <c r="D1605" t="s">
        <v>4808</v>
      </c>
      <c r="E1605" t="s">
        <v>4809</v>
      </c>
      <c r="F1605" t="s">
        <v>4810</v>
      </c>
      <c r="G1605" t="s">
        <v>64</v>
      </c>
      <c r="H1605" t="s">
        <v>4811</v>
      </c>
      <c r="I1605" t="s">
        <v>4708</v>
      </c>
      <c r="J1605" t="s">
        <v>4715</v>
      </c>
      <c r="K1605" t="s">
        <v>4716</v>
      </c>
    </row>
    <row r="1606" spans="1:11">
      <c r="A1606">
        <v>70165882</v>
      </c>
      <c r="B1606" t="s">
        <v>6671</v>
      </c>
      <c r="C1606" t="s">
        <v>4799</v>
      </c>
      <c r="D1606" t="s">
        <v>4800</v>
      </c>
      <c r="E1606" t="s">
        <v>4801</v>
      </c>
      <c r="F1606" t="s">
        <v>4802</v>
      </c>
      <c r="G1606" t="s">
        <v>64</v>
      </c>
      <c r="H1606" t="s">
        <v>4803</v>
      </c>
      <c r="I1606" t="s">
        <v>4708</v>
      </c>
      <c r="J1606" t="s">
        <v>4715</v>
      </c>
      <c r="K1606" t="s">
        <v>4716</v>
      </c>
    </row>
    <row r="1607" spans="1:11">
      <c r="A1607">
        <v>70165890</v>
      </c>
      <c r="B1607" t="s">
        <v>6672</v>
      </c>
      <c r="C1607" t="s">
        <v>4988</v>
      </c>
      <c r="D1607" t="s">
        <v>4989</v>
      </c>
      <c r="E1607" t="s">
        <v>4745</v>
      </c>
      <c r="F1607" t="s">
        <v>4990</v>
      </c>
      <c r="G1607" t="s">
        <v>64</v>
      </c>
      <c r="H1607" t="s">
        <v>4991</v>
      </c>
      <c r="I1607" t="s">
        <v>4708</v>
      </c>
      <c r="J1607" t="s">
        <v>4715</v>
      </c>
      <c r="K1607" t="s">
        <v>4716</v>
      </c>
    </row>
    <row r="1608" spans="1:11">
      <c r="A1608">
        <v>70165886</v>
      </c>
      <c r="B1608" t="s">
        <v>6673</v>
      </c>
      <c r="C1608" t="s">
        <v>4905</v>
      </c>
      <c r="D1608" t="s">
        <v>4906</v>
      </c>
      <c r="E1608" t="s">
        <v>4907</v>
      </c>
      <c r="F1608" t="s">
        <v>4908</v>
      </c>
      <c r="G1608" t="s">
        <v>64</v>
      </c>
      <c r="H1608" t="s">
        <v>4909</v>
      </c>
      <c r="I1608" t="s">
        <v>4708</v>
      </c>
      <c r="J1608" t="s">
        <v>4715</v>
      </c>
      <c r="K1608" t="s">
        <v>4716</v>
      </c>
    </row>
    <row r="1609" spans="1:11">
      <c r="A1609">
        <v>70165888</v>
      </c>
      <c r="B1609" t="s">
        <v>6674</v>
      </c>
      <c r="C1609" t="s">
        <v>4911</v>
      </c>
      <c r="D1609" t="s">
        <v>4912</v>
      </c>
      <c r="E1609" t="s">
        <v>4732</v>
      </c>
      <c r="F1609" t="s">
        <v>4768</v>
      </c>
      <c r="G1609" t="s">
        <v>64</v>
      </c>
      <c r="H1609" t="s">
        <v>4913</v>
      </c>
      <c r="I1609" t="s">
        <v>4708</v>
      </c>
      <c r="J1609" t="s">
        <v>4715</v>
      </c>
      <c r="K1609" t="s">
        <v>4716</v>
      </c>
    </row>
    <row r="1610" spans="1:11">
      <c r="A1610">
        <v>70165898</v>
      </c>
      <c r="B1610" t="s">
        <v>6675</v>
      </c>
      <c r="C1610" t="s">
        <v>4915</v>
      </c>
      <c r="D1610" t="s">
        <v>4916</v>
      </c>
      <c r="E1610" t="s">
        <v>4917</v>
      </c>
      <c r="F1610" t="s">
        <v>4918</v>
      </c>
      <c r="G1610" t="s">
        <v>63</v>
      </c>
      <c r="H1610" t="s">
        <v>4919</v>
      </c>
      <c r="I1610" t="s">
        <v>4708</v>
      </c>
      <c r="J1610" t="s">
        <v>4715</v>
      </c>
      <c r="K1610" t="s">
        <v>4716</v>
      </c>
    </row>
    <row r="1611" spans="1:11">
      <c r="A1611">
        <v>70165900</v>
      </c>
      <c r="B1611" t="s">
        <v>6676</v>
      </c>
      <c r="C1611" t="s">
        <v>4921</v>
      </c>
      <c r="D1611" t="s">
        <v>4922</v>
      </c>
      <c r="E1611" t="s">
        <v>4923</v>
      </c>
      <c r="F1611" t="s">
        <v>4924</v>
      </c>
      <c r="G1611" t="s">
        <v>64</v>
      </c>
      <c r="H1611" t="s">
        <v>4925</v>
      </c>
      <c r="I1611" t="s">
        <v>4708</v>
      </c>
      <c r="J1611" t="s">
        <v>4715</v>
      </c>
      <c r="K1611" t="s">
        <v>4716</v>
      </c>
    </row>
    <row r="1612" spans="1:11">
      <c r="A1612">
        <v>70165902</v>
      </c>
      <c r="B1612" t="s">
        <v>6677</v>
      </c>
      <c r="C1612" t="s">
        <v>4927</v>
      </c>
      <c r="D1612" t="s">
        <v>4928</v>
      </c>
      <c r="E1612" t="s">
        <v>4929</v>
      </c>
      <c r="F1612" t="s">
        <v>4930</v>
      </c>
      <c r="G1612" t="s">
        <v>63</v>
      </c>
      <c r="H1612" t="s">
        <v>4931</v>
      </c>
      <c r="I1612" t="s">
        <v>4708</v>
      </c>
      <c r="J1612" t="s">
        <v>4715</v>
      </c>
      <c r="K1612" t="s">
        <v>4716</v>
      </c>
    </row>
    <row r="1613" spans="1:11">
      <c r="A1613">
        <v>70164946</v>
      </c>
      <c r="B1613" t="s">
        <v>6678</v>
      </c>
      <c r="C1613" t="s">
        <v>4884</v>
      </c>
      <c r="D1613" t="s">
        <v>4885</v>
      </c>
      <c r="E1613" t="s">
        <v>4763</v>
      </c>
      <c r="F1613" t="s">
        <v>4886</v>
      </c>
      <c r="G1613" t="s">
        <v>63</v>
      </c>
      <c r="H1613" t="s">
        <v>4887</v>
      </c>
      <c r="I1613" t="s">
        <v>4708</v>
      </c>
      <c r="J1613" t="s">
        <v>4715</v>
      </c>
      <c r="K1613" t="s">
        <v>4716</v>
      </c>
    </row>
    <row r="1614" spans="1:11">
      <c r="A1614">
        <v>70165892</v>
      </c>
      <c r="B1614" t="s">
        <v>6679</v>
      </c>
      <c r="C1614" t="s">
        <v>4993</v>
      </c>
      <c r="D1614" t="s">
        <v>4994</v>
      </c>
      <c r="E1614" t="s">
        <v>4995</v>
      </c>
      <c r="F1614" t="s">
        <v>4996</v>
      </c>
      <c r="G1614" t="s">
        <v>64</v>
      </c>
      <c r="H1614" t="s">
        <v>4997</v>
      </c>
      <c r="I1614" t="s">
        <v>4708</v>
      </c>
      <c r="J1614" t="s">
        <v>4715</v>
      </c>
      <c r="K1614" t="s">
        <v>4716</v>
      </c>
    </row>
    <row r="1615" spans="1:11">
      <c r="A1615">
        <v>70165894</v>
      </c>
      <c r="B1615" t="s">
        <v>6680</v>
      </c>
      <c r="C1615" t="s">
        <v>4857</v>
      </c>
      <c r="D1615" t="s">
        <v>4858</v>
      </c>
      <c r="E1615" t="s">
        <v>4859</v>
      </c>
      <c r="F1615" t="s">
        <v>4823</v>
      </c>
      <c r="G1615" t="s">
        <v>64</v>
      </c>
      <c r="H1615" t="s">
        <v>4860</v>
      </c>
      <c r="I1615" t="s">
        <v>4708</v>
      </c>
      <c r="J1615" t="s">
        <v>4715</v>
      </c>
      <c r="K1615" t="s">
        <v>4716</v>
      </c>
    </row>
    <row r="1616" spans="1:11">
      <c r="A1616">
        <v>70165896</v>
      </c>
      <c r="B1616" t="s">
        <v>6681</v>
      </c>
      <c r="C1616" t="s">
        <v>4862</v>
      </c>
      <c r="D1616" t="s">
        <v>4863</v>
      </c>
      <c r="E1616" t="s">
        <v>4864</v>
      </c>
      <c r="F1616" t="s">
        <v>4865</v>
      </c>
      <c r="G1616" t="s">
        <v>64</v>
      </c>
      <c r="H1616" t="s">
        <v>4866</v>
      </c>
      <c r="I1616" t="s">
        <v>4708</v>
      </c>
      <c r="J1616" t="s">
        <v>4715</v>
      </c>
      <c r="K1616" t="s">
        <v>4716</v>
      </c>
    </row>
    <row r="1617" spans="1:11">
      <c r="A1617">
        <v>70164812</v>
      </c>
      <c r="B1617" t="s">
        <v>6682</v>
      </c>
      <c r="C1617" t="s">
        <v>5128</v>
      </c>
      <c r="D1617" t="s">
        <v>5129</v>
      </c>
      <c r="E1617" t="s">
        <v>5130</v>
      </c>
      <c r="F1617" t="s">
        <v>5131</v>
      </c>
      <c r="G1617" t="s">
        <v>64</v>
      </c>
      <c r="H1617" t="s">
        <v>5132</v>
      </c>
      <c r="I1617" t="s">
        <v>4708</v>
      </c>
      <c r="J1617" t="s">
        <v>4715</v>
      </c>
      <c r="K1617" t="s">
        <v>4716</v>
      </c>
    </row>
    <row r="1618" spans="1:11">
      <c r="A1618">
        <v>70164814</v>
      </c>
      <c r="B1618" t="s">
        <v>6683</v>
      </c>
      <c r="C1618" t="s">
        <v>4754</v>
      </c>
      <c r="D1618" t="s">
        <v>4755</v>
      </c>
      <c r="E1618" t="s">
        <v>4756</v>
      </c>
      <c r="F1618" t="s">
        <v>4757</v>
      </c>
      <c r="G1618" t="s">
        <v>64</v>
      </c>
      <c r="H1618" t="s">
        <v>4758</v>
      </c>
      <c r="I1618" t="s">
        <v>4708</v>
      </c>
      <c r="J1618" t="s">
        <v>4715</v>
      </c>
      <c r="K1618" t="s">
        <v>4716</v>
      </c>
    </row>
    <row r="1619" spans="1:11">
      <c r="A1619">
        <v>70164828</v>
      </c>
      <c r="B1619" t="s">
        <v>6684</v>
      </c>
      <c r="C1619" t="s">
        <v>4955</v>
      </c>
      <c r="D1619" t="s">
        <v>4956</v>
      </c>
      <c r="E1619" t="s">
        <v>4957</v>
      </c>
      <c r="F1619" t="s">
        <v>4958</v>
      </c>
      <c r="G1619" t="s">
        <v>64</v>
      </c>
      <c r="H1619" t="s">
        <v>4959</v>
      </c>
      <c r="I1619" t="s">
        <v>4708</v>
      </c>
      <c r="J1619" t="s">
        <v>4715</v>
      </c>
      <c r="K1619" t="s">
        <v>4716</v>
      </c>
    </row>
    <row r="1620" spans="1:11">
      <c r="A1620">
        <v>70164830</v>
      </c>
      <c r="B1620" t="s">
        <v>6685</v>
      </c>
      <c r="C1620" t="s">
        <v>4966</v>
      </c>
      <c r="D1620" t="s">
        <v>4967</v>
      </c>
      <c r="E1620" t="s">
        <v>4762</v>
      </c>
      <c r="F1620" t="s">
        <v>4968</v>
      </c>
      <c r="G1620" t="s">
        <v>64</v>
      </c>
      <c r="H1620" t="s">
        <v>4969</v>
      </c>
      <c r="I1620" t="s">
        <v>4708</v>
      </c>
      <c r="J1620" t="s">
        <v>4715</v>
      </c>
      <c r="K1620" t="s">
        <v>4716</v>
      </c>
    </row>
    <row r="1621" spans="1:11">
      <c r="A1621">
        <v>70164832</v>
      </c>
      <c r="B1621" t="s">
        <v>6686</v>
      </c>
      <c r="C1621" t="s">
        <v>4971</v>
      </c>
      <c r="D1621" t="s">
        <v>4972</v>
      </c>
      <c r="E1621" t="s">
        <v>4973</v>
      </c>
      <c r="F1621" t="s">
        <v>4974</v>
      </c>
      <c r="G1621" t="s">
        <v>64</v>
      </c>
      <c r="H1621" t="s">
        <v>4975</v>
      </c>
      <c r="I1621" t="s">
        <v>4708</v>
      </c>
      <c r="J1621" t="s">
        <v>4715</v>
      </c>
      <c r="K1621" t="s">
        <v>4716</v>
      </c>
    </row>
    <row r="1622" spans="1:11">
      <c r="A1622">
        <v>70164834</v>
      </c>
      <c r="B1622" t="s">
        <v>6687</v>
      </c>
      <c r="C1622" t="s">
        <v>4847</v>
      </c>
      <c r="D1622" t="s">
        <v>4848</v>
      </c>
      <c r="E1622" t="s">
        <v>4744</v>
      </c>
      <c r="F1622" t="s">
        <v>4849</v>
      </c>
      <c r="G1622" t="s">
        <v>64</v>
      </c>
      <c r="H1622" t="s">
        <v>4850</v>
      </c>
      <c r="I1622" t="s">
        <v>4708</v>
      </c>
      <c r="J1622" t="s">
        <v>4715</v>
      </c>
      <c r="K1622" t="s">
        <v>4716</v>
      </c>
    </row>
    <row r="1623" spans="1:11">
      <c r="A1623">
        <v>70164938</v>
      </c>
      <c r="B1623" t="s">
        <v>6688</v>
      </c>
      <c r="C1623" t="s">
        <v>5004</v>
      </c>
      <c r="D1623" t="s">
        <v>5005</v>
      </c>
      <c r="E1623" t="s">
        <v>4762</v>
      </c>
      <c r="F1623" t="s">
        <v>5006</v>
      </c>
      <c r="G1623" t="s">
        <v>64</v>
      </c>
      <c r="H1623" t="s">
        <v>5007</v>
      </c>
      <c r="I1623" t="s">
        <v>4708</v>
      </c>
      <c r="J1623" t="s">
        <v>4715</v>
      </c>
      <c r="K1623" t="s">
        <v>4716</v>
      </c>
    </row>
    <row r="1624" spans="1:11">
      <c r="A1624">
        <v>70164940</v>
      </c>
      <c r="B1624" t="s">
        <v>6689</v>
      </c>
      <c r="C1624" t="s">
        <v>4868</v>
      </c>
      <c r="D1624" t="s">
        <v>4869</v>
      </c>
      <c r="E1624" t="s">
        <v>4810</v>
      </c>
      <c r="F1624" t="s">
        <v>4870</v>
      </c>
      <c r="G1624" t="s">
        <v>64</v>
      </c>
      <c r="H1624" t="s">
        <v>4871</v>
      </c>
      <c r="I1624" t="s">
        <v>4708</v>
      </c>
      <c r="J1624" t="s">
        <v>4715</v>
      </c>
      <c r="K1624" t="s">
        <v>4716</v>
      </c>
    </row>
    <row r="1625" spans="1:11">
      <c r="A1625">
        <v>70164890</v>
      </c>
      <c r="B1625" t="s">
        <v>6690</v>
      </c>
      <c r="C1625" t="s">
        <v>5048</v>
      </c>
      <c r="D1625" t="s">
        <v>5049</v>
      </c>
      <c r="E1625" t="s">
        <v>4778</v>
      </c>
      <c r="F1625" t="s">
        <v>4823</v>
      </c>
      <c r="G1625" t="s">
        <v>64</v>
      </c>
      <c r="H1625" t="s">
        <v>5050</v>
      </c>
      <c r="I1625" t="s">
        <v>4708</v>
      </c>
      <c r="J1625" t="s">
        <v>4715</v>
      </c>
      <c r="K1625" t="s">
        <v>4716</v>
      </c>
    </row>
    <row r="1626" spans="1:11">
      <c r="A1626">
        <v>70164892</v>
      </c>
      <c r="B1626" t="s">
        <v>6691</v>
      </c>
      <c r="C1626" t="s">
        <v>5014</v>
      </c>
      <c r="D1626" t="s">
        <v>5015</v>
      </c>
      <c r="E1626" t="s">
        <v>5016</v>
      </c>
      <c r="F1626" t="s">
        <v>5017</v>
      </c>
      <c r="G1626" t="s">
        <v>64</v>
      </c>
      <c r="H1626" t="s">
        <v>5018</v>
      </c>
      <c r="I1626" t="s">
        <v>4708</v>
      </c>
      <c r="J1626" t="s">
        <v>4715</v>
      </c>
      <c r="K1626" t="s">
        <v>4716</v>
      </c>
    </row>
    <row r="1627" spans="1:11">
      <c r="A1627">
        <v>70164942</v>
      </c>
      <c r="B1627" t="s">
        <v>6692</v>
      </c>
      <c r="C1627" t="s">
        <v>4873</v>
      </c>
      <c r="D1627" t="s">
        <v>4874</v>
      </c>
      <c r="E1627" t="s">
        <v>4768</v>
      </c>
      <c r="F1627" t="s">
        <v>4875</v>
      </c>
      <c r="G1627" t="s">
        <v>64</v>
      </c>
      <c r="H1627" t="s">
        <v>4876</v>
      </c>
      <c r="I1627" t="s">
        <v>4708</v>
      </c>
      <c r="J1627" t="s">
        <v>4715</v>
      </c>
      <c r="K1627" t="s">
        <v>4716</v>
      </c>
    </row>
    <row r="1628" spans="1:11">
      <c r="A1628">
        <v>70164944</v>
      </c>
      <c r="B1628" t="s">
        <v>6693</v>
      </c>
      <c r="C1628" t="s">
        <v>4878</v>
      </c>
      <c r="D1628" t="s">
        <v>4879</v>
      </c>
      <c r="E1628" t="s">
        <v>4880</v>
      </c>
      <c r="F1628" t="s">
        <v>4881</v>
      </c>
      <c r="G1628" t="s">
        <v>64</v>
      </c>
      <c r="H1628" t="s">
        <v>4882</v>
      </c>
      <c r="I1628" t="s">
        <v>4708</v>
      </c>
      <c r="J1628" t="s">
        <v>4715</v>
      </c>
      <c r="K1628" t="s">
        <v>4716</v>
      </c>
    </row>
    <row r="1629" spans="1:11">
      <c r="A1629">
        <v>70164968</v>
      </c>
      <c r="B1629" t="s">
        <v>6694</v>
      </c>
      <c r="C1629" t="s">
        <v>5105</v>
      </c>
      <c r="D1629" t="s">
        <v>5106</v>
      </c>
      <c r="E1629" t="s">
        <v>5107</v>
      </c>
      <c r="F1629" t="s">
        <v>5108</v>
      </c>
      <c r="G1629" t="s">
        <v>64</v>
      </c>
      <c r="H1629" t="s">
        <v>5109</v>
      </c>
      <c r="I1629" t="s">
        <v>4708</v>
      </c>
      <c r="J1629" t="s">
        <v>4715</v>
      </c>
      <c r="K1629" t="s">
        <v>4716</v>
      </c>
    </row>
    <row r="1630" spans="1:11">
      <c r="A1630">
        <v>70164970</v>
      </c>
      <c r="B1630" t="s">
        <v>6695</v>
      </c>
      <c r="C1630" t="s">
        <v>5116</v>
      </c>
      <c r="D1630" t="s">
        <v>5117</v>
      </c>
      <c r="E1630" t="s">
        <v>5118</v>
      </c>
      <c r="F1630" t="s">
        <v>5119</v>
      </c>
      <c r="G1630" t="s">
        <v>64</v>
      </c>
      <c r="H1630" t="s">
        <v>5120</v>
      </c>
      <c r="I1630" t="s">
        <v>4708</v>
      </c>
      <c r="J1630" t="s">
        <v>4715</v>
      </c>
      <c r="K1630" t="s">
        <v>4716</v>
      </c>
    </row>
    <row r="1631" spans="1:11">
      <c r="A1631">
        <v>70164894</v>
      </c>
      <c r="B1631" t="s">
        <v>6696</v>
      </c>
      <c r="C1631" t="s">
        <v>4710</v>
      </c>
      <c r="D1631" t="s">
        <v>4711</v>
      </c>
      <c r="E1631" t="s">
        <v>4712</v>
      </c>
      <c r="F1631" t="s">
        <v>4713</v>
      </c>
      <c r="G1631" t="s">
        <v>64</v>
      </c>
      <c r="H1631" t="s">
        <v>4714</v>
      </c>
      <c r="I1631" t="s">
        <v>4708</v>
      </c>
      <c r="J1631" t="s">
        <v>4715</v>
      </c>
      <c r="K1631" t="s">
        <v>4716</v>
      </c>
    </row>
    <row r="1632" spans="1:11">
      <c r="A1632">
        <v>70164898</v>
      </c>
      <c r="B1632" t="s">
        <v>6697</v>
      </c>
      <c r="C1632" t="s">
        <v>4724</v>
      </c>
      <c r="D1632" t="s">
        <v>4725</v>
      </c>
      <c r="E1632" t="s">
        <v>4726</v>
      </c>
      <c r="F1632" t="s">
        <v>4727</v>
      </c>
      <c r="G1632" t="s">
        <v>63</v>
      </c>
      <c r="H1632" t="s">
        <v>4728</v>
      </c>
      <c r="I1632" t="s">
        <v>4708</v>
      </c>
      <c r="J1632" t="s">
        <v>4715</v>
      </c>
      <c r="K1632" t="s">
        <v>4716</v>
      </c>
    </row>
    <row r="1633" spans="1:11">
      <c r="A1633">
        <v>70164896</v>
      </c>
      <c r="B1633" t="s">
        <v>6698</v>
      </c>
      <c r="C1633" t="s">
        <v>4718</v>
      </c>
      <c r="D1633" t="s">
        <v>4719</v>
      </c>
      <c r="E1633" t="s">
        <v>4720</v>
      </c>
      <c r="F1633" t="s">
        <v>4721</v>
      </c>
      <c r="G1633" t="s">
        <v>64</v>
      </c>
      <c r="H1633" t="s">
        <v>4722</v>
      </c>
      <c r="I1633" t="s">
        <v>4708</v>
      </c>
      <c r="J1633" t="s">
        <v>4715</v>
      </c>
      <c r="K1633" t="s">
        <v>4716</v>
      </c>
    </row>
    <row r="1634" spans="1:11">
      <c r="A1634">
        <v>70164866</v>
      </c>
      <c r="B1634" t="s">
        <v>6699</v>
      </c>
      <c r="C1634" t="s">
        <v>4788</v>
      </c>
      <c r="D1634" t="s">
        <v>4789</v>
      </c>
      <c r="E1634" t="s">
        <v>4790</v>
      </c>
      <c r="F1634" t="s">
        <v>4791</v>
      </c>
      <c r="G1634" t="s">
        <v>64</v>
      </c>
      <c r="H1634" t="s">
        <v>4792</v>
      </c>
      <c r="I1634" t="s">
        <v>4708</v>
      </c>
      <c r="J1634" t="s">
        <v>4715</v>
      </c>
      <c r="K1634" t="s">
        <v>4716</v>
      </c>
    </row>
    <row r="1635" spans="1:11">
      <c r="A1635">
        <v>70164868</v>
      </c>
      <c r="B1635" t="s">
        <v>6700</v>
      </c>
      <c r="C1635" t="s">
        <v>4841</v>
      </c>
      <c r="D1635" t="s">
        <v>4842</v>
      </c>
      <c r="E1635" t="s">
        <v>4843</v>
      </c>
      <c r="F1635" t="s">
        <v>4844</v>
      </c>
      <c r="G1635" t="s">
        <v>64</v>
      </c>
      <c r="H1635" t="s">
        <v>4845</v>
      </c>
      <c r="I1635" t="s">
        <v>4708</v>
      </c>
      <c r="J1635" t="s">
        <v>4715</v>
      </c>
      <c r="K1635" t="s">
        <v>4716</v>
      </c>
    </row>
    <row r="1636" spans="1:11">
      <c r="A1636">
        <v>70164972</v>
      </c>
      <c r="B1636" t="s">
        <v>6701</v>
      </c>
      <c r="C1636" t="s">
        <v>5122</v>
      </c>
      <c r="D1636" t="s">
        <v>5123</v>
      </c>
      <c r="E1636" t="s">
        <v>5124</v>
      </c>
      <c r="F1636" t="s">
        <v>5125</v>
      </c>
      <c r="G1636" t="s">
        <v>64</v>
      </c>
      <c r="H1636" t="s">
        <v>5126</v>
      </c>
      <c r="I1636" t="s">
        <v>4708</v>
      </c>
      <c r="J1636" t="s">
        <v>4715</v>
      </c>
      <c r="K1636" t="s">
        <v>4716</v>
      </c>
    </row>
    <row r="1637" spans="1:11">
      <c r="A1637">
        <v>70164870</v>
      </c>
      <c r="B1637" t="s">
        <v>6702</v>
      </c>
      <c r="C1637" t="s">
        <v>4889</v>
      </c>
      <c r="D1637" t="s">
        <v>4890</v>
      </c>
      <c r="E1637" t="s">
        <v>4891</v>
      </c>
      <c r="F1637" t="s">
        <v>4892</v>
      </c>
      <c r="G1637" t="s">
        <v>64</v>
      </c>
      <c r="H1637" t="s">
        <v>4893</v>
      </c>
      <c r="I1637" t="s">
        <v>4708</v>
      </c>
      <c r="J1637" t="s">
        <v>4715</v>
      </c>
      <c r="K1637" t="s">
        <v>4716</v>
      </c>
    </row>
    <row r="1638" spans="1:11">
      <c r="A1638">
        <v>70164872</v>
      </c>
      <c r="B1638" t="s">
        <v>6703</v>
      </c>
      <c r="C1638" t="s">
        <v>4895</v>
      </c>
      <c r="D1638" t="s">
        <v>4896</v>
      </c>
      <c r="E1638" t="s">
        <v>4897</v>
      </c>
      <c r="F1638" t="s">
        <v>4898</v>
      </c>
      <c r="G1638" t="s">
        <v>63</v>
      </c>
      <c r="H1638" t="s">
        <v>4899</v>
      </c>
      <c r="I1638" t="s">
        <v>4708</v>
      </c>
      <c r="J1638" t="s">
        <v>4715</v>
      </c>
      <c r="K1638" t="s">
        <v>4716</v>
      </c>
    </row>
    <row r="1639" spans="1:11">
      <c r="A1639">
        <v>70164902</v>
      </c>
      <c r="B1639" t="s">
        <v>6704</v>
      </c>
      <c r="C1639" t="s">
        <v>4736</v>
      </c>
      <c r="D1639" t="s">
        <v>4737</v>
      </c>
      <c r="E1639" t="s">
        <v>4738</v>
      </c>
      <c r="F1639" t="s">
        <v>4739</v>
      </c>
      <c r="G1639" t="s">
        <v>63</v>
      </c>
      <c r="H1639" t="s">
        <v>4740</v>
      </c>
      <c r="I1639" t="s">
        <v>4708</v>
      </c>
      <c r="J1639" t="s">
        <v>4715</v>
      </c>
      <c r="K1639" t="s">
        <v>4716</v>
      </c>
    </row>
    <row r="1640" spans="1:11">
      <c r="A1640">
        <v>70164900</v>
      </c>
      <c r="B1640" t="s">
        <v>6705</v>
      </c>
      <c r="C1640" t="s">
        <v>4730</v>
      </c>
      <c r="D1640" t="s">
        <v>4731</v>
      </c>
      <c r="E1640" t="s">
        <v>4732</v>
      </c>
      <c r="F1640" t="s">
        <v>4733</v>
      </c>
      <c r="G1640" t="s">
        <v>63</v>
      </c>
      <c r="H1640" t="s">
        <v>4734</v>
      </c>
      <c r="I1640" t="s">
        <v>4708</v>
      </c>
      <c r="J1640" t="s">
        <v>4715</v>
      </c>
      <c r="K1640" t="s">
        <v>4716</v>
      </c>
    </row>
    <row r="1641" spans="1:11">
      <c r="A1641">
        <v>70164904</v>
      </c>
      <c r="B1641" t="s">
        <v>6706</v>
      </c>
      <c r="C1641" t="s">
        <v>4742</v>
      </c>
      <c r="D1641" t="s">
        <v>4743</v>
      </c>
      <c r="E1641" t="s">
        <v>4744</v>
      </c>
      <c r="F1641" t="s">
        <v>4745</v>
      </c>
      <c r="G1641" t="s">
        <v>64</v>
      </c>
      <c r="H1641" t="s">
        <v>4746</v>
      </c>
      <c r="I1641" t="s">
        <v>4708</v>
      </c>
      <c r="J1641" t="s">
        <v>4715</v>
      </c>
      <c r="K1641" t="s">
        <v>4716</v>
      </c>
    </row>
    <row r="1642" spans="1:11">
      <c r="A1642">
        <v>70164874</v>
      </c>
      <c r="B1642" t="s">
        <v>6707</v>
      </c>
      <c r="C1642" t="s">
        <v>4901</v>
      </c>
      <c r="D1642" t="s">
        <v>4902</v>
      </c>
      <c r="E1642" t="s">
        <v>4744</v>
      </c>
      <c r="F1642" t="s">
        <v>4778</v>
      </c>
      <c r="G1642" t="s">
        <v>64</v>
      </c>
      <c r="H1642" t="s">
        <v>4903</v>
      </c>
      <c r="I1642" t="s">
        <v>4708</v>
      </c>
      <c r="J1642" t="s">
        <v>4715</v>
      </c>
      <c r="K1642" t="s">
        <v>4716</v>
      </c>
    </row>
    <row r="1643" spans="1:11">
      <c r="A1643">
        <v>70164880</v>
      </c>
      <c r="B1643" t="s">
        <v>6708</v>
      </c>
      <c r="C1643" t="s">
        <v>4983</v>
      </c>
      <c r="D1643" t="s">
        <v>4984</v>
      </c>
      <c r="E1643" t="s">
        <v>4974</v>
      </c>
      <c r="F1643" t="s">
        <v>4985</v>
      </c>
      <c r="G1643" t="s">
        <v>63</v>
      </c>
      <c r="H1643" t="s">
        <v>4986</v>
      </c>
      <c r="I1643" t="s">
        <v>4708</v>
      </c>
      <c r="J1643" t="s">
        <v>4715</v>
      </c>
      <c r="K1643" t="s">
        <v>4716</v>
      </c>
    </row>
    <row r="1644" spans="1:11">
      <c r="A1644">
        <v>70164948</v>
      </c>
      <c r="B1644" t="s">
        <v>6709</v>
      </c>
      <c r="C1644" t="s">
        <v>5009</v>
      </c>
      <c r="D1644" t="s">
        <v>5010</v>
      </c>
      <c r="E1644" t="s">
        <v>5011</v>
      </c>
      <c r="F1644" t="s">
        <v>4801</v>
      </c>
      <c r="G1644" t="s">
        <v>64</v>
      </c>
      <c r="H1644" t="s">
        <v>5012</v>
      </c>
      <c r="I1644" t="s">
        <v>4708</v>
      </c>
      <c r="J1644" t="s">
        <v>4715</v>
      </c>
      <c r="K1644" t="s">
        <v>4716</v>
      </c>
    </row>
    <row r="1645" spans="1:11">
      <c r="A1645">
        <v>70164950</v>
      </c>
      <c r="B1645" t="s">
        <v>6710</v>
      </c>
      <c r="C1645" t="s">
        <v>4814</v>
      </c>
      <c r="D1645" t="s">
        <v>4815</v>
      </c>
      <c r="E1645" t="s">
        <v>4816</v>
      </c>
      <c r="F1645" t="s">
        <v>4817</v>
      </c>
      <c r="G1645" t="s">
        <v>64</v>
      </c>
      <c r="H1645" t="s">
        <v>4818</v>
      </c>
      <c r="I1645" t="s">
        <v>4708</v>
      </c>
      <c r="J1645" t="s">
        <v>4715</v>
      </c>
      <c r="K1645" t="s">
        <v>4716</v>
      </c>
    </row>
    <row r="1646" spans="1:11">
      <c r="A1646">
        <v>70164952</v>
      </c>
      <c r="B1646" t="s">
        <v>6711</v>
      </c>
      <c r="C1646" t="s">
        <v>4820</v>
      </c>
      <c r="D1646" t="s">
        <v>4821</v>
      </c>
      <c r="E1646" t="s">
        <v>4822</v>
      </c>
      <c r="F1646" t="s">
        <v>4823</v>
      </c>
      <c r="G1646" t="s">
        <v>63</v>
      </c>
      <c r="H1646" t="s">
        <v>4824</v>
      </c>
      <c r="I1646" t="s">
        <v>4708</v>
      </c>
      <c r="J1646" t="s">
        <v>4715</v>
      </c>
      <c r="K1646" t="s">
        <v>4716</v>
      </c>
    </row>
    <row r="1647" spans="1:11">
      <c r="A1647">
        <v>70164876</v>
      </c>
      <c r="B1647" t="s">
        <v>6712</v>
      </c>
      <c r="C1647" t="s">
        <v>4961</v>
      </c>
      <c r="D1647" t="s">
        <v>4962</v>
      </c>
      <c r="E1647" t="s">
        <v>4963</v>
      </c>
      <c r="F1647" t="s">
        <v>4964</v>
      </c>
      <c r="G1647" t="s">
        <v>64</v>
      </c>
      <c r="H1647" t="s">
        <v>4811</v>
      </c>
      <c r="I1647" t="s">
        <v>4708</v>
      </c>
      <c r="J1647" t="s">
        <v>4715</v>
      </c>
      <c r="K1647" t="s">
        <v>4716</v>
      </c>
    </row>
    <row r="1648" spans="1:11">
      <c r="A1648">
        <v>70164878</v>
      </c>
      <c r="B1648" t="s">
        <v>6713</v>
      </c>
      <c r="C1648" t="s">
        <v>4977</v>
      </c>
      <c r="D1648" t="s">
        <v>4978</v>
      </c>
      <c r="E1648" t="s">
        <v>4979</v>
      </c>
      <c r="F1648" t="s">
        <v>4980</v>
      </c>
      <c r="G1648" t="s">
        <v>64</v>
      </c>
      <c r="H1648" t="s">
        <v>4981</v>
      </c>
      <c r="I1648" t="s">
        <v>4708</v>
      </c>
      <c r="J1648" t="s">
        <v>4715</v>
      </c>
      <c r="K1648" t="s">
        <v>4716</v>
      </c>
    </row>
    <row r="1649" spans="1:11">
      <c r="A1649">
        <v>70164908</v>
      </c>
      <c r="B1649" t="s">
        <v>6714</v>
      </c>
      <c r="C1649" t="s">
        <v>4794</v>
      </c>
      <c r="D1649" t="s">
        <v>4795</v>
      </c>
      <c r="E1649" t="s">
        <v>4796</v>
      </c>
      <c r="F1649" t="s">
        <v>4750</v>
      </c>
      <c r="G1649" t="s">
        <v>64</v>
      </c>
      <c r="H1649" t="s">
        <v>4797</v>
      </c>
      <c r="I1649" t="s">
        <v>4708</v>
      </c>
      <c r="J1649" t="s">
        <v>4715</v>
      </c>
      <c r="K1649" t="s">
        <v>4716</v>
      </c>
    </row>
    <row r="1650" spans="1:11">
      <c r="A1650">
        <v>70164906</v>
      </c>
      <c r="B1650" t="s">
        <v>6715</v>
      </c>
      <c r="C1650" t="s">
        <v>5057</v>
      </c>
      <c r="D1650" t="s">
        <v>5058</v>
      </c>
      <c r="E1650" t="s">
        <v>4796</v>
      </c>
      <c r="F1650" t="s">
        <v>4796</v>
      </c>
      <c r="G1650" t="s">
        <v>64</v>
      </c>
      <c r="H1650" t="s">
        <v>5059</v>
      </c>
      <c r="I1650" t="s">
        <v>4708</v>
      </c>
      <c r="J1650" t="s">
        <v>4715</v>
      </c>
      <c r="K1650" t="s">
        <v>4716</v>
      </c>
    </row>
    <row r="1651" spans="1:11">
      <c r="A1651">
        <v>70164910</v>
      </c>
      <c r="B1651" t="s">
        <v>6716</v>
      </c>
      <c r="C1651" t="s">
        <v>4799</v>
      </c>
      <c r="D1651" t="s">
        <v>4800</v>
      </c>
      <c r="E1651" t="s">
        <v>4801</v>
      </c>
      <c r="F1651" t="s">
        <v>4802</v>
      </c>
      <c r="G1651" t="s">
        <v>64</v>
      </c>
      <c r="H1651" t="s">
        <v>4803</v>
      </c>
      <c r="I1651" t="s">
        <v>4708</v>
      </c>
      <c r="J1651" t="s">
        <v>4715</v>
      </c>
      <c r="K1651" t="s">
        <v>4716</v>
      </c>
    </row>
    <row r="1652" spans="1:11">
      <c r="A1652">
        <v>70164916</v>
      </c>
      <c r="B1652" t="s">
        <v>6717</v>
      </c>
      <c r="C1652" t="s">
        <v>4911</v>
      </c>
      <c r="D1652" t="s">
        <v>4912</v>
      </c>
      <c r="E1652" t="s">
        <v>4732</v>
      </c>
      <c r="F1652" t="s">
        <v>4768</v>
      </c>
      <c r="G1652" t="s">
        <v>64</v>
      </c>
      <c r="H1652" t="s">
        <v>4913</v>
      </c>
      <c r="I1652" t="s">
        <v>4708</v>
      </c>
      <c r="J1652" t="s">
        <v>4715</v>
      </c>
      <c r="K1652" t="s">
        <v>4716</v>
      </c>
    </row>
    <row r="1653" spans="1:11">
      <c r="A1653">
        <v>70164882</v>
      </c>
      <c r="B1653" t="s">
        <v>6718</v>
      </c>
      <c r="C1653" t="s">
        <v>5020</v>
      </c>
      <c r="D1653" t="s">
        <v>5021</v>
      </c>
      <c r="E1653" t="s">
        <v>4768</v>
      </c>
      <c r="F1653" t="s">
        <v>4762</v>
      </c>
      <c r="G1653" t="s">
        <v>64</v>
      </c>
      <c r="H1653" t="s">
        <v>5022</v>
      </c>
      <c r="I1653" t="s">
        <v>4708</v>
      </c>
      <c r="J1653" t="s">
        <v>4715</v>
      </c>
      <c r="K1653" t="s">
        <v>4716</v>
      </c>
    </row>
    <row r="1654" spans="1:11">
      <c r="A1654">
        <v>70164884</v>
      </c>
      <c r="B1654" t="s">
        <v>6719</v>
      </c>
      <c r="C1654" t="s">
        <v>5024</v>
      </c>
      <c r="D1654" t="s">
        <v>5025</v>
      </c>
      <c r="E1654" t="s">
        <v>4762</v>
      </c>
      <c r="F1654" t="s">
        <v>5026</v>
      </c>
      <c r="G1654" t="s">
        <v>64</v>
      </c>
      <c r="H1654" t="s">
        <v>5027</v>
      </c>
      <c r="I1654" t="s">
        <v>4708</v>
      </c>
      <c r="J1654" t="s">
        <v>4715</v>
      </c>
      <c r="K1654" t="s">
        <v>4716</v>
      </c>
    </row>
    <row r="1655" spans="1:11">
      <c r="A1655">
        <v>70164886</v>
      </c>
      <c r="B1655" t="s">
        <v>6720</v>
      </c>
      <c r="C1655" t="s">
        <v>5029</v>
      </c>
      <c r="D1655" t="s">
        <v>5030</v>
      </c>
      <c r="E1655" t="s">
        <v>4763</v>
      </c>
      <c r="F1655" t="s">
        <v>4745</v>
      </c>
      <c r="G1655" t="s">
        <v>64</v>
      </c>
      <c r="H1655" t="s">
        <v>5031</v>
      </c>
      <c r="I1655" t="s">
        <v>4708</v>
      </c>
      <c r="J1655" t="s">
        <v>4715</v>
      </c>
      <c r="K1655" t="s">
        <v>4716</v>
      </c>
    </row>
    <row r="1656" spans="1:11">
      <c r="A1656">
        <v>70164912</v>
      </c>
      <c r="B1656" t="s">
        <v>6721</v>
      </c>
      <c r="C1656" t="s">
        <v>4807</v>
      </c>
      <c r="D1656" t="s">
        <v>4808</v>
      </c>
      <c r="E1656" t="s">
        <v>4809</v>
      </c>
      <c r="F1656" t="s">
        <v>4810</v>
      </c>
      <c r="G1656" t="s">
        <v>64</v>
      </c>
      <c r="H1656" t="s">
        <v>4811</v>
      </c>
      <c r="I1656" t="s">
        <v>4708</v>
      </c>
      <c r="J1656" t="s">
        <v>4715</v>
      </c>
      <c r="K1656" t="s">
        <v>4716</v>
      </c>
    </row>
    <row r="1657" spans="1:11">
      <c r="A1657">
        <v>70164914</v>
      </c>
      <c r="B1657" t="s">
        <v>6722</v>
      </c>
      <c r="C1657" t="s">
        <v>4905</v>
      </c>
      <c r="D1657" t="s">
        <v>4906</v>
      </c>
      <c r="E1657" t="s">
        <v>4907</v>
      </c>
      <c r="F1657" t="s">
        <v>4908</v>
      </c>
      <c r="G1657" t="s">
        <v>64</v>
      </c>
      <c r="H1657" t="s">
        <v>4909</v>
      </c>
      <c r="I1657" t="s">
        <v>4708</v>
      </c>
      <c r="J1657" t="s">
        <v>4715</v>
      </c>
      <c r="K1657" t="s">
        <v>4716</v>
      </c>
    </row>
    <row r="1658" spans="1:11">
      <c r="A1658">
        <v>70164954</v>
      </c>
      <c r="B1658" t="s">
        <v>6723</v>
      </c>
      <c r="C1658" t="s">
        <v>4748</v>
      </c>
      <c r="D1658" t="s">
        <v>4749</v>
      </c>
      <c r="E1658" t="s">
        <v>4750</v>
      </c>
      <c r="F1658" t="s">
        <v>4751</v>
      </c>
      <c r="G1658" t="s">
        <v>64</v>
      </c>
      <c r="H1658" t="s">
        <v>4752</v>
      </c>
      <c r="I1658" t="s">
        <v>4708</v>
      </c>
      <c r="J1658" t="s">
        <v>4715</v>
      </c>
      <c r="K1658" t="s">
        <v>4716</v>
      </c>
    </row>
    <row r="1659" spans="1:11">
      <c r="A1659">
        <v>70164956</v>
      </c>
      <c r="B1659" t="s">
        <v>6724</v>
      </c>
      <c r="C1659" t="s">
        <v>4852</v>
      </c>
      <c r="D1659" t="s">
        <v>4853</v>
      </c>
      <c r="E1659" t="s">
        <v>4854</v>
      </c>
      <c r="F1659" t="s">
        <v>4732</v>
      </c>
      <c r="G1659" t="s">
        <v>64</v>
      </c>
      <c r="H1659" t="s">
        <v>4855</v>
      </c>
      <c r="I1659" t="s">
        <v>4708</v>
      </c>
      <c r="J1659" t="s">
        <v>4715</v>
      </c>
      <c r="K1659" t="s">
        <v>4716</v>
      </c>
    </row>
    <row r="1660" spans="1:11">
      <c r="A1660">
        <v>70164842</v>
      </c>
      <c r="B1660" t="s">
        <v>6725</v>
      </c>
      <c r="C1660" t="s">
        <v>5081</v>
      </c>
      <c r="D1660" t="s">
        <v>5082</v>
      </c>
      <c r="E1660" t="s">
        <v>5083</v>
      </c>
      <c r="F1660" t="s">
        <v>5084</v>
      </c>
      <c r="G1660" t="s">
        <v>64</v>
      </c>
      <c r="H1660" t="s">
        <v>5085</v>
      </c>
      <c r="I1660" t="s">
        <v>4708</v>
      </c>
      <c r="J1660" t="s">
        <v>4715</v>
      </c>
      <c r="K1660" t="s">
        <v>4716</v>
      </c>
    </row>
    <row r="1661" spans="1:11">
      <c r="A1661">
        <v>70164844</v>
      </c>
      <c r="B1661" t="s">
        <v>6726</v>
      </c>
      <c r="C1661" t="s">
        <v>5087</v>
      </c>
      <c r="D1661" t="s">
        <v>5088</v>
      </c>
      <c r="E1661" t="s">
        <v>5089</v>
      </c>
      <c r="F1661" t="s">
        <v>4713</v>
      </c>
      <c r="G1661" t="s">
        <v>63</v>
      </c>
      <c r="H1661" t="s">
        <v>5090</v>
      </c>
      <c r="I1661" t="s">
        <v>4708</v>
      </c>
      <c r="J1661" t="s">
        <v>4715</v>
      </c>
      <c r="K1661" t="s">
        <v>4716</v>
      </c>
    </row>
    <row r="1662" spans="1:11">
      <c r="A1662">
        <v>70164958</v>
      </c>
      <c r="B1662" t="s">
        <v>6727</v>
      </c>
      <c r="C1662" t="s">
        <v>5061</v>
      </c>
      <c r="D1662" t="s">
        <v>5062</v>
      </c>
      <c r="E1662" t="s">
        <v>4756</v>
      </c>
      <c r="F1662" t="s">
        <v>5063</v>
      </c>
      <c r="G1662" t="s">
        <v>64</v>
      </c>
      <c r="H1662" t="s">
        <v>5064</v>
      </c>
      <c r="I1662" t="s">
        <v>4708</v>
      </c>
      <c r="J1662" t="s">
        <v>4715</v>
      </c>
      <c r="K1662" t="s">
        <v>4716</v>
      </c>
    </row>
    <row r="1663" spans="1:11">
      <c r="A1663">
        <v>70164846</v>
      </c>
      <c r="B1663" t="s">
        <v>6728</v>
      </c>
      <c r="C1663" t="s">
        <v>5111</v>
      </c>
      <c r="D1663" t="s">
        <v>5112</v>
      </c>
      <c r="E1663" t="s">
        <v>5113</v>
      </c>
      <c r="F1663" t="s">
        <v>4745</v>
      </c>
      <c r="G1663" t="s">
        <v>64</v>
      </c>
      <c r="H1663" t="s">
        <v>5114</v>
      </c>
      <c r="I1663" t="s">
        <v>4708</v>
      </c>
      <c r="J1663" t="s">
        <v>4715</v>
      </c>
      <c r="K1663" t="s">
        <v>4716</v>
      </c>
    </row>
    <row r="1664" spans="1:11">
      <c r="A1664">
        <v>70164966</v>
      </c>
      <c r="B1664" t="s">
        <v>6729</v>
      </c>
      <c r="C1664" t="s">
        <v>5099</v>
      </c>
      <c r="D1664" t="s">
        <v>5100</v>
      </c>
      <c r="E1664" t="s">
        <v>5101</v>
      </c>
      <c r="F1664" t="s">
        <v>5102</v>
      </c>
      <c r="G1664" t="s">
        <v>64</v>
      </c>
      <c r="H1664" t="s">
        <v>5103</v>
      </c>
      <c r="I1664" t="s">
        <v>4708</v>
      </c>
      <c r="J1664" t="s">
        <v>4715</v>
      </c>
      <c r="K1664" t="s">
        <v>4716</v>
      </c>
    </row>
    <row r="1665" spans="1:11">
      <c r="A1665">
        <v>70164852</v>
      </c>
      <c r="B1665" t="s">
        <v>6730</v>
      </c>
      <c r="C1665" t="s">
        <v>5150</v>
      </c>
      <c r="D1665" t="s">
        <v>5151</v>
      </c>
      <c r="E1665" t="s">
        <v>5006</v>
      </c>
      <c r="F1665" t="s">
        <v>5152</v>
      </c>
      <c r="G1665" t="s">
        <v>63</v>
      </c>
      <c r="H1665" t="s">
        <v>5153</v>
      </c>
      <c r="I1665" t="s">
        <v>4708</v>
      </c>
      <c r="J1665" t="s">
        <v>4715</v>
      </c>
      <c r="K1665" t="s">
        <v>4716</v>
      </c>
    </row>
    <row r="1666" spans="1:11">
      <c r="A1666">
        <v>70164918</v>
      </c>
      <c r="B1666" t="s">
        <v>6731</v>
      </c>
      <c r="C1666" t="s">
        <v>4988</v>
      </c>
      <c r="D1666" t="s">
        <v>4989</v>
      </c>
      <c r="E1666" t="s">
        <v>4745</v>
      </c>
      <c r="F1666" t="s">
        <v>4990</v>
      </c>
      <c r="G1666" t="s">
        <v>64</v>
      </c>
      <c r="H1666" t="s">
        <v>4991</v>
      </c>
      <c r="I1666" t="s">
        <v>4708</v>
      </c>
      <c r="J1666" t="s">
        <v>4715</v>
      </c>
      <c r="K1666" t="s">
        <v>4716</v>
      </c>
    </row>
    <row r="1667" spans="1:11">
      <c r="A1667">
        <v>70164920</v>
      </c>
      <c r="B1667" t="s">
        <v>6732</v>
      </c>
      <c r="C1667" t="s">
        <v>4993</v>
      </c>
      <c r="D1667" t="s">
        <v>4994</v>
      </c>
      <c r="E1667" t="s">
        <v>4995</v>
      </c>
      <c r="F1667" t="s">
        <v>4996</v>
      </c>
      <c r="G1667" t="s">
        <v>64</v>
      </c>
      <c r="H1667" t="s">
        <v>4997</v>
      </c>
      <c r="I1667" t="s">
        <v>4708</v>
      </c>
      <c r="J1667" t="s">
        <v>4715</v>
      </c>
      <c r="K1667" t="s">
        <v>4716</v>
      </c>
    </row>
    <row r="1668" spans="1:11">
      <c r="A1668">
        <v>70164922</v>
      </c>
      <c r="B1668" t="s">
        <v>6733</v>
      </c>
      <c r="C1668" t="s">
        <v>4857</v>
      </c>
      <c r="D1668" t="s">
        <v>4858</v>
      </c>
      <c r="E1668" t="s">
        <v>4859</v>
      </c>
      <c r="F1668" t="s">
        <v>4823</v>
      </c>
      <c r="G1668" t="s">
        <v>64</v>
      </c>
      <c r="H1668" t="s">
        <v>4860</v>
      </c>
      <c r="I1668" t="s">
        <v>4708</v>
      </c>
      <c r="J1668" t="s">
        <v>4715</v>
      </c>
      <c r="K1668" t="s">
        <v>4716</v>
      </c>
    </row>
    <row r="1669" spans="1:11">
      <c r="A1669">
        <v>70164960</v>
      </c>
      <c r="B1669" t="s">
        <v>6734</v>
      </c>
      <c r="C1669" t="s">
        <v>5066</v>
      </c>
      <c r="D1669" t="s">
        <v>5067</v>
      </c>
      <c r="E1669" t="s">
        <v>5068</v>
      </c>
      <c r="F1669" t="s">
        <v>5069</v>
      </c>
      <c r="G1669" t="s">
        <v>64</v>
      </c>
      <c r="H1669" t="s">
        <v>5070</v>
      </c>
      <c r="I1669" t="s">
        <v>4708</v>
      </c>
      <c r="J1669" t="s">
        <v>4715</v>
      </c>
      <c r="K1669" t="s">
        <v>4716</v>
      </c>
    </row>
    <row r="1670" spans="1:11">
      <c r="A1670">
        <v>70164962</v>
      </c>
      <c r="B1670" t="s">
        <v>6735</v>
      </c>
      <c r="C1670" t="s">
        <v>5095</v>
      </c>
      <c r="D1670" t="s">
        <v>5096</v>
      </c>
      <c r="E1670" t="s">
        <v>4768</v>
      </c>
      <c r="F1670" t="s">
        <v>4768</v>
      </c>
      <c r="G1670" t="s">
        <v>64</v>
      </c>
      <c r="H1670" t="s">
        <v>5097</v>
      </c>
      <c r="I1670" t="s">
        <v>4708</v>
      </c>
      <c r="J1670" t="s">
        <v>4715</v>
      </c>
      <c r="K1670" t="s">
        <v>4716</v>
      </c>
    </row>
    <row r="1671" spans="1:11">
      <c r="A1671">
        <v>70164964</v>
      </c>
      <c r="B1671" t="s">
        <v>6736</v>
      </c>
      <c r="C1671" t="s">
        <v>5073</v>
      </c>
      <c r="D1671" t="s">
        <v>5074</v>
      </c>
      <c r="E1671" t="s">
        <v>5075</v>
      </c>
      <c r="F1671" t="s">
        <v>4751</v>
      </c>
      <c r="G1671" t="s">
        <v>64</v>
      </c>
      <c r="H1671" t="s">
        <v>5076</v>
      </c>
      <c r="I1671" t="s">
        <v>4708</v>
      </c>
      <c r="J1671" t="s">
        <v>4715</v>
      </c>
      <c r="K1671" t="s">
        <v>4716</v>
      </c>
    </row>
    <row r="1672" spans="1:11">
      <c r="A1672">
        <v>70164924</v>
      </c>
      <c r="B1672" t="s">
        <v>6737</v>
      </c>
      <c r="C1672" t="s">
        <v>4862</v>
      </c>
      <c r="D1672" t="s">
        <v>4863</v>
      </c>
      <c r="E1672" t="s">
        <v>4864</v>
      </c>
      <c r="F1672" t="s">
        <v>4865</v>
      </c>
      <c r="G1672" t="s">
        <v>64</v>
      </c>
      <c r="H1672" t="s">
        <v>4866</v>
      </c>
      <c r="I1672" t="s">
        <v>4708</v>
      </c>
      <c r="J1672" t="s">
        <v>4715</v>
      </c>
      <c r="K1672" t="s">
        <v>4716</v>
      </c>
    </row>
    <row r="1673" spans="1:11">
      <c r="A1673">
        <v>70164926</v>
      </c>
      <c r="B1673" t="s">
        <v>6738</v>
      </c>
      <c r="C1673" t="s">
        <v>4915</v>
      </c>
      <c r="D1673" t="s">
        <v>4916</v>
      </c>
      <c r="E1673" t="s">
        <v>4917</v>
      </c>
      <c r="F1673" t="s">
        <v>4918</v>
      </c>
      <c r="G1673" t="s">
        <v>63</v>
      </c>
      <c r="H1673" t="s">
        <v>4919</v>
      </c>
      <c r="I1673" t="s">
        <v>4708</v>
      </c>
      <c r="J1673" t="s">
        <v>4715</v>
      </c>
      <c r="K1673" t="s">
        <v>4716</v>
      </c>
    </row>
    <row r="1674" spans="1:11">
      <c r="A1674">
        <v>70164848</v>
      </c>
      <c r="B1674" t="s">
        <v>6739</v>
      </c>
      <c r="C1674" t="s">
        <v>5139</v>
      </c>
      <c r="D1674" t="s">
        <v>5140</v>
      </c>
      <c r="E1674" t="s">
        <v>5141</v>
      </c>
      <c r="F1674" t="s">
        <v>5142</v>
      </c>
      <c r="G1674" t="s">
        <v>64</v>
      </c>
      <c r="H1674" t="s">
        <v>5143</v>
      </c>
      <c r="I1674" t="s">
        <v>4708</v>
      </c>
      <c r="J1674" t="s">
        <v>4715</v>
      </c>
      <c r="K1674" t="s">
        <v>4716</v>
      </c>
    </row>
    <row r="1675" spans="1:11">
      <c r="A1675">
        <v>70164850</v>
      </c>
      <c r="B1675" t="s">
        <v>6740</v>
      </c>
      <c r="C1675" t="s">
        <v>5145</v>
      </c>
      <c r="D1675" t="s">
        <v>5146</v>
      </c>
      <c r="E1675" t="s">
        <v>5068</v>
      </c>
      <c r="F1675" t="s">
        <v>5147</v>
      </c>
      <c r="G1675" t="s">
        <v>63</v>
      </c>
      <c r="H1675" t="s">
        <v>5148</v>
      </c>
      <c r="I1675" t="s">
        <v>4708</v>
      </c>
      <c r="J1675" t="s">
        <v>4715</v>
      </c>
      <c r="K1675" t="s">
        <v>4716</v>
      </c>
    </row>
    <row r="1676" spans="1:11">
      <c r="A1676">
        <v>70164854</v>
      </c>
      <c r="B1676" t="s">
        <v>6741</v>
      </c>
      <c r="C1676" t="s">
        <v>5134</v>
      </c>
      <c r="D1676" t="s">
        <v>5135</v>
      </c>
      <c r="E1676" t="s">
        <v>4964</v>
      </c>
      <c r="F1676" t="s">
        <v>5136</v>
      </c>
      <c r="G1676" t="s">
        <v>64</v>
      </c>
      <c r="H1676" t="s">
        <v>5137</v>
      </c>
      <c r="I1676" t="s">
        <v>4708</v>
      </c>
      <c r="J1676" t="s">
        <v>4715</v>
      </c>
      <c r="K1676" t="s">
        <v>4716</v>
      </c>
    </row>
    <row r="1677" spans="1:11">
      <c r="A1677">
        <v>70164928</v>
      </c>
      <c r="B1677" t="s">
        <v>6742</v>
      </c>
      <c r="C1677" t="s">
        <v>4921</v>
      </c>
      <c r="D1677" t="s">
        <v>4922</v>
      </c>
      <c r="E1677" t="s">
        <v>4923</v>
      </c>
      <c r="F1677" t="s">
        <v>4924</v>
      </c>
      <c r="G1677" t="s">
        <v>64</v>
      </c>
      <c r="H1677" t="s">
        <v>4925</v>
      </c>
      <c r="I1677" t="s">
        <v>4708</v>
      </c>
      <c r="J1677" t="s">
        <v>4715</v>
      </c>
      <c r="K1677" t="s">
        <v>4716</v>
      </c>
    </row>
    <row r="1678" spans="1:11">
      <c r="A1678">
        <v>70164816</v>
      </c>
      <c r="B1678" t="s">
        <v>6743</v>
      </c>
      <c r="C1678" t="s">
        <v>4760</v>
      </c>
      <c r="D1678" t="s">
        <v>4761</v>
      </c>
      <c r="E1678" t="s">
        <v>4762</v>
      </c>
      <c r="F1678" t="s">
        <v>4763</v>
      </c>
      <c r="G1678" t="s">
        <v>64</v>
      </c>
      <c r="H1678" t="s">
        <v>4764</v>
      </c>
      <c r="I1678" t="s">
        <v>4708</v>
      </c>
      <c r="J1678" t="s">
        <v>4715</v>
      </c>
      <c r="K1678" t="s">
        <v>4716</v>
      </c>
    </row>
    <row r="1679" spans="1:11">
      <c r="A1679">
        <v>70164840</v>
      </c>
      <c r="B1679" t="s">
        <v>6744</v>
      </c>
      <c r="C1679" t="s">
        <v>5052</v>
      </c>
      <c r="D1679" t="s">
        <v>5053</v>
      </c>
      <c r="E1679" t="s">
        <v>4721</v>
      </c>
      <c r="F1679" t="s">
        <v>5054</v>
      </c>
      <c r="G1679" t="s">
        <v>63</v>
      </c>
      <c r="H1679" t="s">
        <v>5055</v>
      </c>
      <c r="I1679" t="s">
        <v>4708</v>
      </c>
      <c r="J1679" t="s">
        <v>4715</v>
      </c>
      <c r="K1679" t="s">
        <v>4716</v>
      </c>
    </row>
    <row r="1680" spans="1:11">
      <c r="A1680">
        <v>70164930</v>
      </c>
      <c r="B1680" t="s">
        <v>6745</v>
      </c>
      <c r="C1680" t="s">
        <v>4927</v>
      </c>
      <c r="D1680" t="s">
        <v>4928</v>
      </c>
      <c r="E1680" t="s">
        <v>4929</v>
      </c>
      <c r="F1680" t="s">
        <v>4930</v>
      </c>
      <c r="G1680" t="s">
        <v>63</v>
      </c>
      <c r="H1680" t="s">
        <v>4931</v>
      </c>
      <c r="I1680" t="s">
        <v>4708</v>
      </c>
      <c r="J1680" t="s">
        <v>4715</v>
      </c>
      <c r="K1680" t="s">
        <v>4716</v>
      </c>
    </row>
    <row r="1681" spans="1:11">
      <c r="A1681">
        <v>70164932</v>
      </c>
      <c r="B1681" t="s">
        <v>6746</v>
      </c>
      <c r="C1681" t="s">
        <v>4933</v>
      </c>
      <c r="D1681" t="s">
        <v>4934</v>
      </c>
      <c r="E1681" t="s">
        <v>4935</v>
      </c>
      <c r="F1681" t="s">
        <v>4936</v>
      </c>
      <c r="G1681" t="s">
        <v>64</v>
      </c>
      <c r="H1681" t="s">
        <v>4937</v>
      </c>
      <c r="I1681" t="s">
        <v>4708</v>
      </c>
      <c r="J1681" t="s">
        <v>4715</v>
      </c>
      <c r="K1681" t="s">
        <v>4716</v>
      </c>
    </row>
    <row r="1682" spans="1:11">
      <c r="A1682">
        <v>70164934</v>
      </c>
      <c r="B1682" t="s">
        <v>6747</v>
      </c>
      <c r="C1682" t="s">
        <v>4939</v>
      </c>
      <c r="D1682" t="s">
        <v>4940</v>
      </c>
      <c r="E1682" t="s">
        <v>4941</v>
      </c>
      <c r="F1682" t="s">
        <v>4942</v>
      </c>
      <c r="G1682" t="s">
        <v>64</v>
      </c>
      <c r="H1682" t="s">
        <v>4943</v>
      </c>
      <c r="I1682" t="s">
        <v>4708</v>
      </c>
      <c r="J1682" t="s">
        <v>4715</v>
      </c>
      <c r="K1682" t="s">
        <v>4716</v>
      </c>
    </row>
    <row r="1683" spans="1:11">
      <c r="A1683">
        <v>70164836</v>
      </c>
      <c r="B1683" t="s">
        <v>6748</v>
      </c>
      <c r="C1683" t="s">
        <v>5033</v>
      </c>
      <c r="D1683" t="s">
        <v>5034</v>
      </c>
      <c r="E1683" t="s">
        <v>5035</v>
      </c>
      <c r="F1683" t="s">
        <v>4980</v>
      </c>
      <c r="G1683" t="s">
        <v>64</v>
      </c>
      <c r="H1683" t="s">
        <v>5036</v>
      </c>
      <c r="I1683" t="s">
        <v>4708</v>
      </c>
      <c r="J1683" t="s">
        <v>4715</v>
      </c>
      <c r="K1683" t="s">
        <v>4716</v>
      </c>
    </row>
    <row r="1684" spans="1:11">
      <c r="A1684">
        <v>70164838</v>
      </c>
      <c r="B1684" t="s">
        <v>6749</v>
      </c>
      <c r="C1684" t="s">
        <v>5038</v>
      </c>
      <c r="D1684" t="s">
        <v>5039</v>
      </c>
      <c r="E1684" t="s">
        <v>5006</v>
      </c>
      <c r="F1684" t="s">
        <v>5040</v>
      </c>
      <c r="G1684" t="s">
        <v>64</v>
      </c>
      <c r="H1684" t="s">
        <v>5041</v>
      </c>
      <c r="I1684" t="s">
        <v>4708</v>
      </c>
      <c r="J1684" t="s">
        <v>4715</v>
      </c>
      <c r="K1684" t="s">
        <v>4716</v>
      </c>
    </row>
    <row r="1685" spans="1:11">
      <c r="A1685">
        <v>70164856</v>
      </c>
      <c r="B1685" t="s">
        <v>6750</v>
      </c>
      <c r="C1685" t="s">
        <v>5155</v>
      </c>
      <c r="D1685" t="s">
        <v>5156</v>
      </c>
      <c r="E1685" t="s">
        <v>5157</v>
      </c>
      <c r="F1685" t="s">
        <v>5158</v>
      </c>
      <c r="G1685" t="s">
        <v>64</v>
      </c>
      <c r="H1685" t="s">
        <v>5159</v>
      </c>
      <c r="I1685" t="s">
        <v>4708</v>
      </c>
      <c r="J1685" t="s">
        <v>4715</v>
      </c>
      <c r="K1685" t="s">
        <v>4716</v>
      </c>
    </row>
    <row r="1686" spans="1:11">
      <c r="A1686">
        <v>70164858</v>
      </c>
      <c r="B1686" t="s">
        <v>6751</v>
      </c>
      <c r="C1686" t="s">
        <v>4771</v>
      </c>
      <c r="D1686" t="s">
        <v>4772</v>
      </c>
      <c r="E1686" t="s">
        <v>4745</v>
      </c>
      <c r="F1686" t="s">
        <v>4773</v>
      </c>
      <c r="G1686" t="s">
        <v>64</v>
      </c>
      <c r="H1686" t="s">
        <v>4774</v>
      </c>
      <c r="I1686" t="s">
        <v>4708</v>
      </c>
      <c r="J1686" t="s">
        <v>4715</v>
      </c>
      <c r="K1686" t="s">
        <v>4716</v>
      </c>
    </row>
    <row r="1687" spans="1:11">
      <c r="A1687">
        <v>70164818</v>
      </c>
      <c r="B1687" t="s">
        <v>6752</v>
      </c>
      <c r="C1687" t="s">
        <v>4826</v>
      </c>
      <c r="D1687" t="s">
        <v>4827</v>
      </c>
      <c r="E1687" t="s">
        <v>4828</v>
      </c>
      <c r="F1687" t="s">
        <v>4829</v>
      </c>
      <c r="G1687" t="s">
        <v>64</v>
      </c>
      <c r="H1687" t="s">
        <v>4830</v>
      </c>
      <c r="I1687" t="s">
        <v>4708</v>
      </c>
      <c r="J1687" t="s">
        <v>4715</v>
      </c>
      <c r="K1687" t="s">
        <v>4716</v>
      </c>
    </row>
    <row r="1688" spans="1:11">
      <c r="A1688">
        <v>70164820</v>
      </c>
      <c r="B1688" t="s">
        <v>6753</v>
      </c>
      <c r="C1688" t="s">
        <v>4832</v>
      </c>
      <c r="D1688" t="s">
        <v>4833</v>
      </c>
      <c r="E1688" t="s">
        <v>4834</v>
      </c>
      <c r="F1688" t="s">
        <v>4745</v>
      </c>
      <c r="G1688" t="s">
        <v>64</v>
      </c>
      <c r="H1688" t="s">
        <v>4835</v>
      </c>
      <c r="I1688" t="s">
        <v>4708</v>
      </c>
      <c r="J1688" t="s">
        <v>4715</v>
      </c>
      <c r="K1688" t="s">
        <v>4716</v>
      </c>
    </row>
    <row r="1689" spans="1:11">
      <c r="A1689">
        <v>70164860</v>
      </c>
      <c r="B1689" t="s">
        <v>6754</v>
      </c>
      <c r="C1689" t="s">
        <v>4766</v>
      </c>
      <c r="D1689" t="s">
        <v>4767</v>
      </c>
      <c r="E1689" t="s">
        <v>4751</v>
      </c>
      <c r="F1689" t="s">
        <v>4768</v>
      </c>
      <c r="G1689" t="s">
        <v>64</v>
      </c>
      <c r="H1689" t="s">
        <v>4769</v>
      </c>
      <c r="I1689" t="s">
        <v>4708</v>
      </c>
      <c r="J1689" t="s">
        <v>4715</v>
      </c>
      <c r="K1689" t="s">
        <v>4716</v>
      </c>
    </row>
    <row r="1690" spans="1:11">
      <c r="A1690">
        <v>70164822</v>
      </c>
      <c r="B1690" t="s">
        <v>6755</v>
      </c>
      <c r="C1690" t="s">
        <v>4837</v>
      </c>
      <c r="D1690" t="s">
        <v>4838</v>
      </c>
      <c r="E1690" t="s">
        <v>4750</v>
      </c>
      <c r="F1690" t="s">
        <v>4721</v>
      </c>
      <c r="G1690" t="s">
        <v>63</v>
      </c>
      <c r="H1690" t="s">
        <v>4839</v>
      </c>
      <c r="I1690" t="s">
        <v>4708</v>
      </c>
      <c r="J1690" t="s">
        <v>4715</v>
      </c>
      <c r="K1690" t="s">
        <v>4716</v>
      </c>
    </row>
    <row r="1691" spans="1:11">
      <c r="A1691">
        <v>70164824</v>
      </c>
      <c r="B1691" t="s">
        <v>6756</v>
      </c>
      <c r="C1691" t="s">
        <v>4945</v>
      </c>
      <c r="D1691" t="s">
        <v>4946</v>
      </c>
      <c r="E1691" t="s">
        <v>4744</v>
      </c>
      <c r="F1691" t="s">
        <v>4849</v>
      </c>
      <c r="G1691" t="s">
        <v>64</v>
      </c>
      <c r="H1691" t="s">
        <v>4947</v>
      </c>
      <c r="I1691" t="s">
        <v>4708</v>
      </c>
      <c r="J1691" t="s">
        <v>4715</v>
      </c>
      <c r="K1691" t="s">
        <v>4716</v>
      </c>
    </row>
    <row r="1692" spans="1:11">
      <c r="A1692">
        <v>70164826</v>
      </c>
      <c r="B1692" t="s">
        <v>6757</v>
      </c>
      <c r="C1692" t="s">
        <v>4949</v>
      </c>
      <c r="D1692" t="s">
        <v>4950</v>
      </c>
      <c r="E1692" t="s">
        <v>4951</v>
      </c>
      <c r="F1692" t="s">
        <v>4952</v>
      </c>
      <c r="G1692" t="s">
        <v>63</v>
      </c>
      <c r="H1692" t="s">
        <v>4953</v>
      </c>
      <c r="I1692" t="s">
        <v>4708</v>
      </c>
      <c r="J1692" t="s">
        <v>4715</v>
      </c>
      <c r="K1692" t="s">
        <v>4716</v>
      </c>
    </row>
    <row r="1693" spans="1:11">
      <c r="A1693">
        <v>70164936</v>
      </c>
      <c r="B1693" t="s">
        <v>6758</v>
      </c>
      <c r="C1693" t="s">
        <v>4999</v>
      </c>
      <c r="D1693" t="s">
        <v>5000</v>
      </c>
      <c r="E1693" t="s">
        <v>5001</v>
      </c>
      <c r="F1693" t="s">
        <v>4897</v>
      </c>
      <c r="G1693" t="s">
        <v>63</v>
      </c>
      <c r="H1693" t="s">
        <v>5002</v>
      </c>
      <c r="I1693" t="s">
        <v>4708</v>
      </c>
      <c r="J1693" t="s">
        <v>4715</v>
      </c>
      <c r="K1693" t="s">
        <v>4716</v>
      </c>
    </row>
    <row r="1694" spans="1:11">
      <c r="A1694">
        <v>70164862</v>
      </c>
      <c r="B1694" t="s">
        <v>6759</v>
      </c>
      <c r="C1694" t="s">
        <v>4776</v>
      </c>
      <c r="D1694" t="s">
        <v>4777</v>
      </c>
      <c r="E1694" t="s">
        <v>4778</v>
      </c>
      <c r="F1694" t="s">
        <v>4779</v>
      </c>
      <c r="G1694" t="s">
        <v>64</v>
      </c>
      <c r="H1694" t="s">
        <v>4780</v>
      </c>
      <c r="I1694" t="s">
        <v>4708</v>
      </c>
      <c r="J1694" t="s">
        <v>4715</v>
      </c>
      <c r="K1694" t="s">
        <v>4716</v>
      </c>
    </row>
    <row r="1695" spans="1:11">
      <c r="A1695">
        <v>70164864</v>
      </c>
      <c r="B1695" t="s">
        <v>6760</v>
      </c>
      <c r="C1695" t="s">
        <v>4782</v>
      </c>
      <c r="D1695" t="s">
        <v>4783</v>
      </c>
      <c r="E1695" t="s">
        <v>4784</v>
      </c>
      <c r="F1695" t="s">
        <v>4785</v>
      </c>
      <c r="G1695" t="s">
        <v>64</v>
      </c>
      <c r="H1695" t="s">
        <v>4786</v>
      </c>
      <c r="I1695" t="s">
        <v>4708</v>
      </c>
      <c r="J1695" t="s">
        <v>4715</v>
      </c>
      <c r="K1695" t="s">
        <v>4716</v>
      </c>
    </row>
    <row r="1696" spans="1:11">
      <c r="A1696">
        <v>70164888</v>
      </c>
      <c r="B1696" t="s">
        <v>6761</v>
      </c>
      <c r="C1696" t="s">
        <v>5043</v>
      </c>
      <c r="D1696" t="s">
        <v>5044</v>
      </c>
      <c r="E1696" t="s">
        <v>4768</v>
      </c>
      <c r="F1696" t="s">
        <v>5045</v>
      </c>
      <c r="G1696" t="s">
        <v>64</v>
      </c>
      <c r="H1696" t="s">
        <v>5046</v>
      </c>
      <c r="I1696" t="s">
        <v>4708</v>
      </c>
      <c r="J1696" t="s">
        <v>4715</v>
      </c>
      <c r="K1696" t="s">
        <v>4716</v>
      </c>
    </row>
    <row r="1697" spans="1:11">
      <c r="A1697">
        <v>70165052</v>
      </c>
      <c r="B1697" t="s">
        <v>6762</v>
      </c>
      <c r="C1697" t="s">
        <v>5048</v>
      </c>
      <c r="D1697" t="s">
        <v>5049</v>
      </c>
      <c r="E1697" t="s">
        <v>4778</v>
      </c>
      <c r="F1697" t="s">
        <v>4823</v>
      </c>
      <c r="G1697" t="s">
        <v>64</v>
      </c>
      <c r="H1697" t="s">
        <v>5050</v>
      </c>
      <c r="I1697" t="s">
        <v>4708</v>
      </c>
      <c r="J1697" t="s">
        <v>4715</v>
      </c>
      <c r="K1697" t="s">
        <v>4716</v>
      </c>
    </row>
    <row r="1698" spans="1:11">
      <c r="A1698">
        <v>70164974</v>
      </c>
      <c r="B1698" t="s">
        <v>6763</v>
      </c>
      <c r="C1698" t="s">
        <v>5128</v>
      </c>
      <c r="D1698" t="s">
        <v>5129</v>
      </c>
      <c r="E1698" t="s">
        <v>5130</v>
      </c>
      <c r="F1698" t="s">
        <v>5131</v>
      </c>
      <c r="G1698" t="s">
        <v>64</v>
      </c>
      <c r="H1698" t="s">
        <v>5132</v>
      </c>
      <c r="I1698" t="s">
        <v>4708</v>
      </c>
      <c r="J1698" t="s">
        <v>4715</v>
      </c>
      <c r="K1698" t="s">
        <v>4716</v>
      </c>
    </row>
    <row r="1699" spans="1:11">
      <c r="A1699">
        <v>70164976</v>
      </c>
      <c r="B1699" t="s">
        <v>6764</v>
      </c>
      <c r="C1699" t="s">
        <v>4754</v>
      </c>
      <c r="D1699" t="s">
        <v>4755</v>
      </c>
      <c r="E1699" t="s">
        <v>4756</v>
      </c>
      <c r="F1699" t="s">
        <v>4757</v>
      </c>
      <c r="G1699" t="s">
        <v>64</v>
      </c>
      <c r="H1699" t="s">
        <v>4758</v>
      </c>
      <c r="I1699" t="s">
        <v>4708</v>
      </c>
      <c r="J1699" t="s">
        <v>4715</v>
      </c>
      <c r="K1699" t="s">
        <v>4716</v>
      </c>
    </row>
    <row r="1700" spans="1:11">
      <c r="A1700">
        <v>70164982</v>
      </c>
      <c r="B1700" t="s">
        <v>6765</v>
      </c>
      <c r="C1700" t="s">
        <v>4832</v>
      </c>
      <c r="D1700" t="s">
        <v>4833</v>
      </c>
      <c r="E1700" t="s">
        <v>4834</v>
      </c>
      <c r="F1700" t="s">
        <v>4745</v>
      </c>
      <c r="G1700" t="s">
        <v>64</v>
      </c>
      <c r="H1700" t="s">
        <v>4835</v>
      </c>
      <c r="I1700" t="s">
        <v>4708</v>
      </c>
      <c r="J1700" t="s">
        <v>4715</v>
      </c>
      <c r="K1700" t="s">
        <v>4716</v>
      </c>
    </row>
    <row r="1701" spans="1:11">
      <c r="A1701">
        <v>70165024</v>
      </c>
      <c r="B1701" t="s">
        <v>6766</v>
      </c>
      <c r="C1701" t="s">
        <v>4776</v>
      </c>
      <c r="D1701" t="s">
        <v>4777</v>
      </c>
      <c r="E1701" t="s">
        <v>4778</v>
      </c>
      <c r="F1701" t="s">
        <v>4779</v>
      </c>
      <c r="G1701" t="s">
        <v>64</v>
      </c>
      <c r="H1701" t="s">
        <v>4780</v>
      </c>
      <c r="I1701" t="s">
        <v>4708</v>
      </c>
      <c r="J1701" t="s">
        <v>4715</v>
      </c>
      <c r="K1701" t="s">
        <v>4716</v>
      </c>
    </row>
    <row r="1702" spans="1:11">
      <c r="A1702">
        <v>70165026</v>
      </c>
      <c r="B1702" t="s">
        <v>6767</v>
      </c>
      <c r="C1702" t="s">
        <v>4782</v>
      </c>
      <c r="D1702" t="s">
        <v>4783</v>
      </c>
      <c r="E1702" t="s">
        <v>4784</v>
      </c>
      <c r="F1702" t="s">
        <v>4785</v>
      </c>
      <c r="G1702" t="s">
        <v>64</v>
      </c>
      <c r="H1702" t="s">
        <v>4786</v>
      </c>
      <c r="I1702" t="s">
        <v>4708</v>
      </c>
      <c r="J1702" t="s">
        <v>4715</v>
      </c>
      <c r="K1702" t="s">
        <v>4716</v>
      </c>
    </row>
    <row r="1703" spans="1:11">
      <c r="A1703">
        <v>70165028</v>
      </c>
      <c r="B1703" t="s">
        <v>6768</v>
      </c>
      <c r="C1703" t="s">
        <v>4788</v>
      </c>
      <c r="D1703" t="s">
        <v>4789</v>
      </c>
      <c r="E1703" t="s">
        <v>4790</v>
      </c>
      <c r="F1703" t="s">
        <v>4791</v>
      </c>
      <c r="G1703" t="s">
        <v>64</v>
      </c>
      <c r="H1703" t="s">
        <v>4792</v>
      </c>
      <c r="I1703" t="s">
        <v>4708</v>
      </c>
      <c r="J1703" t="s">
        <v>4715</v>
      </c>
      <c r="K1703" t="s">
        <v>4716</v>
      </c>
    </row>
    <row r="1704" spans="1:11">
      <c r="A1704">
        <v>70165030</v>
      </c>
      <c r="B1704" t="s">
        <v>6769</v>
      </c>
      <c r="C1704" t="s">
        <v>4841</v>
      </c>
      <c r="D1704" t="s">
        <v>4842</v>
      </c>
      <c r="E1704" t="s">
        <v>4843</v>
      </c>
      <c r="F1704" t="s">
        <v>4844</v>
      </c>
      <c r="G1704" t="s">
        <v>64</v>
      </c>
      <c r="H1704" t="s">
        <v>4845</v>
      </c>
      <c r="I1704" t="s">
        <v>4708</v>
      </c>
      <c r="J1704" t="s">
        <v>4715</v>
      </c>
      <c r="K1704" t="s">
        <v>4716</v>
      </c>
    </row>
    <row r="1705" spans="1:11">
      <c r="A1705">
        <v>70165032</v>
      </c>
      <c r="B1705" t="s">
        <v>6770</v>
      </c>
      <c r="C1705" t="s">
        <v>4889</v>
      </c>
      <c r="D1705" t="s">
        <v>4890</v>
      </c>
      <c r="E1705" t="s">
        <v>4891</v>
      </c>
      <c r="F1705" t="s">
        <v>4892</v>
      </c>
      <c r="G1705" t="s">
        <v>64</v>
      </c>
      <c r="H1705" t="s">
        <v>4893</v>
      </c>
      <c r="I1705" t="s">
        <v>4708</v>
      </c>
      <c r="J1705" t="s">
        <v>4715</v>
      </c>
      <c r="K1705" t="s">
        <v>4716</v>
      </c>
    </row>
    <row r="1706" spans="1:11">
      <c r="A1706">
        <v>70165034</v>
      </c>
      <c r="B1706" t="s">
        <v>6771</v>
      </c>
      <c r="C1706" t="s">
        <v>4895</v>
      </c>
      <c r="D1706" t="s">
        <v>4896</v>
      </c>
      <c r="E1706" t="s">
        <v>4897</v>
      </c>
      <c r="F1706" t="s">
        <v>4898</v>
      </c>
      <c r="G1706" t="s">
        <v>63</v>
      </c>
      <c r="H1706" t="s">
        <v>4899</v>
      </c>
      <c r="I1706" t="s">
        <v>4708</v>
      </c>
      <c r="J1706" t="s">
        <v>4715</v>
      </c>
      <c r="K1706" t="s">
        <v>4716</v>
      </c>
    </row>
    <row r="1707" spans="1:11">
      <c r="A1707">
        <v>70165036</v>
      </c>
      <c r="B1707" t="s">
        <v>6772</v>
      </c>
      <c r="C1707" t="s">
        <v>4901</v>
      </c>
      <c r="D1707" t="s">
        <v>4902</v>
      </c>
      <c r="E1707" t="s">
        <v>4744</v>
      </c>
      <c r="F1707" t="s">
        <v>4778</v>
      </c>
      <c r="G1707" t="s">
        <v>64</v>
      </c>
      <c r="H1707" t="s">
        <v>4903</v>
      </c>
      <c r="I1707" t="s">
        <v>4708</v>
      </c>
      <c r="J1707" t="s">
        <v>4715</v>
      </c>
      <c r="K1707" t="s">
        <v>4716</v>
      </c>
    </row>
    <row r="1708" spans="1:11">
      <c r="A1708">
        <v>70165050</v>
      </c>
      <c r="B1708" t="s">
        <v>6773</v>
      </c>
      <c r="C1708" t="s">
        <v>5043</v>
      </c>
      <c r="D1708" t="s">
        <v>5044</v>
      </c>
      <c r="E1708" t="s">
        <v>4768</v>
      </c>
      <c r="F1708" t="s">
        <v>5045</v>
      </c>
      <c r="G1708" t="s">
        <v>64</v>
      </c>
      <c r="H1708" t="s">
        <v>5046</v>
      </c>
      <c r="I1708" t="s">
        <v>4708</v>
      </c>
      <c r="J1708" t="s">
        <v>4715</v>
      </c>
      <c r="K1708" t="s">
        <v>4716</v>
      </c>
    </row>
    <row r="1709" spans="1:11">
      <c r="A1709">
        <v>70164978</v>
      </c>
      <c r="B1709" t="s">
        <v>6774</v>
      </c>
      <c r="C1709" t="s">
        <v>4760</v>
      </c>
      <c r="D1709" t="s">
        <v>4761</v>
      </c>
      <c r="E1709" t="s">
        <v>4762</v>
      </c>
      <c r="F1709" t="s">
        <v>4763</v>
      </c>
      <c r="G1709" t="s">
        <v>64</v>
      </c>
      <c r="H1709" t="s">
        <v>4764</v>
      </c>
      <c r="I1709" t="s">
        <v>4708</v>
      </c>
      <c r="J1709" t="s">
        <v>4715</v>
      </c>
      <c r="K1709" t="s">
        <v>4716</v>
      </c>
    </row>
    <row r="1710" spans="1:11">
      <c r="A1710">
        <v>70164980</v>
      </c>
      <c r="B1710" t="s">
        <v>6775</v>
      </c>
      <c r="C1710" t="s">
        <v>4826</v>
      </c>
      <c r="D1710" t="s">
        <v>4827</v>
      </c>
      <c r="E1710" t="s">
        <v>4828</v>
      </c>
      <c r="F1710" t="s">
        <v>4829</v>
      </c>
      <c r="G1710" t="s">
        <v>64</v>
      </c>
      <c r="H1710" t="s">
        <v>4830</v>
      </c>
      <c r="I1710" t="s">
        <v>4708</v>
      </c>
      <c r="J1710" t="s">
        <v>4715</v>
      </c>
      <c r="K1710" t="s">
        <v>4716</v>
      </c>
    </row>
    <row r="1711" spans="1:11">
      <c r="A1711">
        <v>70165038</v>
      </c>
      <c r="B1711" t="s">
        <v>6776</v>
      </c>
      <c r="C1711" t="s">
        <v>4961</v>
      </c>
      <c r="D1711" t="s">
        <v>4962</v>
      </c>
      <c r="E1711" t="s">
        <v>4963</v>
      </c>
      <c r="F1711" t="s">
        <v>4964</v>
      </c>
      <c r="G1711" t="s">
        <v>64</v>
      </c>
      <c r="H1711" t="s">
        <v>4811</v>
      </c>
      <c r="I1711" t="s">
        <v>4708</v>
      </c>
      <c r="J1711" t="s">
        <v>4715</v>
      </c>
      <c r="K1711" t="s">
        <v>4716</v>
      </c>
    </row>
    <row r="1712" spans="1:11">
      <c r="A1712">
        <v>70165040</v>
      </c>
      <c r="B1712" t="s">
        <v>6777</v>
      </c>
      <c r="C1712" t="s">
        <v>4977</v>
      </c>
      <c r="D1712" t="s">
        <v>4978</v>
      </c>
      <c r="E1712" t="s">
        <v>4979</v>
      </c>
      <c r="F1712" t="s">
        <v>4980</v>
      </c>
      <c r="G1712" t="s">
        <v>64</v>
      </c>
      <c r="H1712" t="s">
        <v>4981</v>
      </c>
      <c r="I1712" t="s">
        <v>4708</v>
      </c>
      <c r="J1712" t="s">
        <v>4715</v>
      </c>
      <c r="K1712" t="s">
        <v>4716</v>
      </c>
    </row>
    <row r="1713" spans="1:11">
      <c r="A1713">
        <v>70165042</v>
      </c>
      <c r="B1713" t="s">
        <v>6778</v>
      </c>
      <c r="C1713" t="s">
        <v>4983</v>
      </c>
      <c r="D1713" t="s">
        <v>4984</v>
      </c>
      <c r="E1713" t="s">
        <v>4974</v>
      </c>
      <c r="F1713" t="s">
        <v>4985</v>
      </c>
      <c r="G1713" t="s">
        <v>63</v>
      </c>
      <c r="H1713" t="s">
        <v>4986</v>
      </c>
      <c r="I1713" t="s">
        <v>4708</v>
      </c>
      <c r="J1713" t="s">
        <v>4715</v>
      </c>
      <c r="K1713" t="s">
        <v>4716</v>
      </c>
    </row>
    <row r="1714" spans="1:11">
      <c r="A1714">
        <v>70165044</v>
      </c>
      <c r="B1714" t="s">
        <v>6779</v>
      </c>
      <c r="C1714" t="s">
        <v>5020</v>
      </c>
      <c r="D1714" t="s">
        <v>5021</v>
      </c>
      <c r="E1714" t="s">
        <v>4768</v>
      </c>
      <c r="F1714" t="s">
        <v>4762</v>
      </c>
      <c r="G1714" t="s">
        <v>64</v>
      </c>
      <c r="H1714" t="s">
        <v>5022</v>
      </c>
      <c r="I1714" t="s">
        <v>4708</v>
      </c>
      <c r="J1714" t="s">
        <v>4715</v>
      </c>
      <c r="K1714" t="s">
        <v>4716</v>
      </c>
    </row>
    <row r="1715" spans="1:11">
      <c r="A1715">
        <v>70165046</v>
      </c>
      <c r="B1715" t="s">
        <v>6780</v>
      </c>
      <c r="C1715" t="s">
        <v>5024</v>
      </c>
      <c r="D1715" t="s">
        <v>5025</v>
      </c>
      <c r="E1715" t="s">
        <v>4762</v>
      </c>
      <c r="F1715" t="s">
        <v>5026</v>
      </c>
      <c r="G1715" t="s">
        <v>64</v>
      </c>
      <c r="H1715" t="s">
        <v>5027</v>
      </c>
      <c r="I1715" t="s">
        <v>4708</v>
      </c>
      <c r="J1715" t="s">
        <v>4715</v>
      </c>
      <c r="K1715" t="s">
        <v>4716</v>
      </c>
    </row>
    <row r="1716" spans="1:11">
      <c r="A1716">
        <v>70165048</v>
      </c>
      <c r="B1716" t="s">
        <v>6781</v>
      </c>
      <c r="C1716" t="s">
        <v>5029</v>
      </c>
      <c r="D1716" t="s">
        <v>5030</v>
      </c>
      <c r="E1716" t="s">
        <v>4763</v>
      </c>
      <c r="F1716" t="s">
        <v>4745</v>
      </c>
      <c r="G1716" t="s">
        <v>64</v>
      </c>
      <c r="H1716" t="s">
        <v>5031</v>
      </c>
      <c r="I1716" t="s">
        <v>4708</v>
      </c>
      <c r="J1716" t="s">
        <v>4715</v>
      </c>
      <c r="K1716" t="s">
        <v>4716</v>
      </c>
    </row>
    <row r="1717" spans="1:11">
      <c r="A1717">
        <v>70165004</v>
      </c>
      <c r="B1717" t="s">
        <v>6782</v>
      </c>
      <c r="C1717" t="s">
        <v>5081</v>
      </c>
      <c r="D1717" t="s">
        <v>5082</v>
      </c>
      <c r="E1717" t="s">
        <v>5083</v>
      </c>
      <c r="F1717" t="s">
        <v>5084</v>
      </c>
      <c r="G1717" t="s">
        <v>64</v>
      </c>
      <c r="H1717" t="s">
        <v>5085</v>
      </c>
      <c r="I1717" t="s">
        <v>4708</v>
      </c>
      <c r="J1717" t="s">
        <v>4715</v>
      </c>
      <c r="K1717" t="s">
        <v>4716</v>
      </c>
    </row>
    <row r="1718" spans="1:11">
      <c r="A1718">
        <v>70164984</v>
      </c>
      <c r="B1718" t="s">
        <v>6783</v>
      </c>
      <c r="C1718" t="s">
        <v>4837</v>
      </c>
      <c r="D1718" t="s">
        <v>4838</v>
      </c>
      <c r="E1718" t="s">
        <v>4750</v>
      </c>
      <c r="F1718" t="s">
        <v>4721</v>
      </c>
      <c r="G1718" t="s">
        <v>63</v>
      </c>
      <c r="H1718" t="s">
        <v>4839</v>
      </c>
      <c r="I1718" t="s">
        <v>4708</v>
      </c>
      <c r="J1718" t="s">
        <v>4715</v>
      </c>
      <c r="K1718" t="s">
        <v>4716</v>
      </c>
    </row>
    <row r="1719" spans="1:11">
      <c r="A1719">
        <v>70164986</v>
      </c>
      <c r="B1719" t="s">
        <v>6784</v>
      </c>
      <c r="C1719" t="s">
        <v>4945</v>
      </c>
      <c r="D1719" t="s">
        <v>4946</v>
      </c>
      <c r="E1719" t="s">
        <v>4744</v>
      </c>
      <c r="F1719" t="s">
        <v>4849</v>
      </c>
      <c r="G1719" t="s">
        <v>64</v>
      </c>
      <c r="H1719" t="s">
        <v>4947</v>
      </c>
      <c r="I1719" t="s">
        <v>4708</v>
      </c>
      <c r="J1719" t="s">
        <v>4715</v>
      </c>
      <c r="K1719" t="s">
        <v>4716</v>
      </c>
    </row>
    <row r="1720" spans="1:11">
      <c r="A1720">
        <v>70164988</v>
      </c>
      <c r="B1720" t="s">
        <v>6785</v>
      </c>
      <c r="C1720" t="s">
        <v>4949</v>
      </c>
      <c r="D1720" t="s">
        <v>4950</v>
      </c>
      <c r="E1720" t="s">
        <v>4951</v>
      </c>
      <c r="F1720" t="s">
        <v>4952</v>
      </c>
      <c r="G1720" t="s">
        <v>63</v>
      </c>
      <c r="H1720" t="s">
        <v>4953</v>
      </c>
      <c r="I1720" t="s">
        <v>4708</v>
      </c>
      <c r="J1720" t="s">
        <v>4715</v>
      </c>
      <c r="K1720" t="s">
        <v>4716</v>
      </c>
    </row>
    <row r="1721" spans="1:11">
      <c r="A1721">
        <v>70164990</v>
      </c>
      <c r="B1721" t="s">
        <v>6786</v>
      </c>
      <c r="C1721" t="s">
        <v>4955</v>
      </c>
      <c r="D1721" t="s">
        <v>4956</v>
      </c>
      <c r="E1721" t="s">
        <v>4957</v>
      </c>
      <c r="F1721" t="s">
        <v>4958</v>
      </c>
      <c r="G1721" t="s">
        <v>64</v>
      </c>
      <c r="H1721" t="s">
        <v>4959</v>
      </c>
      <c r="I1721" t="s">
        <v>4708</v>
      </c>
      <c r="J1721" t="s">
        <v>4715</v>
      </c>
      <c r="K1721" t="s">
        <v>4716</v>
      </c>
    </row>
    <row r="1722" spans="1:11">
      <c r="A1722">
        <v>70164994</v>
      </c>
      <c r="B1722" t="s">
        <v>6787</v>
      </c>
      <c r="C1722" t="s">
        <v>4971</v>
      </c>
      <c r="D1722" t="s">
        <v>4972</v>
      </c>
      <c r="E1722" t="s">
        <v>4973</v>
      </c>
      <c r="F1722" t="s">
        <v>4974</v>
      </c>
      <c r="G1722" t="s">
        <v>64</v>
      </c>
      <c r="H1722" t="s">
        <v>4975</v>
      </c>
      <c r="I1722" t="s">
        <v>4708</v>
      </c>
      <c r="J1722" t="s">
        <v>4715</v>
      </c>
      <c r="K1722" t="s">
        <v>4716</v>
      </c>
    </row>
    <row r="1723" spans="1:11">
      <c r="A1723">
        <v>70164992</v>
      </c>
      <c r="B1723" t="s">
        <v>6788</v>
      </c>
      <c r="C1723" t="s">
        <v>4966</v>
      </c>
      <c r="D1723" t="s">
        <v>4967</v>
      </c>
      <c r="E1723" t="s">
        <v>4762</v>
      </c>
      <c r="F1723" t="s">
        <v>4968</v>
      </c>
      <c r="G1723" t="s">
        <v>64</v>
      </c>
      <c r="H1723" t="s">
        <v>4969</v>
      </c>
      <c r="I1723" t="s">
        <v>4708</v>
      </c>
      <c r="J1723" t="s">
        <v>4715</v>
      </c>
      <c r="K1723" t="s">
        <v>4716</v>
      </c>
    </row>
    <row r="1724" spans="1:11">
      <c r="A1724">
        <v>70164996</v>
      </c>
      <c r="B1724" t="s">
        <v>6789</v>
      </c>
      <c r="C1724" t="s">
        <v>4847</v>
      </c>
      <c r="D1724" t="s">
        <v>4848</v>
      </c>
      <c r="E1724" t="s">
        <v>4744</v>
      </c>
      <c r="F1724" t="s">
        <v>4849</v>
      </c>
      <c r="G1724" t="s">
        <v>64</v>
      </c>
      <c r="H1724" t="s">
        <v>4850</v>
      </c>
      <c r="I1724" t="s">
        <v>4708</v>
      </c>
      <c r="J1724" t="s">
        <v>4715</v>
      </c>
      <c r="K1724" t="s">
        <v>4716</v>
      </c>
    </row>
    <row r="1725" spans="1:11">
      <c r="A1725">
        <v>70164998</v>
      </c>
      <c r="B1725" t="s">
        <v>6790</v>
      </c>
      <c r="C1725" t="s">
        <v>5033</v>
      </c>
      <c r="D1725" t="s">
        <v>5034</v>
      </c>
      <c r="E1725" t="s">
        <v>5035</v>
      </c>
      <c r="F1725" t="s">
        <v>4980</v>
      </c>
      <c r="G1725" t="s">
        <v>64</v>
      </c>
      <c r="H1725" t="s">
        <v>5036</v>
      </c>
      <c r="I1725" t="s">
        <v>4708</v>
      </c>
      <c r="J1725" t="s">
        <v>4715</v>
      </c>
      <c r="K1725" t="s">
        <v>4716</v>
      </c>
    </row>
    <row r="1726" spans="1:11">
      <c r="A1726">
        <v>70165000</v>
      </c>
      <c r="B1726" t="s">
        <v>6791</v>
      </c>
      <c r="C1726" t="s">
        <v>5038</v>
      </c>
      <c r="D1726" t="s">
        <v>5039</v>
      </c>
      <c r="E1726" t="s">
        <v>5006</v>
      </c>
      <c r="F1726" t="s">
        <v>5040</v>
      </c>
      <c r="G1726" t="s">
        <v>64</v>
      </c>
      <c r="H1726" t="s">
        <v>5041</v>
      </c>
      <c r="I1726" t="s">
        <v>4708</v>
      </c>
      <c r="J1726" t="s">
        <v>4715</v>
      </c>
      <c r="K1726" t="s">
        <v>4716</v>
      </c>
    </row>
    <row r="1727" spans="1:11">
      <c r="A1727">
        <v>70165002</v>
      </c>
      <c r="B1727" t="s">
        <v>6792</v>
      </c>
      <c r="C1727" t="s">
        <v>5052</v>
      </c>
      <c r="D1727" t="s">
        <v>5053</v>
      </c>
      <c r="E1727" t="s">
        <v>4721</v>
      </c>
      <c r="F1727" t="s">
        <v>5054</v>
      </c>
      <c r="G1727" t="s">
        <v>63</v>
      </c>
      <c r="H1727" t="s">
        <v>5055</v>
      </c>
      <c r="I1727" t="s">
        <v>4708</v>
      </c>
      <c r="J1727" t="s">
        <v>4715</v>
      </c>
      <c r="K1727" t="s">
        <v>4716</v>
      </c>
    </row>
    <row r="1728" spans="1:11">
      <c r="A1728">
        <v>70165012</v>
      </c>
      <c r="B1728" t="s">
        <v>6793</v>
      </c>
      <c r="C1728" t="s">
        <v>5145</v>
      </c>
      <c r="D1728" t="s">
        <v>5146</v>
      </c>
      <c r="E1728" t="s">
        <v>5068</v>
      </c>
      <c r="F1728" t="s">
        <v>5147</v>
      </c>
      <c r="G1728" t="s">
        <v>63</v>
      </c>
      <c r="H1728" t="s">
        <v>5148</v>
      </c>
      <c r="I1728" t="s">
        <v>4708</v>
      </c>
      <c r="J1728" t="s">
        <v>4715</v>
      </c>
      <c r="K1728" t="s">
        <v>4716</v>
      </c>
    </row>
    <row r="1729" spans="1:11">
      <c r="A1729">
        <v>70165006</v>
      </c>
      <c r="B1729" t="s">
        <v>6794</v>
      </c>
      <c r="C1729" t="s">
        <v>5087</v>
      </c>
      <c r="D1729" t="s">
        <v>5088</v>
      </c>
      <c r="E1729" t="s">
        <v>5089</v>
      </c>
      <c r="F1729" t="s">
        <v>4713</v>
      </c>
      <c r="G1729" t="s">
        <v>63</v>
      </c>
      <c r="H1729" t="s">
        <v>5090</v>
      </c>
      <c r="I1729" t="s">
        <v>4708</v>
      </c>
      <c r="J1729" t="s">
        <v>4715</v>
      </c>
      <c r="K1729" t="s">
        <v>4716</v>
      </c>
    </row>
    <row r="1730" spans="1:11">
      <c r="A1730">
        <v>70165008</v>
      </c>
      <c r="B1730" t="s">
        <v>6795</v>
      </c>
      <c r="C1730" t="s">
        <v>5111</v>
      </c>
      <c r="D1730" t="s">
        <v>5112</v>
      </c>
      <c r="E1730" t="s">
        <v>5113</v>
      </c>
      <c r="F1730" t="s">
        <v>4745</v>
      </c>
      <c r="G1730" t="s">
        <v>64</v>
      </c>
      <c r="H1730" t="s">
        <v>5114</v>
      </c>
      <c r="I1730" t="s">
        <v>4708</v>
      </c>
      <c r="J1730" t="s">
        <v>4715</v>
      </c>
      <c r="K1730" t="s">
        <v>4716</v>
      </c>
    </row>
    <row r="1731" spans="1:11">
      <c r="A1731">
        <v>70165010</v>
      </c>
      <c r="B1731" t="s">
        <v>6796</v>
      </c>
      <c r="C1731" t="s">
        <v>5139</v>
      </c>
      <c r="D1731" t="s">
        <v>5140</v>
      </c>
      <c r="E1731" t="s">
        <v>5141</v>
      </c>
      <c r="F1731" t="s">
        <v>5142</v>
      </c>
      <c r="G1731" t="s">
        <v>64</v>
      </c>
      <c r="H1731" t="s">
        <v>5143</v>
      </c>
      <c r="I1731" t="s">
        <v>4708</v>
      </c>
      <c r="J1731" t="s">
        <v>4715</v>
      </c>
      <c r="K1731" t="s">
        <v>4716</v>
      </c>
    </row>
    <row r="1732" spans="1:11">
      <c r="A1732">
        <v>70165018</v>
      </c>
      <c r="B1732" t="s">
        <v>6797</v>
      </c>
      <c r="C1732" t="s">
        <v>5155</v>
      </c>
      <c r="D1732" t="s">
        <v>5156</v>
      </c>
      <c r="E1732" t="s">
        <v>5157</v>
      </c>
      <c r="F1732" t="s">
        <v>5158</v>
      </c>
      <c r="G1732" t="s">
        <v>64</v>
      </c>
      <c r="H1732" t="s">
        <v>5159</v>
      </c>
      <c r="I1732" t="s">
        <v>4708</v>
      </c>
      <c r="J1732" t="s">
        <v>4715</v>
      </c>
      <c r="K1732" t="s">
        <v>4716</v>
      </c>
    </row>
    <row r="1733" spans="1:11">
      <c r="A1733">
        <v>70165020</v>
      </c>
      <c r="B1733" t="s">
        <v>6798</v>
      </c>
      <c r="C1733" t="s">
        <v>4771</v>
      </c>
      <c r="D1733" t="s">
        <v>4772</v>
      </c>
      <c r="E1733" t="s">
        <v>4745</v>
      </c>
      <c r="F1733" t="s">
        <v>4773</v>
      </c>
      <c r="G1733" t="s">
        <v>64</v>
      </c>
      <c r="H1733" t="s">
        <v>4774</v>
      </c>
      <c r="I1733" t="s">
        <v>4708</v>
      </c>
      <c r="J1733" t="s">
        <v>4715</v>
      </c>
      <c r="K1733" t="s">
        <v>4716</v>
      </c>
    </row>
    <row r="1734" spans="1:11">
      <c r="A1734">
        <v>70165022</v>
      </c>
      <c r="B1734" t="s">
        <v>6799</v>
      </c>
      <c r="C1734" t="s">
        <v>4766</v>
      </c>
      <c r="D1734" t="s">
        <v>4767</v>
      </c>
      <c r="E1734" t="s">
        <v>4751</v>
      </c>
      <c r="F1734" t="s">
        <v>4768</v>
      </c>
      <c r="G1734" t="s">
        <v>64</v>
      </c>
      <c r="H1734" t="s">
        <v>4769</v>
      </c>
      <c r="I1734" t="s">
        <v>4708</v>
      </c>
      <c r="J1734" t="s">
        <v>4715</v>
      </c>
      <c r="K1734" t="s">
        <v>4716</v>
      </c>
    </row>
    <row r="1735" spans="1:11">
      <c r="A1735">
        <v>70166256</v>
      </c>
      <c r="B1735" t="s">
        <v>6800</v>
      </c>
      <c r="C1735" t="s">
        <v>5066</v>
      </c>
      <c r="D1735" t="s">
        <v>5067</v>
      </c>
      <c r="E1735" t="s">
        <v>5068</v>
      </c>
      <c r="F1735" t="s">
        <v>5069</v>
      </c>
      <c r="G1735" t="s">
        <v>64</v>
      </c>
      <c r="H1735" t="s">
        <v>5070</v>
      </c>
      <c r="I1735" t="s">
        <v>4708</v>
      </c>
      <c r="J1735" t="s">
        <v>4715</v>
      </c>
      <c r="K1735" t="s">
        <v>4716</v>
      </c>
    </row>
    <row r="1736" spans="1:11">
      <c r="A1736">
        <v>70166258</v>
      </c>
      <c r="B1736" t="s">
        <v>6801</v>
      </c>
      <c r="C1736" t="s">
        <v>5095</v>
      </c>
      <c r="D1736" t="s">
        <v>5096</v>
      </c>
      <c r="E1736" t="s">
        <v>4768</v>
      </c>
      <c r="F1736" t="s">
        <v>4768</v>
      </c>
      <c r="G1736" t="s">
        <v>64</v>
      </c>
      <c r="H1736" t="s">
        <v>5097</v>
      </c>
      <c r="I1736" t="s">
        <v>4708</v>
      </c>
      <c r="J1736" t="s">
        <v>4715</v>
      </c>
      <c r="K1736" t="s">
        <v>4716</v>
      </c>
    </row>
    <row r="1737" spans="1:11">
      <c r="A1737">
        <v>70164790</v>
      </c>
      <c r="B1737" t="s">
        <v>6802</v>
      </c>
      <c r="C1737" t="s">
        <v>4820</v>
      </c>
      <c r="D1737" t="s">
        <v>4821</v>
      </c>
      <c r="E1737" t="s">
        <v>4822</v>
      </c>
      <c r="F1737" t="s">
        <v>4823</v>
      </c>
      <c r="G1737" t="s">
        <v>63</v>
      </c>
      <c r="H1737" t="s">
        <v>4824</v>
      </c>
      <c r="I1737" t="s">
        <v>4708</v>
      </c>
      <c r="J1737" t="s">
        <v>4715</v>
      </c>
      <c r="K1737" t="s">
        <v>4716</v>
      </c>
    </row>
    <row r="1738" spans="1:11">
      <c r="A1738">
        <v>70165014</v>
      </c>
      <c r="B1738" t="s">
        <v>6803</v>
      </c>
      <c r="C1738" t="s">
        <v>5150</v>
      </c>
      <c r="D1738" t="s">
        <v>5151</v>
      </c>
      <c r="E1738" t="s">
        <v>5006</v>
      </c>
      <c r="F1738" t="s">
        <v>5152</v>
      </c>
      <c r="G1738" t="s">
        <v>63</v>
      </c>
      <c r="H1738" t="s">
        <v>5153</v>
      </c>
      <c r="I1738" t="s">
        <v>4708</v>
      </c>
      <c r="J1738" t="s">
        <v>4715</v>
      </c>
      <c r="K1738" t="s">
        <v>4716</v>
      </c>
    </row>
    <row r="1739" spans="1:11">
      <c r="A1739">
        <v>70165016</v>
      </c>
      <c r="B1739" t="s">
        <v>6804</v>
      </c>
      <c r="C1739" t="s">
        <v>5134</v>
      </c>
      <c r="D1739" t="s">
        <v>5135</v>
      </c>
      <c r="E1739" t="s">
        <v>4964</v>
      </c>
      <c r="F1739" t="s">
        <v>5136</v>
      </c>
      <c r="G1739" t="s">
        <v>64</v>
      </c>
      <c r="H1739" t="s">
        <v>5137</v>
      </c>
      <c r="I1739" t="s">
        <v>4708</v>
      </c>
      <c r="J1739" t="s">
        <v>4715</v>
      </c>
      <c r="K1739" t="s">
        <v>4716</v>
      </c>
    </row>
    <row r="1740" spans="1:11">
      <c r="A1740">
        <v>70166252</v>
      </c>
      <c r="B1740" t="s">
        <v>6805</v>
      </c>
      <c r="C1740" t="s">
        <v>4852</v>
      </c>
      <c r="D1740" t="s">
        <v>4853</v>
      </c>
      <c r="E1740" t="s">
        <v>4854</v>
      </c>
      <c r="F1740" t="s">
        <v>4732</v>
      </c>
      <c r="G1740" t="s">
        <v>64</v>
      </c>
      <c r="H1740" t="s">
        <v>4855</v>
      </c>
      <c r="I1740" t="s">
        <v>4708</v>
      </c>
      <c r="J1740" t="s">
        <v>4715</v>
      </c>
      <c r="K1740" t="s">
        <v>4716</v>
      </c>
    </row>
    <row r="1741" spans="1:11">
      <c r="A1741">
        <v>70166254</v>
      </c>
      <c r="B1741" t="s">
        <v>6806</v>
      </c>
      <c r="C1741" t="s">
        <v>5061</v>
      </c>
      <c r="D1741" t="s">
        <v>5062</v>
      </c>
      <c r="E1741" t="s">
        <v>4756</v>
      </c>
      <c r="F1741" t="s">
        <v>5063</v>
      </c>
      <c r="G1741" t="s">
        <v>64</v>
      </c>
      <c r="H1741" t="s">
        <v>5064</v>
      </c>
      <c r="I1741" t="s">
        <v>4708</v>
      </c>
      <c r="J1741" t="s">
        <v>4715</v>
      </c>
      <c r="K1741" t="s">
        <v>4716</v>
      </c>
    </row>
    <row r="1742" spans="1:11">
      <c r="A1742">
        <v>70164796</v>
      </c>
      <c r="B1742" t="s">
        <v>6807</v>
      </c>
      <c r="C1742" t="s">
        <v>5061</v>
      </c>
      <c r="D1742" t="s">
        <v>5062</v>
      </c>
      <c r="E1742" t="s">
        <v>4756</v>
      </c>
      <c r="F1742" t="s">
        <v>5063</v>
      </c>
      <c r="G1742" t="s">
        <v>64</v>
      </c>
      <c r="H1742" t="s">
        <v>5064</v>
      </c>
      <c r="I1742" t="s">
        <v>4708</v>
      </c>
      <c r="J1742" t="s">
        <v>4715</v>
      </c>
      <c r="K1742" t="s">
        <v>4716</v>
      </c>
    </row>
    <row r="1743" spans="1:11">
      <c r="A1743">
        <v>70164798</v>
      </c>
      <c r="B1743" t="s">
        <v>6808</v>
      </c>
      <c r="C1743" t="s">
        <v>5066</v>
      </c>
      <c r="D1743" t="s">
        <v>5067</v>
      </c>
      <c r="E1743" t="s">
        <v>5068</v>
      </c>
      <c r="F1743" t="s">
        <v>5069</v>
      </c>
      <c r="G1743" t="s">
        <v>64</v>
      </c>
      <c r="H1743" t="s">
        <v>5070</v>
      </c>
      <c r="I1743" t="s">
        <v>4708</v>
      </c>
      <c r="J1743" t="s">
        <v>4715</v>
      </c>
      <c r="K1743" t="s">
        <v>4716</v>
      </c>
    </row>
    <row r="1744" spans="1:11">
      <c r="A1744">
        <v>70164800</v>
      </c>
      <c r="B1744" t="s">
        <v>6809</v>
      </c>
      <c r="C1744" t="s">
        <v>5095</v>
      </c>
      <c r="D1744" t="s">
        <v>5096</v>
      </c>
      <c r="E1744" t="s">
        <v>4768</v>
      </c>
      <c r="F1744" t="s">
        <v>4768</v>
      </c>
      <c r="G1744" t="s">
        <v>64</v>
      </c>
      <c r="H1744" t="s">
        <v>5097</v>
      </c>
      <c r="I1744" t="s">
        <v>4708</v>
      </c>
      <c r="J1744" t="s">
        <v>4715</v>
      </c>
      <c r="K1744" t="s">
        <v>4716</v>
      </c>
    </row>
    <row r="1745" spans="1:11">
      <c r="A1745">
        <v>70164804</v>
      </c>
      <c r="B1745" t="s">
        <v>6810</v>
      </c>
      <c r="C1745" t="s">
        <v>5099</v>
      </c>
      <c r="D1745" t="s">
        <v>5100</v>
      </c>
      <c r="E1745" t="s">
        <v>5101</v>
      </c>
      <c r="F1745" t="s">
        <v>5102</v>
      </c>
      <c r="G1745" t="s">
        <v>64</v>
      </c>
      <c r="H1745" t="s">
        <v>5103</v>
      </c>
      <c r="I1745" t="s">
        <v>4708</v>
      </c>
      <c r="J1745" t="s">
        <v>4715</v>
      </c>
      <c r="K1745" t="s">
        <v>4716</v>
      </c>
    </row>
    <row r="1746" spans="1:11">
      <c r="A1746">
        <v>70164802</v>
      </c>
      <c r="B1746" t="s">
        <v>6811</v>
      </c>
      <c r="C1746" t="s">
        <v>5073</v>
      </c>
      <c r="D1746" t="s">
        <v>5074</v>
      </c>
      <c r="E1746" t="s">
        <v>5075</v>
      </c>
      <c r="F1746" t="s">
        <v>4751</v>
      </c>
      <c r="G1746" t="s">
        <v>64</v>
      </c>
      <c r="H1746" t="s">
        <v>5076</v>
      </c>
      <c r="I1746" t="s">
        <v>4708</v>
      </c>
      <c r="J1746" t="s">
        <v>4715</v>
      </c>
      <c r="K1746" t="s">
        <v>4716</v>
      </c>
    </row>
    <row r="1747" spans="1:11">
      <c r="A1747">
        <v>70164806</v>
      </c>
      <c r="B1747" t="s">
        <v>6812</v>
      </c>
      <c r="C1747" t="s">
        <v>5105</v>
      </c>
      <c r="D1747" t="s">
        <v>5106</v>
      </c>
      <c r="E1747" t="s">
        <v>5107</v>
      </c>
      <c r="F1747" t="s">
        <v>5108</v>
      </c>
      <c r="G1747" t="s">
        <v>64</v>
      </c>
      <c r="H1747" t="s">
        <v>5109</v>
      </c>
      <c r="I1747" t="s">
        <v>4708</v>
      </c>
      <c r="J1747" t="s">
        <v>4715</v>
      </c>
      <c r="K1747" t="s">
        <v>4716</v>
      </c>
    </row>
    <row r="1748" spans="1:11">
      <c r="A1748">
        <v>70164778</v>
      </c>
      <c r="B1748" t="s">
        <v>6813</v>
      </c>
      <c r="C1748" t="s">
        <v>4868</v>
      </c>
      <c r="D1748" t="s">
        <v>4869</v>
      </c>
      <c r="E1748" t="s">
        <v>4810</v>
      </c>
      <c r="F1748" t="s">
        <v>4870</v>
      </c>
      <c r="G1748" t="s">
        <v>64</v>
      </c>
      <c r="H1748" t="s">
        <v>4871</v>
      </c>
      <c r="I1748" t="s">
        <v>4708</v>
      </c>
      <c r="J1748" t="s">
        <v>4715</v>
      </c>
      <c r="K1748" t="s">
        <v>4716</v>
      </c>
    </row>
    <row r="1749" spans="1:11">
      <c r="A1749">
        <v>70164780</v>
      </c>
      <c r="B1749" t="s">
        <v>6814</v>
      </c>
      <c r="C1749" t="s">
        <v>4873</v>
      </c>
      <c r="D1749" t="s">
        <v>4874</v>
      </c>
      <c r="E1749" t="s">
        <v>4768</v>
      </c>
      <c r="F1749" t="s">
        <v>4875</v>
      </c>
      <c r="G1749" t="s">
        <v>64</v>
      </c>
      <c r="H1749" t="s">
        <v>4876</v>
      </c>
      <c r="I1749" t="s">
        <v>4708</v>
      </c>
      <c r="J1749" t="s">
        <v>4715</v>
      </c>
      <c r="K1749" t="s">
        <v>4716</v>
      </c>
    </row>
    <row r="1750" spans="1:11">
      <c r="A1750">
        <v>70164782</v>
      </c>
      <c r="B1750" t="s">
        <v>6815</v>
      </c>
      <c r="C1750" t="s">
        <v>4878</v>
      </c>
      <c r="D1750" t="s">
        <v>4879</v>
      </c>
      <c r="E1750" t="s">
        <v>4880</v>
      </c>
      <c r="F1750" t="s">
        <v>4881</v>
      </c>
      <c r="G1750" t="s">
        <v>64</v>
      </c>
      <c r="H1750" t="s">
        <v>4882</v>
      </c>
      <c r="I1750" t="s">
        <v>4708</v>
      </c>
      <c r="J1750" t="s">
        <v>4715</v>
      </c>
      <c r="K1750" t="s">
        <v>4716</v>
      </c>
    </row>
    <row r="1751" spans="1:11">
      <c r="A1751">
        <v>70164784</v>
      </c>
      <c r="B1751" t="s">
        <v>6816</v>
      </c>
      <c r="C1751" t="s">
        <v>4884</v>
      </c>
      <c r="D1751" t="s">
        <v>4885</v>
      </c>
      <c r="E1751" t="s">
        <v>4763</v>
      </c>
      <c r="F1751" t="s">
        <v>4886</v>
      </c>
      <c r="G1751" t="s">
        <v>63</v>
      </c>
      <c r="H1751" t="s">
        <v>4887</v>
      </c>
      <c r="I1751" t="s">
        <v>4708</v>
      </c>
      <c r="J1751" t="s">
        <v>4715</v>
      </c>
      <c r="K1751" t="s">
        <v>4716</v>
      </c>
    </row>
    <row r="1752" spans="1:11">
      <c r="A1752">
        <v>70164786</v>
      </c>
      <c r="B1752" t="s">
        <v>6817</v>
      </c>
      <c r="C1752" t="s">
        <v>5009</v>
      </c>
      <c r="D1752" t="s">
        <v>5010</v>
      </c>
      <c r="E1752" t="s">
        <v>5011</v>
      </c>
      <c r="F1752" t="s">
        <v>4801</v>
      </c>
      <c r="G1752" t="s">
        <v>64</v>
      </c>
      <c r="H1752" t="s">
        <v>5012</v>
      </c>
      <c r="I1752" t="s">
        <v>4708</v>
      </c>
      <c r="J1752" t="s">
        <v>4715</v>
      </c>
      <c r="K1752" t="s">
        <v>4716</v>
      </c>
    </row>
    <row r="1753" spans="1:11">
      <c r="A1753">
        <v>70164788</v>
      </c>
      <c r="B1753" t="s">
        <v>6818</v>
      </c>
      <c r="C1753" t="s">
        <v>4814</v>
      </c>
      <c r="D1753" t="s">
        <v>4815</v>
      </c>
      <c r="E1753" t="s">
        <v>4816</v>
      </c>
      <c r="F1753" t="s">
        <v>4817</v>
      </c>
      <c r="G1753" t="s">
        <v>64</v>
      </c>
      <c r="H1753" t="s">
        <v>4818</v>
      </c>
      <c r="I1753" t="s">
        <v>4708</v>
      </c>
      <c r="J1753" t="s">
        <v>4715</v>
      </c>
      <c r="K1753" t="s">
        <v>4716</v>
      </c>
    </row>
    <row r="1754" spans="1:11">
      <c r="A1754">
        <v>70164792</v>
      </c>
      <c r="B1754" t="s">
        <v>6819</v>
      </c>
      <c r="C1754" t="s">
        <v>4748</v>
      </c>
      <c r="D1754" t="s">
        <v>4749</v>
      </c>
      <c r="E1754" t="s">
        <v>4750</v>
      </c>
      <c r="F1754" t="s">
        <v>4751</v>
      </c>
      <c r="G1754" t="s">
        <v>64</v>
      </c>
      <c r="H1754" t="s">
        <v>4752</v>
      </c>
      <c r="I1754" t="s">
        <v>4708</v>
      </c>
      <c r="J1754" t="s">
        <v>4715</v>
      </c>
      <c r="K1754" t="s">
        <v>4716</v>
      </c>
    </row>
    <row r="1755" spans="1:11">
      <c r="A1755">
        <v>70164794</v>
      </c>
      <c r="B1755" t="s">
        <v>6820</v>
      </c>
      <c r="C1755" t="s">
        <v>4852</v>
      </c>
      <c r="D1755" t="s">
        <v>4853</v>
      </c>
      <c r="E1755" t="s">
        <v>4854</v>
      </c>
      <c r="F1755" t="s">
        <v>4732</v>
      </c>
      <c r="G1755" t="s">
        <v>64</v>
      </c>
      <c r="H1755" t="s">
        <v>4855</v>
      </c>
      <c r="I1755" t="s">
        <v>4708</v>
      </c>
      <c r="J1755" t="s">
        <v>4715</v>
      </c>
      <c r="K1755" t="s">
        <v>4716</v>
      </c>
    </row>
    <row r="1756" spans="1:11">
      <c r="A1756">
        <v>70164776</v>
      </c>
      <c r="B1756" t="s">
        <v>6821</v>
      </c>
      <c r="C1756" t="s">
        <v>5004</v>
      </c>
      <c r="D1756" t="s">
        <v>5005</v>
      </c>
      <c r="E1756" t="s">
        <v>4762</v>
      </c>
      <c r="F1756" t="s">
        <v>5006</v>
      </c>
      <c r="G1756" t="s">
        <v>64</v>
      </c>
      <c r="H1756" t="s">
        <v>5007</v>
      </c>
      <c r="I1756" t="s">
        <v>4708</v>
      </c>
      <c r="J1756" t="s">
        <v>4715</v>
      </c>
      <c r="K1756" t="s">
        <v>4716</v>
      </c>
    </row>
    <row r="1757" spans="1:11">
      <c r="A1757">
        <v>70164810</v>
      </c>
      <c r="B1757" t="s">
        <v>6822</v>
      </c>
      <c r="C1757" t="s">
        <v>5122</v>
      </c>
      <c r="D1757" t="s">
        <v>5123</v>
      </c>
      <c r="E1757" t="s">
        <v>5124</v>
      </c>
      <c r="F1757" t="s">
        <v>5125</v>
      </c>
      <c r="G1757" t="s">
        <v>64</v>
      </c>
      <c r="H1757" t="s">
        <v>5126</v>
      </c>
      <c r="I1757" t="s">
        <v>4708</v>
      </c>
      <c r="J1757" t="s">
        <v>4715</v>
      </c>
      <c r="K1757" t="s">
        <v>4716</v>
      </c>
    </row>
    <row r="1758" spans="1:11">
      <c r="A1758">
        <v>70164808</v>
      </c>
      <c r="B1758" t="s">
        <v>6823</v>
      </c>
      <c r="C1758" t="s">
        <v>5116</v>
      </c>
      <c r="D1758" t="s">
        <v>5117</v>
      </c>
      <c r="E1758" t="s">
        <v>5118</v>
      </c>
      <c r="F1758" t="s">
        <v>5119</v>
      </c>
      <c r="G1758" t="s">
        <v>64</v>
      </c>
      <c r="H1758" t="s">
        <v>5120</v>
      </c>
      <c r="I1758" t="s">
        <v>4708</v>
      </c>
      <c r="J1758" t="s">
        <v>4715</v>
      </c>
      <c r="K1758" t="s">
        <v>4716</v>
      </c>
    </row>
    <row r="1759" spans="1:11">
      <c r="A1759">
        <v>70166250</v>
      </c>
      <c r="B1759" t="s">
        <v>6824</v>
      </c>
      <c r="C1759" t="s">
        <v>4748</v>
      </c>
      <c r="D1759" t="s">
        <v>4749</v>
      </c>
      <c r="E1759" t="s">
        <v>4750</v>
      </c>
      <c r="F1759" t="s">
        <v>4751</v>
      </c>
      <c r="G1759" t="s">
        <v>64</v>
      </c>
      <c r="H1759" t="s">
        <v>4752</v>
      </c>
      <c r="I1759" t="s">
        <v>4708</v>
      </c>
      <c r="J1759" t="s">
        <v>4715</v>
      </c>
      <c r="K1759" t="s">
        <v>4716</v>
      </c>
    </row>
    <row r="1760" spans="1:11">
      <c r="A1760">
        <v>70164622</v>
      </c>
      <c r="B1760" t="s">
        <v>6825</v>
      </c>
      <c r="C1760" t="s">
        <v>4884</v>
      </c>
      <c r="D1760" t="s">
        <v>4885</v>
      </c>
      <c r="E1760" t="s">
        <v>4763</v>
      </c>
      <c r="F1760" t="s">
        <v>4886</v>
      </c>
      <c r="G1760" t="s">
        <v>63</v>
      </c>
      <c r="H1760" t="s">
        <v>4887</v>
      </c>
      <c r="I1760" t="s">
        <v>4708</v>
      </c>
      <c r="J1760" t="s">
        <v>4715</v>
      </c>
      <c r="K1760" t="s">
        <v>4716</v>
      </c>
    </row>
    <row r="1761" spans="1:11">
      <c r="A1761">
        <v>70164774</v>
      </c>
      <c r="B1761" t="s">
        <v>6826</v>
      </c>
      <c r="C1761" t="s">
        <v>4999</v>
      </c>
      <c r="D1761" t="s">
        <v>5000</v>
      </c>
      <c r="E1761" t="s">
        <v>5001</v>
      </c>
      <c r="F1761" t="s">
        <v>4897</v>
      </c>
      <c r="G1761" t="s">
        <v>63</v>
      </c>
      <c r="H1761" t="s">
        <v>5002</v>
      </c>
      <c r="I1761" t="s">
        <v>4708</v>
      </c>
      <c r="J1761" t="s">
        <v>4715</v>
      </c>
      <c r="K1761" t="s">
        <v>4716</v>
      </c>
    </row>
    <row r="1762" spans="1:11">
      <c r="A1762">
        <v>70164770</v>
      </c>
      <c r="B1762" t="s">
        <v>6827</v>
      </c>
      <c r="C1762" t="s">
        <v>4933</v>
      </c>
      <c r="D1762" t="s">
        <v>4934</v>
      </c>
      <c r="E1762" t="s">
        <v>4935</v>
      </c>
      <c r="F1762" t="s">
        <v>4936</v>
      </c>
      <c r="G1762" t="s">
        <v>64</v>
      </c>
      <c r="H1762" t="s">
        <v>4937</v>
      </c>
      <c r="I1762" t="s">
        <v>4708</v>
      </c>
      <c r="J1762" t="s">
        <v>4715</v>
      </c>
      <c r="K1762" t="s">
        <v>4716</v>
      </c>
    </row>
    <row r="1763" spans="1:11">
      <c r="A1763">
        <v>70164772</v>
      </c>
      <c r="B1763" t="s">
        <v>6828</v>
      </c>
      <c r="C1763" t="s">
        <v>4939</v>
      </c>
      <c r="D1763" t="s">
        <v>4940</v>
      </c>
      <c r="E1763" t="s">
        <v>4941</v>
      </c>
      <c r="F1763" t="s">
        <v>4942</v>
      </c>
      <c r="G1763" t="s">
        <v>64</v>
      </c>
      <c r="H1763" t="s">
        <v>4943</v>
      </c>
      <c r="I1763" t="s">
        <v>4708</v>
      </c>
      <c r="J1763" t="s">
        <v>4715</v>
      </c>
      <c r="K1763" t="s">
        <v>4716</v>
      </c>
    </row>
    <row r="1764" spans="1:11">
      <c r="A1764">
        <v>70164768</v>
      </c>
      <c r="B1764" t="s">
        <v>6829</v>
      </c>
      <c r="C1764" t="s">
        <v>4927</v>
      </c>
      <c r="D1764" t="s">
        <v>4928</v>
      </c>
      <c r="E1764" t="s">
        <v>4929</v>
      </c>
      <c r="F1764" t="s">
        <v>4930</v>
      </c>
      <c r="G1764" t="s">
        <v>63</v>
      </c>
      <c r="H1764" t="s">
        <v>4931</v>
      </c>
      <c r="I1764" t="s">
        <v>4708</v>
      </c>
      <c r="J1764" t="s">
        <v>4715</v>
      </c>
      <c r="K1764" t="s">
        <v>4716</v>
      </c>
    </row>
    <row r="1765" spans="1:11">
      <c r="A1765">
        <v>70164766</v>
      </c>
      <c r="B1765" t="s">
        <v>6830</v>
      </c>
      <c r="C1765" t="s">
        <v>4921</v>
      </c>
      <c r="D1765" t="s">
        <v>4922</v>
      </c>
      <c r="E1765" t="s">
        <v>4923</v>
      </c>
      <c r="F1765" t="s">
        <v>4924</v>
      </c>
      <c r="G1765" t="s">
        <v>64</v>
      </c>
      <c r="H1765" t="s">
        <v>4925</v>
      </c>
      <c r="I1765" t="s">
        <v>4708</v>
      </c>
      <c r="J1765" t="s">
        <v>4715</v>
      </c>
      <c r="K1765" t="s">
        <v>4716</v>
      </c>
    </row>
    <row r="1766" spans="1:11">
      <c r="A1766">
        <v>70164764</v>
      </c>
      <c r="B1766" t="s">
        <v>6831</v>
      </c>
      <c r="C1766" t="s">
        <v>4915</v>
      </c>
      <c r="D1766" t="s">
        <v>4916</v>
      </c>
      <c r="E1766" t="s">
        <v>4917</v>
      </c>
      <c r="F1766" t="s">
        <v>4918</v>
      </c>
      <c r="G1766" t="s">
        <v>63</v>
      </c>
      <c r="H1766" t="s">
        <v>4919</v>
      </c>
      <c r="I1766" t="s">
        <v>4708</v>
      </c>
      <c r="J1766" t="s">
        <v>4715</v>
      </c>
      <c r="K1766" t="s">
        <v>4716</v>
      </c>
    </row>
    <row r="1767" spans="1:11">
      <c r="A1767">
        <v>70164762</v>
      </c>
      <c r="B1767" t="s">
        <v>6832</v>
      </c>
      <c r="C1767" t="s">
        <v>4862</v>
      </c>
      <c r="D1767" t="s">
        <v>4863</v>
      </c>
      <c r="E1767" t="s">
        <v>4864</v>
      </c>
      <c r="F1767" t="s">
        <v>4865</v>
      </c>
      <c r="G1767" t="s">
        <v>64</v>
      </c>
      <c r="H1767" t="s">
        <v>4866</v>
      </c>
      <c r="I1767" t="s">
        <v>4708</v>
      </c>
      <c r="J1767" t="s">
        <v>4715</v>
      </c>
      <c r="K1767" t="s">
        <v>4716</v>
      </c>
    </row>
    <row r="1768" spans="1:11">
      <c r="A1768">
        <v>70166248</v>
      </c>
      <c r="B1768" t="s">
        <v>6833</v>
      </c>
      <c r="C1768" t="s">
        <v>4820</v>
      </c>
      <c r="D1768" t="s">
        <v>4821</v>
      </c>
      <c r="E1768" t="s">
        <v>4822</v>
      </c>
      <c r="F1768" t="s">
        <v>4823</v>
      </c>
      <c r="G1768" t="s">
        <v>63</v>
      </c>
      <c r="H1768" t="s">
        <v>4824</v>
      </c>
      <c r="I1768" t="s">
        <v>4708</v>
      </c>
      <c r="J1768" t="s">
        <v>4715</v>
      </c>
      <c r="K1768" t="s">
        <v>4716</v>
      </c>
    </row>
    <row r="1769" spans="1:11">
      <c r="A1769">
        <v>70166246</v>
      </c>
      <c r="B1769" t="s">
        <v>6834</v>
      </c>
      <c r="C1769" t="s">
        <v>4814</v>
      </c>
      <c r="D1769" t="s">
        <v>4815</v>
      </c>
      <c r="E1769" t="s">
        <v>4816</v>
      </c>
      <c r="F1769" t="s">
        <v>4817</v>
      </c>
      <c r="G1769" t="s">
        <v>64</v>
      </c>
      <c r="H1769" t="s">
        <v>4818</v>
      </c>
      <c r="I1769" t="s">
        <v>4708</v>
      </c>
      <c r="J1769" t="s">
        <v>4715</v>
      </c>
      <c r="K1769" t="s">
        <v>4716</v>
      </c>
    </row>
    <row r="1770" spans="1:11">
      <c r="A1770">
        <v>70164596</v>
      </c>
      <c r="B1770" t="s">
        <v>6835</v>
      </c>
      <c r="C1770" t="s">
        <v>4993</v>
      </c>
      <c r="D1770" t="s">
        <v>4994</v>
      </c>
      <c r="E1770" t="s">
        <v>4995</v>
      </c>
      <c r="F1770" t="s">
        <v>4996</v>
      </c>
      <c r="G1770" t="s">
        <v>64</v>
      </c>
      <c r="H1770" t="s">
        <v>4997</v>
      </c>
      <c r="I1770" t="s">
        <v>4708</v>
      </c>
      <c r="J1770" t="s">
        <v>4715</v>
      </c>
      <c r="K1770" t="s">
        <v>4716</v>
      </c>
    </row>
    <row r="1771" spans="1:11">
      <c r="A1771">
        <v>70164598</v>
      </c>
      <c r="B1771" t="s">
        <v>6836</v>
      </c>
      <c r="C1771" t="s">
        <v>4857</v>
      </c>
      <c r="D1771" t="s">
        <v>4858</v>
      </c>
      <c r="E1771" t="s">
        <v>4859</v>
      </c>
      <c r="F1771" t="s">
        <v>4823</v>
      </c>
      <c r="G1771" t="s">
        <v>64</v>
      </c>
      <c r="H1771" t="s">
        <v>4860</v>
      </c>
      <c r="I1771" t="s">
        <v>4708</v>
      </c>
      <c r="J1771" t="s">
        <v>4715</v>
      </c>
      <c r="K1771" t="s">
        <v>4716</v>
      </c>
    </row>
    <row r="1772" spans="1:11">
      <c r="A1772">
        <v>70164408</v>
      </c>
      <c r="B1772" t="s">
        <v>6837</v>
      </c>
      <c r="C1772" t="s">
        <v>4710</v>
      </c>
      <c r="D1772" t="s">
        <v>4711</v>
      </c>
      <c r="E1772" t="s">
        <v>4712</v>
      </c>
      <c r="F1772" t="s">
        <v>4713</v>
      </c>
      <c r="G1772" t="s">
        <v>64</v>
      </c>
      <c r="H1772" t="s">
        <v>4714</v>
      </c>
      <c r="I1772" t="s">
        <v>4708</v>
      </c>
      <c r="J1772" t="s">
        <v>4715</v>
      </c>
      <c r="K1772" t="s">
        <v>4716</v>
      </c>
    </row>
    <row r="1773" spans="1:11">
      <c r="A1773">
        <v>70164410</v>
      </c>
      <c r="B1773" t="s">
        <v>6838</v>
      </c>
      <c r="C1773" t="s">
        <v>4718</v>
      </c>
      <c r="D1773" t="s">
        <v>4719</v>
      </c>
      <c r="E1773" t="s">
        <v>4720</v>
      </c>
      <c r="F1773" t="s">
        <v>4721</v>
      </c>
      <c r="G1773" t="s">
        <v>64</v>
      </c>
      <c r="H1773" t="s">
        <v>4722</v>
      </c>
      <c r="I1773" t="s">
        <v>4708</v>
      </c>
      <c r="J1773" t="s">
        <v>4715</v>
      </c>
      <c r="K1773" t="s">
        <v>4716</v>
      </c>
    </row>
    <row r="1774" spans="1:11">
      <c r="A1774">
        <v>70164412</v>
      </c>
      <c r="B1774" t="s">
        <v>6839</v>
      </c>
      <c r="C1774" t="s">
        <v>4724</v>
      </c>
      <c r="D1774" t="s">
        <v>4725</v>
      </c>
      <c r="E1774" t="s">
        <v>4726</v>
      </c>
      <c r="F1774" t="s">
        <v>4727</v>
      </c>
      <c r="G1774" t="s">
        <v>63</v>
      </c>
      <c r="H1774" t="s">
        <v>4728</v>
      </c>
      <c r="I1774" t="s">
        <v>4708</v>
      </c>
      <c r="J1774" t="s">
        <v>4715</v>
      </c>
      <c r="K1774" t="s">
        <v>4716</v>
      </c>
    </row>
    <row r="1775" spans="1:11">
      <c r="A1775">
        <v>70164462</v>
      </c>
      <c r="B1775" t="s">
        <v>6840</v>
      </c>
      <c r="C1775" t="s">
        <v>5009</v>
      </c>
      <c r="D1775" t="s">
        <v>5010</v>
      </c>
      <c r="E1775" t="s">
        <v>5011</v>
      </c>
      <c r="F1775" t="s">
        <v>4801</v>
      </c>
      <c r="G1775" t="s">
        <v>64</v>
      </c>
      <c r="H1775" t="s">
        <v>5012</v>
      </c>
      <c r="I1775" t="s">
        <v>4708</v>
      </c>
      <c r="J1775" t="s">
        <v>4715</v>
      </c>
      <c r="K1775" t="s">
        <v>4716</v>
      </c>
    </row>
    <row r="1776" spans="1:11">
      <c r="A1776">
        <v>70164464</v>
      </c>
      <c r="B1776" t="s">
        <v>6841</v>
      </c>
      <c r="C1776" t="s">
        <v>4814</v>
      </c>
      <c r="D1776" t="s">
        <v>4815</v>
      </c>
      <c r="E1776" t="s">
        <v>4816</v>
      </c>
      <c r="F1776" t="s">
        <v>4817</v>
      </c>
      <c r="G1776" t="s">
        <v>64</v>
      </c>
      <c r="H1776" t="s">
        <v>4818</v>
      </c>
      <c r="I1776" t="s">
        <v>4708</v>
      </c>
      <c r="J1776" t="s">
        <v>4715</v>
      </c>
      <c r="K1776" t="s">
        <v>4716</v>
      </c>
    </row>
    <row r="1777" spans="1:11">
      <c r="A1777">
        <v>70164466</v>
      </c>
      <c r="B1777" t="s">
        <v>6842</v>
      </c>
      <c r="C1777" t="s">
        <v>4820</v>
      </c>
      <c r="D1777" t="s">
        <v>4821</v>
      </c>
      <c r="E1777" t="s">
        <v>4822</v>
      </c>
      <c r="F1777" t="s">
        <v>4823</v>
      </c>
      <c r="G1777" t="s">
        <v>63</v>
      </c>
      <c r="H1777" t="s">
        <v>4824</v>
      </c>
      <c r="I1777" t="s">
        <v>4708</v>
      </c>
      <c r="J1777" t="s">
        <v>4715</v>
      </c>
      <c r="K1777" t="s">
        <v>4716</v>
      </c>
    </row>
    <row r="1778" spans="1:11">
      <c r="A1778">
        <v>70164468</v>
      </c>
      <c r="B1778" t="s">
        <v>6843</v>
      </c>
      <c r="C1778" t="s">
        <v>4748</v>
      </c>
      <c r="D1778" t="s">
        <v>4749</v>
      </c>
      <c r="E1778" t="s">
        <v>4750</v>
      </c>
      <c r="F1778" t="s">
        <v>4751</v>
      </c>
      <c r="G1778" t="s">
        <v>64</v>
      </c>
      <c r="H1778" t="s">
        <v>4752</v>
      </c>
      <c r="I1778" t="s">
        <v>4708</v>
      </c>
      <c r="J1778" t="s">
        <v>4715</v>
      </c>
      <c r="K1778" t="s">
        <v>4716</v>
      </c>
    </row>
    <row r="1779" spans="1:11">
      <c r="A1779">
        <v>70164516</v>
      </c>
      <c r="B1779" t="s">
        <v>6844</v>
      </c>
      <c r="C1779" t="s">
        <v>5052</v>
      </c>
      <c r="D1779" t="s">
        <v>5053</v>
      </c>
      <c r="E1779" t="s">
        <v>4721</v>
      </c>
      <c r="F1779" t="s">
        <v>5054</v>
      </c>
      <c r="G1779" t="s">
        <v>63</v>
      </c>
      <c r="H1779" t="s">
        <v>5055</v>
      </c>
      <c r="I1779" t="s">
        <v>4708</v>
      </c>
      <c r="J1779" t="s">
        <v>4715</v>
      </c>
      <c r="K1779" t="s">
        <v>4716</v>
      </c>
    </row>
    <row r="1780" spans="1:11">
      <c r="A1780">
        <v>70164514</v>
      </c>
      <c r="B1780" t="s">
        <v>6845</v>
      </c>
      <c r="C1780" t="s">
        <v>5038</v>
      </c>
      <c r="D1780" t="s">
        <v>5039</v>
      </c>
      <c r="E1780" t="s">
        <v>5006</v>
      </c>
      <c r="F1780" t="s">
        <v>5040</v>
      </c>
      <c r="G1780" t="s">
        <v>64</v>
      </c>
      <c r="H1780" t="s">
        <v>5041</v>
      </c>
      <c r="I1780" t="s">
        <v>4708</v>
      </c>
      <c r="J1780" t="s">
        <v>4715</v>
      </c>
      <c r="K1780" t="s">
        <v>4716</v>
      </c>
    </row>
    <row r="1781" spans="1:11">
      <c r="A1781">
        <v>70164554</v>
      </c>
      <c r="B1781" t="s">
        <v>6846</v>
      </c>
      <c r="C1781" t="s">
        <v>4977</v>
      </c>
      <c r="D1781" t="s">
        <v>4978</v>
      </c>
      <c r="E1781" t="s">
        <v>4979</v>
      </c>
      <c r="F1781" t="s">
        <v>4980</v>
      </c>
      <c r="G1781" t="s">
        <v>64</v>
      </c>
      <c r="H1781" t="s">
        <v>4981</v>
      </c>
      <c r="I1781" t="s">
        <v>4708</v>
      </c>
      <c r="J1781" t="s">
        <v>4715</v>
      </c>
      <c r="K1781" t="s">
        <v>4716</v>
      </c>
    </row>
    <row r="1782" spans="1:11">
      <c r="A1782">
        <v>70164556</v>
      </c>
      <c r="B1782" t="s">
        <v>6847</v>
      </c>
      <c r="C1782" t="s">
        <v>4983</v>
      </c>
      <c r="D1782" t="s">
        <v>4984</v>
      </c>
      <c r="E1782" t="s">
        <v>4974</v>
      </c>
      <c r="F1782" t="s">
        <v>4985</v>
      </c>
      <c r="G1782" t="s">
        <v>63</v>
      </c>
      <c r="H1782" t="s">
        <v>4986</v>
      </c>
      <c r="I1782" t="s">
        <v>4708</v>
      </c>
      <c r="J1782" t="s">
        <v>4715</v>
      </c>
      <c r="K1782" t="s">
        <v>4716</v>
      </c>
    </row>
    <row r="1783" spans="1:11">
      <c r="A1783">
        <v>70164558</v>
      </c>
      <c r="B1783" t="s">
        <v>6848</v>
      </c>
      <c r="C1783" t="s">
        <v>5020</v>
      </c>
      <c r="D1783" t="s">
        <v>5021</v>
      </c>
      <c r="E1783" t="s">
        <v>4768</v>
      </c>
      <c r="F1783" t="s">
        <v>4762</v>
      </c>
      <c r="G1783" t="s">
        <v>64</v>
      </c>
      <c r="H1783" t="s">
        <v>5022</v>
      </c>
      <c r="I1783" t="s">
        <v>4708</v>
      </c>
      <c r="J1783" t="s">
        <v>4715</v>
      </c>
      <c r="K1783" t="s">
        <v>4716</v>
      </c>
    </row>
    <row r="1784" spans="1:11">
      <c r="A1784">
        <v>70164562</v>
      </c>
      <c r="B1784" t="s">
        <v>6849</v>
      </c>
      <c r="C1784" t="s">
        <v>5029</v>
      </c>
      <c r="D1784" t="s">
        <v>5030</v>
      </c>
      <c r="E1784" t="s">
        <v>4763</v>
      </c>
      <c r="F1784" t="s">
        <v>4745</v>
      </c>
      <c r="G1784" t="s">
        <v>64</v>
      </c>
      <c r="H1784" t="s">
        <v>5031</v>
      </c>
      <c r="I1784" t="s">
        <v>4708</v>
      </c>
      <c r="J1784" t="s">
        <v>4715</v>
      </c>
      <c r="K1784" t="s">
        <v>4716</v>
      </c>
    </row>
    <row r="1785" spans="1:11">
      <c r="A1785">
        <v>70164560</v>
      </c>
      <c r="B1785" t="s">
        <v>6850</v>
      </c>
      <c r="C1785" t="s">
        <v>5024</v>
      </c>
      <c r="D1785" t="s">
        <v>5025</v>
      </c>
      <c r="E1785" t="s">
        <v>4762</v>
      </c>
      <c r="F1785" t="s">
        <v>5026</v>
      </c>
      <c r="G1785" t="s">
        <v>64</v>
      </c>
      <c r="H1785" t="s">
        <v>5027</v>
      </c>
      <c r="I1785" t="s">
        <v>4708</v>
      </c>
      <c r="J1785" t="s">
        <v>4715</v>
      </c>
      <c r="K1785" t="s">
        <v>4716</v>
      </c>
    </row>
    <row r="1786" spans="1:11">
      <c r="A1786">
        <v>70164600</v>
      </c>
      <c r="B1786" t="s">
        <v>6851</v>
      </c>
      <c r="C1786" t="s">
        <v>4862</v>
      </c>
      <c r="D1786" t="s">
        <v>4863</v>
      </c>
      <c r="E1786" t="s">
        <v>4864</v>
      </c>
      <c r="F1786" t="s">
        <v>4865</v>
      </c>
      <c r="G1786" t="s">
        <v>64</v>
      </c>
      <c r="H1786" t="s">
        <v>4866</v>
      </c>
      <c r="I1786" t="s">
        <v>4708</v>
      </c>
      <c r="J1786" t="s">
        <v>4715</v>
      </c>
      <c r="K1786" t="s">
        <v>4716</v>
      </c>
    </row>
    <row r="1787" spans="1:11">
      <c r="A1787">
        <v>70164420</v>
      </c>
      <c r="B1787" t="s">
        <v>6852</v>
      </c>
      <c r="C1787" t="s">
        <v>5057</v>
      </c>
      <c r="D1787" t="s">
        <v>5058</v>
      </c>
      <c r="E1787" t="s">
        <v>4796</v>
      </c>
      <c r="F1787" t="s">
        <v>4796</v>
      </c>
      <c r="G1787" t="s">
        <v>64</v>
      </c>
      <c r="H1787" t="s">
        <v>5059</v>
      </c>
      <c r="I1787" t="s">
        <v>4708</v>
      </c>
      <c r="J1787" t="s">
        <v>4715</v>
      </c>
      <c r="K1787" t="s">
        <v>4716</v>
      </c>
    </row>
    <row r="1788" spans="1:11">
      <c r="A1788">
        <v>70164470</v>
      </c>
      <c r="B1788" t="s">
        <v>6853</v>
      </c>
      <c r="C1788" t="s">
        <v>4852</v>
      </c>
      <c r="D1788" t="s">
        <v>4853</v>
      </c>
      <c r="E1788" t="s">
        <v>4854</v>
      </c>
      <c r="F1788" t="s">
        <v>4732</v>
      </c>
      <c r="G1788" t="s">
        <v>64</v>
      </c>
      <c r="H1788" t="s">
        <v>4855</v>
      </c>
      <c r="I1788" t="s">
        <v>4708</v>
      </c>
      <c r="J1788" t="s">
        <v>4715</v>
      </c>
      <c r="K1788" t="s">
        <v>4716</v>
      </c>
    </row>
    <row r="1789" spans="1:11">
      <c r="A1789">
        <v>70164472</v>
      </c>
      <c r="B1789" t="s">
        <v>6854</v>
      </c>
      <c r="C1789" t="s">
        <v>5061</v>
      </c>
      <c r="D1789" t="s">
        <v>5062</v>
      </c>
      <c r="E1789" t="s">
        <v>4756</v>
      </c>
      <c r="F1789" t="s">
        <v>5063</v>
      </c>
      <c r="G1789" t="s">
        <v>64</v>
      </c>
      <c r="H1789" t="s">
        <v>5064</v>
      </c>
      <c r="I1789" t="s">
        <v>4708</v>
      </c>
      <c r="J1789" t="s">
        <v>4715</v>
      </c>
      <c r="K1789" t="s">
        <v>4716</v>
      </c>
    </row>
    <row r="1790" spans="1:11">
      <c r="A1790">
        <v>70164474</v>
      </c>
      <c r="B1790" t="s">
        <v>6855</v>
      </c>
      <c r="C1790" t="s">
        <v>5066</v>
      </c>
      <c r="D1790" t="s">
        <v>5067</v>
      </c>
      <c r="E1790" t="s">
        <v>5068</v>
      </c>
      <c r="F1790" t="s">
        <v>5069</v>
      </c>
      <c r="G1790" t="s">
        <v>64</v>
      </c>
      <c r="H1790" t="s">
        <v>5070</v>
      </c>
      <c r="I1790" t="s">
        <v>4708</v>
      </c>
      <c r="J1790" t="s">
        <v>4715</v>
      </c>
      <c r="K1790" t="s">
        <v>4716</v>
      </c>
    </row>
    <row r="1791" spans="1:11">
      <c r="A1791">
        <v>70164518</v>
      </c>
      <c r="B1791" t="s">
        <v>6856</v>
      </c>
      <c r="C1791" t="s">
        <v>5081</v>
      </c>
      <c r="D1791" t="s">
        <v>5082</v>
      </c>
      <c r="E1791" t="s">
        <v>5083</v>
      </c>
      <c r="F1791" t="s">
        <v>5084</v>
      </c>
      <c r="G1791" t="s">
        <v>64</v>
      </c>
      <c r="H1791" t="s">
        <v>5085</v>
      </c>
      <c r="I1791" t="s">
        <v>4708</v>
      </c>
      <c r="J1791" t="s">
        <v>4715</v>
      </c>
      <c r="K1791" t="s">
        <v>4716</v>
      </c>
    </row>
    <row r="1792" spans="1:11">
      <c r="A1792">
        <v>70164520</v>
      </c>
      <c r="B1792" t="s">
        <v>6857</v>
      </c>
      <c r="C1792" t="s">
        <v>5087</v>
      </c>
      <c r="D1792" t="s">
        <v>5088</v>
      </c>
      <c r="E1792" t="s">
        <v>5089</v>
      </c>
      <c r="F1792" t="s">
        <v>4713</v>
      </c>
      <c r="G1792" t="s">
        <v>63</v>
      </c>
      <c r="H1792" t="s">
        <v>5090</v>
      </c>
      <c r="I1792" t="s">
        <v>4708</v>
      </c>
      <c r="J1792" t="s">
        <v>4715</v>
      </c>
      <c r="K1792" t="s">
        <v>4716</v>
      </c>
    </row>
    <row r="1793" spans="1:11">
      <c r="A1793">
        <v>70164522</v>
      </c>
      <c r="B1793" t="s">
        <v>6858</v>
      </c>
      <c r="C1793" t="s">
        <v>5111</v>
      </c>
      <c r="D1793" t="s">
        <v>5112</v>
      </c>
      <c r="E1793" t="s">
        <v>5113</v>
      </c>
      <c r="F1793" t="s">
        <v>4745</v>
      </c>
      <c r="G1793" t="s">
        <v>64</v>
      </c>
      <c r="H1793" t="s">
        <v>5114</v>
      </c>
      <c r="I1793" t="s">
        <v>4708</v>
      </c>
      <c r="J1793" t="s">
        <v>4715</v>
      </c>
      <c r="K1793" t="s">
        <v>4716</v>
      </c>
    </row>
    <row r="1794" spans="1:11">
      <c r="A1794">
        <v>70164422</v>
      </c>
      <c r="B1794" t="s">
        <v>6859</v>
      </c>
      <c r="C1794" t="s">
        <v>4794</v>
      </c>
      <c r="D1794" t="s">
        <v>4795</v>
      </c>
      <c r="E1794" t="s">
        <v>4796</v>
      </c>
      <c r="F1794" t="s">
        <v>4750</v>
      </c>
      <c r="G1794" t="s">
        <v>64</v>
      </c>
      <c r="H1794" t="s">
        <v>4797</v>
      </c>
      <c r="I1794" t="s">
        <v>4708</v>
      </c>
      <c r="J1794" t="s">
        <v>4715</v>
      </c>
      <c r="K1794" t="s">
        <v>4716</v>
      </c>
    </row>
    <row r="1795" spans="1:11">
      <c r="A1795">
        <v>70164424</v>
      </c>
      <c r="B1795" t="s">
        <v>6860</v>
      </c>
      <c r="C1795" t="s">
        <v>4799</v>
      </c>
      <c r="D1795" t="s">
        <v>4800</v>
      </c>
      <c r="E1795" t="s">
        <v>4801</v>
      </c>
      <c r="F1795" t="s">
        <v>4802</v>
      </c>
      <c r="G1795" t="s">
        <v>64</v>
      </c>
      <c r="H1795" t="s">
        <v>4803</v>
      </c>
      <c r="I1795" t="s">
        <v>4708</v>
      </c>
      <c r="J1795" t="s">
        <v>4715</v>
      </c>
      <c r="K1795" t="s">
        <v>4716</v>
      </c>
    </row>
    <row r="1796" spans="1:11">
      <c r="A1796">
        <v>70164426</v>
      </c>
      <c r="B1796" t="s">
        <v>6861</v>
      </c>
      <c r="C1796" t="s">
        <v>4807</v>
      </c>
      <c r="D1796" t="s">
        <v>4808</v>
      </c>
      <c r="E1796" t="s">
        <v>4809</v>
      </c>
      <c r="F1796" t="s">
        <v>4810</v>
      </c>
      <c r="G1796" t="s">
        <v>64</v>
      </c>
      <c r="H1796" t="s">
        <v>4811</v>
      </c>
      <c r="I1796" t="s">
        <v>4708</v>
      </c>
      <c r="J1796" t="s">
        <v>4715</v>
      </c>
      <c r="K1796" t="s">
        <v>4716</v>
      </c>
    </row>
    <row r="1797" spans="1:11">
      <c r="A1797">
        <v>70164616</v>
      </c>
      <c r="B1797" t="s">
        <v>6862</v>
      </c>
      <c r="C1797" t="s">
        <v>4868</v>
      </c>
      <c r="D1797" t="s">
        <v>4869</v>
      </c>
      <c r="E1797" t="s">
        <v>4810</v>
      </c>
      <c r="F1797" t="s">
        <v>4870</v>
      </c>
      <c r="G1797" t="s">
        <v>64</v>
      </c>
      <c r="H1797" t="s">
        <v>4871</v>
      </c>
      <c r="I1797" t="s">
        <v>4708</v>
      </c>
      <c r="J1797" t="s">
        <v>4715</v>
      </c>
      <c r="K1797" t="s">
        <v>4716</v>
      </c>
    </row>
    <row r="1798" spans="1:11">
      <c r="A1798">
        <v>70164476</v>
      </c>
      <c r="B1798" t="s">
        <v>6863</v>
      </c>
      <c r="C1798" t="s">
        <v>5095</v>
      </c>
      <c r="D1798" t="s">
        <v>5096</v>
      </c>
      <c r="E1798" t="s">
        <v>4768</v>
      </c>
      <c r="F1798" t="s">
        <v>4768</v>
      </c>
      <c r="G1798" t="s">
        <v>64</v>
      </c>
      <c r="H1798" t="s">
        <v>5097</v>
      </c>
      <c r="I1798" t="s">
        <v>4708</v>
      </c>
      <c r="J1798" t="s">
        <v>4715</v>
      </c>
      <c r="K1798" t="s">
        <v>4716</v>
      </c>
    </row>
    <row r="1799" spans="1:11">
      <c r="A1799">
        <v>70164478</v>
      </c>
      <c r="B1799" t="s">
        <v>6864</v>
      </c>
      <c r="C1799" t="s">
        <v>5073</v>
      </c>
      <c r="D1799" t="s">
        <v>5074</v>
      </c>
      <c r="E1799" t="s">
        <v>5075</v>
      </c>
      <c r="F1799" t="s">
        <v>4751</v>
      </c>
      <c r="G1799" t="s">
        <v>64</v>
      </c>
      <c r="H1799" t="s">
        <v>5076</v>
      </c>
      <c r="I1799" t="s">
        <v>4708</v>
      </c>
      <c r="J1799" t="s">
        <v>4715</v>
      </c>
      <c r="K1799" t="s">
        <v>4716</v>
      </c>
    </row>
    <row r="1800" spans="1:11">
      <c r="A1800">
        <v>70164480</v>
      </c>
      <c r="B1800" t="s">
        <v>6865</v>
      </c>
      <c r="C1800" t="s">
        <v>5099</v>
      </c>
      <c r="D1800" t="s">
        <v>5100</v>
      </c>
      <c r="E1800" t="s">
        <v>5101</v>
      </c>
      <c r="F1800" t="s">
        <v>5102</v>
      </c>
      <c r="G1800" t="s">
        <v>64</v>
      </c>
      <c r="H1800" t="s">
        <v>5103</v>
      </c>
      <c r="I1800" t="s">
        <v>4708</v>
      </c>
      <c r="J1800" t="s">
        <v>4715</v>
      </c>
      <c r="K1800" t="s">
        <v>4716</v>
      </c>
    </row>
    <row r="1801" spans="1:11">
      <c r="A1801">
        <v>70164524</v>
      </c>
      <c r="B1801" t="s">
        <v>6866</v>
      </c>
      <c r="C1801" t="s">
        <v>5139</v>
      </c>
      <c r="D1801" t="s">
        <v>5140</v>
      </c>
      <c r="E1801" t="s">
        <v>5141</v>
      </c>
      <c r="F1801" t="s">
        <v>5142</v>
      </c>
      <c r="G1801" t="s">
        <v>64</v>
      </c>
      <c r="H1801" t="s">
        <v>5143</v>
      </c>
      <c r="I1801" t="s">
        <v>4708</v>
      </c>
      <c r="J1801" t="s">
        <v>4715</v>
      </c>
      <c r="K1801" t="s">
        <v>4716</v>
      </c>
    </row>
    <row r="1802" spans="1:11">
      <c r="A1802">
        <v>70164528</v>
      </c>
      <c r="B1802" t="s">
        <v>6867</v>
      </c>
      <c r="C1802" t="s">
        <v>5150</v>
      </c>
      <c r="D1802" t="s">
        <v>5151</v>
      </c>
      <c r="E1802" t="s">
        <v>5006</v>
      </c>
      <c r="F1802" t="s">
        <v>5152</v>
      </c>
      <c r="G1802" t="s">
        <v>63</v>
      </c>
      <c r="H1802" t="s">
        <v>5153</v>
      </c>
      <c r="I1802" t="s">
        <v>4708</v>
      </c>
      <c r="J1802" t="s">
        <v>4715</v>
      </c>
      <c r="K1802" t="s">
        <v>4716</v>
      </c>
    </row>
    <row r="1803" spans="1:11">
      <c r="A1803">
        <v>70164526</v>
      </c>
      <c r="B1803" t="s">
        <v>6868</v>
      </c>
      <c r="C1803" t="s">
        <v>5145</v>
      </c>
      <c r="D1803" t="s">
        <v>5146</v>
      </c>
      <c r="E1803" t="s">
        <v>5068</v>
      </c>
      <c r="F1803" t="s">
        <v>5147</v>
      </c>
      <c r="G1803" t="s">
        <v>63</v>
      </c>
      <c r="H1803" t="s">
        <v>5148</v>
      </c>
      <c r="I1803" t="s">
        <v>4708</v>
      </c>
      <c r="J1803" t="s">
        <v>4715</v>
      </c>
      <c r="K1803" t="s">
        <v>4716</v>
      </c>
    </row>
    <row r="1804" spans="1:11">
      <c r="A1804">
        <v>70164618</v>
      </c>
      <c r="B1804" t="s">
        <v>6869</v>
      </c>
      <c r="C1804" t="s">
        <v>4873</v>
      </c>
      <c r="D1804" t="s">
        <v>4874</v>
      </c>
      <c r="E1804" t="s">
        <v>4768</v>
      </c>
      <c r="F1804" t="s">
        <v>4875</v>
      </c>
      <c r="G1804" t="s">
        <v>64</v>
      </c>
      <c r="H1804" t="s">
        <v>4876</v>
      </c>
      <c r="I1804" t="s">
        <v>4708</v>
      </c>
      <c r="J1804" t="s">
        <v>4715</v>
      </c>
      <c r="K1804" t="s">
        <v>4716</v>
      </c>
    </row>
    <row r="1805" spans="1:11">
      <c r="A1805">
        <v>70164620</v>
      </c>
      <c r="B1805" t="s">
        <v>6870</v>
      </c>
      <c r="C1805" t="s">
        <v>4878</v>
      </c>
      <c r="D1805" t="s">
        <v>4879</v>
      </c>
      <c r="E1805" t="s">
        <v>4880</v>
      </c>
      <c r="F1805" t="s">
        <v>4881</v>
      </c>
      <c r="G1805" t="s">
        <v>64</v>
      </c>
      <c r="H1805" t="s">
        <v>4882</v>
      </c>
      <c r="I1805" t="s">
        <v>4708</v>
      </c>
      <c r="J1805" t="s">
        <v>4715</v>
      </c>
      <c r="K1805" t="s">
        <v>4716</v>
      </c>
    </row>
    <row r="1806" spans="1:11">
      <c r="A1806">
        <v>70164624</v>
      </c>
      <c r="B1806" t="s">
        <v>6871</v>
      </c>
      <c r="C1806" t="s">
        <v>5009</v>
      </c>
      <c r="D1806" t="s">
        <v>5010</v>
      </c>
      <c r="E1806" t="s">
        <v>5011</v>
      </c>
      <c r="F1806" t="s">
        <v>4801</v>
      </c>
      <c r="G1806" t="s">
        <v>64</v>
      </c>
      <c r="H1806" t="s">
        <v>5012</v>
      </c>
      <c r="I1806" t="s">
        <v>4708</v>
      </c>
      <c r="J1806" t="s">
        <v>4715</v>
      </c>
      <c r="K1806" t="s">
        <v>4716</v>
      </c>
    </row>
    <row r="1807" spans="1:11">
      <c r="A1807">
        <v>70164626</v>
      </c>
      <c r="B1807" t="s">
        <v>6872</v>
      </c>
      <c r="C1807" t="s">
        <v>4814</v>
      </c>
      <c r="D1807" t="s">
        <v>4815</v>
      </c>
      <c r="E1807" t="s">
        <v>4816</v>
      </c>
      <c r="F1807" t="s">
        <v>4817</v>
      </c>
      <c r="G1807" t="s">
        <v>64</v>
      </c>
      <c r="H1807" t="s">
        <v>4818</v>
      </c>
      <c r="I1807" t="s">
        <v>4708</v>
      </c>
      <c r="J1807" t="s">
        <v>4715</v>
      </c>
      <c r="K1807" t="s">
        <v>4716</v>
      </c>
    </row>
    <row r="1808" spans="1:11">
      <c r="A1808">
        <v>70164428</v>
      </c>
      <c r="B1808" t="s">
        <v>6873</v>
      </c>
      <c r="C1808" t="s">
        <v>4905</v>
      </c>
      <c r="D1808" t="s">
        <v>4906</v>
      </c>
      <c r="E1808" t="s">
        <v>4907</v>
      </c>
      <c r="F1808" t="s">
        <v>4908</v>
      </c>
      <c r="G1808" t="s">
        <v>64</v>
      </c>
      <c r="H1808" t="s">
        <v>4909</v>
      </c>
      <c r="I1808" t="s">
        <v>4708</v>
      </c>
      <c r="J1808" t="s">
        <v>4715</v>
      </c>
      <c r="K1808" t="s">
        <v>4716</v>
      </c>
    </row>
    <row r="1809" spans="1:11">
      <c r="A1809">
        <v>70164430</v>
      </c>
      <c r="B1809" t="s">
        <v>6874</v>
      </c>
      <c r="C1809" t="s">
        <v>4911</v>
      </c>
      <c r="D1809" t="s">
        <v>4912</v>
      </c>
      <c r="E1809" t="s">
        <v>4732</v>
      </c>
      <c r="F1809" t="s">
        <v>4768</v>
      </c>
      <c r="G1809" t="s">
        <v>64</v>
      </c>
      <c r="H1809" t="s">
        <v>4913</v>
      </c>
      <c r="I1809" t="s">
        <v>4708</v>
      </c>
      <c r="J1809" t="s">
        <v>4715</v>
      </c>
      <c r="K1809" t="s">
        <v>4716</v>
      </c>
    </row>
    <row r="1810" spans="1:11">
      <c r="A1810">
        <v>70164564</v>
      </c>
      <c r="B1810" t="s">
        <v>6875</v>
      </c>
      <c r="C1810" t="s">
        <v>5043</v>
      </c>
      <c r="D1810" t="s">
        <v>5044</v>
      </c>
      <c r="E1810" t="s">
        <v>4768</v>
      </c>
      <c r="F1810" t="s">
        <v>5045</v>
      </c>
      <c r="G1810" t="s">
        <v>64</v>
      </c>
      <c r="H1810" t="s">
        <v>5046</v>
      </c>
      <c r="I1810" t="s">
        <v>4708</v>
      </c>
      <c r="J1810" t="s">
        <v>4715</v>
      </c>
      <c r="K1810" t="s">
        <v>4716</v>
      </c>
    </row>
    <row r="1811" spans="1:11">
      <c r="A1811">
        <v>70164566</v>
      </c>
      <c r="B1811" t="s">
        <v>6876</v>
      </c>
      <c r="C1811" t="s">
        <v>5048</v>
      </c>
      <c r="D1811" t="s">
        <v>5049</v>
      </c>
      <c r="E1811" t="s">
        <v>4778</v>
      </c>
      <c r="F1811" t="s">
        <v>4823</v>
      </c>
      <c r="G1811" t="s">
        <v>64</v>
      </c>
      <c r="H1811" t="s">
        <v>5050</v>
      </c>
      <c r="I1811" t="s">
        <v>4708</v>
      </c>
      <c r="J1811" t="s">
        <v>4715</v>
      </c>
      <c r="K1811" t="s">
        <v>4716</v>
      </c>
    </row>
    <row r="1812" spans="1:11">
      <c r="A1812">
        <v>70164482</v>
      </c>
      <c r="B1812" t="s">
        <v>6877</v>
      </c>
      <c r="C1812" t="s">
        <v>5105</v>
      </c>
      <c r="D1812" t="s">
        <v>5106</v>
      </c>
      <c r="E1812" t="s">
        <v>5107</v>
      </c>
      <c r="F1812" t="s">
        <v>5108</v>
      </c>
      <c r="G1812" t="s">
        <v>64</v>
      </c>
      <c r="H1812" t="s">
        <v>5109</v>
      </c>
      <c r="I1812" t="s">
        <v>4708</v>
      </c>
      <c r="J1812" t="s">
        <v>4715</v>
      </c>
      <c r="K1812" t="s">
        <v>4716</v>
      </c>
    </row>
    <row r="1813" spans="1:11">
      <c r="A1813">
        <v>70164432</v>
      </c>
      <c r="B1813" t="s">
        <v>6878</v>
      </c>
      <c r="C1813" t="s">
        <v>4988</v>
      </c>
      <c r="D1813" t="s">
        <v>4989</v>
      </c>
      <c r="E1813" t="s">
        <v>4745</v>
      </c>
      <c r="F1813" t="s">
        <v>4990</v>
      </c>
      <c r="G1813" t="s">
        <v>64</v>
      </c>
      <c r="H1813" t="s">
        <v>4991</v>
      </c>
      <c r="I1813" t="s">
        <v>4708</v>
      </c>
      <c r="J1813" t="s">
        <v>4715</v>
      </c>
      <c r="K1813" t="s">
        <v>4716</v>
      </c>
    </row>
    <row r="1814" spans="1:11">
      <c r="A1814">
        <v>70164602</v>
      </c>
      <c r="B1814" t="s">
        <v>6879</v>
      </c>
      <c r="C1814" t="s">
        <v>4915</v>
      </c>
      <c r="D1814" t="s">
        <v>4916</v>
      </c>
      <c r="E1814" t="s">
        <v>4917</v>
      </c>
      <c r="F1814" t="s">
        <v>4918</v>
      </c>
      <c r="G1814" t="s">
        <v>63</v>
      </c>
      <c r="H1814" t="s">
        <v>4919</v>
      </c>
      <c r="I1814" t="s">
        <v>4708</v>
      </c>
      <c r="J1814" t="s">
        <v>4715</v>
      </c>
      <c r="K1814" t="s">
        <v>4716</v>
      </c>
    </row>
    <row r="1815" spans="1:11">
      <c r="A1815">
        <v>70164604</v>
      </c>
      <c r="B1815" t="s">
        <v>6880</v>
      </c>
      <c r="C1815" t="s">
        <v>4921</v>
      </c>
      <c r="D1815" t="s">
        <v>4922</v>
      </c>
      <c r="E1815" t="s">
        <v>4923</v>
      </c>
      <c r="F1815" t="s">
        <v>4924</v>
      </c>
      <c r="G1815" t="s">
        <v>64</v>
      </c>
      <c r="H1815" t="s">
        <v>4925</v>
      </c>
      <c r="I1815" t="s">
        <v>4708</v>
      </c>
      <c r="J1815" t="s">
        <v>4715</v>
      </c>
      <c r="K1815" t="s">
        <v>4716</v>
      </c>
    </row>
    <row r="1816" spans="1:11">
      <c r="A1816">
        <v>70164484</v>
      </c>
      <c r="B1816" t="s">
        <v>6881</v>
      </c>
      <c r="C1816" t="s">
        <v>5116</v>
      </c>
      <c r="D1816" t="s">
        <v>5117</v>
      </c>
      <c r="E1816" t="s">
        <v>5118</v>
      </c>
      <c r="F1816" t="s">
        <v>5119</v>
      </c>
      <c r="G1816" t="s">
        <v>64</v>
      </c>
      <c r="H1816" t="s">
        <v>5120</v>
      </c>
      <c r="I1816" t="s">
        <v>4708</v>
      </c>
      <c r="J1816" t="s">
        <v>4715</v>
      </c>
      <c r="K1816" t="s">
        <v>4716</v>
      </c>
    </row>
    <row r="1817" spans="1:11">
      <c r="A1817">
        <v>70164486</v>
      </c>
      <c r="B1817" t="s">
        <v>6882</v>
      </c>
      <c r="C1817" t="s">
        <v>5122</v>
      </c>
      <c r="D1817" t="s">
        <v>5123</v>
      </c>
      <c r="E1817" t="s">
        <v>5124</v>
      </c>
      <c r="F1817" t="s">
        <v>5125</v>
      </c>
      <c r="G1817" t="s">
        <v>64</v>
      </c>
      <c r="H1817" t="s">
        <v>5126</v>
      </c>
      <c r="I1817" t="s">
        <v>4708</v>
      </c>
      <c r="J1817" t="s">
        <v>4715</v>
      </c>
      <c r="K1817" t="s">
        <v>4716</v>
      </c>
    </row>
    <row r="1818" spans="1:11">
      <c r="A1818">
        <v>70164530</v>
      </c>
      <c r="B1818" t="s">
        <v>6883</v>
      </c>
      <c r="C1818" t="s">
        <v>5134</v>
      </c>
      <c r="D1818" t="s">
        <v>5135</v>
      </c>
      <c r="E1818" t="s">
        <v>4964</v>
      </c>
      <c r="F1818" t="s">
        <v>5136</v>
      </c>
      <c r="G1818" t="s">
        <v>64</v>
      </c>
      <c r="H1818" t="s">
        <v>5137</v>
      </c>
      <c r="I1818" t="s">
        <v>4708</v>
      </c>
      <c r="J1818" t="s">
        <v>4715</v>
      </c>
      <c r="K1818" t="s">
        <v>4716</v>
      </c>
    </row>
    <row r="1819" spans="1:11">
      <c r="A1819">
        <v>70164568</v>
      </c>
      <c r="B1819" t="s">
        <v>6884</v>
      </c>
      <c r="C1819" t="s">
        <v>5014</v>
      </c>
      <c r="D1819" t="s">
        <v>5015</v>
      </c>
      <c r="E1819" t="s">
        <v>5016</v>
      </c>
      <c r="F1819" t="s">
        <v>5017</v>
      </c>
      <c r="G1819" t="s">
        <v>64</v>
      </c>
      <c r="H1819" t="s">
        <v>5018</v>
      </c>
      <c r="I1819" t="s">
        <v>4708</v>
      </c>
      <c r="J1819" t="s">
        <v>4715</v>
      </c>
      <c r="K1819" t="s">
        <v>4716</v>
      </c>
    </row>
    <row r="1820" spans="1:11">
      <c r="A1820">
        <v>70164498</v>
      </c>
      <c r="B1820" t="s">
        <v>6885</v>
      </c>
      <c r="C1820" t="s">
        <v>4837</v>
      </c>
      <c r="D1820" t="s">
        <v>4838</v>
      </c>
      <c r="E1820" t="s">
        <v>4750</v>
      </c>
      <c r="F1820" t="s">
        <v>4721</v>
      </c>
      <c r="G1820" t="s">
        <v>63</v>
      </c>
      <c r="H1820" t="s">
        <v>4839</v>
      </c>
      <c r="I1820" t="s">
        <v>4708</v>
      </c>
      <c r="J1820" t="s">
        <v>4715</v>
      </c>
      <c r="K1820" t="s">
        <v>4716</v>
      </c>
    </row>
    <row r="1821" spans="1:11">
      <c r="A1821">
        <v>70164606</v>
      </c>
      <c r="B1821" t="s">
        <v>6886</v>
      </c>
      <c r="C1821" t="s">
        <v>4927</v>
      </c>
      <c r="D1821" t="s">
        <v>4928</v>
      </c>
      <c r="E1821" t="s">
        <v>4929</v>
      </c>
      <c r="F1821" t="s">
        <v>4930</v>
      </c>
      <c r="G1821" t="s">
        <v>63</v>
      </c>
      <c r="H1821" t="s">
        <v>4931</v>
      </c>
      <c r="I1821" t="s">
        <v>4708</v>
      </c>
      <c r="J1821" t="s">
        <v>4715</v>
      </c>
      <c r="K1821" t="s">
        <v>4716</v>
      </c>
    </row>
    <row r="1822" spans="1:11">
      <c r="A1822">
        <v>70164434</v>
      </c>
      <c r="B1822" t="s">
        <v>6887</v>
      </c>
      <c r="C1822" t="s">
        <v>4993</v>
      </c>
      <c r="D1822" t="s">
        <v>4994</v>
      </c>
      <c r="E1822" t="s">
        <v>4995</v>
      </c>
      <c r="F1822" t="s">
        <v>4996</v>
      </c>
      <c r="G1822" t="s">
        <v>64</v>
      </c>
      <c r="H1822" t="s">
        <v>4997</v>
      </c>
      <c r="I1822" t="s">
        <v>4708</v>
      </c>
      <c r="J1822" t="s">
        <v>4715</v>
      </c>
      <c r="K1822" t="s">
        <v>4716</v>
      </c>
    </row>
    <row r="1823" spans="1:11">
      <c r="A1823">
        <v>70164436</v>
      </c>
      <c r="B1823" t="s">
        <v>6888</v>
      </c>
      <c r="C1823" t="s">
        <v>4857</v>
      </c>
      <c r="D1823" t="s">
        <v>4858</v>
      </c>
      <c r="E1823" t="s">
        <v>4859</v>
      </c>
      <c r="F1823" t="s">
        <v>4823</v>
      </c>
      <c r="G1823" t="s">
        <v>64</v>
      </c>
      <c r="H1823" t="s">
        <v>4860</v>
      </c>
      <c r="I1823" t="s">
        <v>4708</v>
      </c>
      <c r="J1823" t="s">
        <v>4715</v>
      </c>
      <c r="K1823" t="s">
        <v>4716</v>
      </c>
    </row>
    <row r="1824" spans="1:11">
      <c r="A1824">
        <v>70164438</v>
      </c>
      <c r="B1824" t="s">
        <v>6889</v>
      </c>
      <c r="C1824" t="s">
        <v>4862</v>
      </c>
      <c r="D1824" t="s">
        <v>4863</v>
      </c>
      <c r="E1824" t="s">
        <v>4864</v>
      </c>
      <c r="F1824" t="s">
        <v>4865</v>
      </c>
      <c r="G1824" t="s">
        <v>64</v>
      </c>
      <c r="H1824" t="s">
        <v>4866</v>
      </c>
      <c r="I1824" t="s">
        <v>4708</v>
      </c>
      <c r="J1824" t="s">
        <v>4715</v>
      </c>
      <c r="K1824" t="s">
        <v>4716</v>
      </c>
    </row>
    <row r="1825" spans="1:11">
      <c r="A1825">
        <v>70164488</v>
      </c>
      <c r="B1825" t="s">
        <v>6890</v>
      </c>
      <c r="C1825" t="s">
        <v>5128</v>
      </c>
      <c r="D1825" t="s">
        <v>5129</v>
      </c>
      <c r="E1825" t="s">
        <v>5130</v>
      </c>
      <c r="F1825" t="s">
        <v>5131</v>
      </c>
      <c r="G1825" t="s">
        <v>64</v>
      </c>
      <c r="H1825" t="s">
        <v>5132</v>
      </c>
      <c r="I1825" t="s">
        <v>4708</v>
      </c>
      <c r="J1825" t="s">
        <v>4715</v>
      </c>
      <c r="K1825" t="s">
        <v>4716</v>
      </c>
    </row>
    <row r="1826" spans="1:11">
      <c r="A1826">
        <v>70164490</v>
      </c>
      <c r="B1826" t="s">
        <v>6891</v>
      </c>
      <c r="C1826" t="s">
        <v>4754</v>
      </c>
      <c r="D1826" t="s">
        <v>4755</v>
      </c>
      <c r="E1826" t="s">
        <v>4756</v>
      </c>
      <c r="F1826" t="s">
        <v>4757</v>
      </c>
      <c r="G1826" t="s">
        <v>64</v>
      </c>
      <c r="H1826" t="s">
        <v>4758</v>
      </c>
      <c r="I1826" t="s">
        <v>4708</v>
      </c>
      <c r="J1826" t="s">
        <v>4715</v>
      </c>
      <c r="K1826" t="s">
        <v>4716</v>
      </c>
    </row>
    <row r="1827" spans="1:11">
      <c r="A1827">
        <v>70164492</v>
      </c>
      <c r="B1827" t="s">
        <v>6892</v>
      </c>
      <c r="C1827" t="s">
        <v>4760</v>
      </c>
      <c r="D1827" t="s">
        <v>4761</v>
      </c>
      <c r="E1827" t="s">
        <v>4762</v>
      </c>
      <c r="F1827" t="s">
        <v>4763</v>
      </c>
      <c r="G1827" t="s">
        <v>64</v>
      </c>
      <c r="H1827" t="s">
        <v>4764</v>
      </c>
      <c r="I1827" t="s">
        <v>4708</v>
      </c>
      <c r="J1827" t="s">
        <v>4715</v>
      </c>
      <c r="K1827" t="s">
        <v>4716</v>
      </c>
    </row>
    <row r="1828" spans="1:11">
      <c r="A1828">
        <v>70164532</v>
      </c>
      <c r="B1828" t="s">
        <v>6893</v>
      </c>
      <c r="C1828" t="s">
        <v>5155</v>
      </c>
      <c r="D1828" t="s">
        <v>5156</v>
      </c>
      <c r="E1828" t="s">
        <v>5157</v>
      </c>
      <c r="F1828" t="s">
        <v>5158</v>
      </c>
      <c r="G1828" t="s">
        <v>64</v>
      </c>
      <c r="H1828" t="s">
        <v>5159</v>
      </c>
      <c r="I1828" t="s">
        <v>4708</v>
      </c>
      <c r="J1828" t="s">
        <v>4715</v>
      </c>
      <c r="K1828" t="s">
        <v>4716</v>
      </c>
    </row>
    <row r="1829" spans="1:11">
      <c r="A1829">
        <v>70164534</v>
      </c>
      <c r="B1829" t="s">
        <v>6894</v>
      </c>
      <c r="C1829" t="s">
        <v>4771</v>
      </c>
      <c r="D1829" t="s">
        <v>4772</v>
      </c>
      <c r="E1829" t="s">
        <v>4745</v>
      </c>
      <c r="F1829" t="s">
        <v>4773</v>
      </c>
      <c r="G1829" t="s">
        <v>64</v>
      </c>
      <c r="H1829" t="s">
        <v>4774</v>
      </c>
      <c r="I1829" t="s">
        <v>4708</v>
      </c>
      <c r="J1829" t="s">
        <v>4715</v>
      </c>
      <c r="K1829" t="s">
        <v>4716</v>
      </c>
    </row>
    <row r="1830" spans="1:11">
      <c r="A1830">
        <v>70164536</v>
      </c>
      <c r="B1830" t="s">
        <v>6895</v>
      </c>
      <c r="C1830" t="s">
        <v>4766</v>
      </c>
      <c r="D1830" t="s">
        <v>4767</v>
      </c>
      <c r="E1830" t="s">
        <v>4751</v>
      </c>
      <c r="F1830" t="s">
        <v>4768</v>
      </c>
      <c r="G1830" t="s">
        <v>64</v>
      </c>
      <c r="H1830" t="s">
        <v>4769</v>
      </c>
      <c r="I1830" t="s">
        <v>4708</v>
      </c>
      <c r="J1830" t="s">
        <v>4715</v>
      </c>
      <c r="K1830" t="s">
        <v>4716</v>
      </c>
    </row>
    <row r="1831" spans="1:11">
      <c r="A1831">
        <v>70164570</v>
      </c>
      <c r="B1831" t="s">
        <v>6896</v>
      </c>
      <c r="C1831" t="s">
        <v>4710</v>
      </c>
      <c r="D1831" t="s">
        <v>4711</v>
      </c>
      <c r="E1831" t="s">
        <v>4712</v>
      </c>
      <c r="F1831" t="s">
        <v>4713</v>
      </c>
      <c r="G1831" t="s">
        <v>64</v>
      </c>
      <c r="H1831" t="s">
        <v>4714</v>
      </c>
      <c r="I1831" t="s">
        <v>4708</v>
      </c>
      <c r="J1831" t="s">
        <v>4715</v>
      </c>
      <c r="K1831" t="s">
        <v>4716</v>
      </c>
    </row>
    <row r="1832" spans="1:11">
      <c r="A1832">
        <v>70164572</v>
      </c>
      <c r="B1832" t="s">
        <v>6897</v>
      </c>
      <c r="C1832" t="s">
        <v>4718</v>
      </c>
      <c r="D1832" t="s">
        <v>4719</v>
      </c>
      <c r="E1832" t="s">
        <v>4720</v>
      </c>
      <c r="F1832" t="s">
        <v>4721</v>
      </c>
      <c r="G1832" t="s">
        <v>64</v>
      </c>
      <c r="H1832" t="s">
        <v>4722</v>
      </c>
      <c r="I1832" t="s">
        <v>4708</v>
      </c>
      <c r="J1832" t="s">
        <v>4715</v>
      </c>
      <c r="K1832" t="s">
        <v>4716</v>
      </c>
    </row>
    <row r="1833" spans="1:11">
      <c r="A1833">
        <v>70164574</v>
      </c>
      <c r="B1833" t="s">
        <v>6898</v>
      </c>
      <c r="C1833" t="s">
        <v>4724</v>
      </c>
      <c r="D1833" t="s">
        <v>4725</v>
      </c>
      <c r="E1833" t="s">
        <v>4726</v>
      </c>
      <c r="F1833" t="s">
        <v>4727</v>
      </c>
      <c r="G1833" t="s">
        <v>63</v>
      </c>
      <c r="H1833" t="s">
        <v>4728</v>
      </c>
      <c r="I1833" t="s">
        <v>4708</v>
      </c>
      <c r="J1833" t="s">
        <v>4715</v>
      </c>
      <c r="K1833" t="s">
        <v>4716</v>
      </c>
    </row>
    <row r="1834" spans="1:11">
      <c r="A1834">
        <v>70164494</v>
      </c>
      <c r="B1834" t="s">
        <v>6899</v>
      </c>
      <c r="C1834" t="s">
        <v>4826</v>
      </c>
      <c r="D1834" t="s">
        <v>4827</v>
      </c>
      <c r="E1834" t="s">
        <v>4828</v>
      </c>
      <c r="F1834" t="s">
        <v>4829</v>
      </c>
      <c r="G1834" t="s">
        <v>64</v>
      </c>
      <c r="H1834" t="s">
        <v>4830</v>
      </c>
      <c r="I1834" t="s">
        <v>4708</v>
      </c>
      <c r="J1834" t="s">
        <v>4715</v>
      </c>
      <c r="K1834" t="s">
        <v>4716</v>
      </c>
    </row>
    <row r="1835" spans="1:11">
      <c r="A1835">
        <v>70164496</v>
      </c>
      <c r="B1835" t="s">
        <v>6900</v>
      </c>
      <c r="C1835" t="s">
        <v>4832</v>
      </c>
      <c r="D1835" t="s">
        <v>4833</v>
      </c>
      <c r="E1835" t="s">
        <v>4834</v>
      </c>
      <c r="F1835" t="s">
        <v>4745</v>
      </c>
      <c r="G1835" t="s">
        <v>64</v>
      </c>
      <c r="H1835" t="s">
        <v>4835</v>
      </c>
      <c r="I1835" t="s">
        <v>4708</v>
      </c>
      <c r="J1835" t="s">
        <v>4715</v>
      </c>
      <c r="K1835" t="s">
        <v>4716</v>
      </c>
    </row>
    <row r="1836" spans="1:11">
      <c r="A1836">
        <v>70164538</v>
      </c>
      <c r="B1836" t="s">
        <v>6901</v>
      </c>
      <c r="C1836" t="s">
        <v>4776</v>
      </c>
      <c r="D1836" t="s">
        <v>4777</v>
      </c>
      <c r="E1836" t="s">
        <v>4778</v>
      </c>
      <c r="F1836" t="s">
        <v>4779</v>
      </c>
      <c r="G1836" t="s">
        <v>64</v>
      </c>
      <c r="H1836" t="s">
        <v>4780</v>
      </c>
      <c r="I1836" t="s">
        <v>4708</v>
      </c>
      <c r="J1836" t="s">
        <v>4715</v>
      </c>
      <c r="K1836" t="s">
        <v>4716</v>
      </c>
    </row>
    <row r="1837" spans="1:11">
      <c r="A1837">
        <v>70164440</v>
      </c>
      <c r="B1837" t="s">
        <v>6902</v>
      </c>
      <c r="C1837" t="s">
        <v>4915</v>
      </c>
      <c r="D1837" t="s">
        <v>4916</v>
      </c>
      <c r="E1837" t="s">
        <v>4917</v>
      </c>
      <c r="F1837" t="s">
        <v>4918</v>
      </c>
      <c r="G1837" t="s">
        <v>63</v>
      </c>
      <c r="H1837" t="s">
        <v>4919</v>
      </c>
      <c r="I1837" t="s">
        <v>4708</v>
      </c>
      <c r="J1837" t="s">
        <v>4715</v>
      </c>
      <c r="K1837" t="s">
        <v>4716</v>
      </c>
    </row>
    <row r="1838" spans="1:11">
      <c r="A1838">
        <v>70164540</v>
      </c>
      <c r="B1838" t="s">
        <v>6903</v>
      </c>
      <c r="C1838" t="s">
        <v>4782</v>
      </c>
      <c r="D1838" t="s">
        <v>4783</v>
      </c>
      <c r="E1838" t="s">
        <v>4784</v>
      </c>
      <c r="F1838" t="s">
        <v>4785</v>
      </c>
      <c r="G1838" t="s">
        <v>64</v>
      </c>
      <c r="H1838" t="s">
        <v>4786</v>
      </c>
      <c r="I1838" t="s">
        <v>4708</v>
      </c>
      <c r="J1838" t="s">
        <v>4715</v>
      </c>
      <c r="K1838" t="s">
        <v>4716</v>
      </c>
    </row>
    <row r="1839" spans="1:11">
      <c r="A1839">
        <v>70164610</v>
      </c>
      <c r="B1839" t="s">
        <v>6904</v>
      </c>
      <c r="C1839" t="s">
        <v>4939</v>
      </c>
      <c r="D1839" t="s">
        <v>4940</v>
      </c>
      <c r="E1839" t="s">
        <v>4941</v>
      </c>
      <c r="F1839" t="s">
        <v>4942</v>
      </c>
      <c r="G1839" t="s">
        <v>64</v>
      </c>
      <c r="H1839" t="s">
        <v>4943</v>
      </c>
      <c r="I1839" t="s">
        <v>4708</v>
      </c>
      <c r="J1839" t="s">
        <v>4715</v>
      </c>
      <c r="K1839" t="s">
        <v>4716</v>
      </c>
    </row>
    <row r="1840" spans="1:11">
      <c r="A1840">
        <v>70164608</v>
      </c>
      <c r="B1840" t="s">
        <v>6905</v>
      </c>
      <c r="C1840" t="s">
        <v>4933</v>
      </c>
      <c r="D1840" t="s">
        <v>4934</v>
      </c>
      <c r="E1840" t="s">
        <v>4935</v>
      </c>
      <c r="F1840" t="s">
        <v>4936</v>
      </c>
      <c r="G1840" t="s">
        <v>64</v>
      </c>
      <c r="H1840" t="s">
        <v>4937</v>
      </c>
      <c r="I1840" t="s">
        <v>4708</v>
      </c>
      <c r="J1840" t="s">
        <v>4715</v>
      </c>
      <c r="K1840" t="s">
        <v>4716</v>
      </c>
    </row>
    <row r="1841" spans="1:11">
      <c r="A1841">
        <v>70164442</v>
      </c>
      <c r="B1841" t="s">
        <v>6906</v>
      </c>
      <c r="C1841" t="s">
        <v>4921</v>
      </c>
      <c r="D1841" t="s">
        <v>4922</v>
      </c>
      <c r="E1841" t="s">
        <v>4923</v>
      </c>
      <c r="F1841" t="s">
        <v>4924</v>
      </c>
      <c r="G1841" t="s">
        <v>64</v>
      </c>
      <c r="H1841" t="s">
        <v>4925</v>
      </c>
      <c r="I1841" t="s">
        <v>4708</v>
      </c>
      <c r="J1841" t="s">
        <v>4715</v>
      </c>
      <c r="K1841" t="s">
        <v>4716</v>
      </c>
    </row>
    <row r="1842" spans="1:11">
      <c r="A1842">
        <v>70164612</v>
      </c>
      <c r="B1842" t="s">
        <v>6907</v>
      </c>
      <c r="C1842" t="s">
        <v>4999</v>
      </c>
      <c r="D1842" t="s">
        <v>5000</v>
      </c>
      <c r="E1842" t="s">
        <v>5001</v>
      </c>
      <c r="F1842" t="s">
        <v>4897</v>
      </c>
      <c r="G1842" t="s">
        <v>63</v>
      </c>
      <c r="H1842" t="s">
        <v>5002</v>
      </c>
      <c r="I1842" t="s">
        <v>4708</v>
      </c>
      <c r="J1842" t="s">
        <v>4715</v>
      </c>
      <c r="K1842" t="s">
        <v>4716</v>
      </c>
    </row>
    <row r="1843" spans="1:11">
      <c r="A1843">
        <v>70164414</v>
      </c>
      <c r="B1843" t="s">
        <v>6908</v>
      </c>
      <c r="C1843" t="s">
        <v>4730</v>
      </c>
      <c r="D1843" t="s">
        <v>4731</v>
      </c>
      <c r="E1843" t="s">
        <v>4732</v>
      </c>
      <c r="F1843" t="s">
        <v>4733</v>
      </c>
      <c r="G1843" t="s">
        <v>63</v>
      </c>
      <c r="H1843" t="s">
        <v>4734</v>
      </c>
      <c r="I1843" t="s">
        <v>4708</v>
      </c>
      <c r="J1843" t="s">
        <v>4715</v>
      </c>
      <c r="K1843" t="s">
        <v>4716</v>
      </c>
    </row>
    <row r="1844" spans="1:11">
      <c r="A1844">
        <v>70164416</v>
      </c>
      <c r="B1844" t="s">
        <v>6909</v>
      </c>
      <c r="C1844" t="s">
        <v>4736</v>
      </c>
      <c r="D1844" t="s">
        <v>4737</v>
      </c>
      <c r="E1844" t="s">
        <v>4738</v>
      </c>
      <c r="F1844" t="s">
        <v>4739</v>
      </c>
      <c r="G1844" t="s">
        <v>63</v>
      </c>
      <c r="H1844" t="s">
        <v>4740</v>
      </c>
      <c r="I1844" t="s">
        <v>4708</v>
      </c>
      <c r="J1844" t="s">
        <v>4715</v>
      </c>
      <c r="K1844" t="s">
        <v>4716</v>
      </c>
    </row>
    <row r="1845" spans="1:11">
      <c r="A1845">
        <v>70164444</v>
      </c>
      <c r="B1845" t="s">
        <v>6910</v>
      </c>
      <c r="C1845" t="s">
        <v>4927</v>
      </c>
      <c r="D1845" t="s">
        <v>4928</v>
      </c>
      <c r="E1845" t="s">
        <v>4929</v>
      </c>
      <c r="F1845" t="s">
        <v>4930</v>
      </c>
      <c r="G1845" t="s">
        <v>63</v>
      </c>
      <c r="H1845" t="s">
        <v>4931</v>
      </c>
      <c r="I1845" t="s">
        <v>4708</v>
      </c>
      <c r="J1845" t="s">
        <v>4715</v>
      </c>
      <c r="K1845" t="s">
        <v>4716</v>
      </c>
    </row>
    <row r="1846" spans="1:11">
      <c r="A1846">
        <v>70164592</v>
      </c>
      <c r="B1846" t="s">
        <v>6911</v>
      </c>
      <c r="C1846" t="s">
        <v>4911</v>
      </c>
      <c r="D1846" t="s">
        <v>4912</v>
      </c>
      <c r="E1846" t="s">
        <v>4732</v>
      </c>
      <c r="F1846" t="s">
        <v>4768</v>
      </c>
      <c r="G1846" t="s">
        <v>64</v>
      </c>
      <c r="H1846" t="s">
        <v>4913</v>
      </c>
      <c r="I1846" t="s">
        <v>4708</v>
      </c>
      <c r="J1846" t="s">
        <v>4715</v>
      </c>
      <c r="K1846" t="s">
        <v>4716</v>
      </c>
    </row>
    <row r="1847" spans="1:11">
      <c r="A1847">
        <v>70164576</v>
      </c>
      <c r="B1847" t="s">
        <v>6912</v>
      </c>
      <c r="C1847" t="s">
        <v>4730</v>
      </c>
      <c r="D1847" t="s">
        <v>4731</v>
      </c>
      <c r="E1847" t="s">
        <v>4732</v>
      </c>
      <c r="F1847" t="s">
        <v>4733</v>
      </c>
      <c r="G1847" t="s">
        <v>63</v>
      </c>
      <c r="H1847" t="s">
        <v>4734</v>
      </c>
      <c r="I1847" t="s">
        <v>4708</v>
      </c>
      <c r="J1847" t="s">
        <v>4715</v>
      </c>
      <c r="K1847" t="s">
        <v>4716</v>
      </c>
    </row>
    <row r="1848" spans="1:11">
      <c r="A1848">
        <v>70164578</v>
      </c>
      <c r="B1848" t="s">
        <v>6913</v>
      </c>
      <c r="C1848" t="s">
        <v>4736</v>
      </c>
      <c r="D1848" t="s">
        <v>4737</v>
      </c>
      <c r="E1848" t="s">
        <v>4738</v>
      </c>
      <c r="F1848" t="s">
        <v>4739</v>
      </c>
      <c r="G1848" t="s">
        <v>63</v>
      </c>
      <c r="H1848" t="s">
        <v>4740</v>
      </c>
      <c r="I1848" t="s">
        <v>4708</v>
      </c>
      <c r="J1848" t="s">
        <v>4715</v>
      </c>
      <c r="K1848" t="s">
        <v>4716</v>
      </c>
    </row>
    <row r="1849" spans="1:11">
      <c r="A1849">
        <v>70164580</v>
      </c>
      <c r="B1849" t="s">
        <v>6914</v>
      </c>
      <c r="C1849" t="s">
        <v>4742</v>
      </c>
      <c r="D1849" t="s">
        <v>4743</v>
      </c>
      <c r="E1849" t="s">
        <v>4744</v>
      </c>
      <c r="F1849" t="s">
        <v>4745</v>
      </c>
      <c r="G1849" t="s">
        <v>64</v>
      </c>
      <c r="H1849" t="s">
        <v>4746</v>
      </c>
      <c r="I1849" t="s">
        <v>4708</v>
      </c>
      <c r="J1849" t="s">
        <v>4715</v>
      </c>
      <c r="K1849" t="s">
        <v>4716</v>
      </c>
    </row>
    <row r="1850" spans="1:11">
      <c r="A1850">
        <v>70164500</v>
      </c>
      <c r="B1850" t="s">
        <v>6915</v>
      </c>
      <c r="C1850" t="s">
        <v>4945</v>
      </c>
      <c r="D1850" t="s">
        <v>4946</v>
      </c>
      <c r="E1850" t="s">
        <v>4744</v>
      </c>
      <c r="F1850" t="s">
        <v>4849</v>
      </c>
      <c r="G1850" t="s">
        <v>64</v>
      </c>
      <c r="H1850" t="s">
        <v>4947</v>
      </c>
      <c r="I1850" t="s">
        <v>4708</v>
      </c>
      <c r="J1850" t="s">
        <v>4715</v>
      </c>
      <c r="K1850" t="s">
        <v>4716</v>
      </c>
    </row>
    <row r="1851" spans="1:11">
      <c r="A1851">
        <v>70164582</v>
      </c>
      <c r="B1851" t="s">
        <v>6916</v>
      </c>
      <c r="C1851" t="s">
        <v>5057</v>
      </c>
      <c r="D1851" t="s">
        <v>5058</v>
      </c>
      <c r="E1851" t="s">
        <v>4796</v>
      </c>
      <c r="F1851" t="s">
        <v>4796</v>
      </c>
      <c r="G1851" t="s">
        <v>64</v>
      </c>
      <c r="H1851" t="s">
        <v>5059</v>
      </c>
      <c r="I1851" t="s">
        <v>4708</v>
      </c>
      <c r="J1851" t="s">
        <v>4715</v>
      </c>
      <c r="K1851" t="s">
        <v>4716</v>
      </c>
    </row>
    <row r="1852" spans="1:11">
      <c r="A1852">
        <v>70164584</v>
      </c>
      <c r="B1852" t="s">
        <v>6917</v>
      </c>
      <c r="C1852" t="s">
        <v>4794</v>
      </c>
      <c r="D1852" t="s">
        <v>4795</v>
      </c>
      <c r="E1852" t="s">
        <v>4796</v>
      </c>
      <c r="F1852" t="s">
        <v>4750</v>
      </c>
      <c r="G1852" t="s">
        <v>64</v>
      </c>
      <c r="H1852" t="s">
        <v>4797</v>
      </c>
      <c r="I1852" t="s">
        <v>4708</v>
      </c>
      <c r="J1852" t="s">
        <v>4715</v>
      </c>
      <c r="K1852" t="s">
        <v>4716</v>
      </c>
    </row>
    <row r="1853" spans="1:11">
      <c r="A1853">
        <v>70164586</v>
      </c>
      <c r="B1853" t="s">
        <v>6918</v>
      </c>
      <c r="C1853" t="s">
        <v>4799</v>
      </c>
      <c r="D1853" t="s">
        <v>4800</v>
      </c>
      <c r="E1853" t="s">
        <v>4801</v>
      </c>
      <c r="F1853" t="s">
        <v>4802</v>
      </c>
      <c r="G1853" t="s">
        <v>64</v>
      </c>
      <c r="H1853" t="s">
        <v>4803</v>
      </c>
      <c r="I1853" t="s">
        <v>4708</v>
      </c>
      <c r="J1853" t="s">
        <v>4715</v>
      </c>
      <c r="K1853" t="s">
        <v>4716</v>
      </c>
    </row>
    <row r="1854" spans="1:11">
      <c r="A1854">
        <v>70164588</v>
      </c>
      <c r="B1854" t="s">
        <v>6919</v>
      </c>
      <c r="C1854" t="s">
        <v>4807</v>
      </c>
      <c r="D1854" t="s">
        <v>4808</v>
      </c>
      <c r="E1854" t="s">
        <v>4809</v>
      </c>
      <c r="F1854" t="s">
        <v>4810</v>
      </c>
      <c r="G1854" t="s">
        <v>64</v>
      </c>
      <c r="H1854" t="s">
        <v>4811</v>
      </c>
      <c r="I1854" t="s">
        <v>4708</v>
      </c>
      <c r="J1854" t="s">
        <v>4715</v>
      </c>
      <c r="K1854" t="s">
        <v>4716</v>
      </c>
    </row>
    <row r="1855" spans="1:11">
      <c r="A1855">
        <v>70164590</v>
      </c>
      <c r="B1855" t="s">
        <v>6920</v>
      </c>
      <c r="C1855" t="s">
        <v>4905</v>
      </c>
      <c r="D1855" t="s">
        <v>4906</v>
      </c>
      <c r="E1855" t="s">
        <v>4907</v>
      </c>
      <c r="F1855" t="s">
        <v>4908</v>
      </c>
      <c r="G1855" t="s">
        <v>64</v>
      </c>
      <c r="H1855" t="s">
        <v>4909</v>
      </c>
      <c r="I1855" t="s">
        <v>4708</v>
      </c>
      <c r="J1855" t="s">
        <v>4715</v>
      </c>
      <c r="K1855" t="s">
        <v>4716</v>
      </c>
    </row>
    <row r="1856" spans="1:11">
      <c r="A1856">
        <v>70164614</v>
      </c>
      <c r="B1856" t="s">
        <v>6921</v>
      </c>
      <c r="C1856" t="s">
        <v>5004</v>
      </c>
      <c r="D1856" t="s">
        <v>5005</v>
      </c>
      <c r="E1856" t="s">
        <v>4762</v>
      </c>
      <c r="F1856" t="s">
        <v>5006</v>
      </c>
      <c r="G1856" t="s">
        <v>64</v>
      </c>
      <c r="H1856" t="s">
        <v>5007</v>
      </c>
      <c r="I1856" t="s">
        <v>4708</v>
      </c>
      <c r="J1856" t="s">
        <v>4715</v>
      </c>
      <c r="K1856" t="s">
        <v>4716</v>
      </c>
    </row>
    <row r="1857" spans="1:11">
      <c r="A1857">
        <v>70164418</v>
      </c>
      <c r="B1857" t="s">
        <v>6922</v>
      </c>
      <c r="C1857" t="s">
        <v>4742</v>
      </c>
      <c r="D1857" t="s">
        <v>4743</v>
      </c>
      <c r="E1857" t="s">
        <v>4744</v>
      </c>
      <c r="F1857" t="s">
        <v>4745</v>
      </c>
      <c r="G1857" t="s">
        <v>64</v>
      </c>
      <c r="H1857" t="s">
        <v>4746</v>
      </c>
      <c r="I1857" t="s">
        <v>4708</v>
      </c>
      <c r="J1857" t="s">
        <v>4715</v>
      </c>
      <c r="K1857" t="s">
        <v>4716</v>
      </c>
    </row>
    <row r="1858" spans="1:11">
      <c r="A1858">
        <v>70164502</v>
      </c>
      <c r="B1858" t="s">
        <v>6923</v>
      </c>
      <c r="C1858" t="s">
        <v>4949</v>
      </c>
      <c r="D1858" t="s">
        <v>4950</v>
      </c>
      <c r="E1858" t="s">
        <v>4951</v>
      </c>
      <c r="F1858" t="s">
        <v>4952</v>
      </c>
      <c r="G1858" t="s">
        <v>63</v>
      </c>
      <c r="H1858" t="s">
        <v>4953</v>
      </c>
      <c r="I1858" t="s">
        <v>4708</v>
      </c>
      <c r="J1858" t="s">
        <v>4715</v>
      </c>
      <c r="K1858" t="s">
        <v>4716</v>
      </c>
    </row>
    <row r="1859" spans="1:11">
      <c r="A1859">
        <v>70164504</v>
      </c>
      <c r="B1859" t="s">
        <v>6924</v>
      </c>
      <c r="C1859" t="s">
        <v>4955</v>
      </c>
      <c r="D1859" t="s">
        <v>4956</v>
      </c>
      <c r="E1859" t="s">
        <v>4957</v>
      </c>
      <c r="F1859" t="s">
        <v>4958</v>
      </c>
      <c r="G1859" t="s">
        <v>64</v>
      </c>
      <c r="H1859" t="s">
        <v>4959</v>
      </c>
      <c r="I1859" t="s">
        <v>4708</v>
      </c>
      <c r="J1859" t="s">
        <v>4715</v>
      </c>
      <c r="K1859" t="s">
        <v>4716</v>
      </c>
    </row>
    <row r="1860" spans="1:11">
      <c r="A1860">
        <v>70164542</v>
      </c>
      <c r="B1860" t="s">
        <v>6925</v>
      </c>
      <c r="C1860" t="s">
        <v>4788</v>
      </c>
      <c r="D1860" t="s">
        <v>4789</v>
      </c>
      <c r="E1860" t="s">
        <v>4790</v>
      </c>
      <c r="F1860" t="s">
        <v>4791</v>
      </c>
      <c r="G1860" t="s">
        <v>64</v>
      </c>
      <c r="H1860" t="s">
        <v>4792</v>
      </c>
      <c r="I1860" t="s">
        <v>4708</v>
      </c>
      <c r="J1860" t="s">
        <v>4715</v>
      </c>
      <c r="K1860" t="s">
        <v>4716</v>
      </c>
    </row>
    <row r="1861" spans="1:11">
      <c r="A1861">
        <v>70164544</v>
      </c>
      <c r="B1861" t="s">
        <v>6926</v>
      </c>
      <c r="C1861" t="s">
        <v>4841</v>
      </c>
      <c r="D1861" t="s">
        <v>4842</v>
      </c>
      <c r="E1861" t="s">
        <v>4843</v>
      </c>
      <c r="F1861" t="s">
        <v>4844</v>
      </c>
      <c r="G1861" t="s">
        <v>64</v>
      </c>
      <c r="H1861" t="s">
        <v>4845</v>
      </c>
      <c r="I1861" t="s">
        <v>4708</v>
      </c>
      <c r="J1861" t="s">
        <v>4715</v>
      </c>
      <c r="K1861" t="s">
        <v>4716</v>
      </c>
    </row>
    <row r="1862" spans="1:11">
      <c r="A1862">
        <v>70164594</v>
      </c>
      <c r="B1862" t="s">
        <v>6927</v>
      </c>
      <c r="C1862" t="s">
        <v>4988</v>
      </c>
      <c r="D1862" t="s">
        <v>4989</v>
      </c>
      <c r="E1862" t="s">
        <v>4745</v>
      </c>
      <c r="F1862" t="s">
        <v>4990</v>
      </c>
      <c r="G1862" t="s">
        <v>64</v>
      </c>
      <c r="H1862" t="s">
        <v>4991</v>
      </c>
      <c r="I1862" t="s">
        <v>4708</v>
      </c>
      <c r="J1862" t="s">
        <v>4715</v>
      </c>
      <c r="K1862" t="s">
        <v>4716</v>
      </c>
    </row>
    <row r="1863" spans="1:11">
      <c r="A1863">
        <v>70164404</v>
      </c>
      <c r="B1863" t="s">
        <v>6928</v>
      </c>
      <c r="C1863" t="s">
        <v>5048</v>
      </c>
      <c r="D1863" t="s">
        <v>5049</v>
      </c>
      <c r="E1863" t="s">
        <v>4778</v>
      </c>
      <c r="F1863" t="s">
        <v>4823</v>
      </c>
      <c r="G1863" t="s">
        <v>64</v>
      </c>
      <c r="H1863" t="s">
        <v>5050</v>
      </c>
      <c r="I1863" t="s">
        <v>4708</v>
      </c>
      <c r="J1863" t="s">
        <v>4715</v>
      </c>
      <c r="K1863" t="s">
        <v>4716</v>
      </c>
    </row>
    <row r="1864" spans="1:11">
      <c r="A1864">
        <v>70164512</v>
      </c>
      <c r="B1864" t="s">
        <v>6929</v>
      </c>
      <c r="C1864" t="s">
        <v>5033</v>
      </c>
      <c r="D1864" t="s">
        <v>5034</v>
      </c>
      <c r="E1864" t="s">
        <v>5035</v>
      </c>
      <c r="F1864" t="s">
        <v>4980</v>
      </c>
      <c r="G1864" t="s">
        <v>64</v>
      </c>
      <c r="H1864" t="s">
        <v>5036</v>
      </c>
      <c r="I1864" t="s">
        <v>4708</v>
      </c>
      <c r="J1864" t="s">
        <v>4715</v>
      </c>
      <c r="K1864" t="s">
        <v>4716</v>
      </c>
    </row>
    <row r="1865" spans="1:11">
      <c r="A1865">
        <v>70164508</v>
      </c>
      <c r="B1865" t="s">
        <v>6930</v>
      </c>
      <c r="C1865" t="s">
        <v>4971</v>
      </c>
      <c r="D1865" t="s">
        <v>4972</v>
      </c>
      <c r="E1865" t="s">
        <v>4973</v>
      </c>
      <c r="F1865" t="s">
        <v>4974</v>
      </c>
      <c r="G1865" t="s">
        <v>64</v>
      </c>
      <c r="H1865" t="s">
        <v>4975</v>
      </c>
      <c r="I1865" t="s">
        <v>4708</v>
      </c>
      <c r="J1865" t="s">
        <v>4715</v>
      </c>
      <c r="K1865" t="s">
        <v>4716</v>
      </c>
    </row>
    <row r="1866" spans="1:11">
      <c r="A1866">
        <v>70164446</v>
      </c>
      <c r="B1866" t="s">
        <v>6931</v>
      </c>
      <c r="C1866" t="s">
        <v>4933</v>
      </c>
      <c r="D1866" t="s">
        <v>4934</v>
      </c>
      <c r="E1866" t="s">
        <v>4935</v>
      </c>
      <c r="F1866" t="s">
        <v>4936</v>
      </c>
      <c r="G1866" t="s">
        <v>64</v>
      </c>
      <c r="H1866" t="s">
        <v>4937</v>
      </c>
      <c r="I1866" t="s">
        <v>4708</v>
      </c>
      <c r="J1866" t="s">
        <v>4715</v>
      </c>
      <c r="K1866" t="s">
        <v>4716</v>
      </c>
    </row>
    <row r="1867" spans="1:11">
      <c r="A1867">
        <v>70164448</v>
      </c>
      <c r="B1867" t="s">
        <v>6932</v>
      </c>
      <c r="C1867" t="s">
        <v>4939</v>
      </c>
      <c r="D1867" t="s">
        <v>4940</v>
      </c>
      <c r="E1867" t="s">
        <v>4941</v>
      </c>
      <c r="F1867" t="s">
        <v>4942</v>
      </c>
      <c r="G1867" t="s">
        <v>64</v>
      </c>
      <c r="H1867" t="s">
        <v>4943</v>
      </c>
      <c r="I1867" t="s">
        <v>4708</v>
      </c>
      <c r="J1867" t="s">
        <v>4715</v>
      </c>
      <c r="K1867" t="s">
        <v>4716</v>
      </c>
    </row>
    <row r="1868" spans="1:11">
      <c r="A1868">
        <v>70164450</v>
      </c>
      <c r="B1868" t="s">
        <v>6933</v>
      </c>
      <c r="C1868" t="s">
        <v>4999</v>
      </c>
      <c r="D1868" t="s">
        <v>5000</v>
      </c>
      <c r="E1868" t="s">
        <v>5001</v>
      </c>
      <c r="F1868" t="s">
        <v>4897</v>
      </c>
      <c r="G1868" t="s">
        <v>63</v>
      </c>
      <c r="H1868" t="s">
        <v>5002</v>
      </c>
      <c r="I1868" t="s">
        <v>4708</v>
      </c>
      <c r="J1868" t="s">
        <v>4715</v>
      </c>
      <c r="K1868" t="s">
        <v>4716</v>
      </c>
    </row>
    <row r="1869" spans="1:11">
      <c r="A1869">
        <v>70164506</v>
      </c>
      <c r="B1869" t="s">
        <v>6934</v>
      </c>
      <c r="C1869" t="s">
        <v>4966</v>
      </c>
      <c r="D1869" t="s">
        <v>4967</v>
      </c>
      <c r="E1869" t="s">
        <v>4762</v>
      </c>
      <c r="F1869" t="s">
        <v>4968</v>
      </c>
      <c r="G1869" t="s">
        <v>64</v>
      </c>
      <c r="H1869" t="s">
        <v>4969</v>
      </c>
      <c r="I1869" t="s">
        <v>4708</v>
      </c>
      <c r="J1869" t="s">
        <v>4715</v>
      </c>
      <c r="K1869" t="s">
        <v>4716</v>
      </c>
    </row>
    <row r="1870" spans="1:11">
      <c r="A1870">
        <v>70164510</v>
      </c>
      <c r="B1870" t="s">
        <v>6935</v>
      </c>
      <c r="C1870" t="s">
        <v>4847</v>
      </c>
      <c r="D1870" t="s">
        <v>4848</v>
      </c>
      <c r="E1870" t="s">
        <v>4744</v>
      </c>
      <c r="F1870" t="s">
        <v>4849</v>
      </c>
      <c r="G1870" t="s">
        <v>64</v>
      </c>
      <c r="H1870" t="s">
        <v>4850</v>
      </c>
      <c r="I1870" t="s">
        <v>4708</v>
      </c>
      <c r="J1870" t="s">
        <v>4715</v>
      </c>
      <c r="K1870" t="s">
        <v>4716</v>
      </c>
    </row>
    <row r="1871" spans="1:11">
      <c r="A1871">
        <v>70164452</v>
      </c>
      <c r="B1871" t="s">
        <v>6936</v>
      </c>
      <c r="C1871" t="s">
        <v>5004</v>
      </c>
      <c r="D1871" t="s">
        <v>5005</v>
      </c>
      <c r="E1871" t="s">
        <v>4762</v>
      </c>
      <c r="F1871" t="s">
        <v>5006</v>
      </c>
      <c r="G1871" t="s">
        <v>64</v>
      </c>
      <c r="H1871" t="s">
        <v>5007</v>
      </c>
      <c r="I1871" t="s">
        <v>4708</v>
      </c>
      <c r="J1871" t="s">
        <v>4715</v>
      </c>
      <c r="K1871" t="s">
        <v>4716</v>
      </c>
    </row>
    <row r="1872" spans="1:11">
      <c r="A1872">
        <v>70164454</v>
      </c>
      <c r="B1872" t="s">
        <v>6937</v>
      </c>
      <c r="C1872" t="s">
        <v>4868</v>
      </c>
      <c r="D1872" t="s">
        <v>4869</v>
      </c>
      <c r="E1872" t="s">
        <v>4810</v>
      </c>
      <c r="F1872" t="s">
        <v>4870</v>
      </c>
      <c r="G1872" t="s">
        <v>64</v>
      </c>
      <c r="H1872" t="s">
        <v>4871</v>
      </c>
      <c r="I1872" t="s">
        <v>4708</v>
      </c>
      <c r="J1872" t="s">
        <v>4715</v>
      </c>
      <c r="K1872" t="s">
        <v>4716</v>
      </c>
    </row>
    <row r="1873" spans="1:11">
      <c r="A1873">
        <v>70164456</v>
      </c>
      <c r="B1873" t="s">
        <v>6938</v>
      </c>
      <c r="C1873" t="s">
        <v>4873</v>
      </c>
      <c r="D1873" t="s">
        <v>4874</v>
      </c>
      <c r="E1873" t="s">
        <v>4768</v>
      </c>
      <c r="F1873" t="s">
        <v>4875</v>
      </c>
      <c r="G1873" t="s">
        <v>64</v>
      </c>
      <c r="H1873" t="s">
        <v>4876</v>
      </c>
      <c r="I1873" t="s">
        <v>4708</v>
      </c>
      <c r="J1873" t="s">
        <v>4715</v>
      </c>
      <c r="K1873" t="s">
        <v>4716</v>
      </c>
    </row>
    <row r="1874" spans="1:11">
      <c r="A1874">
        <v>70164546</v>
      </c>
      <c r="B1874" t="s">
        <v>6939</v>
      </c>
      <c r="C1874" t="s">
        <v>4889</v>
      </c>
      <c r="D1874" t="s">
        <v>4890</v>
      </c>
      <c r="E1874" t="s">
        <v>4891</v>
      </c>
      <c r="F1874" t="s">
        <v>4892</v>
      </c>
      <c r="G1874" t="s">
        <v>64</v>
      </c>
      <c r="H1874" t="s">
        <v>4893</v>
      </c>
      <c r="I1874" t="s">
        <v>4708</v>
      </c>
      <c r="J1874" t="s">
        <v>4715</v>
      </c>
      <c r="K1874" t="s">
        <v>4716</v>
      </c>
    </row>
    <row r="1875" spans="1:11">
      <c r="A1875">
        <v>70164548</v>
      </c>
      <c r="B1875" t="s">
        <v>6940</v>
      </c>
      <c r="C1875" t="s">
        <v>4895</v>
      </c>
      <c r="D1875" t="s">
        <v>4896</v>
      </c>
      <c r="E1875" t="s">
        <v>4897</v>
      </c>
      <c r="F1875" t="s">
        <v>4898</v>
      </c>
      <c r="G1875" t="s">
        <v>63</v>
      </c>
      <c r="H1875" t="s">
        <v>4899</v>
      </c>
      <c r="I1875" t="s">
        <v>4708</v>
      </c>
      <c r="J1875" t="s">
        <v>4715</v>
      </c>
      <c r="K1875" t="s">
        <v>4716</v>
      </c>
    </row>
    <row r="1876" spans="1:11">
      <c r="A1876">
        <v>70164552</v>
      </c>
      <c r="B1876" t="s">
        <v>6941</v>
      </c>
      <c r="C1876" t="s">
        <v>4961</v>
      </c>
      <c r="D1876" t="s">
        <v>4962</v>
      </c>
      <c r="E1876" t="s">
        <v>4963</v>
      </c>
      <c r="F1876" t="s">
        <v>4964</v>
      </c>
      <c r="G1876" t="s">
        <v>64</v>
      </c>
      <c r="H1876" t="s">
        <v>4811</v>
      </c>
      <c r="I1876" t="s">
        <v>4708</v>
      </c>
      <c r="J1876" t="s">
        <v>4715</v>
      </c>
      <c r="K1876" t="s">
        <v>4716</v>
      </c>
    </row>
    <row r="1877" spans="1:11">
      <c r="A1877">
        <v>70164550</v>
      </c>
      <c r="B1877" t="s">
        <v>6942</v>
      </c>
      <c r="C1877" t="s">
        <v>4901</v>
      </c>
      <c r="D1877" t="s">
        <v>4902</v>
      </c>
      <c r="E1877" t="s">
        <v>4744</v>
      </c>
      <c r="F1877" t="s">
        <v>4778</v>
      </c>
      <c r="G1877" t="s">
        <v>64</v>
      </c>
      <c r="H1877" t="s">
        <v>4903</v>
      </c>
      <c r="I1877" t="s">
        <v>4708</v>
      </c>
      <c r="J1877" t="s">
        <v>4715</v>
      </c>
      <c r="K1877" t="s">
        <v>4716</v>
      </c>
    </row>
    <row r="1878" spans="1:11">
      <c r="A1878">
        <v>70164406</v>
      </c>
      <c r="B1878" t="s">
        <v>6943</v>
      </c>
      <c r="C1878" t="s">
        <v>5014</v>
      </c>
      <c r="D1878" t="s">
        <v>5015</v>
      </c>
      <c r="E1878" t="s">
        <v>5016</v>
      </c>
      <c r="F1878" t="s">
        <v>5017</v>
      </c>
      <c r="G1878" t="s">
        <v>64</v>
      </c>
      <c r="H1878" t="s">
        <v>5018</v>
      </c>
      <c r="I1878" t="s">
        <v>4708</v>
      </c>
      <c r="J1878" t="s">
        <v>4715</v>
      </c>
      <c r="K1878" t="s">
        <v>4716</v>
      </c>
    </row>
    <row r="1879" spans="1:11">
      <c r="A1879">
        <v>70164458</v>
      </c>
      <c r="B1879" t="s">
        <v>6944</v>
      </c>
      <c r="C1879" t="s">
        <v>4878</v>
      </c>
      <c r="D1879" t="s">
        <v>4879</v>
      </c>
      <c r="E1879" t="s">
        <v>4880</v>
      </c>
      <c r="F1879" t="s">
        <v>4881</v>
      </c>
      <c r="G1879" t="s">
        <v>64</v>
      </c>
      <c r="H1879" t="s">
        <v>4882</v>
      </c>
      <c r="I1879" t="s">
        <v>4708</v>
      </c>
      <c r="J1879" t="s">
        <v>4715</v>
      </c>
      <c r="K1879" t="s">
        <v>4716</v>
      </c>
    </row>
    <row r="1880" spans="1:11">
      <c r="A1880">
        <v>70164460</v>
      </c>
      <c r="B1880" t="s">
        <v>6945</v>
      </c>
      <c r="C1880" t="s">
        <v>4884</v>
      </c>
      <c r="D1880" t="s">
        <v>4885</v>
      </c>
      <c r="E1880" t="s">
        <v>4763</v>
      </c>
      <c r="F1880" t="s">
        <v>4886</v>
      </c>
      <c r="G1880" t="s">
        <v>63</v>
      </c>
      <c r="H1880" t="s">
        <v>4887</v>
      </c>
      <c r="I1880" t="s">
        <v>4708</v>
      </c>
      <c r="J1880" t="s">
        <v>4715</v>
      </c>
      <c r="K1880" t="s">
        <v>4716</v>
      </c>
    </row>
    <row r="1881" spans="1:11">
      <c r="A1881">
        <v>70164628</v>
      </c>
      <c r="B1881" t="s">
        <v>6946</v>
      </c>
      <c r="C1881" t="s">
        <v>4820</v>
      </c>
      <c r="D1881" t="s">
        <v>4821</v>
      </c>
      <c r="E1881" t="s">
        <v>4822</v>
      </c>
      <c r="F1881" t="s">
        <v>4823</v>
      </c>
      <c r="G1881" t="s">
        <v>63</v>
      </c>
      <c r="H1881" t="s">
        <v>4824</v>
      </c>
      <c r="I1881" t="s">
        <v>4708</v>
      </c>
      <c r="J1881" t="s">
        <v>4715</v>
      </c>
      <c r="K1881" t="s">
        <v>4716</v>
      </c>
    </row>
    <row r="1882" spans="1:11">
      <c r="A1882">
        <v>70164682</v>
      </c>
      <c r="B1882" t="s">
        <v>6947</v>
      </c>
      <c r="C1882" t="s">
        <v>5087</v>
      </c>
      <c r="D1882" t="s">
        <v>5088</v>
      </c>
      <c r="E1882" t="s">
        <v>5089</v>
      </c>
      <c r="F1882" t="s">
        <v>4713</v>
      </c>
      <c r="G1882" t="s">
        <v>63</v>
      </c>
      <c r="H1882" t="s">
        <v>5090</v>
      </c>
      <c r="I1882" t="s">
        <v>4708</v>
      </c>
      <c r="J1882" t="s">
        <v>4715</v>
      </c>
      <c r="K1882" t="s">
        <v>4716</v>
      </c>
    </row>
    <row r="1883" spans="1:11">
      <c r="A1883">
        <v>70164662</v>
      </c>
      <c r="B1883" t="s">
        <v>6948</v>
      </c>
      <c r="C1883" t="s">
        <v>4945</v>
      </c>
      <c r="D1883" t="s">
        <v>4946</v>
      </c>
      <c r="E1883" t="s">
        <v>4744</v>
      </c>
      <c r="F1883" t="s">
        <v>4849</v>
      </c>
      <c r="G1883" t="s">
        <v>64</v>
      </c>
      <c r="H1883" t="s">
        <v>4947</v>
      </c>
      <c r="I1883" t="s">
        <v>4708</v>
      </c>
      <c r="J1883" t="s">
        <v>4715</v>
      </c>
      <c r="K1883" t="s">
        <v>4716</v>
      </c>
    </row>
    <row r="1884" spans="1:11">
      <c r="A1884">
        <v>70164664</v>
      </c>
      <c r="B1884" t="s">
        <v>6949</v>
      </c>
      <c r="C1884" t="s">
        <v>4949</v>
      </c>
      <c r="D1884" t="s">
        <v>4950</v>
      </c>
      <c r="E1884" t="s">
        <v>4951</v>
      </c>
      <c r="F1884" t="s">
        <v>4952</v>
      </c>
      <c r="G1884" t="s">
        <v>63</v>
      </c>
      <c r="H1884" t="s">
        <v>4953</v>
      </c>
      <c r="I1884" t="s">
        <v>4708</v>
      </c>
      <c r="J1884" t="s">
        <v>4715</v>
      </c>
      <c r="K1884" t="s">
        <v>4716</v>
      </c>
    </row>
    <row r="1885" spans="1:11">
      <c r="A1885">
        <v>70164690</v>
      </c>
      <c r="B1885" t="s">
        <v>6950</v>
      </c>
      <c r="C1885" t="s">
        <v>5150</v>
      </c>
      <c r="D1885" t="s">
        <v>5151</v>
      </c>
      <c r="E1885" t="s">
        <v>5006</v>
      </c>
      <c r="F1885" t="s">
        <v>5152</v>
      </c>
      <c r="G1885" t="s">
        <v>63</v>
      </c>
      <c r="H1885" t="s">
        <v>5153</v>
      </c>
      <c r="I1885" t="s">
        <v>4708</v>
      </c>
      <c r="J1885" t="s">
        <v>4715</v>
      </c>
      <c r="K1885" t="s">
        <v>4716</v>
      </c>
    </row>
    <row r="1886" spans="1:11">
      <c r="A1886">
        <v>70164692</v>
      </c>
      <c r="B1886" t="s">
        <v>6951</v>
      </c>
      <c r="C1886" t="s">
        <v>5134</v>
      </c>
      <c r="D1886" t="s">
        <v>5135</v>
      </c>
      <c r="E1886" t="s">
        <v>4964</v>
      </c>
      <c r="F1886" t="s">
        <v>5136</v>
      </c>
      <c r="G1886" t="s">
        <v>64</v>
      </c>
      <c r="H1886" t="s">
        <v>5137</v>
      </c>
      <c r="I1886" t="s">
        <v>4708</v>
      </c>
      <c r="J1886" t="s">
        <v>4715</v>
      </c>
      <c r="K1886" t="s">
        <v>4716</v>
      </c>
    </row>
    <row r="1887" spans="1:11">
      <c r="A1887">
        <v>70164694</v>
      </c>
      <c r="B1887" t="s">
        <v>6952</v>
      </c>
      <c r="C1887" t="s">
        <v>5155</v>
      </c>
      <c r="D1887" t="s">
        <v>5156</v>
      </c>
      <c r="E1887" t="s">
        <v>5157</v>
      </c>
      <c r="F1887" t="s">
        <v>5158</v>
      </c>
      <c r="G1887" t="s">
        <v>64</v>
      </c>
      <c r="H1887" t="s">
        <v>5159</v>
      </c>
      <c r="I1887" t="s">
        <v>4708</v>
      </c>
      <c r="J1887" t="s">
        <v>4715</v>
      </c>
      <c r="K1887" t="s">
        <v>4716</v>
      </c>
    </row>
    <row r="1888" spans="1:11">
      <c r="A1888">
        <v>70164666</v>
      </c>
      <c r="B1888" t="s">
        <v>6953</v>
      </c>
      <c r="C1888" t="s">
        <v>4955</v>
      </c>
      <c r="D1888" t="s">
        <v>4956</v>
      </c>
      <c r="E1888" t="s">
        <v>4957</v>
      </c>
      <c r="F1888" t="s">
        <v>4958</v>
      </c>
      <c r="G1888" t="s">
        <v>64</v>
      </c>
      <c r="H1888" t="s">
        <v>4959</v>
      </c>
      <c r="I1888" t="s">
        <v>4708</v>
      </c>
      <c r="J1888" t="s">
        <v>4715</v>
      </c>
      <c r="K1888" t="s">
        <v>4716</v>
      </c>
    </row>
    <row r="1889" spans="1:11">
      <c r="A1889">
        <v>70164672</v>
      </c>
      <c r="B1889" t="s">
        <v>6954</v>
      </c>
      <c r="C1889" t="s">
        <v>4847</v>
      </c>
      <c r="D1889" t="s">
        <v>4848</v>
      </c>
      <c r="E1889" t="s">
        <v>4744</v>
      </c>
      <c r="F1889" t="s">
        <v>4849</v>
      </c>
      <c r="G1889" t="s">
        <v>64</v>
      </c>
      <c r="H1889" t="s">
        <v>4850</v>
      </c>
      <c r="I1889" t="s">
        <v>4708</v>
      </c>
      <c r="J1889" t="s">
        <v>4715</v>
      </c>
      <c r="K1889" t="s">
        <v>4716</v>
      </c>
    </row>
    <row r="1890" spans="1:11">
      <c r="A1890">
        <v>70164674</v>
      </c>
      <c r="B1890" t="s">
        <v>6955</v>
      </c>
      <c r="C1890" t="s">
        <v>5033</v>
      </c>
      <c r="D1890" t="s">
        <v>5034</v>
      </c>
      <c r="E1890" t="s">
        <v>5035</v>
      </c>
      <c r="F1890" t="s">
        <v>4980</v>
      </c>
      <c r="G1890" t="s">
        <v>64</v>
      </c>
      <c r="H1890" t="s">
        <v>5036</v>
      </c>
      <c r="I1890" t="s">
        <v>4708</v>
      </c>
      <c r="J1890" t="s">
        <v>4715</v>
      </c>
      <c r="K1890" t="s">
        <v>4716</v>
      </c>
    </row>
    <row r="1891" spans="1:11">
      <c r="A1891">
        <v>70164676</v>
      </c>
      <c r="B1891" t="s">
        <v>6956</v>
      </c>
      <c r="C1891" t="s">
        <v>5038</v>
      </c>
      <c r="D1891" t="s">
        <v>5039</v>
      </c>
      <c r="E1891" t="s">
        <v>5006</v>
      </c>
      <c r="F1891" t="s">
        <v>5040</v>
      </c>
      <c r="G1891" t="s">
        <v>64</v>
      </c>
      <c r="H1891" t="s">
        <v>5041</v>
      </c>
      <c r="I1891" t="s">
        <v>4708</v>
      </c>
      <c r="J1891" t="s">
        <v>4715</v>
      </c>
      <c r="K1891" t="s">
        <v>4716</v>
      </c>
    </row>
    <row r="1892" spans="1:11">
      <c r="A1892">
        <v>70164706</v>
      </c>
      <c r="B1892" t="s">
        <v>6957</v>
      </c>
      <c r="C1892" t="s">
        <v>4841</v>
      </c>
      <c r="D1892" t="s">
        <v>4842</v>
      </c>
      <c r="E1892" t="s">
        <v>4843</v>
      </c>
      <c r="F1892" t="s">
        <v>4844</v>
      </c>
      <c r="G1892" t="s">
        <v>64</v>
      </c>
      <c r="H1892" t="s">
        <v>4845</v>
      </c>
      <c r="I1892" t="s">
        <v>4708</v>
      </c>
      <c r="J1892" t="s">
        <v>4715</v>
      </c>
      <c r="K1892" t="s">
        <v>4716</v>
      </c>
    </row>
    <row r="1893" spans="1:11">
      <c r="A1893">
        <v>70164678</v>
      </c>
      <c r="B1893" t="s">
        <v>6958</v>
      </c>
      <c r="C1893" t="s">
        <v>5052</v>
      </c>
      <c r="D1893" t="s">
        <v>5053</v>
      </c>
      <c r="E1893" t="s">
        <v>4721</v>
      </c>
      <c r="F1893" t="s">
        <v>5054</v>
      </c>
      <c r="G1893" t="s">
        <v>63</v>
      </c>
      <c r="H1893" t="s">
        <v>5055</v>
      </c>
      <c r="I1893" t="s">
        <v>4708</v>
      </c>
      <c r="J1893" t="s">
        <v>4715</v>
      </c>
      <c r="K1893" t="s">
        <v>4716</v>
      </c>
    </row>
    <row r="1894" spans="1:11">
      <c r="A1894">
        <v>70164680</v>
      </c>
      <c r="B1894" t="s">
        <v>6959</v>
      </c>
      <c r="C1894" t="s">
        <v>5081</v>
      </c>
      <c r="D1894" t="s">
        <v>5082</v>
      </c>
      <c r="E1894" t="s">
        <v>5083</v>
      </c>
      <c r="F1894" t="s">
        <v>5084</v>
      </c>
      <c r="G1894" t="s">
        <v>64</v>
      </c>
      <c r="H1894" t="s">
        <v>5085</v>
      </c>
      <c r="I1894" t="s">
        <v>4708</v>
      </c>
      <c r="J1894" t="s">
        <v>4715</v>
      </c>
      <c r="K1894" t="s">
        <v>4716</v>
      </c>
    </row>
    <row r="1895" spans="1:11">
      <c r="A1895">
        <v>70164630</v>
      </c>
      <c r="B1895" t="s">
        <v>6960</v>
      </c>
      <c r="C1895" t="s">
        <v>4748</v>
      </c>
      <c r="D1895" t="s">
        <v>4749</v>
      </c>
      <c r="E1895" t="s">
        <v>4750</v>
      </c>
      <c r="F1895" t="s">
        <v>4751</v>
      </c>
      <c r="G1895" t="s">
        <v>64</v>
      </c>
      <c r="H1895" t="s">
        <v>4752</v>
      </c>
      <c r="I1895" t="s">
        <v>4708</v>
      </c>
      <c r="J1895" t="s">
        <v>4715</v>
      </c>
      <c r="K1895" t="s">
        <v>4716</v>
      </c>
    </row>
    <row r="1896" spans="1:11">
      <c r="A1896">
        <v>70164632</v>
      </c>
      <c r="B1896" t="s">
        <v>6961</v>
      </c>
      <c r="C1896" t="s">
        <v>4852</v>
      </c>
      <c r="D1896" t="s">
        <v>4853</v>
      </c>
      <c r="E1896" t="s">
        <v>4854</v>
      </c>
      <c r="F1896" t="s">
        <v>4732</v>
      </c>
      <c r="G1896" t="s">
        <v>64</v>
      </c>
      <c r="H1896" t="s">
        <v>4855</v>
      </c>
      <c r="I1896" t="s">
        <v>4708</v>
      </c>
      <c r="J1896" t="s">
        <v>4715</v>
      </c>
      <c r="K1896" t="s">
        <v>4716</v>
      </c>
    </row>
    <row r="1897" spans="1:11">
      <c r="A1897">
        <v>70164634</v>
      </c>
      <c r="B1897" t="s">
        <v>6962</v>
      </c>
      <c r="C1897" t="s">
        <v>5061</v>
      </c>
      <c r="D1897" t="s">
        <v>5062</v>
      </c>
      <c r="E1897" t="s">
        <v>4756</v>
      </c>
      <c r="F1897" t="s">
        <v>5063</v>
      </c>
      <c r="G1897" t="s">
        <v>64</v>
      </c>
      <c r="H1897" t="s">
        <v>5064</v>
      </c>
      <c r="I1897" t="s">
        <v>4708</v>
      </c>
      <c r="J1897" t="s">
        <v>4715</v>
      </c>
      <c r="K1897" t="s">
        <v>4716</v>
      </c>
    </row>
    <row r="1898" spans="1:11">
      <c r="A1898">
        <v>70164640</v>
      </c>
      <c r="B1898" t="s">
        <v>6963</v>
      </c>
      <c r="C1898" t="s">
        <v>5073</v>
      </c>
      <c r="D1898" t="s">
        <v>5074</v>
      </c>
      <c r="E1898" t="s">
        <v>5075</v>
      </c>
      <c r="F1898" t="s">
        <v>4751</v>
      </c>
      <c r="G1898" t="s">
        <v>64</v>
      </c>
      <c r="H1898" t="s">
        <v>5076</v>
      </c>
      <c r="I1898" t="s">
        <v>4708</v>
      </c>
      <c r="J1898" t="s">
        <v>4715</v>
      </c>
      <c r="K1898" t="s">
        <v>4716</v>
      </c>
    </row>
    <row r="1899" spans="1:11">
      <c r="A1899">
        <v>70164696</v>
      </c>
      <c r="B1899" t="s">
        <v>6964</v>
      </c>
      <c r="C1899" t="s">
        <v>4771</v>
      </c>
      <c r="D1899" t="s">
        <v>4772</v>
      </c>
      <c r="E1899" t="s">
        <v>4745</v>
      </c>
      <c r="F1899" t="s">
        <v>4773</v>
      </c>
      <c r="G1899" t="s">
        <v>64</v>
      </c>
      <c r="H1899" t="s">
        <v>4774</v>
      </c>
      <c r="I1899" t="s">
        <v>4708</v>
      </c>
      <c r="J1899" t="s">
        <v>4715</v>
      </c>
      <c r="K1899" t="s">
        <v>4716</v>
      </c>
    </row>
    <row r="1900" spans="1:11">
      <c r="A1900">
        <v>70164698</v>
      </c>
      <c r="B1900" t="s">
        <v>6965</v>
      </c>
      <c r="C1900" t="s">
        <v>4766</v>
      </c>
      <c r="D1900" t="s">
        <v>4767</v>
      </c>
      <c r="E1900" t="s">
        <v>4751</v>
      </c>
      <c r="F1900" t="s">
        <v>4768</v>
      </c>
      <c r="G1900" t="s">
        <v>64</v>
      </c>
      <c r="H1900" t="s">
        <v>4769</v>
      </c>
      <c r="I1900" t="s">
        <v>4708</v>
      </c>
      <c r="J1900" t="s">
        <v>4715</v>
      </c>
      <c r="K1900" t="s">
        <v>4716</v>
      </c>
    </row>
    <row r="1901" spans="1:11">
      <c r="A1901">
        <v>70164700</v>
      </c>
      <c r="B1901" t="s">
        <v>6966</v>
      </c>
      <c r="C1901" t="s">
        <v>4776</v>
      </c>
      <c r="D1901" t="s">
        <v>4777</v>
      </c>
      <c r="E1901" t="s">
        <v>4778</v>
      </c>
      <c r="F1901" t="s">
        <v>4779</v>
      </c>
      <c r="G1901" t="s">
        <v>64</v>
      </c>
      <c r="H1901" t="s">
        <v>4780</v>
      </c>
      <c r="I1901" t="s">
        <v>4708</v>
      </c>
      <c r="J1901" t="s">
        <v>4715</v>
      </c>
      <c r="K1901" t="s">
        <v>4716</v>
      </c>
    </row>
    <row r="1902" spans="1:11">
      <c r="A1902">
        <v>70164636</v>
      </c>
      <c r="B1902" t="s">
        <v>6967</v>
      </c>
      <c r="C1902" t="s">
        <v>5066</v>
      </c>
      <c r="D1902" t="s">
        <v>5067</v>
      </c>
      <c r="E1902" t="s">
        <v>5068</v>
      </c>
      <c r="F1902" t="s">
        <v>5069</v>
      </c>
      <c r="G1902" t="s">
        <v>64</v>
      </c>
      <c r="H1902" t="s">
        <v>5070</v>
      </c>
      <c r="I1902" t="s">
        <v>4708</v>
      </c>
      <c r="J1902" t="s">
        <v>4715</v>
      </c>
      <c r="K1902" t="s">
        <v>4716</v>
      </c>
    </row>
    <row r="1903" spans="1:11">
      <c r="A1903">
        <v>70164638</v>
      </c>
      <c r="B1903" t="s">
        <v>6968</v>
      </c>
      <c r="C1903" t="s">
        <v>5095</v>
      </c>
      <c r="D1903" t="s">
        <v>5096</v>
      </c>
      <c r="E1903" t="s">
        <v>4768</v>
      </c>
      <c r="F1903" t="s">
        <v>4768</v>
      </c>
      <c r="G1903" t="s">
        <v>64</v>
      </c>
      <c r="H1903" t="s">
        <v>5097</v>
      </c>
      <c r="I1903" t="s">
        <v>4708</v>
      </c>
      <c r="J1903" t="s">
        <v>4715</v>
      </c>
      <c r="K1903" t="s">
        <v>4716</v>
      </c>
    </row>
    <row r="1904" spans="1:11">
      <c r="A1904">
        <v>70164702</v>
      </c>
      <c r="B1904" t="s">
        <v>6969</v>
      </c>
      <c r="C1904" t="s">
        <v>4782</v>
      </c>
      <c r="D1904" t="s">
        <v>4783</v>
      </c>
      <c r="E1904" t="s">
        <v>4784</v>
      </c>
      <c r="F1904" t="s">
        <v>4785</v>
      </c>
      <c r="G1904" t="s">
        <v>64</v>
      </c>
      <c r="H1904" t="s">
        <v>4786</v>
      </c>
      <c r="I1904" t="s">
        <v>4708</v>
      </c>
      <c r="J1904" t="s">
        <v>4715</v>
      </c>
      <c r="K1904" t="s">
        <v>4716</v>
      </c>
    </row>
    <row r="1905" spans="1:11">
      <c r="A1905">
        <v>70164704</v>
      </c>
      <c r="B1905" t="s">
        <v>6970</v>
      </c>
      <c r="C1905" t="s">
        <v>4788</v>
      </c>
      <c r="D1905" t="s">
        <v>4789</v>
      </c>
      <c r="E1905" t="s">
        <v>4790</v>
      </c>
      <c r="F1905" t="s">
        <v>4791</v>
      </c>
      <c r="G1905" t="s">
        <v>64</v>
      </c>
      <c r="H1905" t="s">
        <v>4792</v>
      </c>
      <c r="I1905" t="s">
        <v>4708</v>
      </c>
      <c r="J1905" t="s">
        <v>4715</v>
      </c>
      <c r="K1905" t="s">
        <v>4716</v>
      </c>
    </row>
    <row r="1906" spans="1:11">
      <c r="A1906">
        <v>70164688</v>
      </c>
      <c r="B1906" t="s">
        <v>6971</v>
      </c>
      <c r="C1906" t="s">
        <v>5145</v>
      </c>
      <c r="D1906" t="s">
        <v>5146</v>
      </c>
      <c r="E1906" t="s">
        <v>5068</v>
      </c>
      <c r="F1906" t="s">
        <v>5147</v>
      </c>
      <c r="G1906" t="s">
        <v>63</v>
      </c>
      <c r="H1906" t="s">
        <v>5148</v>
      </c>
      <c r="I1906" t="s">
        <v>4708</v>
      </c>
      <c r="J1906" t="s">
        <v>4715</v>
      </c>
      <c r="K1906" t="s">
        <v>4716</v>
      </c>
    </row>
    <row r="1907" spans="1:11">
      <c r="A1907">
        <v>70164642</v>
      </c>
      <c r="B1907" t="s">
        <v>6972</v>
      </c>
      <c r="C1907" t="s">
        <v>5099</v>
      </c>
      <c r="D1907" t="s">
        <v>5100</v>
      </c>
      <c r="E1907" t="s">
        <v>5101</v>
      </c>
      <c r="F1907" t="s">
        <v>5102</v>
      </c>
      <c r="G1907" t="s">
        <v>64</v>
      </c>
      <c r="H1907" t="s">
        <v>5103</v>
      </c>
      <c r="I1907" t="s">
        <v>4708</v>
      </c>
      <c r="J1907" t="s">
        <v>4715</v>
      </c>
      <c r="K1907" t="s">
        <v>4716</v>
      </c>
    </row>
    <row r="1908" spans="1:11">
      <c r="A1908">
        <v>70164644</v>
      </c>
      <c r="B1908" t="s">
        <v>6973</v>
      </c>
      <c r="C1908" t="s">
        <v>5105</v>
      </c>
      <c r="D1908" t="s">
        <v>5106</v>
      </c>
      <c r="E1908" t="s">
        <v>5107</v>
      </c>
      <c r="F1908" t="s">
        <v>5108</v>
      </c>
      <c r="G1908" t="s">
        <v>64</v>
      </c>
      <c r="H1908" t="s">
        <v>5109</v>
      </c>
      <c r="I1908" t="s">
        <v>4708</v>
      </c>
      <c r="J1908" t="s">
        <v>4715</v>
      </c>
      <c r="K1908" t="s">
        <v>4716</v>
      </c>
    </row>
    <row r="1909" spans="1:11">
      <c r="A1909">
        <v>70164646</v>
      </c>
      <c r="B1909" t="s">
        <v>6974</v>
      </c>
      <c r="C1909" t="s">
        <v>5116</v>
      </c>
      <c r="D1909" t="s">
        <v>5117</v>
      </c>
      <c r="E1909" t="s">
        <v>5118</v>
      </c>
      <c r="F1909" t="s">
        <v>5119</v>
      </c>
      <c r="G1909" t="s">
        <v>64</v>
      </c>
      <c r="H1909" t="s">
        <v>5120</v>
      </c>
      <c r="I1909" t="s">
        <v>4708</v>
      </c>
      <c r="J1909" t="s">
        <v>4715</v>
      </c>
      <c r="K1909" t="s">
        <v>4716</v>
      </c>
    </row>
    <row r="1910" spans="1:11">
      <c r="A1910">
        <v>70164684</v>
      </c>
      <c r="B1910" t="s">
        <v>6975</v>
      </c>
      <c r="C1910" t="s">
        <v>5111</v>
      </c>
      <c r="D1910" t="s">
        <v>5112</v>
      </c>
      <c r="E1910" t="s">
        <v>5113</v>
      </c>
      <c r="F1910" t="s">
        <v>4745</v>
      </c>
      <c r="G1910" t="s">
        <v>64</v>
      </c>
      <c r="H1910" t="s">
        <v>5114</v>
      </c>
      <c r="I1910" t="s">
        <v>4708</v>
      </c>
      <c r="J1910" t="s">
        <v>4715</v>
      </c>
      <c r="K1910" t="s">
        <v>4716</v>
      </c>
    </row>
    <row r="1911" spans="1:11">
      <c r="A1911">
        <v>70164686</v>
      </c>
      <c r="B1911" t="s">
        <v>6976</v>
      </c>
      <c r="C1911" t="s">
        <v>5139</v>
      </c>
      <c r="D1911" t="s">
        <v>5140</v>
      </c>
      <c r="E1911" t="s">
        <v>5141</v>
      </c>
      <c r="F1911" t="s">
        <v>5142</v>
      </c>
      <c r="G1911" t="s">
        <v>64</v>
      </c>
      <c r="H1911" t="s">
        <v>5143</v>
      </c>
      <c r="I1911" t="s">
        <v>4708</v>
      </c>
      <c r="J1911" t="s">
        <v>4715</v>
      </c>
      <c r="K1911" t="s">
        <v>4716</v>
      </c>
    </row>
    <row r="1912" spans="1:11">
      <c r="A1912">
        <v>70164648</v>
      </c>
      <c r="B1912" t="s">
        <v>6977</v>
      </c>
      <c r="C1912" t="s">
        <v>5122</v>
      </c>
      <c r="D1912" t="s">
        <v>5123</v>
      </c>
      <c r="E1912" t="s">
        <v>5124</v>
      </c>
      <c r="F1912" t="s">
        <v>5125</v>
      </c>
      <c r="G1912" t="s">
        <v>64</v>
      </c>
      <c r="H1912" t="s">
        <v>5126</v>
      </c>
      <c r="I1912" t="s">
        <v>4708</v>
      </c>
      <c r="J1912" t="s">
        <v>4715</v>
      </c>
      <c r="K1912" t="s">
        <v>4716</v>
      </c>
    </row>
    <row r="1913" spans="1:11">
      <c r="A1913">
        <v>70164650</v>
      </c>
      <c r="B1913" t="s">
        <v>6978</v>
      </c>
      <c r="C1913" t="s">
        <v>5128</v>
      </c>
      <c r="D1913" t="s">
        <v>5129</v>
      </c>
      <c r="E1913" t="s">
        <v>5130</v>
      </c>
      <c r="F1913" t="s">
        <v>5131</v>
      </c>
      <c r="G1913" t="s">
        <v>64</v>
      </c>
      <c r="H1913" t="s">
        <v>5132</v>
      </c>
      <c r="I1913" t="s">
        <v>4708</v>
      </c>
      <c r="J1913" t="s">
        <v>4715</v>
      </c>
      <c r="K1913" t="s">
        <v>4716</v>
      </c>
    </row>
    <row r="1914" spans="1:11">
      <c r="A1914">
        <v>70164652</v>
      </c>
      <c r="B1914" t="s">
        <v>6979</v>
      </c>
      <c r="C1914" t="s">
        <v>4754</v>
      </c>
      <c r="D1914" t="s">
        <v>4755</v>
      </c>
      <c r="E1914" t="s">
        <v>4756</v>
      </c>
      <c r="F1914" t="s">
        <v>4757</v>
      </c>
      <c r="G1914" t="s">
        <v>64</v>
      </c>
      <c r="H1914" t="s">
        <v>4758</v>
      </c>
      <c r="I1914" t="s">
        <v>4708</v>
      </c>
      <c r="J1914" t="s">
        <v>4715</v>
      </c>
      <c r="K1914" t="s">
        <v>4716</v>
      </c>
    </row>
    <row r="1915" spans="1:11">
      <c r="A1915">
        <v>70164668</v>
      </c>
      <c r="B1915" t="s">
        <v>6980</v>
      </c>
      <c r="C1915" t="s">
        <v>4966</v>
      </c>
      <c r="D1915" t="s">
        <v>4967</v>
      </c>
      <c r="E1915" t="s">
        <v>4762</v>
      </c>
      <c r="F1915" t="s">
        <v>4968</v>
      </c>
      <c r="G1915" t="s">
        <v>64</v>
      </c>
      <c r="H1915" t="s">
        <v>4969</v>
      </c>
      <c r="I1915" t="s">
        <v>4708</v>
      </c>
      <c r="J1915" t="s">
        <v>4715</v>
      </c>
      <c r="K1915" t="s">
        <v>4716</v>
      </c>
    </row>
    <row r="1916" spans="1:11">
      <c r="A1916">
        <v>70164670</v>
      </c>
      <c r="B1916" t="s">
        <v>6981</v>
      </c>
      <c r="C1916" t="s">
        <v>4971</v>
      </c>
      <c r="D1916" t="s">
        <v>4972</v>
      </c>
      <c r="E1916" t="s">
        <v>4973</v>
      </c>
      <c r="F1916" t="s">
        <v>4974</v>
      </c>
      <c r="G1916" t="s">
        <v>64</v>
      </c>
      <c r="H1916" t="s">
        <v>4975</v>
      </c>
      <c r="I1916" t="s">
        <v>4708</v>
      </c>
      <c r="J1916" t="s">
        <v>4715</v>
      </c>
      <c r="K1916" t="s">
        <v>4716</v>
      </c>
    </row>
    <row r="1917" spans="1:11">
      <c r="A1917">
        <v>70164660</v>
      </c>
      <c r="B1917" t="s">
        <v>6982</v>
      </c>
      <c r="C1917" t="s">
        <v>4837</v>
      </c>
      <c r="D1917" t="s">
        <v>4838</v>
      </c>
      <c r="E1917" t="s">
        <v>4750</v>
      </c>
      <c r="F1917" t="s">
        <v>4721</v>
      </c>
      <c r="G1917" t="s">
        <v>63</v>
      </c>
      <c r="H1917" t="s">
        <v>4839</v>
      </c>
      <c r="I1917" t="s">
        <v>4708</v>
      </c>
      <c r="J1917" t="s">
        <v>4715</v>
      </c>
      <c r="K1917" t="s">
        <v>4716</v>
      </c>
    </row>
    <row r="1918" spans="1:11">
      <c r="A1918">
        <v>70164708</v>
      </c>
      <c r="B1918" t="s">
        <v>6983</v>
      </c>
      <c r="C1918" t="s">
        <v>4889</v>
      </c>
      <c r="D1918" t="s">
        <v>4890</v>
      </c>
      <c r="E1918" t="s">
        <v>4891</v>
      </c>
      <c r="F1918" t="s">
        <v>4892</v>
      </c>
      <c r="G1918" t="s">
        <v>64</v>
      </c>
      <c r="H1918" t="s">
        <v>4893</v>
      </c>
      <c r="I1918" t="s">
        <v>4708</v>
      </c>
      <c r="J1918" t="s">
        <v>4715</v>
      </c>
      <c r="K1918" t="s">
        <v>4716</v>
      </c>
    </row>
    <row r="1919" spans="1:11">
      <c r="A1919">
        <v>70164746</v>
      </c>
      <c r="B1919" t="s">
        <v>6984</v>
      </c>
      <c r="C1919" t="s">
        <v>4794</v>
      </c>
      <c r="D1919" t="s">
        <v>4795</v>
      </c>
      <c r="E1919" t="s">
        <v>4796</v>
      </c>
      <c r="F1919" t="s">
        <v>4750</v>
      </c>
      <c r="G1919" t="s">
        <v>64</v>
      </c>
      <c r="H1919" t="s">
        <v>4797</v>
      </c>
      <c r="I1919" t="s">
        <v>4708</v>
      </c>
      <c r="J1919" t="s">
        <v>4715</v>
      </c>
      <c r="K1919" t="s">
        <v>4716</v>
      </c>
    </row>
    <row r="1920" spans="1:11">
      <c r="A1920">
        <v>70164654</v>
      </c>
      <c r="B1920" t="s">
        <v>6985</v>
      </c>
      <c r="C1920" t="s">
        <v>4760</v>
      </c>
      <c r="D1920" t="s">
        <v>4761</v>
      </c>
      <c r="E1920" t="s">
        <v>4762</v>
      </c>
      <c r="F1920" t="s">
        <v>4763</v>
      </c>
      <c r="G1920" t="s">
        <v>64</v>
      </c>
      <c r="H1920" t="s">
        <v>4764</v>
      </c>
      <c r="I1920" t="s">
        <v>4708</v>
      </c>
      <c r="J1920" t="s">
        <v>4715</v>
      </c>
      <c r="K1920" t="s">
        <v>4716</v>
      </c>
    </row>
    <row r="1921" spans="1:11">
      <c r="A1921">
        <v>70164656</v>
      </c>
      <c r="B1921" t="s">
        <v>6986</v>
      </c>
      <c r="C1921" t="s">
        <v>4826</v>
      </c>
      <c r="D1921" t="s">
        <v>4827</v>
      </c>
      <c r="E1921" t="s">
        <v>4828</v>
      </c>
      <c r="F1921" t="s">
        <v>4829</v>
      </c>
      <c r="G1921" t="s">
        <v>64</v>
      </c>
      <c r="H1921" t="s">
        <v>4830</v>
      </c>
      <c r="I1921" t="s">
        <v>4708</v>
      </c>
      <c r="J1921" t="s">
        <v>4715</v>
      </c>
      <c r="K1921" t="s">
        <v>4716</v>
      </c>
    </row>
    <row r="1922" spans="1:11">
      <c r="A1922">
        <v>70164658</v>
      </c>
      <c r="B1922" t="s">
        <v>6987</v>
      </c>
      <c r="C1922" t="s">
        <v>4832</v>
      </c>
      <c r="D1922" t="s">
        <v>4833</v>
      </c>
      <c r="E1922" t="s">
        <v>4834</v>
      </c>
      <c r="F1922" t="s">
        <v>4745</v>
      </c>
      <c r="G1922" t="s">
        <v>64</v>
      </c>
      <c r="H1922" t="s">
        <v>4835</v>
      </c>
      <c r="I1922" t="s">
        <v>4708</v>
      </c>
      <c r="J1922" t="s">
        <v>4715</v>
      </c>
      <c r="K1922" t="s">
        <v>4716</v>
      </c>
    </row>
    <row r="1923" spans="1:11">
      <c r="A1923">
        <v>70164734</v>
      </c>
      <c r="B1923" t="s">
        <v>6988</v>
      </c>
      <c r="C1923" t="s">
        <v>4718</v>
      </c>
      <c r="D1923" t="s">
        <v>4719</v>
      </c>
      <c r="E1923" t="s">
        <v>4720</v>
      </c>
      <c r="F1923" t="s">
        <v>4721</v>
      </c>
      <c r="G1923" t="s">
        <v>64</v>
      </c>
      <c r="H1923" t="s">
        <v>4722</v>
      </c>
      <c r="I1923" t="s">
        <v>4708</v>
      </c>
      <c r="J1923" t="s">
        <v>4715</v>
      </c>
      <c r="K1923" t="s">
        <v>4716</v>
      </c>
    </row>
    <row r="1924" spans="1:11">
      <c r="A1924">
        <v>70164736</v>
      </c>
      <c r="B1924" t="s">
        <v>6989</v>
      </c>
      <c r="C1924" t="s">
        <v>4724</v>
      </c>
      <c r="D1924" t="s">
        <v>4725</v>
      </c>
      <c r="E1924" t="s">
        <v>4726</v>
      </c>
      <c r="F1924" t="s">
        <v>4727</v>
      </c>
      <c r="G1924" t="s">
        <v>63</v>
      </c>
      <c r="H1924" t="s">
        <v>4728</v>
      </c>
      <c r="I1924" t="s">
        <v>4708</v>
      </c>
      <c r="J1924" t="s">
        <v>4715</v>
      </c>
      <c r="K1924" t="s">
        <v>4716</v>
      </c>
    </row>
    <row r="1925" spans="1:11">
      <c r="A1925">
        <v>70164742</v>
      </c>
      <c r="B1925" t="s">
        <v>6990</v>
      </c>
      <c r="C1925" t="s">
        <v>4742</v>
      </c>
      <c r="D1925" t="s">
        <v>4743</v>
      </c>
      <c r="E1925" t="s">
        <v>4744</v>
      </c>
      <c r="F1925" t="s">
        <v>4745</v>
      </c>
      <c r="G1925" t="s">
        <v>64</v>
      </c>
      <c r="H1925" t="s">
        <v>4746</v>
      </c>
      <c r="I1925" t="s">
        <v>4708</v>
      </c>
      <c r="J1925" t="s">
        <v>4715</v>
      </c>
      <c r="K1925" t="s">
        <v>4716</v>
      </c>
    </row>
    <row r="1926" spans="1:11">
      <c r="A1926">
        <v>70164744</v>
      </c>
      <c r="B1926" t="s">
        <v>6991</v>
      </c>
      <c r="C1926" t="s">
        <v>5057</v>
      </c>
      <c r="D1926" t="s">
        <v>5058</v>
      </c>
      <c r="E1926" t="s">
        <v>4796</v>
      </c>
      <c r="F1926" t="s">
        <v>4796</v>
      </c>
      <c r="G1926" t="s">
        <v>64</v>
      </c>
      <c r="H1926" t="s">
        <v>5059</v>
      </c>
      <c r="I1926" t="s">
        <v>4708</v>
      </c>
      <c r="J1926" t="s">
        <v>4715</v>
      </c>
      <c r="K1926" t="s">
        <v>4716</v>
      </c>
    </row>
    <row r="1927" spans="1:11">
      <c r="A1927">
        <v>70164748</v>
      </c>
      <c r="B1927" t="s">
        <v>6992</v>
      </c>
      <c r="C1927" t="s">
        <v>4799</v>
      </c>
      <c r="D1927" t="s">
        <v>4800</v>
      </c>
      <c r="E1927" t="s">
        <v>4801</v>
      </c>
      <c r="F1927" t="s">
        <v>4802</v>
      </c>
      <c r="G1927" t="s">
        <v>64</v>
      </c>
      <c r="H1927" t="s">
        <v>4803</v>
      </c>
      <c r="I1927" t="s">
        <v>4708</v>
      </c>
      <c r="J1927" t="s">
        <v>4715</v>
      </c>
      <c r="K1927" t="s">
        <v>4716</v>
      </c>
    </row>
    <row r="1928" spans="1:11">
      <c r="A1928">
        <v>70164750</v>
      </c>
      <c r="B1928" t="s">
        <v>6993</v>
      </c>
      <c r="C1928" t="s">
        <v>4807</v>
      </c>
      <c r="D1928" t="s">
        <v>4808</v>
      </c>
      <c r="E1928" t="s">
        <v>4809</v>
      </c>
      <c r="F1928" t="s">
        <v>4810</v>
      </c>
      <c r="G1928" t="s">
        <v>64</v>
      </c>
      <c r="H1928" t="s">
        <v>4811</v>
      </c>
      <c r="I1928" t="s">
        <v>4708</v>
      </c>
      <c r="J1928" t="s">
        <v>4715</v>
      </c>
      <c r="K1928" t="s">
        <v>4716</v>
      </c>
    </row>
    <row r="1929" spans="1:11">
      <c r="A1929">
        <v>70164752</v>
      </c>
      <c r="B1929" t="s">
        <v>6994</v>
      </c>
      <c r="C1929" t="s">
        <v>4905</v>
      </c>
      <c r="D1929" t="s">
        <v>4906</v>
      </c>
      <c r="E1929" t="s">
        <v>4907</v>
      </c>
      <c r="F1929" t="s">
        <v>4908</v>
      </c>
      <c r="G1929" t="s">
        <v>64</v>
      </c>
      <c r="H1929" t="s">
        <v>4909</v>
      </c>
      <c r="I1929" t="s">
        <v>4708</v>
      </c>
      <c r="J1929" t="s">
        <v>4715</v>
      </c>
      <c r="K1929" t="s">
        <v>4716</v>
      </c>
    </row>
    <row r="1930" spans="1:11">
      <c r="A1930">
        <v>70164754</v>
      </c>
      <c r="B1930" t="s">
        <v>6995</v>
      </c>
      <c r="C1930" t="s">
        <v>4911</v>
      </c>
      <c r="D1930" t="s">
        <v>4912</v>
      </c>
      <c r="E1930" t="s">
        <v>4732</v>
      </c>
      <c r="F1930" t="s">
        <v>4768</v>
      </c>
      <c r="G1930" t="s">
        <v>64</v>
      </c>
      <c r="H1930" t="s">
        <v>4913</v>
      </c>
      <c r="I1930" t="s">
        <v>4708</v>
      </c>
      <c r="J1930" t="s">
        <v>4715</v>
      </c>
      <c r="K1930" t="s">
        <v>4716</v>
      </c>
    </row>
    <row r="1931" spans="1:11">
      <c r="A1931">
        <v>70164756</v>
      </c>
      <c r="B1931" t="s">
        <v>6996</v>
      </c>
      <c r="C1931" t="s">
        <v>4988</v>
      </c>
      <c r="D1931" t="s">
        <v>4989</v>
      </c>
      <c r="E1931" t="s">
        <v>4745</v>
      </c>
      <c r="F1931" t="s">
        <v>4990</v>
      </c>
      <c r="G1931" t="s">
        <v>64</v>
      </c>
      <c r="H1931" t="s">
        <v>4991</v>
      </c>
      <c r="I1931" t="s">
        <v>4708</v>
      </c>
      <c r="J1931" t="s">
        <v>4715</v>
      </c>
      <c r="K1931" t="s">
        <v>4716</v>
      </c>
    </row>
    <row r="1932" spans="1:11">
      <c r="A1932">
        <v>70164710</v>
      </c>
      <c r="B1932" t="s">
        <v>6997</v>
      </c>
      <c r="C1932" t="s">
        <v>4895</v>
      </c>
      <c r="D1932" t="s">
        <v>4896</v>
      </c>
      <c r="E1932" t="s">
        <v>4897</v>
      </c>
      <c r="F1932" t="s">
        <v>4898</v>
      </c>
      <c r="G1932" t="s">
        <v>63</v>
      </c>
      <c r="H1932" t="s">
        <v>4899</v>
      </c>
      <c r="I1932" t="s">
        <v>4708</v>
      </c>
      <c r="J1932" t="s">
        <v>4715</v>
      </c>
      <c r="K1932" t="s">
        <v>4716</v>
      </c>
    </row>
    <row r="1933" spans="1:11">
      <c r="A1933">
        <v>70164738</v>
      </c>
      <c r="B1933" t="s">
        <v>6998</v>
      </c>
      <c r="C1933" t="s">
        <v>4730</v>
      </c>
      <c r="D1933" t="s">
        <v>4731</v>
      </c>
      <c r="E1933" t="s">
        <v>4732</v>
      </c>
      <c r="F1933" t="s">
        <v>4733</v>
      </c>
      <c r="G1933" t="s">
        <v>63</v>
      </c>
      <c r="H1933" t="s">
        <v>4734</v>
      </c>
      <c r="I1933" t="s">
        <v>4708</v>
      </c>
      <c r="J1933" t="s">
        <v>4715</v>
      </c>
      <c r="K1933" t="s">
        <v>4716</v>
      </c>
    </row>
    <row r="1934" spans="1:11">
      <c r="A1934">
        <v>70164712</v>
      </c>
      <c r="B1934" t="s">
        <v>6999</v>
      </c>
      <c r="C1934" t="s">
        <v>4901</v>
      </c>
      <c r="D1934" t="s">
        <v>4902</v>
      </c>
      <c r="E1934" t="s">
        <v>4744</v>
      </c>
      <c r="F1934" t="s">
        <v>4778</v>
      </c>
      <c r="G1934" t="s">
        <v>64</v>
      </c>
      <c r="H1934" t="s">
        <v>4903</v>
      </c>
      <c r="I1934" t="s">
        <v>4708</v>
      </c>
      <c r="J1934" t="s">
        <v>4715</v>
      </c>
      <c r="K1934" t="s">
        <v>4716</v>
      </c>
    </row>
    <row r="1935" spans="1:11">
      <c r="A1935">
        <v>70164740</v>
      </c>
      <c r="B1935" t="s">
        <v>7000</v>
      </c>
      <c r="C1935" t="s">
        <v>4736</v>
      </c>
      <c r="D1935" t="s">
        <v>4737</v>
      </c>
      <c r="E1935" t="s">
        <v>4738</v>
      </c>
      <c r="F1935" t="s">
        <v>4739</v>
      </c>
      <c r="G1935" t="s">
        <v>63</v>
      </c>
      <c r="H1935" t="s">
        <v>4740</v>
      </c>
      <c r="I1935" t="s">
        <v>4708</v>
      </c>
      <c r="J1935" t="s">
        <v>4715</v>
      </c>
      <c r="K1935" t="s">
        <v>4716</v>
      </c>
    </row>
    <row r="1936" spans="1:11">
      <c r="A1936">
        <v>70164720</v>
      </c>
      <c r="B1936" t="s">
        <v>7001</v>
      </c>
      <c r="C1936" t="s">
        <v>5020</v>
      </c>
      <c r="D1936" t="s">
        <v>5021</v>
      </c>
      <c r="E1936" t="s">
        <v>4768</v>
      </c>
      <c r="F1936" t="s">
        <v>4762</v>
      </c>
      <c r="G1936" t="s">
        <v>64</v>
      </c>
      <c r="H1936" t="s">
        <v>5022</v>
      </c>
      <c r="I1936" t="s">
        <v>4708</v>
      </c>
      <c r="J1936" t="s">
        <v>4715</v>
      </c>
      <c r="K1936" t="s">
        <v>4716</v>
      </c>
    </row>
    <row r="1937" spans="1:11">
      <c r="A1937">
        <v>70164714</v>
      </c>
      <c r="B1937" t="s">
        <v>7002</v>
      </c>
      <c r="C1937" t="s">
        <v>4961</v>
      </c>
      <c r="D1937" t="s">
        <v>4962</v>
      </c>
      <c r="E1937" t="s">
        <v>4963</v>
      </c>
      <c r="F1937" t="s">
        <v>4964</v>
      </c>
      <c r="G1937" t="s">
        <v>64</v>
      </c>
      <c r="H1937" t="s">
        <v>4811</v>
      </c>
      <c r="I1937" t="s">
        <v>4708</v>
      </c>
      <c r="J1937" t="s">
        <v>4715</v>
      </c>
      <c r="K1937" t="s">
        <v>4716</v>
      </c>
    </row>
    <row r="1938" spans="1:11">
      <c r="A1938">
        <v>70164716</v>
      </c>
      <c r="B1938" t="s">
        <v>7003</v>
      </c>
      <c r="C1938" t="s">
        <v>4977</v>
      </c>
      <c r="D1938" t="s">
        <v>4978</v>
      </c>
      <c r="E1938" t="s">
        <v>4979</v>
      </c>
      <c r="F1938" t="s">
        <v>4980</v>
      </c>
      <c r="G1938" t="s">
        <v>64</v>
      </c>
      <c r="H1938" t="s">
        <v>4981</v>
      </c>
      <c r="I1938" t="s">
        <v>4708</v>
      </c>
      <c r="J1938" t="s">
        <v>4715</v>
      </c>
      <c r="K1938" t="s">
        <v>4716</v>
      </c>
    </row>
    <row r="1939" spans="1:11">
      <c r="A1939">
        <v>70164718</v>
      </c>
      <c r="B1939" t="s">
        <v>7004</v>
      </c>
      <c r="C1939" t="s">
        <v>4983</v>
      </c>
      <c r="D1939" t="s">
        <v>4984</v>
      </c>
      <c r="E1939" t="s">
        <v>4974</v>
      </c>
      <c r="F1939" t="s">
        <v>4985</v>
      </c>
      <c r="G1939" t="s">
        <v>63</v>
      </c>
      <c r="H1939" t="s">
        <v>4986</v>
      </c>
      <c r="I1939" t="s">
        <v>4708</v>
      </c>
      <c r="J1939" t="s">
        <v>4715</v>
      </c>
      <c r="K1939" t="s">
        <v>4716</v>
      </c>
    </row>
    <row r="1940" spans="1:11">
      <c r="A1940">
        <v>70164732</v>
      </c>
      <c r="B1940" t="s">
        <v>7005</v>
      </c>
      <c r="C1940" t="s">
        <v>4710</v>
      </c>
      <c r="D1940" t="s">
        <v>4711</v>
      </c>
      <c r="E1940" t="s">
        <v>4712</v>
      </c>
      <c r="F1940" t="s">
        <v>4713</v>
      </c>
      <c r="G1940" t="s">
        <v>64</v>
      </c>
      <c r="H1940" t="s">
        <v>4714</v>
      </c>
      <c r="I1940" t="s">
        <v>4708</v>
      </c>
      <c r="J1940" t="s">
        <v>4715</v>
      </c>
      <c r="K1940" t="s">
        <v>4716</v>
      </c>
    </row>
    <row r="1941" spans="1:11">
      <c r="A1941">
        <v>70164722</v>
      </c>
      <c r="B1941" t="s">
        <v>7006</v>
      </c>
      <c r="C1941" t="s">
        <v>5024</v>
      </c>
      <c r="D1941" t="s">
        <v>5025</v>
      </c>
      <c r="E1941" t="s">
        <v>4762</v>
      </c>
      <c r="F1941" t="s">
        <v>5026</v>
      </c>
      <c r="G1941" t="s">
        <v>64</v>
      </c>
      <c r="H1941" t="s">
        <v>5027</v>
      </c>
      <c r="I1941" t="s">
        <v>4708</v>
      </c>
      <c r="J1941" t="s">
        <v>4715</v>
      </c>
      <c r="K1941" t="s">
        <v>4716</v>
      </c>
    </row>
    <row r="1942" spans="1:11">
      <c r="A1942">
        <v>70164724</v>
      </c>
      <c r="B1942" t="s">
        <v>7007</v>
      </c>
      <c r="C1942" t="s">
        <v>5029</v>
      </c>
      <c r="D1942" t="s">
        <v>5030</v>
      </c>
      <c r="E1942" t="s">
        <v>4763</v>
      </c>
      <c r="F1942" t="s">
        <v>4745</v>
      </c>
      <c r="G1942" t="s">
        <v>64</v>
      </c>
      <c r="H1942" t="s">
        <v>5031</v>
      </c>
      <c r="I1942" t="s">
        <v>4708</v>
      </c>
      <c r="J1942" t="s">
        <v>4715</v>
      </c>
      <c r="K1942" t="s">
        <v>4716</v>
      </c>
    </row>
    <row r="1943" spans="1:11">
      <c r="A1943">
        <v>70164726</v>
      </c>
      <c r="B1943" t="s">
        <v>7008</v>
      </c>
      <c r="C1943" t="s">
        <v>5043</v>
      </c>
      <c r="D1943" t="s">
        <v>5044</v>
      </c>
      <c r="E1943" t="s">
        <v>4768</v>
      </c>
      <c r="F1943" t="s">
        <v>5045</v>
      </c>
      <c r="G1943" t="s">
        <v>64</v>
      </c>
      <c r="H1943" t="s">
        <v>5046</v>
      </c>
      <c r="I1943" t="s">
        <v>4708</v>
      </c>
      <c r="J1943" t="s">
        <v>4715</v>
      </c>
      <c r="K1943" t="s">
        <v>4716</v>
      </c>
    </row>
    <row r="1944" spans="1:11">
      <c r="A1944">
        <v>70164728</v>
      </c>
      <c r="B1944" t="s">
        <v>7009</v>
      </c>
      <c r="C1944" t="s">
        <v>5048</v>
      </c>
      <c r="D1944" t="s">
        <v>5049</v>
      </c>
      <c r="E1944" t="s">
        <v>4778</v>
      </c>
      <c r="F1944" t="s">
        <v>4823</v>
      </c>
      <c r="G1944" t="s">
        <v>64</v>
      </c>
      <c r="H1944" t="s">
        <v>5050</v>
      </c>
      <c r="I1944" t="s">
        <v>4708</v>
      </c>
      <c r="J1944" t="s">
        <v>4715</v>
      </c>
      <c r="K1944" t="s">
        <v>4716</v>
      </c>
    </row>
    <row r="1945" spans="1:11">
      <c r="A1945">
        <v>70164730</v>
      </c>
      <c r="B1945" t="s">
        <v>7010</v>
      </c>
      <c r="C1945" t="s">
        <v>5014</v>
      </c>
      <c r="D1945" t="s">
        <v>5015</v>
      </c>
      <c r="E1945" t="s">
        <v>5016</v>
      </c>
      <c r="F1945" t="s">
        <v>5017</v>
      </c>
      <c r="G1945" t="s">
        <v>64</v>
      </c>
      <c r="H1945" t="s">
        <v>5018</v>
      </c>
      <c r="I1945" t="s">
        <v>4708</v>
      </c>
      <c r="J1945" t="s">
        <v>4715</v>
      </c>
      <c r="K1945" t="s">
        <v>4716</v>
      </c>
    </row>
    <row r="1946" spans="1:11">
      <c r="A1946">
        <v>70164760</v>
      </c>
      <c r="B1946" t="s">
        <v>7011</v>
      </c>
      <c r="C1946" t="s">
        <v>4857</v>
      </c>
      <c r="D1946" t="s">
        <v>4858</v>
      </c>
      <c r="E1946" t="s">
        <v>4859</v>
      </c>
      <c r="F1946" t="s">
        <v>4823</v>
      </c>
      <c r="G1946" t="s">
        <v>64</v>
      </c>
      <c r="H1946" t="s">
        <v>4860</v>
      </c>
      <c r="I1946" t="s">
        <v>4708</v>
      </c>
      <c r="J1946" t="s">
        <v>4715</v>
      </c>
      <c r="K1946" t="s">
        <v>4716</v>
      </c>
    </row>
    <row r="1947" spans="1:11">
      <c r="A1947">
        <v>70164758</v>
      </c>
      <c r="B1947" t="s">
        <v>7012</v>
      </c>
      <c r="C1947" t="s">
        <v>4993</v>
      </c>
      <c r="D1947" t="s">
        <v>4994</v>
      </c>
      <c r="E1947" t="s">
        <v>4995</v>
      </c>
      <c r="F1947" t="s">
        <v>4996</v>
      </c>
      <c r="G1947" t="s">
        <v>64</v>
      </c>
      <c r="H1947" t="s">
        <v>4997</v>
      </c>
      <c r="I1947" t="s">
        <v>4708</v>
      </c>
      <c r="J1947" t="s">
        <v>4715</v>
      </c>
      <c r="K1947" t="s">
        <v>4716</v>
      </c>
    </row>
    <row r="1948" spans="1:11">
      <c r="A1948">
        <v>70166242</v>
      </c>
      <c r="B1948" t="s">
        <v>7013</v>
      </c>
      <c r="C1948" t="s">
        <v>4884</v>
      </c>
      <c r="D1948" t="s">
        <v>4885</v>
      </c>
      <c r="E1948" t="s">
        <v>4763</v>
      </c>
      <c r="F1948" t="s">
        <v>4886</v>
      </c>
      <c r="G1948" t="s">
        <v>63</v>
      </c>
      <c r="H1948" t="s">
        <v>4887</v>
      </c>
      <c r="I1948" t="s">
        <v>4708</v>
      </c>
      <c r="J1948" t="s">
        <v>4715</v>
      </c>
      <c r="K1948" t="s">
        <v>4716</v>
      </c>
    </row>
    <row r="1949" spans="1:11">
      <c r="A1949">
        <v>70166244</v>
      </c>
      <c r="B1949" t="s">
        <v>7014</v>
      </c>
      <c r="C1949" t="s">
        <v>5009</v>
      </c>
      <c r="D1949" t="s">
        <v>5010</v>
      </c>
      <c r="E1949" t="s">
        <v>5011</v>
      </c>
      <c r="F1949" t="s">
        <v>4801</v>
      </c>
      <c r="G1949" t="s">
        <v>64</v>
      </c>
      <c r="H1949" t="s">
        <v>5012</v>
      </c>
      <c r="I1949" t="s">
        <v>4708</v>
      </c>
      <c r="J1949" t="s">
        <v>4715</v>
      </c>
      <c r="K1949" t="s">
        <v>4716</v>
      </c>
    </row>
    <row r="1950" spans="1:11">
      <c r="A1950">
        <v>70166344</v>
      </c>
      <c r="B1950" t="s">
        <v>7015</v>
      </c>
      <c r="C1950" t="s">
        <v>5029</v>
      </c>
      <c r="D1950" t="s">
        <v>5030</v>
      </c>
      <c r="E1950" t="s">
        <v>4763</v>
      </c>
      <c r="F1950" t="s">
        <v>4745</v>
      </c>
      <c r="G1950" t="s">
        <v>64</v>
      </c>
      <c r="H1950" t="s">
        <v>5031</v>
      </c>
      <c r="I1950" t="s">
        <v>4708</v>
      </c>
      <c r="J1950" t="s">
        <v>4715</v>
      </c>
      <c r="K1950" t="s">
        <v>4716</v>
      </c>
    </row>
    <row r="1951" spans="1:11">
      <c r="A1951">
        <v>70166370</v>
      </c>
      <c r="B1951" t="s">
        <v>7016</v>
      </c>
      <c r="C1951" t="s">
        <v>4807</v>
      </c>
      <c r="D1951" t="s">
        <v>4808</v>
      </c>
      <c r="E1951" t="s">
        <v>4809</v>
      </c>
      <c r="F1951" t="s">
        <v>4810</v>
      </c>
      <c r="G1951" t="s">
        <v>64</v>
      </c>
      <c r="H1951" t="s">
        <v>4811</v>
      </c>
      <c r="I1951" t="s">
        <v>4708</v>
      </c>
      <c r="J1951" t="s">
        <v>4715</v>
      </c>
      <c r="K1951" t="s">
        <v>4716</v>
      </c>
    </row>
    <row r="1952" spans="1:11">
      <c r="A1952">
        <v>70166378</v>
      </c>
      <c r="B1952" t="s">
        <v>7017</v>
      </c>
      <c r="C1952" t="s">
        <v>4993</v>
      </c>
      <c r="D1952" t="s">
        <v>4994</v>
      </c>
      <c r="E1952" t="s">
        <v>4995</v>
      </c>
      <c r="F1952" t="s">
        <v>4996</v>
      </c>
      <c r="G1952" t="s">
        <v>64</v>
      </c>
      <c r="H1952" t="s">
        <v>4997</v>
      </c>
      <c r="I1952" t="s">
        <v>4708</v>
      </c>
      <c r="J1952" t="s">
        <v>4715</v>
      </c>
      <c r="K1952" t="s">
        <v>4716</v>
      </c>
    </row>
    <row r="1953" spans="1:11">
      <c r="A1953">
        <v>70166380</v>
      </c>
      <c r="B1953" t="s">
        <v>7018</v>
      </c>
      <c r="C1953" t="s">
        <v>4857</v>
      </c>
      <c r="D1953" t="s">
        <v>4858</v>
      </c>
      <c r="E1953" t="s">
        <v>4859</v>
      </c>
      <c r="F1953" t="s">
        <v>4823</v>
      </c>
      <c r="G1953" t="s">
        <v>64</v>
      </c>
      <c r="H1953" t="s">
        <v>4860</v>
      </c>
      <c r="I1953" t="s">
        <v>4708</v>
      </c>
      <c r="J1953" t="s">
        <v>4715</v>
      </c>
      <c r="K1953" t="s">
        <v>4716</v>
      </c>
    </row>
    <row r="1954" spans="1:11">
      <c r="A1954">
        <v>70166382</v>
      </c>
      <c r="B1954" t="s">
        <v>7019</v>
      </c>
      <c r="C1954" t="s">
        <v>4862</v>
      </c>
      <c r="D1954" t="s">
        <v>4863</v>
      </c>
      <c r="E1954" t="s">
        <v>4864</v>
      </c>
      <c r="F1954" t="s">
        <v>4865</v>
      </c>
      <c r="G1954" t="s">
        <v>64</v>
      </c>
      <c r="H1954" t="s">
        <v>4866</v>
      </c>
      <c r="I1954" t="s">
        <v>4708</v>
      </c>
      <c r="J1954" t="s">
        <v>4715</v>
      </c>
      <c r="K1954" t="s">
        <v>4716</v>
      </c>
    </row>
    <row r="1955" spans="1:11">
      <c r="A1955">
        <v>70166462</v>
      </c>
      <c r="B1955" t="s">
        <v>7020</v>
      </c>
      <c r="C1955" t="s">
        <v>5081</v>
      </c>
      <c r="D1955" t="s">
        <v>5082</v>
      </c>
      <c r="E1955" t="s">
        <v>5083</v>
      </c>
      <c r="F1955" t="s">
        <v>5084</v>
      </c>
      <c r="G1955" t="s">
        <v>64</v>
      </c>
      <c r="H1955" t="s">
        <v>5085</v>
      </c>
      <c r="I1955" t="s">
        <v>4708</v>
      </c>
      <c r="J1955" t="s">
        <v>4715</v>
      </c>
      <c r="K1955" t="s">
        <v>4716</v>
      </c>
    </row>
    <row r="1956" spans="1:11">
      <c r="A1956">
        <v>70166496</v>
      </c>
      <c r="B1956" t="s">
        <v>7021</v>
      </c>
      <c r="C1956" t="s">
        <v>4961</v>
      </c>
      <c r="D1956" t="s">
        <v>4962</v>
      </c>
      <c r="E1956" t="s">
        <v>4963</v>
      </c>
      <c r="F1956" t="s">
        <v>4964</v>
      </c>
      <c r="G1956" t="s">
        <v>64</v>
      </c>
      <c r="H1956" t="s">
        <v>4811</v>
      </c>
      <c r="I1956" t="s">
        <v>4708</v>
      </c>
      <c r="J1956" t="s">
        <v>4715</v>
      </c>
      <c r="K1956" t="s">
        <v>4716</v>
      </c>
    </row>
    <row r="1957" spans="1:11">
      <c r="A1957">
        <v>70166498</v>
      </c>
      <c r="B1957" t="s">
        <v>7022</v>
      </c>
      <c r="C1957" t="s">
        <v>4977</v>
      </c>
      <c r="D1957" t="s">
        <v>4978</v>
      </c>
      <c r="E1957" t="s">
        <v>4979</v>
      </c>
      <c r="F1957" t="s">
        <v>4980</v>
      </c>
      <c r="G1957" t="s">
        <v>64</v>
      </c>
      <c r="H1957" t="s">
        <v>4981</v>
      </c>
      <c r="I1957" t="s">
        <v>4708</v>
      </c>
      <c r="J1957" t="s">
        <v>4715</v>
      </c>
      <c r="K1957" t="s">
        <v>4716</v>
      </c>
    </row>
    <row r="1958" spans="1:11">
      <c r="A1958">
        <v>70166448</v>
      </c>
      <c r="B1958" t="s">
        <v>7023</v>
      </c>
      <c r="C1958" t="s">
        <v>4955</v>
      </c>
      <c r="D1958" t="s">
        <v>4956</v>
      </c>
      <c r="E1958" t="s">
        <v>4957</v>
      </c>
      <c r="F1958" t="s">
        <v>4958</v>
      </c>
      <c r="G1958" t="s">
        <v>64</v>
      </c>
      <c r="H1958" t="s">
        <v>4959</v>
      </c>
      <c r="I1958" t="s">
        <v>4708</v>
      </c>
      <c r="J1958" t="s">
        <v>4715</v>
      </c>
      <c r="K1958" t="s">
        <v>4716</v>
      </c>
    </row>
    <row r="1959" spans="1:11">
      <c r="A1959">
        <v>70166446</v>
      </c>
      <c r="B1959" t="s">
        <v>7024</v>
      </c>
      <c r="C1959" t="s">
        <v>4949</v>
      </c>
      <c r="D1959" t="s">
        <v>4950</v>
      </c>
      <c r="E1959" t="s">
        <v>4951</v>
      </c>
      <c r="F1959" t="s">
        <v>4952</v>
      </c>
      <c r="G1959" t="s">
        <v>63</v>
      </c>
      <c r="H1959" t="s">
        <v>4953</v>
      </c>
      <c r="I1959" t="s">
        <v>4708</v>
      </c>
      <c r="J1959" t="s">
        <v>4715</v>
      </c>
      <c r="K1959" t="s">
        <v>4716</v>
      </c>
    </row>
    <row r="1960" spans="1:11">
      <c r="A1960">
        <v>70166450</v>
      </c>
      <c r="B1960" t="s">
        <v>7025</v>
      </c>
      <c r="C1960" t="s">
        <v>4966</v>
      </c>
      <c r="D1960" t="s">
        <v>4967</v>
      </c>
      <c r="E1960" t="s">
        <v>4762</v>
      </c>
      <c r="F1960" t="s">
        <v>4968</v>
      </c>
      <c r="G1960" t="s">
        <v>64</v>
      </c>
      <c r="H1960" t="s">
        <v>4969</v>
      </c>
      <c r="I1960" t="s">
        <v>4708</v>
      </c>
      <c r="J1960" t="s">
        <v>4715</v>
      </c>
      <c r="K1960" t="s">
        <v>4716</v>
      </c>
    </row>
    <row r="1961" spans="1:11">
      <c r="A1961">
        <v>70166452</v>
      </c>
      <c r="B1961" t="s">
        <v>7026</v>
      </c>
      <c r="C1961" t="s">
        <v>4971</v>
      </c>
      <c r="D1961" t="s">
        <v>4972</v>
      </c>
      <c r="E1961" t="s">
        <v>4973</v>
      </c>
      <c r="F1961" t="s">
        <v>4974</v>
      </c>
      <c r="G1961" t="s">
        <v>64</v>
      </c>
      <c r="H1961" t="s">
        <v>4975</v>
      </c>
      <c r="I1961" t="s">
        <v>4708</v>
      </c>
      <c r="J1961" t="s">
        <v>4715</v>
      </c>
      <c r="K1961" t="s">
        <v>4716</v>
      </c>
    </row>
    <row r="1962" spans="1:11">
      <c r="A1962">
        <v>70166454</v>
      </c>
      <c r="B1962" t="s">
        <v>7027</v>
      </c>
      <c r="C1962" t="s">
        <v>4847</v>
      </c>
      <c r="D1962" t="s">
        <v>4848</v>
      </c>
      <c r="E1962" t="s">
        <v>4744</v>
      </c>
      <c r="F1962" t="s">
        <v>4849</v>
      </c>
      <c r="G1962" t="s">
        <v>64</v>
      </c>
      <c r="H1962" t="s">
        <v>4850</v>
      </c>
      <c r="I1962" t="s">
        <v>4708</v>
      </c>
      <c r="J1962" t="s">
        <v>4715</v>
      </c>
      <c r="K1962" t="s">
        <v>4716</v>
      </c>
    </row>
    <row r="1963" spans="1:11">
      <c r="A1963">
        <v>70166456</v>
      </c>
      <c r="B1963" t="s">
        <v>7028</v>
      </c>
      <c r="C1963" t="s">
        <v>5033</v>
      </c>
      <c r="D1963" t="s">
        <v>5034</v>
      </c>
      <c r="E1963" t="s">
        <v>5035</v>
      </c>
      <c r="F1963" t="s">
        <v>4980</v>
      </c>
      <c r="G1963" t="s">
        <v>64</v>
      </c>
      <c r="H1963" t="s">
        <v>5036</v>
      </c>
      <c r="I1963" t="s">
        <v>4708</v>
      </c>
      <c r="J1963" t="s">
        <v>4715</v>
      </c>
      <c r="K1963" t="s">
        <v>4716</v>
      </c>
    </row>
    <row r="1964" spans="1:11">
      <c r="A1964">
        <v>70166458</v>
      </c>
      <c r="B1964" t="s">
        <v>7029</v>
      </c>
      <c r="C1964" t="s">
        <v>5038</v>
      </c>
      <c r="D1964" t="s">
        <v>5039</v>
      </c>
      <c r="E1964" t="s">
        <v>5006</v>
      </c>
      <c r="F1964" t="s">
        <v>5040</v>
      </c>
      <c r="G1964" t="s">
        <v>64</v>
      </c>
      <c r="H1964" t="s">
        <v>5041</v>
      </c>
      <c r="I1964" t="s">
        <v>4708</v>
      </c>
      <c r="J1964" t="s">
        <v>4715</v>
      </c>
      <c r="K1964" t="s">
        <v>4716</v>
      </c>
    </row>
    <row r="1965" spans="1:11">
      <c r="A1965">
        <v>70166460</v>
      </c>
      <c r="B1965" t="s">
        <v>7030</v>
      </c>
      <c r="C1965" t="s">
        <v>5052</v>
      </c>
      <c r="D1965" t="s">
        <v>5053</v>
      </c>
      <c r="E1965" t="s">
        <v>4721</v>
      </c>
      <c r="F1965" t="s">
        <v>5054</v>
      </c>
      <c r="G1965" t="s">
        <v>63</v>
      </c>
      <c r="H1965" t="s">
        <v>5055</v>
      </c>
      <c r="I1965" t="s">
        <v>4708</v>
      </c>
      <c r="J1965" t="s">
        <v>4715</v>
      </c>
      <c r="K1965" t="s">
        <v>4716</v>
      </c>
    </row>
    <row r="1966" spans="1:11">
      <c r="A1966">
        <v>70166368</v>
      </c>
      <c r="B1966" t="s">
        <v>7031</v>
      </c>
      <c r="C1966" t="s">
        <v>4799</v>
      </c>
      <c r="D1966" t="s">
        <v>4800</v>
      </c>
      <c r="E1966" t="s">
        <v>4801</v>
      </c>
      <c r="F1966" t="s">
        <v>4802</v>
      </c>
      <c r="G1966" t="s">
        <v>64</v>
      </c>
      <c r="H1966" t="s">
        <v>4803</v>
      </c>
      <c r="I1966" t="s">
        <v>4708</v>
      </c>
      <c r="J1966" t="s">
        <v>4715</v>
      </c>
      <c r="K1966" t="s">
        <v>4716</v>
      </c>
    </row>
    <row r="1967" spans="1:11">
      <c r="A1967">
        <v>70166366</v>
      </c>
      <c r="B1967" t="s">
        <v>7032</v>
      </c>
      <c r="C1967" t="s">
        <v>4794</v>
      </c>
      <c r="D1967" t="s">
        <v>4795</v>
      </c>
      <c r="E1967" t="s">
        <v>4796</v>
      </c>
      <c r="F1967" t="s">
        <v>4750</v>
      </c>
      <c r="G1967" t="s">
        <v>64</v>
      </c>
      <c r="H1967" t="s">
        <v>4797</v>
      </c>
      <c r="I1967" t="s">
        <v>4708</v>
      </c>
      <c r="J1967" t="s">
        <v>4715</v>
      </c>
      <c r="K1967" t="s">
        <v>4716</v>
      </c>
    </row>
    <row r="1968" spans="1:11">
      <c r="A1968">
        <v>70166356</v>
      </c>
      <c r="B1968" t="s">
        <v>7033</v>
      </c>
      <c r="C1968" t="s">
        <v>4724</v>
      </c>
      <c r="D1968" t="s">
        <v>4725</v>
      </c>
      <c r="E1968" t="s">
        <v>4726</v>
      </c>
      <c r="F1968" t="s">
        <v>4727</v>
      </c>
      <c r="G1968" t="s">
        <v>63</v>
      </c>
      <c r="H1968" t="s">
        <v>4728</v>
      </c>
      <c r="I1968" t="s">
        <v>4708</v>
      </c>
      <c r="J1968" t="s">
        <v>4715</v>
      </c>
      <c r="K1968" t="s">
        <v>4716</v>
      </c>
    </row>
    <row r="1969" spans="1:11">
      <c r="A1969">
        <v>70166358</v>
      </c>
      <c r="B1969" t="s">
        <v>7034</v>
      </c>
      <c r="C1969" t="s">
        <v>4730</v>
      </c>
      <c r="D1969" t="s">
        <v>4731</v>
      </c>
      <c r="E1969" t="s">
        <v>4732</v>
      </c>
      <c r="F1969" t="s">
        <v>4733</v>
      </c>
      <c r="G1969" t="s">
        <v>63</v>
      </c>
      <c r="H1969" t="s">
        <v>4734</v>
      </c>
      <c r="I1969" t="s">
        <v>4708</v>
      </c>
      <c r="J1969" t="s">
        <v>4715</v>
      </c>
      <c r="K1969" t="s">
        <v>4716</v>
      </c>
    </row>
    <row r="1970" spans="1:11">
      <c r="A1970">
        <v>70166354</v>
      </c>
      <c r="B1970" t="s">
        <v>7035</v>
      </c>
      <c r="C1970" t="s">
        <v>4718</v>
      </c>
      <c r="D1970" t="s">
        <v>4719</v>
      </c>
      <c r="E1970" t="s">
        <v>4720</v>
      </c>
      <c r="F1970" t="s">
        <v>4721</v>
      </c>
      <c r="G1970" t="s">
        <v>64</v>
      </c>
      <c r="H1970" t="s">
        <v>4722</v>
      </c>
      <c r="I1970" t="s">
        <v>4708</v>
      </c>
      <c r="J1970" t="s">
        <v>4715</v>
      </c>
      <c r="K1970" t="s">
        <v>4716</v>
      </c>
    </row>
    <row r="1971" spans="1:11">
      <c r="A1971">
        <v>70166360</v>
      </c>
      <c r="B1971" t="s">
        <v>7036</v>
      </c>
      <c r="C1971" t="s">
        <v>4736</v>
      </c>
      <c r="D1971" t="s">
        <v>4737</v>
      </c>
      <c r="E1971" t="s">
        <v>4738</v>
      </c>
      <c r="F1971" t="s">
        <v>4739</v>
      </c>
      <c r="G1971" t="s">
        <v>63</v>
      </c>
      <c r="H1971" t="s">
        <v>4740</v>
      </c>
      <c r="I1971" t="s">
        <v>4708</v>
      </c>
      <c r="J1971" t="s">
        <v>4715</v>
      </c>
      <c r="K1971" t="s">
        <v>4716</v>
      </c>
    </row>
    <row r="1972" spans="1:11">
      <c r="A1972">
        <v>70166362</v>
      </c>
      <c r="B1972" t="s">
        <v>7037</v>
      </c>
      <c r="C1972" t="s">
        <v>4742</v>
      </c>
      <c r="D1972" t="s">
        <v>4743</v>
      </c>
      <c r="E1972" t="s">
        <v>4744</v>
      </c>
      <c r="F1972" t="s">
        <v>4745</v>
      </c>
      <c r="G1972" t="s">
        <v>64</v>
      </c>
      <c r="H1972" t="s">
        <v>4746</v>
      </c>
      <c r="I1972" t="s">
        <v>4708</v>
      </c>
      <c r="J1972" t="s">
        <v>4715</v>
      </c>
      <c r="K1972" t="s">
        <v>4716</v>
      </c>
    </row>
    <row r="1973" spans="1:11">
      <c r="A1973">
        <v>70166364</v>
      </c>
      <c r="B1973" t="s">
        <v>7038</v>
      </c>
      <c r="C1973" t="s">
        <v>5057</v>
      </c>
      <c r="D1973" t="s">
        <v>5058</v>
      </c>
      <c r="E1973" t="s">
        <v>4796</v>
      </c>
      <c r="F1973" t="s">
        <v>4796</v>
      </c>
      <c r="G1973" t="s">
        <v>64</v>
      </c>
      <c r="H1973" t="s">
        <v>5059</v>
      </c>
      <c r="I1973" t="s">
        <v>4708</v>
      </c>
      <c r="J1973" t="s">
        <v>4715</v>
      </c>
      <c r="K1973" t="s">
        <v>4716</v>
      </c>
    </row>
    <row r="1974" spans="1:11">
      <c r="A1974">
        <v>70166350</v>
      </c>
      <c r="B1974" t="s">
        <v>7039</v>
      </c>
      <c r="C1974" t="s">
        <v>5014</v>
      </c>
      <c r="D1974" t="s">
        <v>5015</v>
      </c>
      <c r="E1974" t="s">
        <v>5016</v>
      </c>
      <c r="F1974" t="s">
        <v>5017</v>
      </c>
      <c r="G1974" t="s">
        <v>64</v>
      </c>
      <c r="H1974" t="s">
        <v>5018</v>
      </c>
      <c r="I1974" t="s">
        <v>4708</v>
      </c>
      <c r="J1974" t="s">
        <v>4715</v>
      </c>
      <c r="K1974" t="s">
        <v>4716</v>
      </c>
    </row>
    <row r="1975" spans="1:11">
      <c r="A1975">
        <v>70166352</v>
      </c>
      <c r="B1975" t="s">
        <v>7040</v>
      </c>
      <c r="C1975" t="s">
        <v>4710</v>
      </c>
      <c r="D1975" t="s">
        <v>4711</v>
      </c>
      <c r="E1975" t="s">
        <v>4712</v>
      </c>
      <c r="F1975" t="s">
        <v>4713</v>
      </c>
      <c r="G1975" t="s">
        <v>64</v>
      </c>
      <c r="H1975" t="s">
        <v>4714</v>
      </c>
      <c r="I1975" t="s">
        <v>4708</v>
      </c>
      <c r="J1975" t="s">
        <v>4715</v>
      </c>
      <c r="K1975" t="s">
        <v>4716</v>
      </c>
    </row>
    <row r="1976" spans="1:11">
      <c r="A1976">
        <v>70166442</v>
      </c>
      <c r="B1976" t="s">
        <v>7041</v>
      </c>
      <c r="C1976" t="s">
        <v>4837</v>
      </c>
      <c r="D1976" t="s">
        <v>4838</v>
      </c>
      <c r="E1976" t="s">
        <v>4750</v>
      </c>
      <c r="F1976" t="s">
        <v>4721</v>
      </c>
      <c r="G1976" t="s">
        <v>63</v>
      </c>
      <c r="H1976" t="s">
        <v>4839</v>
      </c>
      <c r="I1976" t="s">
        <v>4708</v>
      </c>
      <c r="J1976" t="s">
        <v>4715</v>
      </c>
      <c r="K1976" t="s">
        <v>4716</v>
      </c>
    </row>
    <row r="1977" spans="1:11">
      <c r="A1977">
        <v>70166372</v>
      </c>
      <c r="B1977" t="s">
        <v>7042</v>
      </c>
      <c r="C1977" t="s">
        <v>4905</v>
      </c>
      <c r="D1977" t="s">
        <v>4906</v>
      </c>
      <c r="E1977" t="s">
        <v>4907</v>
      </c>
      <c r="F1977" t="s">
        <v>4908</v>
      </c>
      <c r="G1977" t="s">
        <v>64</v>
      </c>
      <c r="H1977" t="s">
        <v>4909</v>
      </c>
      <c r="I1977" t="s">
        <v>4708</v>
      </c>
      <c r="J1977" t="s">
        <v>4715</v>
      </c>
      <c r="K1977" t="s">
        <v>4716</v>
      </c>
    </row>
    <row r="1978" spans="1:11">
      <c r="A1978">
        <v>70166374</v>
      </c>
      <c r="B1978" t="s">
        <v>7043</v>
      </c>
      <c r="C1978" t="s">
        <v>4911</v>
      </c>
      <c r="D1978" t="s">
        <v>4912</v>
      </c>
      <c r="E1978" t="s">
        <v>4732</v>
      </c>
      <c r="F1978" t="s">
        <v>4768</v>
      </c>
      <c r="G1978" t="s">
        <v>64</v>
      </c>
      <c r="H1978" t="s">
        <v>4913</v>
      </c>
      <c r="I1978" t="s">
        <v>4708</v>
      </c>
      <c r="J1978" t="s">
        <v>4715</v>
      </c>
      <c r="K1978" t="s">
        <v>4716</v>
      </c>
    </row>
    <row r="1979" spans="1:11">
      <c r="A1979">
        <v>70166376</v>
      </c>
      <c r="B1979" t="s">
        <v>7044</v>
      </c>
      <c r="C1979" t="s">
        <v>4988</v>
      </c>
      <c r="D1979" t="s">
        <v>4989</v>
      </c>
      <c r="E1979" t="s">
        <v>4745</v>
      </c>
      <c r="F1979" t="s">
        <v>4990</v>
      </c>
      <c r="G1979" t="s">
        <v>64</v>
      </c>
      <c r="H1979" t="s">
        <v>4991</v>
      </c>
      <c r="I1979" t="s">
        <v>4708</v>
      </c>
      <c r="J1979" t="s">
        <v>4715</v>
      </c>
      <c r="K1979" t="s">
        <v>4716</v>
      </c>
    </row>
    <row r="1980" spans="1:11">
      <c r="A1980">
        <v>70166438</v>
      </c>
      <c r="B1980" t="s">
        <v>7045</v>
      </c>
      <c r="C1980" t="s">
        <v>4826</v>
      </c>
      <c r="D1980" t="s">
        <v>4827</v>
      </c>
      <c r="E1980" t="s">
        <v>4828</v>
      </c>
      <c r="F1980" t="s">
        <v>4829</v>
      </c>
      <c r="G1980" t="s">
        <v>64</v>
      </c>
      <c r="H1980" t="s">
        <v>4830</v>
      </c>
      <c r="I1980" t="s">
        <v>4708</v>
      </c>
      <c r="J1980" t="s">
        <v>4715</v>
      </c>
      <c r="K1980" t="s">
        <v>4716</v>
      </c>
    </row>
    <row r="1981" spans="1:11">
      <c r="A1981">
        <v>70166440</v>
      </c>
      <c r="B1981" t="s">
        <v>7046</v>
      </c>
      <c r="C1981" t="s">
        <v>4832</v>
      </c>
      <c r="D1981" t="s">
        <v>4833</v>
      </c>
      <c r="E1981" t="s">
        <v>4834</v>
      </c>
      <c r="F1981" t="s">
        <v>4745</v>
      </c>
      <c r="G1981" t="s">
        <v>64</v>
      </c>
      <c r="H1981" t="s">
        <v>4835</v>
      </c>
      <c r="I1981" t="s">
        <v>4708</v>
      </c>
      <c r="J1981" t="s">
        <v>4715</v>
      </c>
      <c r="K1981" t="s">
        <v>4716</v>
      </c>
    </row>
    <row r="1982" spans="1:11">
      <c r="A1982">
        <v>70166444</v>
      </c>
      <c r="B1982" t="s">
        <v>7047</v>
      </c>
      <c r="C1982" t="s">
        <v>4945</v>
      </c>
      <c r="D1982" t="s">
        <v>4946</v>
      </c>
      <c r="E1982" t="s">
        <v>4744</v>
      </c>
      <c r="F1982" t="s">
        <v>4849</v>
      </c>
      <c r="G1982" t="s">
        <v>64</v>
      </c>
      <c r="H1982" t="s">
        <v>4947</v>
      </c>
      <c r="I1982" t="s">
        <v>4708</v>
      </c>
      <c r="J1982" t="s">
        <v>4715</v>
      </c>
      <c r="K1982" t="s">
        <v>4716</v>
      </c>
    </row>
    <row r="1983" spans="1:11">
      <c r="A1983">
        <v>70166346</v>
      </c>
      <c r="B1983" t="s">
        <v>7048</v>
      </c>
      <c r="C1983" t="s">
        <v>5043</v>
      </c>
      <c r="D1983" t="s">
        <v>5044</v>
      </c>
      <c r="E1983" t="s">
        <v>4768</v>
      </c>
      <c r="F1983" t="s">
        <v>5045</v>
      </c>
      <c r="G1983" t="s">
        <v>64</v>
      </c>
      <c r="H1983" t="s">
        <v>5046</v>
      </c>
      <c r="I1983" t="s">
        <v>4708</v>
      </c>
      <c r="J1983" t="s">
        <v>4715</v>
      </c>
      <c r="K1983" t="s">
        <v>4716</v>
      </c>
    </row>
    <row r="1984" spans="1:11">
      <c r="A1984">
        <v>70166348</v>
      </c>
      <c r="B1984" t="s">
        <v>7049</v>
      </c>
      <c r="C1984" t="s">
        <v>5048</v>
      </c>
      <c r="D1984" t="s">
        <v>5049</v>
      </c>
      <c r="E1984" t="s">
        <v>4778</v>
      </c>
      <c r="F1984" t="s">
        <v>4823</v>
      </c>
      <c r="G1984" t="s">
        <v>64</v>
      </c>
      <c r="H1984" t="s">
        <v>5050</v>
      </c>
      <c r="I1984" t="s">
        <v>4708</v>
      </c>
      <c r="J1984" t="s">
        <v>4715</v>
      </c>
      <c r="K1984" t="s">
        <v>4716</v>
      </c>
    </row>
    <row r="1985" spans="1:11">
      <c r="A1985">
        <v>70166404</v>
      </c>
      <c r="B1985" t="s">
        <v>7050</v>
      </c>
      <c r="C1985" t="s">
        <v>4884</v>
      </c>
      <c r="D1985" t="s">
        <v>4885</v>
      </c>
      <c r="E1985" t="s">
        <v>4763</v>
      </c>
      <c r="F1985" t="s">
        <v>4886</v>
      </c>
      <c r="G1985" t="s">
        <v>63</v>
      </c>
      <c r="H1985" t="s">
        <v>4887</v>
      </c>
      <c r="I1985" t="s">
        <v>4708</v>
      </c>
      <c r="J1985" t="s">
        <v>4715</v>
      </c>
      <c r="K1985" t="s">
        <v>4716</v>
      </c>
    </row>
    <row r="1986" spans="1:11">
      <c r="A1986">
        <v>70166412</v>
      </c>
      <c r="B1986" t="s">
        <v>7051</v>
      </c>
      <c r="C1986" t="s">
        <v>4748</v>
      </c>
      <c r="D1986" t="s">
        <v>4749</v>
      </c>
      <c r="E1986" t="s">
        <v>4750</v>
      </c>
      <c r="F1986" t="s">
        <v>4751</v>
      </c>
      <c r="G1986" t="s">
        <v>64</v>
      </c>
      <c r="H1986" t="s">
        <v>4752</v>
      </c>
      <c r="I1986" t="s">
        <v>4708</v>
      </c>
      <c r="J1986" t="s">
        <v>4715</v>
      </c>
      <c r="K1986" t="s">
        <v>4716</v>
      </c>
    </row>
    <row r="1987" spans="1:11">
      <c r="A1987">
        <v>70166410</v>
      </c>
      <c r="B1987" t="s">
        <v>7052</v>
      </c>
      <c r="C1987" t="s">
        <v>4820</v>
      </c>
      <c r="D1987" t="s">
        <v>4821</v>
      </c>
      <c r="E1987" t="s">
        <v>4822</v>
      </c>
      <c r="F1987" t="s">
        <v>4823</v>
      </c>
      <c r="G1987" t="s">
        <v>63</v>
      </c>
      <c r="H1987" t="s">
        <v>4824</v>
      </c>
      <c r="I1987" t="s">
        <v>4708</v>
      </c>
      <c r="J1987" t="s">
        <v>4715</v>
      </c>
      <c r="K1987" t="s">
        <v>4716</v>
      </c>
    </row>
    <row r="1988" spans="1:11">
      <c r="A1988">
        <v>70166414</v>
      </c>
      <c r="B1988" t="s">
        <v>7053</v>
      </c>
      <c r="C1988" t="s">
        <v>4852</v>
      </c>
      <c r="D1988" t="s">
        <v>4853</v>
      </c>
      <c r="E1988" t="s">
        <v>4854</v>
      </c>
      <c r="F1988" t="s">
        <v>4732</v>
      </c>
      <c r="G1988" t="s">
        <v>64</v>
      </c>
      <c r="H1988" t="s">
        <v>4855</v>
      </c>
      <c r="I1988" t="s">
        <v>4708</v>
      </c>
      <c r="J1988" t="s">
        <v>4715</v>
      </c>
      <c r="K1988" t="s">
        <v>4716</v>
      </c>
    </row>
    <row r="1989" spans="1:11">
      <c r="A1989">
        <v>70166416</v>
      </c>
      <c r="B1989" t="s">
        <v>7054</v>
      </c>
      <c r="C1989" t="s">
        <v>5061</v>
      </c>
      <c r="D1989" t="s">
        <v>5062</v>
      </c>
      <c r="E1989" t="s">
        <v>4756</v>
      </c>
      <c r="F1989" t="s">
        <v>5063</v>
      </c>
      <c r="G1989" t="s">
        <v>64</v>
      </c>
      <c r="H1989" t="s">
        <v>5064</v>
      </c>
      <c r="I1989" t="s">
        <v>4708</v>
      </c>
      <c r="J1989" t="s">
        <v>4715</v>
      </c>
      <c r="K1989" t="s">
        <v>4716</v>
      </c>
    </row>
    <row r="1990" spans="1:11">
      <c r="A1990">
        <v>70166418</v>
      </c>
      <c r="B1990" t="s">
        <v>7055</v>
      </c>
      <c r="C1990" t="s">
        <v>5066</v>
      </c>
      <c r="D1990" t="s">
        <v>5067</v>
      </c>
      <c r="E1990" t="s">
        <v>5068</v>
      </c>
      <c r="F1990" t="s">
        <v>5069</v>
      </c>
      <c r="G1990" t="s">
        <v>64</v>
      </c>
      <c r="H1990" t="s">
        <v>5070</v>
      </c>
      <c r="I1990" t="s">
        <v>4708</v>
      </c>
      <c r="J1990" t="s">
        <v>4715</v>
      </c>
      <c r="K1990" t="s">
        <v>4716</v>
      </c>
    </row>
    <row r="1991" spans="1:11">
      <c r="A1991">
        <v>70166436</v>
      </c>
      <c r="B1991" t="s">
        <v>7056</v>
      </c>
      <c r="C1991" t="s">
        <v>4760</v>
      </c>
      <c r="D1991" t="s">
        <v>4761</v>
      </c>
      <c r="E1991" t="s">
        <v>4762</v>
      </c>
      <c r="F1991" t="s">
        <v>4763</v>
      </c>
      <c r="G1991" t="s">
        <v>64</v>
      </c>
      <c r="H1991" t="s">
        <v>4764</v>
      </c>
      <c r="I1991" t="s">
        <v>4708</v>
      </c>
      <c r="J1991" t="s">
        <v>4715</v>
      </c>
      <c r="K1991" t="s">
        <v>4716</v>
      </c>
    </row>
    <row r="1992" spans="1:11">
      <c r="A1992">
        <v>70166432</v>
      </c>
      <c r="B1992" t="s">
        <v>7057</v>
      </c>
      <c r="C1992" t="s">
        <v>5128</v>
      </c>
      <c r="D1992" t="s">
        <v>5129</v>
      </c>
      <c r="E1992" t="s">
        <v>5130</v>
      </c>
      <c r="F1992" t="s">
        <v>5131</v>
      </c>
      <c r="G1992" t="s">
        <v>64</v>
      </c>
      <c r="H1992" t="s">
        <v>5132</v>
      </c>
      <c r="I1992" t="s">
        <v>4708</v>
      </c>
      <c r="J1992" t="s">
        <v>4715</v>
      </c>
      <c r="K1992" t="s">
        <v>4716</v>
      </c>
    </row>
    <row r="1993" spans="1:11">
      <c r="A1993">
        <v>70166434</v>
      </c>
      <c r="B1993" t="s">
        <v>7058</v>
      </c>
      <c r="C1993" t="s">
        <v>4754</v>
      </c>
      <c r="D1993" t="s">
        <v>4755</v>
      </c>
      <c r="E1993" t="s">
        <v>4756</v>
      </c>
      <c r="F1993" t="s">
        <v>4757</v>
      </c>
      <c r="G1993" t="s">
        <v>64</v>
      </c>
      <c r="H1993" t="s">
        <v>4758</v>
      </c>
      <c r="I1993" t="s">
        <v>4708</v>
      </c>
      <c r="J1993" t="s">
        <v>4715</v>
      </c>
      <c r="K1993" t="s">
        <v>4716</v>
      </c>
    </row>
    <row r="1994" spans="1:11">
      <c r="A1994">
        <v>70166430</v>
      </c>
      <c r="B1994" t="s">
        <v>7059</v>
      </c>
      <c r="C1994" t="s">
        <v>5122</v>
      </c>
      <c r="D1994" t="s">
        <v>5123</v>
      </c>
      <c r="E1994" t="s">
        <v>5124</v>
      </c>
      <c r="F1994" t="s">
        <v>5125</v>
      </c>
      <c r="G1994" t="s">
        <v>64</v>
      </c>
      <c r="H1994" t="s">
        <v>5126</v>
      </c>
      <c r="I1994" t="s">
        <v>4708</v>
      </c>
      <c r="J1994" t="s">
        <v>4715</v>
      </c>
      <c r="K1994" t="s">
        <v>4716</v>
      </c>
    </row>
    <row r="1995" spans="1:11">
      <c r="A1995">
        <v>70166428</v>
      </c>
      <c r="B1995" t="s">
        <v>7060</v>
      </c>
      <c r="C1995" t="s">
        <v>5116</v>
      </c>
      <c r="D1995" t="s">
        <v>5117</v>
      </c>
      <c r="E1995" t="s">
        <v>5118</v>
      </c>
      <c r="F1995" t="s">
        <v>5119</v>
      </c>
      <c r="G1995" t="s">
        <v>64</v>
      </c>
      <c r="H1995" t="s">
        <v>5120</v>
      </c>
      <c r="I1995" t="s">
        <v>4708</v>
      </c>
      <c r="J1995" t="s">
        <v>4715</v>
      </c>
      <c r="K1995" t="s">
        <v>4716</v>
      </c>
    </row>
    <row r="1996" spans="1:11">
      <c r="A1996">
        <v>70166542</v>
      </c>
      <c r="B1996" t="s">
        <v>7061</v>
      </c>
      <c r="C1996" t="s">
        <v>4857</v>
      </c>
      <c r="D1996" t="s">
        <v>4858</v>
      </c>
      <c r="E1996" t="s">
        <v>4859</v>
      </c>
      <c r="F1996" t="s">
        <v>4823</v>
      </c>
      <c r="G1996" t="s">
        <v>64</v>
      </c>
      <c r="H1996" t="s">
        <v>4860</v>
      </c>
      <c r="I1996" t="s">
        <v>4708</v>
      </c>
      <c r="J1996" t="s">
        <v>4715</v>
      </c>
      <c r="K1996" t="s">
        <v>4716</v>
      </c>
    </row>
    <row r="1997" spans="1:11">
      <c r="A1997">
        <v>70166540</v>
      </c>
      <c r="B1997" t="s">
        <v>7062</v>
      </c>
      <c r="C1997" t="s">
        <v>4993</v>
      </c>
      <c r="D1997" t="s">
        <v>4994</v>
      </c>
      <c r="E1997" t="s">
        <v>4995</v>
      </c>
      <c r="F1997" t="s">
        <v>4996</v>
      </c>
      <c r="G1997" t="s">
        <v>64</v>
      </c>
      <c r="H1997" t="s">
        <v>4997</v>
      </c>
      <c r="I1997" t="s">
        <v>4708</v>
      </c>
      <c r="J1997" t="s">
        <v>4715</v>
      </c>
      <c r="K1997" t="s">
        <v>4716</v>
      </c>
    </row>
    <row r="1998" spans="1:11">
      <c r="A1998">
        <v>70166406</v>
      </c>
      <c r="B1998" t="s">
        <v>7063</v>
      </c>
      <c r="C1998" t="s">
        <v>5009</v>
      </c>
      <c r="D1998" t="s">
        <v>5010</v>
      </c>
      <c r="E1998" t="s">
        <v>5011</v>
      </c>
      <c r="F1998" t="s">
        <v>4801</v>
      </c>
      <c r="G1998" t="s">
        <v>64</v>
      </c>
      <c r="H1998" t="s">
        <v>5012</v>
      </c>
      <c r="I1998" t="s">
        <v>4708</v>
      </c>
      <c r="J1998" t="s">
        <v>4715</v>
      </c>
      <c r="K1998" t="s">
        <v>4716</v>
      </c>
    </row>
    <row r="1999" spans="1:11">
      <c r="A1999">
        <v>70166402</v>
      </c>
      <c r="B1999" t="s">
        <v>7064</v>
      </c>
      <c r="C1999" t="s">
        <v>4878</v>
      </c>
      <c r="D1999" t="s">
        <v>4879</v>
      </c>
      <c r="E1999" t="s">
        <v>4880</v>
      </c>
      <c r="F1999" t="s">
        <v>4881</v>
      </c>
      <c r="G1999" t="s">
        <v>64</v>
      </c>
      <c r="H1999" t="s">
        <v>4882</v>
      </c>
      <c r="I1999" t="s">
        <v>4708</v>
      </c>
      <c r="J1999" t="s">
        <v>4715</v>
      </c>
      <c r="K1999" t="s">
        <v>4716</v>
      </c>
    </row>
    <row r="2000" spans="1:11">
      <c r="A2000">
        <v>70166396</v>
      </c>
      <c r="B2000" t="s">
        <v>7065</v>
      </c>
      <c r="C2000" t="s">
        <v>5004</v>
      </c>
      <c r="D2000" t="s">
        <v>5005</v>
      </c>
      <c r="E2000" t="s">
        <v>4762</v>
      </c>
      <c r="F2000" t="s">
        <v>5006</v>
      </c>
      <c r="G2000" t="s">
        <v>64</v>
      </c>
      <c r="H2000" t="s">
        <v>5007</v>
      </c>
      <c r="I2000" t="s">
        <v>4708</v>
      </c>
      <c r="J2000" t="s">
        <v>4715</v>
      </c>
      <c r="K2000" t="s">
        <v>4716</v>
      </c>
    </row>
    <row r="2001" spans="1:11">
      <c r="A2001">
        <v>70166398</v>
      </c>
      <c r="B2001" t="s">
        <v>7066</v>
      </c>
      <c r="C2001" t="s">
        <v>4868</v>
      </c>
      <c r="D2001" t="s">
        <v>4869</v>
      </c>
      <c r="E2001" t="s">
        <v>4810</v>
      </c>
      <c r="F2001" t="s">
        <v>4870</v>
      </c>
      <c r="G2001" t="s">
        <v>64</v>
      </c>
      <c r="H2001" t="s">
        <v>4871</v>
      </c>
      <c r="I2001" t="s">
        <v>4708</v>
      </c>
      <c r="J2001" t="s">
        <v>4715</v>
      </c>
      <c r="K2001" t="s">
        <v>4716</v>
      </c>
    </row>
    <row r="2002" spans="1:11">
      <c r="A2002">
        <v>70166400</v>
      </c>
      <c r="B2002" t="s">
        <v>7067</v>
      </c>
      <c r="C2002" t="s">
        <v>4873</v>
      </c>
      <c r="D2002" t="s">
        <v>4874</v>
      </c>
      <c r="E2002" t="s">
        <v>4768</v>
      </c>
      <c r="F2002" t="s">
        <v>4875</v>
      </c>
      <c r="G2002" t="s">
        <v>64</v>
      </c>
      <c r="H2002" t="s">
        <v>4876</v>
      </c>
      <c r="I2002" t="s">
        <v>4708</v>
      </c>
      <c r="J2002" t="s">
        <v>4715</v>
      </c>
      <c r="K2002" t="s">
        <v>4716</v>
      </c>
    </row>
    <row r="2003" spans="1:11">
      <c r="A2003">
        <v>70166408</v>
      </c>
      <c r="B2003" t="s">
        <v>7068</v>
      </c>
      <c r="C2003" t="s">
        <v>4814</v>
      </c>
      <c r="D2003" t="s">
        <v>4815</v>
      </c>
      <c r="E2003" t="s">
        <v>4816</v>
      </c>
      <c r="F2003" t="s">
        <v>4817</v>
      </c>
      <c r="G2003" t="s">
        <v>64</v>
      </c>
      <c r="H2003" t="s">
        <v>4818</v>
      </c>
      <c r="I2003" t="s">
        <v>4708</v>
      </c>
      <c r="J2003" t="s">
        <v>4715</v>
      </c>
      <c r="K2003" t="s">
        <v>4716</v>
      </c>
    </row>
    <row r="2004" spans="1:11">
      <c r="A2004">
        <v>70166494</v>
      </c>
      <c r="B2004" t="s">
        <v>7069</v>
      </c>
      <c r="C2004" t="s">
        <v>4901</v>
      </c>
      <c r="D2004" t="s">
        <v>4902</v>
      </c>
      <c r="E2004" t="s">
        <v>4744</v>
      </c>
      <c r="F2004" t="s">
        <v>4778</v>
      </c>
      <c r="G2004" t="s">
        <v>64</v>
      </c>
      <c r="H2004" t="s">
        <v>4903</v>
      </c>
      <c r="I2004" t="s">
        <v>4708</v>
      </c>
      <c r="J2004" t="s">
        <v>4715</v>
      </c>
      <c r="K2004" t="s">
        <v>4716</v>
      </c>
    </row>
    <row r="2005" spans="1:11">
      <c r="A2005">
        <v>70166536</v>
      </c>
      <c r="B2005" t="s">
        <v>7070</v>
      </c>
      <c r="C2005" t="s">
        <v>4911</v>
      </c>
      <c r="D2005" t="s">
        <v>4912</v>
      </c>
      <c r="E2005" t="s">
        <v>4732</v>
      </c>
      <c r="F2005" t="s">
        <v>4768</v>
      </c>
      <c r="G2005" t="s">
        <v>64</v>
      </c>
      <c r="H2005" t="s">
        <v>4913</v>
      </c>
      <c r="I2005" t="s">
        <v>4708</v>
      </c>
      <c r="J2005" t="s">
        <v>4715</v>
      </c>
      <c r="K2005" t="s">
        <v>4716</v>
      </c>
    </row>
    <row r="2006" spans="1:11">
      <c r="A2006">
        <v>70166538</v>
      </c>
      <c r="B2006" t="s">
        <v>7071</v>
      </c>
      <c r="C2006" t="s">
        <v>4988</v>
      </c>
      <c r="D2006" t="s">
        <v>4989</v>
      </c>
      <c r="E2006" t="s">
        <v>4745</v>
      </c>
      <c r="F2006" t="s">
        <v>4990</v>
      </c>
      <c r="G2006" t="s">
        <v>64</v>
      </c>
      <c r="H2006" t="s">
        <v>4991</v>
      </c>
      <c r="I2006" t="s">
        <v>4708</v>
      </c>
      <c r="J2006" t="s">
        <v>4715</v>
      </c>
      <c r="K2006" t="s">
        <v>4716</v>
      </c>
    </row>
    <row r="2007" spans="1:11">
      <c r="A2007">
        <v>70166384</v>
      </c>
      <c r="B2007" t="s">
        <v>7072</v>
      </c>
      <c r="C2007" t="s">
        <v>4915</v>
      </c>
      <c r="D2007" t="s">
        <v>4916</v>
      </c>
      <c r="E2007" t="s">
        <v>4917</v>
      </c>
      <c r="F2007" t="s">
        <v>4918</v>
      </c>
      <c r="G2007" t="s">
        <v>63</v>
      </c>
      <c r="H2007" t="s">
        <v>4919</v>
      </c>
      <c r="I2007" t="s">
        <v>4708</v>
      </c>
      <c r="J2007" t="s">
        <v>4715</v>
      </c>
      <c r="K2007" t="s">
        <v>4716</v>
      </c>
    </row>
    <row r="2008" spans="1:11">
      <c r="A2008">
        <v>70166590</v>
      </c>
      <c r="B2008" t="s">
        <v>7073</v>
      </c>
      <c r="C2008" t="s">
        <v>5116</v>
      </c>
      <c r="D2008" t="s">
        <v>5117</v>
      </c>
      <c r="E2008" t="s">
        <v>5118</v>
      </c>
      <c r="F2008" t="s">
        <v>5119</v>
      </c>
      <c r="G2008" t="s">
        <v>64</v>
      </c>
      <c r="H2008" t="s">
        <v>5120</v>
      </c>
      <c r="I2008" t="s">
        <v>4708</v>
      </c>
      <c r="J2008" t="s">
        <v>4715</v>
      </c>
      <c r="K2008" t="s">
        <v>4716</v>
      </c>
    </row>
    <row r="2009" spans="1:11">
      <c r="A2009">
        <v>70166586</v>
      </c>
      <c r="B2009" t="s">
        <v>7074</v>
      </c>
      <c r="C2009" t="s">
        <v>5099</v>
      </c>
      <c r="D2009" t="s">
        <v>5100</v>
      </c>
      <c r="E2009" t="s">
        <v>5101</v>
      </c>
      <c r="F2009" t="s">
        <v>5102</v>
      </c>
      <c r="G2009" t="s">
        <v>64</v>
      </c>
      <c r="H2009" t="s">
        <v>5103</v>
      </c>
      <c r="I2009" t="s">
        <v>4708</v>
      </c>
      <c r="J2009" t="s">
        <v>4715</v>
      </c>
      <c r="K2009" t="s">
        <v>4716</v>
      </c>
    </row>
    <row r="2010" spans="1:11">
      <c r="A2010">
        <v>70166588</v>
      </c>
      <c r="B2010" t="s">
        <v>7075</v>
      </c>
      <c r="C2010" t="s">
        <v>5105</v>
      </c>
      <c r="D2010" t="s">
        <v>5106</v>
      </c>
      <c r="E2010" t="s">
        <v>5107</v>
      </c>
      <c r="F2010" t="s">
        <v>5108</v>
      </c>
      <c r="G2010" t="s">
        <v>64</v>
      </c>
      <c r="H2010" t="s">
        <v>5109</v>
      </c>
      <c r="I2010" t="s">
        <v>4708</v>
      </c>
      <c r="J2010" t="s">
        <v>4715</v>
      </c>
      <c r="K2010" t="s">
        <v>4716</v>
      </c>
    </row>
    <row r="2011" spans="1:11">
      <c r="A2011">
        <v>70166592</v>
      </c>
      <c r="B2011" t="s">
        <v>7076</v>
      </c>
      <c r="C2011" t="s">
        <v>5122</v>
      </c>
      <c r="D2011" t="s">
        <v>5123</v>
      </c>
      <c r="E2011" t="s">
        <v>5124</v>
      </c>
      <c r="F2011" t="s">
        <v>5125</v>
      </c>
      <c r="G2011" t="s">
        <v>64</v>
      </c>
      <c r="H2011" t="s">
        <v>5126</v>
      </c>
      <c r="I2011" t="s">
        <v>4708</v>
      </c>
      <c r="J2011" t="s">
        <v>4715</v>
      </c>
      <c r="K2011" t="s">
        <v>4716</v>
      </c>
    </row>
    <row r="2012" spans="1:11">
      <c r="A2012">
        <v>70166594</v>
      </c>
      <c r="B2012" t="s">
        <v>7077</v>
      </c>
      <c r="C2012" t="s">
        <v>5128</v>
      </c>
      <c r="D2012" t="s">
        <v>5129</v>
      </c>
      <c r="E2012" t="s">
        <v>5130</v>
      </c>
      <c r="F2012" t="s">
        <v>5131</v>
      </c>
      <c r="G2012" t="s">
        <v>64</v>
      </c>
      <c r="H2012" t="s">
        <v>5132</v>
      </c>
      <c r="I2012" t="s">
        <v>4708</v>
      </c>
      <c r="J2012" t="s">
        <v>4715</v>
      </c>
      <c r="K2012" t="s">
        <v>4716</v>
      </c>
    </row>
    <row r="2013" spans="1:11">
      <c r="A2013">
        <v>70166596</v>
      </c>
      <c r="B2013" t="s">
        <v>7078</v>
      </c>
      <c r="C2013" t="s">
        <v>4754</v>
      </c>
      <c r="D2013" t="s">
        <v>4755</v>
      </c>
      <c r="E2013" t="s">
        <v>4756</v>
      </c>
      <c r="F2013" t="s">
        <v>4757</v>
      </c>
      <c r="G2013" t="s">
        <v>64</v>
      </c>
      <c r="H2013" t="s">
        <v>4758</v>
      </c>
      <c r="I2013" t="s">
        <v>4708</v>
      </c>
      <c r="J2013" t="s">
        <v>4715</v>
      </c>
      <c r="K2013" t="s">
        <v>4716</v>
      </c>
    </row>
    <row r="2014" spans="1:11">
      <c r="A2014">
        <v>70166578</v>
      </c>
      <c r="B2014" t="s">
        <v>7079</v>
      </c>
      <c r="C2014" t="s">
        <v>5061</v>
      </c>
      <c r="D2014" t="s">
        <v>5062</v>
      </c>
      <c r="E2014" t="s">
        <v>4756</v>
      </c>
      <c r="F2014" t="s">
        <v>5063</v>
      </c>
      <c r="G2014" t="s">
        <v>64</v>
      </c>
      <c r="H2014" t="s">
        <v>5064</v>
      </c>
      <c r="I2014" t="s">
        <v>4708</v>
      </c>
      <c r="J2014" t="s">
        <v>4715</v>
      </c>
      <c r="K2014" t="s">
        <v>4716</v>
      </c>
    </row>
    <row r="2015" spans="1:11">
      <c r="A2015">
        <v>70166580</v>
      </c>
      <c r="B2015" t="s">
        <v>7080</v>
      </c>
      <c r="C2015" t="s">
        <v>5066</v>
      </c>
      <c r="D2015" t="s">
        <v>5067</v>
      </c>
      <c r="E2015" t="s">
        <v>5068</v>
      </c>
      <c r="F2015" t="s">
        <v>5069</v>
      </c>
      <c r="G2015" t="s">
        <v>64</v>
      </c>
      <c r="H2015" t="s">
        <v>5070</v>
      </c>
      <c r="I2015" t="s">
        <v>4708</v>
      </c>
      <c r="J2015" t="s">
        <v>4715</v>
      </c>
      <c r="K2015" t="s">
        <v>4716</v>
      </c>
    </row>
    <row r="2016" spans="1:11">
      <c r="A2016">
        <v>70166582</v>
      </c>
      <c r="B2016" t="s">
        <v>7081</v>
      </c>
      <c r="C2016" t="s">
        <v>5095</v>
      </c>
      <c r="D2016" t="s">
        <v>5096</v>
      </c>
      <c r="E2016" t="s">
        <v>4768</v>
      </c>
      <c r="F2016" t="s">
        <v>4768</v>
      </c>
      <c r="G2016" t="s">
        <v>64</v>
      </c>
      <c r="H2016" t="s">
        <v>5097</v>
      </c>
      <c r="I2016" t="s">
        <v>4708</v>
      </c>
      <c r="J2016" t="s">
        <v>4715</v>
      </c>
      <c r="K2016" t="s">
        <v>4716</v>
      </c>
    </row>
    <row r="2017" spans="1:11">
      <c r="A2017">
        <v>70166584</v>
      </c>
      <c r="B2017" t="s">
        <v>7082</v>
      </c>
      <c r="C2017" t="s">
        <v>5073</v>
      </c>
      <c r="D2017" t="s">
        <v>5074</v>
      </c>
      <c r="E2017" t="s">
        <v>5075</v>
      </c>
      <c r="F2017" t="s">
        <v>4751</v>
      </c>
      <c r="G2017" t="s">
        <v>64</v>
      </c>
      <c r="H2017" t="s">
        <v>5076</v>
      </c>
      <c r="I2017" t="s">
        <v>4708</v>
      </c>
      <c r="J2017" t="s">
        <v>4715</v>
      </c>
      <c r="K2017" t="s">
        <v>4716</v>
      </c>
    </row>
    <row r="2018" spans="1:11">
      <c r="A2018">
        <v>70166710</v>
      </c>
      <c r="B2018" t="s">
        <v>7083</v>
      </c>
      <c r="C2018" t="s">
        <v>4921</v>
      </c>
      <c r="D2018" t="s">
        <v>4922</v>
      </c>
      <c r="E2018" t="s">
        <v>4923</v>
      </c>
      <c r="F2018" t="s">
        <v>4924</v>
      </c>
      <c r="G2018" t="s">
        <v>64</v>
      </c>
      <c r="H2018" t="s">
        <v>4925</v>
      </c>
      <c r="I2018" t="s">
        <v>4708</v>
      </c>
      <c r="J2018" t="s">
        <v>4715</v>
      </c>
      <c r="K2018" t="s">
        <v>4716</v>
      </c>
    </row>
    <row r="2019" spans="1:11">
      <c r="A2019">
        <v>70166708</v>
      </c>
      <c r="B2019" t="s">
        <v>7084</v>
      </c>
      <c r="C2019" t="s">
        <v>4915</v>
      </c>
      <c r="D2019" t="s">
        <v>4916</v>
      </c>
      <c r="E2019" t="s">
        <v>4917</v>
      </c>
      <c r="F2019" t="s">
        <v>4918</v>
      </c>
      <c r="G2019" t="s">
        <v>63</v>
      </c>
      <c r="H2019" t="s">
        <v>4919</v>
      </c>
      <c r="I2019" t="s">
        <v>4708</v>
      </c>
      <c r="J2019" t="s">
        <v>4715</v>
      </c>
      <c r="K2019" t="s">
        <v>4716</v>
      </c>
    </row>
    <row r="2020" spans="1:11">
      <c r="A2020">
        <v>70166698</v>
      </c>
      <c r="B2020" t="s">
        <v>7085</v>
      </c>
      <c r="C2020" t="s">
        <v>4911</v>
      </c>
      <c r="D2020" t="s">
        <v>4912</v>
      </c>
      <c r="E2020" t="s">
        <v>4732</v>
      </c>
      <c r="F2020" t="s">
        <v>4768</v>
      </c>
      <c r="G2020" t="s">
        <v>64</v>
      </c>
      <c r="H2020" t="s">
        <v>4913</v>
      </c>
      <c r="I2020" t="s">
        <v>4708</v>
      </c>
      <c r="J2020" t="s">
        <v>4715</v>
      </c>
      <c r="K2020" t="s">
        <v>4716</v>
      </c>
    </row>
    <row r="2021" spans="1:11">
      <c r="A2021">
        <v>70166700</v>
      </c>
      <c r="B2021" t="s">
        <v>7086</v>
      </c>
      <c r="C2021" t="s">
        <v>4988</v>
      </c>
      <c r="D2021" t="s">
        <v>4989</v>
      </c>
      <c r="E2021" t="s">
        <v>4745</v>
      </c>
      <c r="F2021" t="s">
        <v>4990</v>
      </c>
      <c r="G2021" t="s">
        <v>64</v>
      </c>
      <c r="H2021" t="s">
        <v>4991</v>
      </c>
      <c r="I2021" t="s">
        <v>4708</v>
      </c>
      <c r="J2021" t="s">
        <v>4715</v>
      </c>
      <c r="K2021" t="s">
        <v>4716</v>
      </c>
    </row>
    <row r="2022" spans="1:11">
      <c r="A2022">
        <v>70166702</v>
      </c>
      <c r="B2022" t="s">
        <v>7087</v>
      </c>
      <c r="C2022" t="s">
        <v>4993</v>
      </c>
      <c r="D2022" t="s">
        <v>4994</v>
      </c>
      <c r="E2022" t="s">
        <v>4995</v>
      </c>
      <c r="F2022" t="s">
        <v>4996</v>
      </c>
      <c r="G2022" t="s">
        <v>64</v>
      </c>
      <c r="H2022" t="s">
        <v>4997</v>
      </c>
      <c r="I2022" t="s">
        <v>4708</v>
      </c>
      <c r="J2022" t="s">
        <v>4715</v>
      </c>
      <c r="K2022" t="s">
        <v>4716</v>
      </c>
    </row>
    <row r="2023" spans="1:11">
      <c r="A2023">
        <v>70166704</v>
      </c>
      <c r="B2023" t="s">
        <v>7088</v>
      </c>
      <c r="C2023" t="s">
        <v>4857</v>
      </c>
      <c r="D2023" t="s">
        <v>4858</v>
      </c>
      <c r="E2023" t="s">
        <v>4859</v>
      </c>
      <c r="F2023" t="s">
        <v>4823</v>
      </c>
      <c r="G2023" t="s">
        <v>64</v>
      </c>
      <c r="H2023" t="s">
        <v>4860</v>
      </c>
      <c r="I2023" t="s">
        <v>4708</v>
      </c>
      <c r="J2023" t="s">
        <v>4715</v>
      </c>
      <c r="K2023" t="s">
        <v>4716</v>
      </c>
    </row>
    <row r="2024" spans="1:11">
      <c r="A2024">
        <v>70166706</v>
      </c>
      <c r="B2024" t="s">
        <v>7089</v>
      </c>
      <c r="C2024" t="s">
        <v>4862</v>
      </c>
      <c r="D2024" t="s">
        <v>4863</v>
      </c>
      <c r="E2024" t="s">
        <v>4864</v>
      </c>
      <c r="F2024" t="s">
        <v>4865</v>
      </c>
      <c r="G2024" t="s">
        <v>64</v>
      </c>
      <c r="H2024" t="s">
        <v>4866</v>
      </c>
      <c r="I2024" t="s">
        <v>4708</v>
      </c>
      <c r="J2024" t="s">
        <v>4715</v>
      </c>
      <c r="K2024" t="s">
        <v>4716</v>
      </c>
    </row>
    <row r="2025" spans="1:11">
      <c r="A2025">
        <v>70166386</v>
      </c>
      <c r="B2025" t="s">
        <v>7090</v>
      </c>
      <c r="C2025" t="s">
        <v>4921</v>
      </c>
      <c r="D2025" t="s">
        <v>4922</v>
      </c>
      <c r="E2025" t="s">
        <v>4923</v>
      </c>
      <c r="F2025" t="s">
        <v>4924</v>
      </c>
      <c r="G2025" t="s">
        <v>64</v>
      </c>
      <c r="H2025" t="s">
        <v>4925</v>
      </c>
      <c r="I2025" t="s">
        <v>4708</v>
      </c>
      <c r="J2025" t="s">
        <v>4715</v>
      </c>
      <c r="K2025" t="s">
        <v>4716</v>
      </c>
    </row>
    <row r="2026" spans="1:11">
      <c r="A2026">
        <v>70166388</v>
      </c>
      <c r="B2026" t="s">
        <v>7091</v>
      </c>
      <c r="C2026" t="s">
        <v>4927</v>
      </c>
      <c r="D2026" t="s">
        <v>4928</v>
      </c>
      <c r="E2026" t="s">
        <v>4929</v>
      </c>
      <c r="F2026" t="s">
        <v>4930</v>
      </c>
      <c r="G2026" t="s">
        <v>63</v>
      </c>
      <c r="H2026" t="s">
        <v>4931</v>
      </c>
      <c r="I2026" t="s">
        <v>4708</v>
      </c>
      <c r="J2026" t="s">
        <v>4715</v>
      </c>
      <c r="K2026" t="s">
        <v>4716</v>
      </c>
    </row>
    <row r="2027" spans="1:11">
      <c r="A2027">
        <v>70166390</v>
      </c>
      <c r="B2027" t="s">
        <v>7092</v>
      </c>
      <c r="C2027" t="s">
        <v>4933</v>
      </c>
      <c r="D2027" t="s">
        <v>4934</v>
      </c>
      <c r="E2027" t="s">
        <v>4935</v>
      </c>
      <c r="F2027" t="s">
        <v>4936</v>
      </c>
      <c r="G2027" t="s">
        <v>64</v>
      </c>
      <c r="H2027" t="s">
        <v>4937</v>
      </c>
      <c r="I2027" t="s">
        <v>4708</v>
      </c>
      <c r="J2027" t="s">
        <v>4715</v>
      </c>
      <c r="K2027" t="s">
        <v>4716</v>
      </c>
    </row>
    <row r="2028" spans="1:11">
      <c r="A2028">
        <v>70166392</v>
      </c>
      <c r="B2028" t="s">
        <v>7093</v>
      </c>
      <c r="C2028" t="s">
        <v>4939</v>
      </c>
      <c r="D2028" t="s">
        <v>4940</v>
      </c>
      <c r="E2028" t="s">
        <v>4941</v>
      </c>
      <c r="F2028" t="s">
        <v>4942</v>
      </c>
      <c r="G2028" t="s">
        <v>64</v>
      </c>
      <c r="H2028" t="s">
        <v>4943</v>
      </c>
      <c r="I2028" t="s">
        <v>4708</v>
      </c>
      <c r="J2028" t="s">
        <v>4715</v>
      </c>
      <c r="K2028" t="s">
        <v>4716</v>
      </c>
    </row>
    <row r="2029" spans="1:11">
      <c r="A2029">
        <v>70166394</v>
      </c>
      <c r="B2029" t="s">
        <v>7094</v>
      </c>
      <c r="C2029" t="s">
        <v>4999</v>
      </c>
      <c r="D2029" t="s">
        <v>5000</v>
      </c>
      <c r="E2029" t="s">
        <v>5001</v>
      </c>
      <c r="F2029" t="s">
        <v>4897</v>
      </c>
      <c r="G2029" t="s">
        <v>63</v>
      </c>
      <c r="H2029" t="s">
        <v>5002</v>
      </c>
      <c r="I2029" t="s">
        <v>4708</v>
      </c>
      <c r="J2029" t="s">
        <v>4715</v>
      </c>
      <c r="K2029" t="s">
        <v>4716</v>
      </c>
    </row>
    <row r="2030" spans="1:11">
      <c r="A2030">
        <v>70166426</v>
      </c>
      <c r="B2030" t="s">
        <v>7095</v>
      </c>
      <c r="C2030" t="s">
        <v>5105</v>
      </c>
      <c r="D2030" t="s">
        <v>5106</v>
      </c>
      <c r="E2030" t="s">
        <v>5107</v>
      </c>
      <c r="F2030" t="s">
        <v>5108</v>
      </c>
      <c r="G2030" t="s">
        <v>64</v>
      </c>
      <c r="H2030" t="s">
        <v>5109</v>
      </c>
      <c r="I2030" t="s">
        <v>4708</v>
      </c>
      <c r="J2030" t="s">
        <v>4715</v>
      </c>
      <c r="K2030" t="s">
        <v>4716</v>
      </c>
    </row>
    <row r="2031" spans="1:11">
      <c r="A2031">
        <v>70166466</v>
      </c>
      <c r="B2031" t="s">
        <v>7096</v>
      </c>
      <c r="C2031" t="s">
        <v>5111</v>
      </c>
      <c r="D2031" t="s">
        <v>5112</v>
      </c>
      <c r="E2031" t="s">
        <v>5113</v>
      </c>
      <c r="F2031" t="s">
        <v>4745</v>
      </c>
      <c r="G2031" t="s">
        <v>64</v>
      </c>
      <c r="H2031" t="s">
        <v>5114</v>
      </c>
      <c r="I2031" t="s">
        <v>4708</v>
      </c>
      <c r="J2031" t="s">
        <v>4715</v>
      </c>
      <c r="K2031" t="s">
        <v>4716</v>
      </c>
    </row>
    <row r="2032" spans="1:11">
      <c r="A2032">
        <v>70166492</v>
      </c>
      <c r="B2032" t="s">
        <v>7097</v>
      </c>
      <c r="C2032" t="s">
        <v>4895</v>
      </c>
      <c r="D2032" t="s">
        <v>4896</v>
      </c>
      <c r="E2032" t="s">
        <v>4897</v>
      </c>
      <c r="F2032" t="s">
        <v>4898</v>
      </c>
      <c r="G2032" t="s">
        <v>63</v>
      </c>
      <c r="H2032" t="s">
        <v>4899</v>
      </c>
      <c r="I2032" t="s">
        <v>4708</v>
      </c>
      <c r="J2032" t="s">
        <v>4715</v>
      </c>
      <c r="K2032" t="s">
        <v>4716</v>
      </c>
    </row>
    <row r="2033" spans="1:11">
      <c r="A2033">
        <v>70166484</v>
      </c>
      <c r="B2033" t="s">
        <v>7098</v>
      </c>
      <c r="C2033" t="s">
        <v>4782</v>
      </c>
      <c r="D2033" t="s">
        <v>4783</v>
      </c>
      <c r="E2033" t="s">
        <v>4784</v>
      </c>
      <c r="F2033" t="s">
        <v>4785</v>
      </c>
      <c r="G2033" t="s">
        <v>64</v>
      </c>
      <c r="H2033" t="s">
        <v>4786</v>
      </c>
      <c r="I2033" t="s">
        <v>4708</v>
      </c>
      <c r="J2033" t="s">
        <v>4715</v>
      </c>
      <c r="K2033" t="s">
        <v>4716</v>
      </c>
    </row>
    <row r="2034" spans="1:11">
      <c r="A2034">
        <v>70166424</v>
      </c>
      <c r="B2034" t="s">
        <v>7099</v>
      </c>
      <c r="C2034" t="s">
        <v>5099</v>
      </c>
      <c r="D2034" t="s">
        <v>5100</v>
      </c>
      <c r="E2034" t="s">
        <v>5101</v>
      </c>
      <c r="F2034" t="s">
        <v>5102</v>
      </c>
      <c r="G2034" t="s">
        <v>64</v>
      </c>
      <c r="H2034" t="s">
        <v>5103</v>
      </c>
      <c r="I2034" t="s">
        <v>4708</v>
      </c>
      <c r="J2034" t="s">
        <v>4715</v>
      </c>
      <c r="K2034" t="s">
        <v>4716</v>
      </c>
    </row>
    <row r="2035" spans="1:11">
      <c r="A2035">
        <v>70166488</v>
      </c>
      <c r="B2035" t="s">
        <v>7100</v>
      </c>
      <c r="C2035" t="s">
        <v>4841</v>
      </c>
      <c r="D2035" t="s">
        <v>4842</v>
      </c>
      <c r="E2035" t="s">
        <v>4843</v>
      </c>
      <c r="F2035" t="s">
        <v>4844</v>
      </c>
      <c r="G2035" t="s">
        <v>64</v>
      </c>
      <c r="H2035" t="s">
        <v>4845</v>
      </c>
      <c r="I2035" t="s">
        <v>4708</v>
      </c>
      <c r="J2035" t="s">
        <v>4715</v>
      </c>
      <c r="K2035" t="s">
        <v>4716</v>
      </c>
    </row>
    <row r="2036" spans="1:11">
      <c r="A2036">
        <v>70166482</v>
      </c>
      <c r="B2036" t="s">
        <v>7101</v>
      </c>
      <c r="C2036" t="s">
        <v>4776</v>
      </c>
      <c r="D2036" t="s">
        <v>4777</v>
      </c>
      <c r="E2036" t="s">
        <v>4778</v>
      </c>
      <c r="F2036" t="s">
        <v>4779</v>
      </c>
      <c r="G2036" t="s">
        <v>64</v>
      </c>
      <c r="H2036" t="s">
        <v>4780</v>
      </c>
      <c r="I2036" t="s">
        <v>4708</v>
      </c>
      <c r="J2036" t="s">
        <v>4715</v>
      </c>
      <c r="K2036" t="s">
        <v>4716</v>
      </c>
    </row>
    <row r="2037" spans="1:11">
      <c r="A2037">
        <v>70166490</v>
      </c>
      <c r="B2037" t="s">
        <v>7102</v>
      </c>
      <c r="C2037" t="s">
        <v>4889</v>
      </c>
      <c r="D2037" t="s">
        <v>4890</v>
      </c>
      <c r="E2037" t="s">
        <v>4891</v>
      </c>
      <c r="F2037" t="s">
        <v>4892</v>
      </c>
      <c r="G2037" t="s">
        <v>64</v>
      </c>
      <c r="H2037" t="s">
        <v>4893</v>
      </c>
      <c r="I2037" t="s">
        <v>4708</v>
      </c>
      <c r="J2037" t="s">
        <v>4715</v>
      </c>
      <c r="K2037" t="s">
        <v>4716</v>
      </c>
    </row>
    <row r="2038" spans="1:11">
      <c r="A2038">
        <v>70166470</v>
      </c>
      <c r="B2038" t="s">
        <v>7103</v>
      </c>
      <c r="C2038" t="s">
        <v>5145</v>
      </c>
      <c r="D2038" t="s">
        <v>5146</v>
      </c>
      <c r="E2038" t="s">
        <v>5068</v>
      </c>
      <c r="F2038" t="s">
        <v>5147</v>
      </c>
      <c r="G2038" t="s">
        <v>63</v>
      </c>
      <c r="H2038" t="s">
        <v>5148</v>
      </c>
      <c r="I2038" t="s">
        <v>4708</v>
      </c>
      <c r="J2038" t="s">
        <v>4715</v>
      </c>
      <c r="K2038" t="s">
        <v>4716</v>
      </c>
    </row>
    <row r="2039" spans="1:11">
      <c r="A2039">
        <v>70166472</v>
      </c>
      <c r="B2039" t="s">
        <v>7104</v>
      </c>
      <c r="C2039" t="s">
        <v>5150</v>
      </c>
      <c r="D2039" t="s">
        <v>5151</v>
      </c>
      <c r="E2039" t="s">
        <v>5006</v>
      </c>
      <c r="F2039" t="s">
        <v>5152</v>
      </c>
      <c r="G2039" t="s">
        <v>63</v>
      </c>
      <c r="H2039" t="s">
        <v>5153</v>
      </c>
      <c r="I2039" t="s">
        <v>4708</v>
      </c>
      <c r="J2039" t="s">
        <v>4715</v>
      </c>
      <c r="K2039" t="s">
        <v>4716</v>
      </c>
    </row>
    <row r="2040" spans="1:11">
      <c r="A2040">
        <v>70166468</v>
      </c>
      <c r="B2040" t="s">
        <v>7105</v>
      </c>
      <c r="C2040" t="s">
        <v>5139</v>
      </c>
      <c r="D2040" t="s">
        <v>5140</v>
      </c>
      <c r="E2040" t="s">
        <v>5141</v>
      </c>
      <c r="F2040" t="s">
        <v>5142</v>
      </c>
      <c r="G2040" t="s">
        <v>64</v>
      </c>
      <c r="H2040" t="s">
        <v>5143</v>
      </c>
      <c r="I2040" t="s">
        <v>4708</v>
      </c>
      <c r="J2040" t="s">
        <v>4715</v>
      </c>
      <c r="K2040" t="s">
        <v>4716</v>
      </c>
    </row>
    <row r="2041" spans="1:11">
      <c r="A2041">
        <v>70166474</v>
      </c>
      <c r="B2041" t="s">
        <v>7106</v>
      </c>
      <c r="C2041" t="s">
        <v>5134</v>
      </c>
      <c r="D2041" t="s">
        <v>5135</v>
      </c>
      <c r="E2041" t="s">
        <v>4964</v>
      </c>
      <c r="F2041" t="s">
        <v>5136</v>
      </c>
      <c r="G2041" t="s">
        <v>64</v>
      </c>
      <c r="H2041" t="s">
        <v>5137</v>
      </c>
      <c r="I2041" t="s">
        <v>4708</v>
      </c>
      <c r="J2041" t="s">
        <v>4715</v>
      </c>
      <c r="K2041" t="s">
        <v>4716</v>
      </c>
    </row>
    <row r="2042" spans="1:11">
      <c r="A2042">
        <v>70166476</v>
      </c>
      <c r="B2042" t="s">
        <v>7107</v>
      </c>
      <c r="C2042" t="s">
        <v>5155</v>
      </c>
      <c r="D2042" t="s">
        <v>5156</v>
      </c>
      <c r="E2042" t="s">
        <v>5157</v>
      </c>
      <c r="F2042" t="s">
        <v>5158</v>
      </c>
      <c r="G2042" t="s">
        <v>64</v>
      </c>
      <c r="H2042" t="s">
        <v>5159</v>
      </c>
      <c r="I2042" t="s">
        <v>4708</v>
      </c>
      <c r="J2042" t="s">
        <v>4715</v>
      </c>
      <c r="K2042" t="s">
        <v>4716</v>
      </c>
    </row>
    <row r="2043" spans="1:11">
      <c r="A2043">
        <v>70166478</v>
      </c>
      <c r="B2043" t="s">
        <v>7108</v>
      </c>
      <c r="C2043" t="s">
        <v>4771</v>
      </c>
      <c r="D2043" t="s">
        <v>4772</v>
      </c>
      <c r="E2043" t="s">
        <v>4745</v>
      </c>
      <c r="F2043" t="s">
        <v>4773</v>
      </c>
      <c r="G2043" t="s">
        <v>64</v>
      </c>
      <c r="H2043" t="s">
        <v>4774</v>
      </c>
      <c r="I2043" t="s">
        <v>4708</v>
      </c>
      <c r="J2043" t="s">
        <v>4715</v>
      </c>
      <c r="K2043" t="s">
        <v>4716</v>
      </c>
    </row>
    <row r="2044" spans="1:11">
      <c r="A2044">
        <v>70166480</v>
      </c>
      <c r="B2044" t="s">
        <v>7109</v>
      </c>
      <c r="C2044" t="s">
        <v>4766</v>
      </c>
      <c r="D2044" t="s">
        <v>4767</v>
      </c>
      <c r="E2044" t="s">
        <v>4751</v>
      </c>
      <c r="F2044" t="s">
        <v>4768</v>
      </c>
      <c r="G2044" t="s">
        <v>64</v>
      </c>
      <c r="H2044" t="s">
        <v>4769</v>
      </c>
      <c r="I2044" t="s">
        <v>4708</v>
      </c>
      <c r="J2044" t="s">
        <v>4715</v>
      </c>
      <c r="K2044" t="s">
        <v>4716</v>
      </c>
    </row>
    <row r="2045" spans="1:11">
      <c r="A2045">
        <v>70166486</v>
      </c>
      <c r="B2045" t="s">
        <v>7110</v>
      </c>
      <c r="C2045" t="s">
        <v>4788</v>
      </c>
      <c r="D2045" t="s">
        <v>4789</v>
      </c>
      <c r="E2045" t="s">
        <v>4790</v>
      </c>
      <c r="F2045" t="s">
        <v>4791</v>
      </c>
      <c r="G2045" t="s">
        <v>64</v>
      </c>
      <c r="H2045" t="s">
        <v>4792</v>
      </c>
      <c r="I2045" t="s">
        <v>4708</v>
      </c>
      <c r="J2045" t="s">
        <v>4715</v>
      </c>
      <c r="K2045" t="s">
        <v>4716</v>
      </c>
    </row>
    <row r="2046" spans="1:11">
      <c r="A2046">
        <v>70166574</v>
      </c>
      <c r="B2046" t="s">
        <v>7111</v>
      </c>
      <c r="C2046" t="s">
        <v>4748</v>
      </c>
      <c r="D2046" t="s">
        <v>4749</v>
      </c>
      <c r="E2046" t="s">
        <v>4750</v>
      </c>
      <c r="F2046" t="s">
        <v>4751</v>
      </c>
      <c r="G2046" t="s">
        <v>64</v>
      </c>
      <c r="H2046" t="s">
        <v>4752</v>
      </c>
      <c r="I2046" t="s">
        <v>4708</v>
      </c>
      <c r="J2046" t="s">
        <v>4715</v>
      </c>
      <c r="K2046" t="s">
        <v>4716</v>
      </c>
    </row>
    <row r="2047" spans="1:11">
      <c r="A2047">
        <v>70166576</v>
      </c>
      <c r="B2047" t="s">
        <v>7112</v>
      </c>
      <c r="C2047" t="s">
        <v>4852</v>
      </c>
      <c r="D2047" t="s">
        <v>4853</v>
      </c>
      <c r="E2047" t="s">
        <v>4854</v>
      </c>
      <c r="F2047" t="s">
        <v>4732</v>
      </c>
      <c r="G2047" t="s">
        <v>64</v>
      </c>
      <c r="H2047" t="s">
        <v>4855</v>
      </c>
      <c r="I2047" t="s">
        <v>4708</v>
      </c>
      <c r="J2047" t="s">
        <v>4715</v>
      </c>
      <c r="K2047" t="s">
        <v>4716</v>
      </c>
    </row>
    <row r="2048" spans="1:11">
      <c r="A2048">
        <v>70166696</v>
      </c>
      <c r="B2048" t="s">
        <v>7113</v>
      </c>
      <c r="C2048" t="s">
        <v>4905</v>
      </c>
      <c r="D2048" t="s">
        <v>4906</v>
      </c>
      <c r="E2048" t="s">
        <v>4907</v>
      </c>
      <c r="F2048" t="s">
        <v>4908</v>
      </c>
      <c r="G2048" t="s">
        <v>64</v>
      </c>
      <c r="H2048" t="s">
        <v>4909</v>
      </c>
      <c r="I2048" t="s">
        <v>4708</v>
      </c>
      <c r="J2048" t="s">
        <v>4715</v>
      </c>
      <c r="K2048" t="s">
        <v>4716</v>
      </c>
    </row>
    <row r="2049" spans="1:11">
      <c r="A2049">
        <v>70166684</v>
      </c>
      <c r="B2049" t="s">
        <v>7114</v>
      </c>
      <c r="C2049" t="s">
        <v>4736</v>
      </c>
      <c r="D2049" t="s">
        <v>4737</v>
      </c>
      <c r="E2049" t="s">
        <v>4738</v>
      </c>
      <c r="F2049" t="s">
        <v>4739</v>
      </c>
      <c r="G2049" t="s">
        <v>63</v>
      </c>
      <c r="H2049" t="s">
        <v>4740</v>
      </c>
      <c r="I2049" t="s">
        <v>4708</v>
      </c>
      <c r="J2049" t="s">
        <v>4715</v>
      </c>
      <c r="K2049" t="s">
        <v>4716</v>
      </c>
    </row>
    <row r="2050" spans="1:11">
      <c r="A2050">
        <v>70166564</v>
      </c>
      <c r="B2050" t="s">
        <v>7115</v>
      </c>
      <c r="C2050" t="s">
        <v>4878</v>
      </c>
      <c r="D2050" t="s">
        <v>4879</v>
      </c>
      <c r="E2050" t="s">
        <v>4880</v>
      </c>
      <c r="F2050" t="s">
        <v>4881</v>
      </c>
      <c r="G2050" t="s">
        <v>64</v>
      </c>
      <c r="H2050" t="s">
        <v>4882</v>
      </c>
      <c r="I2050" t="s">
        <v>4708</v>
      </c>
      <c r="J2050" t="s">
        <v>4715</v>
      </c>
      <c r="K2050" t="s">
        <v>4716</v>
      </c>
    </row>
    <row r="2051" spans="1:11">
      <c r="A2051">
        <v>70166566</v>
      </c>
      <c r="B2051" t="s">
        <v>7116</v>
      </c>
      <c r="C2051" t="s">
        <v>4884</v>
      </c>
      <c r="D2051" t="s">
        <v>4885</v>
      </c>
      <c r="E2051" t="s">
        <v>4763</v>
      </c>
      <c r="F2051" t="s">
        <v>4886</v>
      </c>
      <c r="G2051" t="s">
        <v>63</v>
      </c>
      <c r="H2051" t="s">
        <v>4887</v>
      </c>
      <c r="I2051" t="s">
        <v>4708</v>
      </c>
      <c r="J2051" t="s">
        <v>4715</v>
      </c>
      <c r="K2051" t="s">
        <v>4716</v>
      </c>
    </row>
    <row r="2052" spans="1:11">
      <c r="A2052">
        <v>70166568</v>
      </c>
      <c r="B2052" t="s">
        <v>7117</v>
      </c>
      <c r="C2052" t="s">
        <v>5009</v>
      </c>
      <c r="D2052" t="s">
        <v>5010</v>
      </c>
      <c r="E2052" t="s">
        <v>5011</v>
      </c>
      <c r="F2052" t="s">
        <v>4801</v>
      </c>
      <c r="G2052" t="s">
        <v>64</v>
      </c>
      <c r="H2052" t="s">
        <v>5012</v>
      </c>
      <c r="I2052" t="s">
        <v>4708</v>
      </c>
      <c r="J2052" t="s">
        <v>4715</v>
      </c>
      <c r="K2052" t="s">
        <v>4716</v>
      </c>
    </row>
    <row r="2053" spans="1:11">
      <c r="A2053">
        <v>70166570</v>
      </c>
      <c r="B2053" t="s">
        <v>7118</v>
      </c>
      <c r="C2053" t="s">
        <v>4814</v>
      </c>
      <c r="D2053" t="s">
        <v>4815</v>
      </c>
      <c r="E2053" t="s">
        <v>4816</v>
      </c>
      <c r="F2053" t="s">
        <v>4817</v>
      </c>
      <c r="G2053" t="s">
        <v>64</v>
      </c>
      <c r="H2053" t="s">
        <v>4818</v>
      </c>
      <c r="I2053" t="s">
        <v>4708</v>
      </c>
      <c r="J2053" t="s">
        <v>4715</v>
      </c>
      <c r="K2053" t="s">
        <v>4716</v>
      </c>
    </row>
    <row r="2054" spans="1:11">
      <c r="A2054">
        <v>70166572</v>
      </c>
      <c r="B2054" t="s">
        <v>7119</v>
      </c>
      <c r="C2054" t="s">
        <v>4820</v>
      </c>
      <c r="D2054" t="s">
        <v>4821</v>
      </c>
      <c r="E2054" t="s">
        <v>4822</v>
      </c>
      <c r="F2054" t="s">
        <v>4823</v>
      </c>
      <c r="G2054" t="s">
        <v>63</v>
      </c>
      <c r="H2054" t="s">
        <v>4824</v>
      </c>
      <c r="I2054" t="s">
        <v>4708</v>
      </c>
      <c r="J2054" t="s">
        <v>4715</v>
      </c>
      <c r="K2054" t="s">
        <v>4716</v>
      </c>
    </row>
    <row r="2055" spans="1:11">
      <c r="A2055">
        <v>70166534</v>
      </c>
      <c r="B2055" t="s">
        <v>7120</v>
      </c>
      <c r="C2055" t="s">
        <v>4905</v>
      </c>
      <c r="D2055" t="s">
        <v>4906</v>
      </c>
      <c r="E2055" t="s">
        <v>4907</v>
      </c>
      <c r="F2055" t="s">
        <v>4908</v>
      </c>
      <c r="G2055" t="s">
        <v>64</v>
      </c>
      <c r="H2055" t="s">
        <v>4909</v>
      </c>
      <c r="I2055" t="s">
        <v>4708</v>
      </c>
      <c r="J2055" t="s">
        <v>4715</v>
      </c>
      <c r="K2055" t="s">
        <v>4716</v>
      </c>
    </row>
    <row r="2056" spans="1:11">
      <c r="A2056">
        <v>70166686</v>
      </c>
      <c r="B2056" t="s">
        <v>7121</v>
      </c>
      <c r="C2056" t="s">
        <v>4742</v>
      </c>
      <c r="D2056" t="s">
        <v>4743</v>
      </c>
      <c r="E2056" t="s">
        <v>4744</v>
      </c>
      <c r="F2056" t="s">
        <v>4745</v>
      </c>
      <c r="G2056" t="s">
        <v>64</v>
      </c>
      <c r="H2056" t="s">
        <v>4746</v>
      </c>
      <c r="I2056" t="s">
        <v>4708</v>
      </c>
      <c r="J2056" t="s">
        <v>4715</v>
      </c>
      <c r="K2056" t="s">
        <v>4716</v>
      </c>
    </row>
    <row r="2057" spans="1:11">
      <c r="A2057">
        <v>70166688</v>
      </c>
      <c r="B2057" t="s">
        <v>7122</v>
      </c>
      <c r="C2057" t="s">
        <v>5057</v>
      </c>
      <c r="D2057" t="s">
        <v>5058</v>
      </c>
      <c r="E2057" t="s">
        <v>4796</v>
      </c>
      <c r="F2057" t="s">
        <v>4796</v>
      </c>
      <c r="G2057" t="s">
        <v>64</v>
      </c>
      <c r="H2057" t="s">
        <v>5059</v>
      </c>
      <c r="I2057" t="s">
        <v>4708</v>
      </c>
      <c r="J2057" t="s">
        <v>4715</v>
      </c>
      <c r="K2057" t="s">
        <v>4716</v>
      </c>
    </row>
    <row r="2058" spans="1:11">
      <c r="A2058">
        <v>70166690</v>
      </c>
      <c r="B2058" t="s">
        <v>7123</v>
      </c>
      <c r="C2058" t="s">
        <v>4794</v>
      </c>
      <c r="D2058" t="s">
        <v>4795</v>
      </c>
      <c r="E2058" t="s">
        <v>4796</v>
      </c>
      <c r="F2058" t="s">
        <v>4750</v>
      </c>
      <c r="G2058" t="s">
        <v>64</v>
      </c>
      <c r="H2058" t="s">
        <v>4797</v>
      </c>
      <c r="I2058" t="s">
        <v>4708</v>
      </c>
      <c r="J2058" t="s">
        <v>4715</v>
      </c>
      <c r="K2058" t="s">
        <v>4716</v>
      </c>
    </row>
    <row r="2059" spans="1:11">
      <c r="A2059">
        <v>70166692</v>
      </c>
      <c r="B2059" t="s">
        <v>7124</v>
      </c>
      <c r="C2059" t="s">
        <v>4799</v>
      </c>
      <c r="D2059" t="s">
        <v>4800</v>
      </c>
      <c r="E2059" t="s">
        <v>4801</v>
      </c>
      <c r="F2059" t="s">
        <v>4802</v>
      </c>
      <c r="G2059" t="s">
        <v>64</v>
      </c>
      <c r="H2059" t="s">
        <v>4803</v>
      </c>
      <c r="I2059" t="s">
        <v>4708</v>
      </c>
      <c r="J2059" t="s">
        <v>4715</v>
      </c>
      <c r="K2059" t="s">
        <v>4716</v>
      </c>
    </row>
    <row r="2060" spans="1:11">
      <c r="A2060">
        <v>70166694</v>
      </c>
      <c r="B2060" t="s">
        <v>7125</v>
      </c>
      <c r="C2060" t="s">
        <v>4807</v>
      </c>
      <c r="D2060" t="s">
        <v>4808</v>
      </c>
      <c r="E2060" t="s">
        <v>4809</v>
      </c>
      <c r="F2060" t="s">
        <v>4810</v>
      </c>
      <c r="G2060" t="s">
        <v>64</v>
      </c>
      <c r="H2060" t="s">
        <v>4811</v>
      </c>
      <c r="I2060" t="s">
        <v>4708</v>
      </c>
      <c r="J2060" t="s">
        <v>4715</v>
      </c>
      <c r="K2060" t="s">
        <v>4716</v>
      </c>
    </row>
    <row r="2061" spans="1:11">
      <c r="A2061">
        <v>70166420</v>
      </c>
      <c r="B2061" t="s">
        <v>7126</v>
      </c>
      <c r="C2061" t="s">
        <v>5095</v>
      </c>
      <c r="D2061" t="s">
        <v>5096</v>
      </c>
      <c r="E2061" t="s">
        <v>4768</v>
      </c>
      <c r="F2061" t="s">
        <v>4768</v>
      </c>
      <c r="G2061" t="s">
        <v>64</v>
      </c>
      <c r="H2061" t="s">
        <v>5097</v>
      </c>
      <c r="I2061" t="s">
        <v>4708</v>
      </c>
      <c r="J2061" t="s">
        <v>4715</v>
      </c>
      <c r="K2061" t="s">
        <v>4716</v>
      </c>
    </row>
    <row r="2062" spans="1:11">
      <c r="A2062">
        <v>70166422</v>
      </c>
      <c r="B2062" t="s">
        <v>7127</v>
      </c>
      <c r="C2062" t="s">
        <v>5073</v>
      </c>
      <c r="D2062" t="s">
        <v>5074</v>
      </c>
      <c r="E2062" t="s">
        <v>5075</v>
      </c>
      <c r="F2062" t="s">
        <v>4751</v>
      </c>
      <c r="G2062" t="s">
        <v>64</v>
      </c>
      <c r="H2062" t="s">
        <v>5076</v>
      </c>
      <c r="I2062" t="s">
        <v>4708</v>
      </c>
      <c r="J2062" t="s">
        <v>4715</v>
      </c>
      <c r="K2062" t="s">
        <v>4716</v>
      </c>
    </row>
    <row r="2063" spans="1:11">
      <c r="A2063">
        <v>70166532</v>
      </c>
      <c r="B2063" t="s">
        <v>7128</v>
      </c>
      <c r="C2063" t="s">
        <v>4807</v>
      </c>
      <c r="D2063" t="s">
        <v>4808</v>
      </c>
      <c r="E2063" t="s">
        <v>4809</v>
      </c>
      <c r="F2063" t="s">
        <v>4810</v>
      </c>
      <c r="G2063" t="s">
        <v>64</v>
      </c>
      <c r="H2063" t="s">
        <v>4811</v>
      </c>
      <c r="I2063" t="s">
        <v>4708</v>
      </c>
      <c r="J2063" t="s">
        <v>4715</v>
      </c>
      <c r="K2063" t="s">
        <v>4716</v>
      </c>
    </row>
    <row r="2064" spans="1:11">
      <c r="A2064">
        <v>70166530</v>
      </c>
      <c r="B2064" t="s">
        <v>7129</v>
      </c>
      <c r="C2064" t="s">
        <v>4799</v>
      </c>
      <c r="D2064" t="s">
        <v>4800</v>
      </c>
      <c r="E2064" t="s">
        <v>4801</v>
      </c>
      <c r="F2064" t="s">
        <v>4802</v>
      </c>
      <c r="G2064" t="s">
        <v>64</v>
      </c>
      <c r="H2064" t="s">
        <v>4803</v>
      </c>
      <c r="I2064" t="s">
        <v>4708</v>
      </c>
      <c r="J2064" t="s">
        <v>4715</v>
      </c>
      <c r="K2064" t="s">
        <v>4716</v>
      </c>
    </row>
    <row r="2065" spans="1:11">
      <c r="A2065">
        <v>70166618</v>
      </c>
      <c r="B2065" t="s">
        <v>7130</v>
      </c>
      <c r="C2065" t="s">
        <v>5033</v>
      </c>
      <c r="D2065" t="s">
        <v>5034</v>
      </c>
      <c r="E2065" t="s">
        <v>5035</v>
      </c>
      <c r="F2065" t="s">
        <v>4980</v>
      </c>
      <c r="G2065" t="s">
        <v>64</v>
      </c>
      <c r="H2065" t="s">
        <v>5036</v>
      </c>
      <c r="I2065" t="s">
        <v>4708</v>
      </c>
      <c r="J2065" t="s">
        <v>4715</v>
      </c>
      <c r="K2065" t="s">
        <v>4716</v>
      </c>
    </row>
    <row r="2066" spans="1:11">
      <c r="A2066">
        <v>70166626</v>
      </c>
      <c r="B2066" t="s">
        <v>7131</v>
      </c>
      <c r="C2066" t="s">
        <v>5087</v>
      </c>
      <c r="D2066" t="s">
        <v>5088</v>
      </c>
      <c r="E2066" t="s">
        <v>5089</v>
      </c>
      <c r="F2066" t="s">
        <v>4713</v>
      </c>
      <c r="G2066" t="s">
        <v>63</v>
      </c>
      <c r="H2066" t="s">
        <v>5090</v>
      </c>
      <c r="I2066" t="s">
        <v>4708</v>
      </c>
      <c r="J2066" t="s">
        <v>4715</v>
      </c>
      <c r="K2066" t="s">
        <v>4716</v>
      </c>
    </row>
    <row r="2067" spans="1:11">
      <c r="A2067">
        <v>70166628</v>
      </c>
      <c r="B2067" t="s">
        <v>7132</v>
      </c>
      <c r="C2067" t="s">
        <v>5111</v>
      </c>
      <c r="D2067" t="s">
        <v>5112</v>
      </c>
      <c r="E2067" t="s">
        <v>5113</v>
      </c>
      <c r="F2067" t="s">
        <v>4745</v>
      </c>
      <c r="G2067" t="s">
        <v>64</v>
      </c>
      <c r="H2067" t="s">
        <v>5114</v>
      </c>
      <c r="I2067" t="s">
        <v>4708</v>
      </c>
      <c r="J2067" t="s">
        <v>4715</v>
      </c>
      <c r="K2067" t="s">
        <v>4716</v>
      </c>
    </row>
    <row r="2068" spans="1:11">
      <c r="A2068">
        <v>70166624</v>
      </c>
      <c r="B2068" t="s">
        <v>7133</v>
      </c>
      <c r="C2068" t="s">
        <v>5081</v>
      </c>
      <c r="D2068" t="s">
        <v>5082</v>
      </c>
      <c r="E2068" t="s">
        <v>5083</v>
      </c>
      <c r="F2068" t="s">
        <v>5084</v>
      </c>
      <c r="G2068" t="s">
        <v>64</v>
      </c>
      <c r="H2068" t="s">
        <v>5085</v>
      </c>
      <c r="I2068" t="s">
        <v>4708</v>
      </c>
      <c r="J2068" t="s">
        <v>4715</v>
      </c>
      <c r="K2068" t="s">
        <v>4716</v>
      </c>
    </row>
    <row r="2069" spans="1:11">
      <c r="A2069">
        <v>70166620</v>
      </c>
      <c r="B2069" t="s">
        <v>7134</v>
      </c>
      <c r="C2069" t="s">
        <v>5038</v>
      </c>
      <c r="D2069" t="s">
        <v>5039</v>
      </c>
      <c r="E2069" t="s">
        <v>5006</v>
      </c>
      <c r="F2069" t="s">
        <v>5040</v>
      </c>
      <c r="G2069" t="s">
        <v>64</v>
      </c>
      <c r="H2069" t="s">
        <v>5041</v>
      </c>
      <c r="I2069" t="s">
        <v>4708</v>
      </c>
      <c r="J2069" t="s">
        <v>4715</v>
      </c>
      <c r="K2069" t="s">
        <v>4716</v>
      </c>
    </row>
    <row r="2070" spans="1:11">
      <c r="A2070">
        <v>70166622</v>
      </c>
      <c r="B2070" t="s">
        <v>7135</v>
      </c>
      <c r="C2070" t="s">
        <v>5052</v>
      </c>
      <c r="D2070" t="s">
        <v>5053</v>
      </c>
      <c r="E2070" t="s">
        <v>4721</v>
      </c>
      <c r="F2070" t="s">
        <v>5054</v>
      </c>
      <c r="G2070" t="s">
        <v>63</v>
      </c>
      <c r="H2070" t="s">
        <v>5055</v>
      </c>
      <c r="I2070" t="s">
        <v>4708</v>
      </c>
      <c r="J2070" t="s">
        <v>4715</v>
      </c>
      <c r="K2070" t="s">
        <v>4716</v>
      </c>
    </row>
    <row r="2071" spans="1:11">
      <c r="A2071">
        <v>70166528</v>
      </c>
      <c r="B2071" t="s">
        <v>7136</v>
      </c>
      <c r="C2071" t="s">
        <v>4794</v>
      </c>
      <c r="D2071" t="s">
        <v>4795</v>
      </c>
      <c r="E2071" t="s">
        <v>4796</v>
      </c>
      <c r="F2071" t="s">
        <v>4750</v>
      </c>
      <c r="G2071" t="s">
        <v>64</v>
      </c>
      <c r="H2071" t="s">
        <v>4797</v>
      </c>
      <c r="I2071" t="s">
        <v>4708</v>
      </c>
      <c r="J2071" t="s">
        <v>4715</v>
      </c>
      <c r="K2071" t="s">
        <v>4716</v>
      </c>
    </row>
    <row r="2072" spans="1:11">
      <c r="A2072">
        <v>70166526</v>
      </c>
      <c r="B2072" t="s">
        <v>7137</v>
      </c>
      <c r="C2072" t="s">
        <v>5057</v>
      </c>
      <c r="D2072" t="s">
        <v>5058</v>
      </c>
      <c r="E2072" t="s">
        <v>4796</v>
      </c>
      <c r="F2072" t="s">
        <v>4796</v>
      </c>
      <c r="G2072" t="s">
        <v>64</v>
      </c>
      <c r="H2072" t="s">
        <v>5059</v>
      </c>
      <c r="I2072" t="s">
        <v>4708</v>
      </c>
      <c r="J2072" t="s">
        <v>4715</v>
      </c>
      <c r="K2072" t="s">
        <v>4716</v>
      </c>
    </row>
    <row r="2073" spans="1:11">
      <c r="A2073">
        <v>70166606</v>
      </c>
      <c r="B2073" t="s">
        <v>7138</v>
      </c>
      <c r="C2073" t="s">
        <v>4945</v>
      </c>
      <c r="D2073" t="s">
        <v>4946</v>
      </c>
      <c r="E2073" t="s">
        <v>4744</v>
      </c>
      <c r="F2073" t="s">
        <v>4849</v>
      </c>
      <c r="G2073" t="s">
        <v>64</v>
      </c>
      <c r="H2073" t="s">
        <v>4947</v>
      </c>
      <c r="I2073" t="s">
        <v>4708</v>
      </c>
      <c r="J2073" t="s">
        <v>4715</v>
      </c>
      <c r="K2073" t="s">
        <v>4716</v>
      </c>
    </row>
    <row r="2074" spans="1:11">
      <c r="A2074">
        <v>70166608</v>
      </c>
      <c r="B2074" t="s">
        <v>7139</v>
      </c>
      <c r="C2074" t="s">
        <v>4949</v>
      </c>
      <c r="D2074" t="s">
        <v>4950</v>
      </c>
      <c r="E2074" t="s">
        <v>4951</v>
      </c>
      <c r="F2074" t="s">
        <v>4952</v>
      </c>
      <c r="G2074" t="s">
        <v>63</v>
      </c>
      <c r="H2074" t="s">
        <v>4953</v>
      </c>
      <c r="I2074" t="s">
        <v>4708</v>
      </c>
      <c r="J2074" t="s">
        <v>4715</v>
      </c>
      <c r="K2074" t="s">
        <v>4716</v>
      </c>
    </row>
    <row r="2075" spans="1:11">
      <c r="A2075">
        <v>70166610</v>
      </c>
      <c r="B2075" t="s">
        <v>7140</v>
      </c>
      <c r="C2075" t="s">
        <v>4955</v>
      </c>
      <c r="D2075" t="s">
        <v>4956</v>
      </c>
      <c r="E2075" t="s">
        <v>4957</v>
      </c>
      <c r="F2075" t="s">
        <v>4958</v>
      </c>
      <c r="G2075" t="s">
        <v>64</v>
      </c>
      <c r="H2075" t="s">
        <v>4959</v>
      </c>
      <c r="I2075" t="s">
        <v>4708</v>
      </c>
      <c r="J2075" t="s">
        <v>4715</v>
      </c>
      <c r="K2075" t="s">
        <v>4716</v>
      </c>
    </row>
    <row r="2076" spans="1:11">
      <c r="A2076">
        <v>70166612</v>
      </c>
      <c r="B2076" t="s">
        <v>7141</v>
      </c>
      <c r="C2076" t="s">
        <v>4966</v>
      </c>
      <c r="D2076" t="s">
        <v>4967</v>
      </c>
      <c r="E2076" t="s">
        <v>4762</v>
      </c>
      <c r="F2076" t="s">
        <v>4968</v>
      </c>
      <c r="G2076" t="s">
        <v>64</v>
      </c>
      <c r="H2076" t="s">
        <v>4969</v>
      </c>
      <c r="I2076" t="s">
        <v>4708</v>
      </c>
      <c r="J2076" t="s">
        <v>4715</v>
      </c>
      <c r="K2076" t="s">
        <v>4716</v>
      </c>
    </row>
    <row r="2077" spans="1:11">
      <c r="A2077">
        <v>70166616</v>
      </c>
      <c r="B2077" t="s">
        <v>7142</v>
      </c>
      <c r="C2077" t="s">
        <v>4847</v>
      </c>
      <c r="D2077" t="s">
        <v>4848</v>
      </c>
      <c r="E2077" t="s">
        <v>4744</v>
      </c>
      <c r="F2077" t="s">
        <v>4849</v>
      </c>
      <c r="G2077" t="s">
        <v>64</v>
      </c>
      <c r="H2077" t="s">
        <v>4850</v>
      </c>
      <c r="I2077" t="s">
        <v>4708</v>
      </c>
      <c r="J2077" t="s">
        <v>4715</v>
      </c>
      <c r="K2077" t="s">
        <v>4716</v>
      </c>
    </row>
    <row r="2078" spans="1:11">
      <c r="A2078">
        <v>70166614</v>
      </c>
      <c r="B2078" t="s">
        <v>7143</v>
      </c>
      <c r="C2078" t="s">
        <v>4971</v>
      </c>
      <c r="D2078" t="s">
        <v>4972</v>
      </c>
      <c r="E2078" t="s">
        <v>4973</v>
      </c>
      <c r="F2078" t="s">
        <v>4974</v>
      </c>
      <c r="G2078" t="s">
        <v>64</v>
      </c>
      <c r="H2078" t="s">
        <v>4975</v>
      </c>
      <c r="I2078" t="s">
        <v>4708</v>
      </c>
      <c r="J2078" t="s">
        <v>4715</v>
      </c>
      <c r="K2078" t="s">
        <v>4716</v>
      </c>
    </row>
    <row r="2079" spans="1:11">
      <c r="A2079">
        <v>70166562</v>
      </c>
      <c r="B2079" t="s">
        <v>7144</v>
      </c>
      <c r="C2079" t="s">
        <v>4873</v>
      </c>
      <c r="D2079" t="s">
        <v>4874</v>
      </c>
      <c r="E2079" t="s">
        <v>4768</v>
      </c>
      <c r="F2079" t="s">
        <v>4875</v>
      </c>
      <c r="G2079" t="s">
        <v>64</v>
      </c>
      <c r="H2079" t="s">
        <v>4876</v>
      </c>
      <c r="I2079" t="s">
        <v>4708</v>
      </c>
      <c r="J2079" t="s">
        <v>4715</v>
      </c>
      <c r="K2079" t="s">
        <v>4716</v>
      </c>
    </row>
    <row r="2080" spans="1:11">
      <c r="A2080">
        <v>70166524</v>
      </c>
      <c r="B2080" t="s">
        <v>7145</v>
      </c>
      <c r="C2080" t="s">
        <v>4742</v>
      </c>
      <c r="D2080" t="s">
        <v>4743</v>
      </c>
      <c r="E2080" t="s">
        <v>4744</v>
      </c>
      <c r="F2080" t="s">
        <v>4745</v>
      </c>
      <c r="G2080" t="s">
        <v>64</v>
      </c>
      <c r="H2080" t="s">
        <v>4746</v>
      </c>
      <c r="I2080" t="s">
        <v>4708</v>
      </c>
      <c r="J2080" t="s">
        <v>4715</v>
      </c>
      <c r="K2080" t="s">
        <v>4716</v>
      </c>
    </row>
    <row r="2081" spans="1:11">
      <c r="A2081">
        <v>70166504</v>
      </c>
      <c r="B2081" t="s">
        <v>7146</v>
      </c>
      <c r="C2081" t="s">
        <v>5024</v>
      </c>
      <c r="D2081" t="s">
        <v>5025</v>
      </c>
      <c r="E2081" t="s">
        <v>4762</v>
      </c>
      <c r="F2081" t="s">
        <v>5026</v>
      </c>
      <c r="G2081" t="s">
        <v>64</v>
      </c>
      <c r="H2081" t="s">
        <v>5027</v>
      </c>
      <c r="I2081" t="s">
        <v>4708</v>
      </c>
      <c r="J2081" t="s">
        <v>4715</v>
      </c>
      <c r="K2081" t="s">
        <v>4716</v>
      </c>
    </row>
    <row r="2082" spans="1:11">
      <c r="A2082">
        <v>70166514</v>
      </c>
      <c r="B2082" t="s">
        <v>7147</v>
      </c>
      <c r="C2082" t="s">
        <v>4710</v>
      </c>
      <c r="D2082" t="s">
        <v>4711</v>
      </c>
      <c r="E2082" t="s">
        <v>4712</v>
      </c>
      <c r="F2082" t="s">
        <v>4713</v>
      </c>
      <c r="G2082" t="s">
        <v>64</v>
      </c>
      <c r="H2082" t="s">
        <v>4714</v>
      </c>
      <c r="I2082" t="s">
        <v>4708</v>
      </c>
      <c r="J2082" t="s">
        <v>4715</v>
      </c>
      <c r="K2082" t="s">
        <v>4716</v>
      </c>
    </row>
    <row r="2083" spans="1:11">
      <c r="A2083">
        <v>70166516</v>
      </c>
      <c r="B2083" t="s">
        <v>7148</v>
      </c>
      <c r="C2083" t="s">
        <v>4718</v>
      </c>
      <c r="D2083" t="s">
        <v>4719</v>
      </c>
      <c r="E2083" t="s">
        <v>4720</v>
      </c>
      <c r="F2083" t="s">
        <v>4721</v>
      </c>
      <c r="G2083" t="s">
        <v>64</v>
      </c>
      <c r="H2083" t="s">
        <v>4722</v>
      </c>
      <c r="I2083" t="s">
        <v>4708</v>
      </c>
      <c r="J2083" t="s">
        <v>4715</v>
      </c>
      <c r="K2083" t="s">
        <v>4716</v>
      </c>
    </row>
    <row r="2084" spans="1:11">
      <c r="A2084">
        <v>70166512</v>
      </c>
      <c r="B2084" t="s">
        <v>7149</v>
      </c>
      <c r="C2084" t="s">
        <v>5014</v>
      </c>
      <c r="D2084" t="s">
        <v>5015</v>
      </c>
      <c r="E2084" t="s">
        <v>5016</v>
      </c>
      <c r="F2084" t="s">
        <v>5017</v>
      </c>
      <c r="G2084" t="s">
        <v>64</v>
      </c>
      <c r="H2084" t="s">
        <v>5018</v>
      </c>
      <c r="I2084" t="s">
        <v>4708</v>
      </c>
      <c r="J2084" t="s">
        <v>4715</v>
      </c>
      <c r="K2084" t="s">
        <v>4716</v>
      </c>
    </row>
    <row r="2085" spans="1:11">
      <c r="A2085">
        <v>70166518</v>
      </c>
      <c r="B2085" t="s">
        <v>7150</v>
      </c>
      <c r="C2085" t="s">
        <v>4724</v>
      </c>
      <c r="D2085" t="s">
        <v>4725</v>
      </c>
      <c r="E2085" t="s">
        <v>4726</v>
      </c>
      <c r="F2085" t="s">
        <v>4727</v>
      </c>
      <c r="G2085" t="s">
        <v>63</v>
      </c>
      <c r="H2085" t="s">
        <v>4728</v>
      </c>
      <c r="I2085" t="s">
        <v>4708</v>
      </c>
      <c r="J2085" t="s">
        <v>4715</v>
      </c>
      <c r="K2085" t="s">
        <v>4716</v>
      </c>
    </row>
    <row r="2086" spans="1:11">
      <c r="A2086">
        <v>70166520</v>
      </c>
      <c r="B2086" t="s">
        <v>7151</v>
      </c>
      <c r="C2086" t="s">
        <v>4730</v>
      </c>
      <c r="D2086" t="s">
        <v>4731</v>
      </c>
      <c r="E2086" t="s">
        <v>4732</v>
      </c>
      <c r="F2086" t="s">
        <v>4733</v>
      </c>
      <c r="G2086" t="s">
        <v>63</v>
      </c>
      <c r="H2086" t="s">
        <v>4734</v>
      </c>
      <c r="I2086" t="s">
        <v>4708</v>
      </c>
      <c r="J2086" t="s">
        <v>4715</v>
      </c>
      <c r="K2086" t="s">
        <v>4716</v>
      </c>
    </row>
    <row r="2087" spans="1:11">
      <c r="A2087">
        <v>70166522</v>
      </c>
      <c r="B2087" t="s">
        <v>7152</v>
      </c>
      <c r="C2087" t="s">
        <v>4736</v>
      </c>
      <c r="D2087" t="s">
        <v>4737</v>
      </c>
      <c r="E2087" t="s">
        <v>4738</v>
      </c>
      <c r="F2087" t="s">
        <v>4739</v>
      </c>
      <c r="G2087" t="s">
        <v>63</v>
      </c>
      <c r="H2087" t="s">
        <v>4740</v>
      </c>
      <c r="I2087" t="s">
        <v>4708</v>
      </c>
      <c r="J2087" t="s">
        <v>4715</v>
      </c>
      <c r="K2087" t="s">
        <v>4716</v>
      </c>
    </row>
    <row r="2088" spans="1:11">
      <c r="A2088">
        <v>70166506</v>
      </c>
      <c r="B2088" t="s">
        <v>7153</v>
      </c>
      <c r="C2088" t="s">
        <v>5029</v>
      </c>
      <c r="D2088" t="s">
        <v>5030</v>
      </c>
      <c r="E2088" t="s">
        <v>4763</v>
      </c>
      <c r="F2088" t="s">
        <v>4745</v>
      </c>
      <c r="G2088" t="s">
        <v>64</v>
      </c>
      <c r="H2088" t="s">
        <v>5031</v>
      </c>
      <c r="I2088" t="s">
        <v>4708</v>
      </c>
      <c r="J2088" t="s">
        <v>4715</v>
      </c>
      <c r="K2088" t="s">
        <v>4716</v>
      </c>
    </row>
    <row r="2089" spans="1:11">
      <c r="A2089">
        <v>70166508</v>
      </c>
      <c r="B2089" t="s">
        <v>7154</v>
      </c>
      <c r="C2089" t="s">
        <v>5043</v>
      </c>
      <c r="D2089" t="s">
        <v>5044</v>
      </c>
      <c r="E2089" t="s">
        <v>4768</v>
      </c>
      <c r="F2089" t="s">
        <v>5045</v>
      </c>
      <c r="G2089" t="s">
        <v>64</v>
      </c>
      <c r="H2089" t="s">
        <v>5046</v>
      </c>
      <c r="I2089" t="s">
        <v>4708</v>
      </c>
      <c r="J2089" t="s">
        <v>4715</v>
      </c>
      <c r="K2089" t="s">
        <v>4716</v>
      </c>
    </row>
    <row r="2090" spans="1:11">
      <c r="A2090">
        <v>70166510</v>
      </c>
      <c r="B2090" t="s">
        <v>7155</v>
      </c>
      <c r="C2090" t="s">
        <v>5048</v>
      </c>
      <c r="D2090" t="s">
        <v>5049</v>
      </c>
      <c r="E2090" t="s">
        <v>4778</v>
      </c>
      <c r="F2090" t="s">
        <v>4823</v>
      </c>
      <c r="G2090" t="s">
        <v>64</v>
      </c>
      <c r="H2090" t="s">
        <v>5050</v>
      </c>
      <c r="I2090" t="s">
        <v>4708</v>
      </c>
      <c r="J2090" t="s">
        <v>4715</v>
      </c>
      <c r="K2090" t="s">
        <v>4716</v>
      </c>
    </row>
    <row r="2091" spans="1:11">
      <c r="A2091">
        <v>70166464</v>
      </c>
      <c r="B2091" t="s">
        <v>7156</v>
      </c>
      <c r="C2091" t="s">
        <v>5087</v>
      </c>
      <c r="D2091" t="s">
        <v>5088</v>
      </c>
      <c r="E2091" t="s">
        <v>5089</v>
      </c>
      <c r="F2091" t="s">
        <v>4713</v>
      </c>
      <c r="G2091" t="s">
        <v>63</v>
      </c>
      <c r="H2091" t="s">
        <v>5090</v>
      </c>
      <c r="I2091" t="s">
        <v>4708</v>
      </c>
      <c r="J2091" t="s">
        <v>4715</v>
      </c>
      <c r="K2091" t="s">
        <v>4716</v>
      </c>
    </row>
    <row r="2092" spans="1:11">
      <c r="A2092">
        <v>70166602</v>
      </c>
      <c r="B2092" t="s">
        <v>7157</v>
      </c>
      <c r="C2092" t="s">
        <v>4832</v>
      </c>
      <c r="D2092" t="s">
        <v>4833</v>
      </c>
      <c r="E2092" t="s">
        <v>4834</v>
      </c>
      <c r="F2092" t="s">
        <v>4745</v>
      </c>
      <c r="G2092" t="s">
        <v>64</v>
      </c>
      <c r="H2092" t="s">
        <v>4835</v>
      </c>
      <c r="I2092" t="s">
        <v>4708</v>
      </c>
      <c r="J2092" t="s">
        <v>4715</v>
      </c>
      <c r="K2092" t="s">
        <v>4716</v>
      </c>
    </row>
    <row r="2093" spans="1:11">
      <c r="A2093">
        <v>70166600</v>
      </c>
      <c r="B2093" t="s">
        <v>7158</v>
      </c>
      <c r="C2093" t="s">
        <v>4826</v>
      </c>
      <c r="D2093" t="s">
        <v>4827</v>
      </c>
      <c r="E2093" t="s">
        <v>4828</v>
      </c>
      <c r="F2093" t="s">
        <v>4829</v>
      </c>
      <c r="G2093" t="s">
        <v>64</v>
      </c>
      <c r="H2093" t="s">
        <v>4830</v>
      </c>
      <c r="I2093" t="s">
        <v>4708</v>
      </c>
      <c r="J2093" t="s">
        <v>4715</v>
      </c>
      <c r="K2093" t="s">
        <v>4716</v>
      </c>
    </row>
    <row r="2094" spans="1:11">
      <c r="A2094">
        <v>70166604</v>
      </c>
      <c r="B2094" t="s">
        <v>7159</v>
      </c>
      <c r="C2094" t="s">
        <v>4837</v>
      </c>
      <c r="D2094" t="s">
        <v>4838</v>
      </c>
      <c r="E2094" t="s">
        <v>4750</v>
      </c>
      <c r="F2094" t="s">
        <v>4721</v>
      </c>
      <c r="G2094" t="s">
        <v>63</v>
      </c>
      <c r="H2094" t="s">
        <v>4839</v>
      </c>
      <c r="I2094" t="s">
        <v>4708</v>
      </c>
      <c r="J2094" t="s">
        <v>4715</v>
      </c>
      <c r="K2094" t="s">
        <v>4716</v>
      </c>
    </row>
    <row r="2095" spans="1:11">
      <c r="A2095">
        <v>70166772</v>
      </c>
      <c r="B2095" t="s">
        <v>7160</v>
      </c>
      <c r="C2095" t="s">
        <v>4955</v>
      </c>
      <c r="D2095" t="s">
        <v>4956</v>
      </c>
      <c r="E2095" t="s">
        <v>4957</v>
      </c>
      <c r="F2095" t="s">
        <v>4958</v>
      </c>
      <c r="G2095" t="s">
        <v>64</v>
      </c>
      <c r="H2095" t="s">
        <v>4959</v>
      </c>
      <c r="I2095" t="s">
        <v>4708</v>
      </c>
      <c r="J2095" t="s">
        <v>4715</v>
      </c>
      <c r="K2095" t="s">
        <v>4716</v>
      </c>
    </row>
    <row r="2096" spans="1:11">
      <c r="A2096">
        <v>70166680</v>
      </c>
      <c r="B2096" t="s">
        <v>7161</v>
      </c>
      <c r="C2096" t="s">
        <v>4724</v>
      </c>
      <c r="D2096" t="s">
        <v>4725</v>
      </c>
      <c r="E2096" t="s">
        <v>4726</v>
      </c>
      <c r="F2096" t="s">
        <v>4727</v>
      </c>
      <c r="G2096" t="s">
        <v>63</v>
      </c>
      <c r="H2096" t="s">
        <v>4728</v>
      </c>
      <c r="I2096" t="s">
        <v>4708</v>
      </c>
      <c r="J2096" t="s">
        <v>4715</v>
      </c>
      <c r="K2096" t="s">
        <v>4716</v>
      </c>
    </row>
    <row r="2097" spans="1:11">
      <c r="A2097">
        <v>70166682</v>
      </c>
      <c r="B2097" t="s">
        <v>7162</v>
      </c>
      <c r="C2097" t="s">
        <v>4730</v>
      </c>
      <c r="D2097" t="s">
        <v>4731</v>
      </c>
      <c r="E2097" t="s">
        <v>4732</v>
      </c>
      <c r="F2097" t="s">
        <v>4733</v>
      </c>
      <c r="G2097" t="s">
        <v>63</v>
      </c>
      <c r="H2097" t="s">
        <v>4734</v>
      </c>
      <c r="I2097" t="s">
        <v>4708</v>
      </c>
      <c r="J2097" t="s">
        <v>4715</v>
      </c>
      <c r="K2097" t="s">
        <v>4716</v>
      </c>
    </row>
    <row r="2098" spans="1:11">
      <c r="A2098">
        <v>70166760</v>
      </c>
      <c r="B2098" t="s">
        <v>7163</v>
      </c>
      <c r="C2098" t="s">
        <v>4760</v>
      </c>
      <c r="D2098" t="s">
        <v>4761</v>
      </c>
      <c r="E2098" t="s">
        <v>4762</v>
      </c>
      <c r="F2098" t="s">
        <v>4763</v>
      </c>
      <c r="G2098" t="s">
        <v>64</v>
      </c>
      <c r="H2098" t="s">
        <v>4764</v>
      </c>
      <c r="I2098" t="s">
        <v>4708</v>
      </c>
      <c r="J2098" t="s">
        <v>4715</v>
      </c>
      <c r="K2098" t="s">
        <v>4716</v>
      </c>
    </row>
    <row r="2099" spans="1:11">
      <c r="A2099">
        <v>70166780</v>
      </c>
      <c r="B2099" t="s">
        <v>7164</v>
      </c>
      <c r="C2099" t="s">
        <v>5033</v>
      </c>
      <c r="D2099" t="s">
        <v>5034</v>
      </c>
      <c r="E2099" t="s">
        <v>5035</v>
      </c>
      <c r="F2099" t="s">
        <v>4980</v>
      </c>
      <c r="G2099" t="s">
        <v>64</v>
      </c>
      <c r="H2099" t="s">
        <v>5036</v>
      </c>
      <c r="I2099" t="s">
        <v>4708</v>
      </c>
      <c r="J2099" t="s">
        <v>4715</v>
      </c>
      <c r="K2099" t="s">
        <v>4716</v>
      </c>
    </row>
    <row r="2100" spans="1:11">
      <c r="A2100">
        <v>70166782</v>
      </c>
      <c r="B2100" t="s">
        <v>7165</v>
      </c>
      <c r="C2100" t="s">
        <v>5038</v>
      </c>
      <c r="D2100" t="s">
        <v>5039</v>
      </c>
      <c r="E2100" t="s">
        <v>5006</v>
      </c>
      <c r="F2100" t="s">
        <v>5040</v>
      </c>
      <c r="G2100" t="s">
        <v>64</v>
      </c>
      <c r="H2100" t="s">
        <v>5041</v>
      </c>
      <c r="I2100" t="s">
        <v>4708</v>
      </c>
      <c r="J2100" t="s">
        <v>4715</v>
      </c>
      <c r="K2100" t="s">
        <v>4716</v>
      </c>
    </row>
    <row r="2101" spans="1:11">
      <c r="A2101">
        <v>70166784</v>
      </c>
      <c r="B2101" t="s">
        <v>7166</v>
      </c>
      <c r="C2101" t="s">
        <v>5052</v>
      </c>
      <c r="D2101" t="s">
        <v>5053</v>
      </c>
      <c r="E2101" t="s">
        <v>4721</v>
      </c>
      <c r="F2101" t="s">
        <v>5054</v>
      </c>
      <c r="G2101" t="s">
        <v>63</v>
      </c>
      <c r="H2101" t="s">
        <v>5055</v>
      </c>
      <c r="I2101" t="s">
        <v>4708</v>
      </c>
      <c r="J2101" t="s">
        <v>4715</v>
      </c>
      <c r="K2101" t="s">
        <v>4716</v>
      </c>
    </row>
    <row r="2102" spans="1:11">
      <c r="A2102">
        <v>70166774</v>
      </c>
      <c r="B2102" t="s">
        <v>7167</v>
      </c>
      <c r="C2102" t="s">
        <v>4966</v>
      </c>
      <c r="D2102" t="s">
        <v>4967</v>
      </c>
      <c r="E2102" t="s">
        <v>4762</v>
      </c>
      <c r="F2102" t="s">
        <v>4968</v>
      </c>
      <c r="G2102" t="s">
        <v>64</v>
      </c>
      <c r="H2102" t="s">
        <v>4969</v>
      </c>
      <c r="I2102" t="s">
        <v>4708</v>
      </c>
      <c r="J2102" t="s">
        <v>4715</v>
      </c>
      <c r="K2102" t="s">
        <v>4716</v>
      </c>
    </row>
    <row r="2103" spans="1:11">
      <c r="A2103">
        <v>70166776</v>
      </c>
      <c r="B2103" t="s">
        <v>7168</v>
      </c>
      <c r="C2103" t="s">
        <v>4971</v>
      </c>
      <c r="D2103" t="s">
        <v>4972</v>
      </c>
      <c r="E2103" t="s">
        <v>4973</v>
      </c>
      <c r="F2103" t="s">
        <v>4974</v>
      </c>
      <c r="G2103" t="s">
        <v>64</v>
      </c>
      <c r="H2103" t="s">
        <v>4975</v>
      </c>
      <c r="I2103" t="s">
        <v>4708</v>
      </c>
      <c r="J2103" t="s">
        <v>4715</v>
      </c>
      <c r="K2103" t="s">
        <v>4716</v>
      </c>
    </row>
    <row r="2104" spans="1:11">
      <c r="A2104">
        <v>70166778</v>
      </c>
      <c r="B2104" t="s">
        <v>7169</v>
      </c>
      <c r="C2104" t="s">
        <v>4847</v>
      </c>
      <c r="D2104" t="s">
        <v>4848</v>
      </c>
      <c r="E2104" t="s">
        <v>4744</v>
      </c>
      <c r="F2104" t="s">
        <v>4849</v>
      </c>
      <c r="G2104" t="s">
        <v>64</v>
      </c>
      <c r="H2104" t="s">
        <v>4850</v>
      </c>
      <c r="I2104" t="s">
        <v>4708</v>
      </c>
      <c r="J2104" t="s">
        <v>4715</v>
      </c>
      <c r="K2104" t="s">
        <v>4716</v>
      </c>
    </row>
    <row r="2105" spans="1:11">
      <c r="A2105">
        <v>70166768</v>
      </c>
      <c r="B2105" t="s">
        <v>7170</v>
      </c>
      <c r="C2105" t="s">
        <v>4945</v>
      </c>
      <c r="D2105" t="s">
        <v>4946</v>
      </c>
      <c r="E2105" t="s">
        <v>4744</v>
      </c>
      <c r="F2105" t="s">
        <v>4849</v>
      </c>
      <c r="G2105" t="s">
        <v>64</v>
      </c>
      <c r="H2105" t="s">
        <v>4947</v>
      </c>
      <c r="I2105" t="s">
        <v>4708</v>
      </c>
      <c r="J2105" t="s">
        <v>4715</v>
      </c>
      <c r="K2105" t="s">
        <v>4716</v>
      </c>
    </row>
    <row r="2106" spans="1:11">
      <c r="A2106">
        <v>70166770</v>
      </c>
      <c r="B2106" t="s">
        <v>7171</v>
      </c>
      <c r="C2106" t="s">
        <v>4949</v>
      </c>
      <c r="D2106" t="s">
        <v>4950</v>
      </c>
      <c r="E2106" t="s">
        <v>4951</v>
      </c>
      <c r="F2106" t="s">
        <v>4952</v>
      </c>
      <c r="G2106" t="s">
        <v>63</v>
      </c>
      <c r="H2106" t="s">
        <v>4953</v>
      </c>
      <c r="I2106" t="s">
        <v>4708</v>
      </c>
      <c r="J2106" t="s">
        <v>4715</v>
      </c>
      <c r="K2106" t="s">
        <v>4716</v>
      </c>
    </row>
    <row r="2107" spans="1:11">
      <c r="A2107">
        <v>70166502</v>
      </c>
      <c r="B2107" t="s">
        <v>7172</v>
      </c>
      <c r="C2107" t="s">
        <v>5020</v>
      </c>
      <c r="D2107" t="s">
        <v>5021</v>
      </c>
      <c r="E2107" t="s">
        <v>4768</v>
      </c>
      <c r="F2107" t="s">
        <v>4762</v>
      </c>
      <c r="G2107" t="s">
        <v>64</v>
      </c>
      <c r="H2107" t="s">
        <v>5022</v>
      </c>
      <c r="I2107" t="s">
        <v>4708</v>
      </c>
      <c r="J2107" t="s">
        <v>4715</v>
      </c>
      <c r="K2107" t="s">
        <v>4716</v>
      </c>
    </row>
    <row r="2108" spans="1:11">
      <c r="A2108">
        <v>70166548</v>
      </c>
      <c r="B2108" t="s">
        <v>7173</v>
      </c>
      <c r="C2108" t="s">
        <v>4921</v>
      </c>
      <c r="D2108" t="s">
        <v>4922</v>
      </c>
      <c r="E2108" t="s">
        <v>4923</v>
      </c>
      <c r="F2108" t="s">
        <v>4924</v>
      </c>
      <c r="G2108" t="s">
        <v>64</v>
      </c>
      <c r="H2108" t="s">
        <v>4925</v>
      </c>
      <c r="I2108" t="s">
        <v>4708</v>
      </c>
      <c r="J2108" t="s">
        <v>4715</v>
      </c>
      <c r="K2108" t="s">
        <v>4716</v>
      </c>
    </row>
    <row r="2109" spans="1:11">
      <c r="A2109">
        <v>70166762</v>
      </c>
      <c r="B2109" t="s">
        <v>7174</v>
      </c>
      <c r="C2109" t="s">
        <v>4826</v>
      </c>
      <c r="D2109" t="s">
        <v>4827</v>
      </c>
      <c r="E2109" t="s">
        <v>4828</v>
      </c>
      <c r="F2109" t="s">
        <v>4829</v>
      </c>
      <c r="G2109" t="s">
        <v>64</v>
      </c>
      <c r="H2109" t="s">
        <v>4830</v>
      </c>
      <c r="I2109" t="s">
        <v>4708</v>
      </c>
      <c r="J2109" t="s">
        <v>4715</v>
      </c>
      <c r="K2109" t="s">
        <v>4716</v>
      </c>
    </row>
    <row r="2110" spans="1:11">
      <c r="A2110">
        <v>70166764</v>
      </c>
      <c r="B2110" t="s">
        <v>7175</v>
      </c>
      <c r="C2110" t="s">
        <v>4832</v>
      </c>
      <c r="D2110" t="s">
        <v>4833</v>
      </c>
      <c r="E2110" t="s">
        <v>4834</v>
      </c>
      <c r="F2110" t="s">
        <v>4745</v>
      </c>
      <c r="G2110" t="s">
        <v>64</v>
      </c>
      <c r="H2110" t="s">
        <v>4835</v>
      </c>
      <c r="I2110" t="s">
        <v>4708</v>
      </c>
      <c r="J2110" t="s">
        <v>4715</v>
      </c>
      <c r="K2110" t="s">
        <v>4716</v>
      </c>
    </row>
    <row r="2111" spans="1:11">
      <c r="A2111">
        <v>70166766</v>
      </c>
      <c r="B2111" t="s">
        <v>7176</v>
      </c>
      <c r="C2111" t="s">
        <v>4837</v>
      </c>
      <c r="D2111" t="s">
        <v>4838</v>
      </c>
      <c r="E2111" t="s">
        <v>4750</v>
      </c>
      <c r="F2111" t="s">
        <v>4721</v>
      </c>
      <c r="G2111" t="s">
        <v>63</v>
      </c>
      <c r="H2111" t="s">
        <v>4839</v>
      </c>
      <c r="I2111" t="s">
        <v>4708</v>
      </c>
      <c r="J2111" t="s">
        <v>4715</v>
      </c>
      <c r="K2111" t="s">
        <v>4716</v>
      </c>
    </row>
    <row r="2112" spans="1:11">
      <c r="A2112">
        <v>70166550</v>
      </c>
      <c r="B2112" t="s">
        <v>7177</v>
      </c>
      <c r="C2112" t="s">
        <v>4927</v>
      </c>
      <c r="D2112" t="s">
        <v>4928</v>
      </c>
      <c r="E2112" t="s">
        <v>4929</v>
      </c>
      <c r="F2112" t="s">
        <v>4930</v>
      </c>
      <c r="G2112" t="s">
        <v>63</v>
      </c>
      <c r="H2112" t="s">
        <v>4931</v>
      </c>
      <c r="I2112" t="s">
        <v>4708</v>
      </c>
      <c r="J2112" t="s">
        <v>4715</v>
      </c>
      <c r="K2112" t="s">
        <v>4716</v>
      </c>
    </row>
    <row r="2113" spans="1:11">
      <c r="A2113">
        <v>70166552</v>
      </c>
      <c r="B2113" t="s">
        <v>7178</v>
      </c>
      <c r="C2113" t="s">
        <v>4933</v>
      </c>
      <c r="D2113" t="s">
        <v>4934</v>
      </c>
      <c r="E2113" t="s">
        <v>4935</v>
      </c>
      <c r="F2113" t="s">
        <v>4936</v>
      </c>
      <c r="G2113" t="s">
        <v>64</v>
      </c>
      <c r="H2113" t="s">
        <v>4937</v>
      </c>
      <c r="I2113" t="s">
        <v>4708</v>
      </c>
      <c r="J2113" t="s">
        <v>4715</v>
      </c>
      <c r="K2113" t="s">
        <v>4716</v>
      </c>
    </row>
    <row r="2114" spans="1:11">
      <c r="A2114">
        <v>70166544</v>
      </c>
      <c r="B2114" t="s">
        <v>7179</v>
      </c>
      <c r="C2114" t="s">
        <v>4862</v>
      </c>
      <c r="D2114" t="s">
        <v>4863</v>
      </c>
      <c r="E2114" t="s">
        <v>4864</v>
      </c>
      <c r="F2114" t="s">
        <v>4865</v>
      </c>
      <c r="G2114" t="s">
        <v>64</v>
      </c>
      <c r="H2114" t="s">
        <v>4866</v>
      </c>
      <c r="I2114" t="s">
        <v>4708</v>
      </c>
      <c r="J2114" t="s">
        <v>4715</v>
      </c>
      <c r="K2114" t="s">
        <v>4716</v>
      </c>
    </row>
    <row r="2115" spans="1:11">
      <c r="A2115">
        <v>70166546</v>
      </c>
      <c r="B2115" t="s">
        <v>7180</v>
      </c>
      <c r="C2115" t="s">
        <v>4915</v>
      </c>
      <c r="D2115" t="s">
        <v>4916</v>
      </c>
      <c r="E2115" t="s">
        <v>4917</v>
      </c>
      <c r="F2115" t="s">
        <v>4918</v>
      </c>
      <c r="G2115" t="s">
        <v>63</v>
      </c>
      <c r="H2115" t="s">
        <v>4919</v>
      </c>
      <c r="I2115" t="s">
        <v>4708</v>
      </c>
      <c r="J2115" t="s">
        <v>4715</v>
      </c>
      <c r="K2115" t="s">
        <v>4716</v>
      </c>
    </row>
    <row r="2116" spans="1:11">
      <c r="A2116">
        <v>70166554</v>
      </c>
      <c r="B2116" t="s">
        <v>7181</v>
      </c>
      <c r="C2116" t="s">
        <v>4939</v>
      </c>
      <c r="D2116" t="s">
        <v>4940</v>
      </c>
      <c r="E2116" t="s">
        <v>4941</v>
      </c>
      <c r="F2116" t="s">
        <v>4942</v>
      </c>
      <c r="G2116" t="s">
        <v>64</v>
      </c>
      <c r="H2116" t="s">
        <v>4943</v>
      </c>
      <c r="I2116" t="s">
        <v>4708</v>
      </c>
      <c r="J2116" t="s">
        <v>4715</v>
      </c>
      <c r="K2116" t="s">
        <v>4716</v>
      </c>
    </row>
    <row r="2117" spans="1:11">
      <c r="A2117">
        <v>70166558</v>
      </c>
      <c r="B2117" t="s">
        <v>7182</v>
      </c>
      <c r="C2117" t="s">
        <v>5004</v>
      </c>
      <c r="D2117" t="s">
        <v>5005</v>
      </c>
      <c r="E2117" t="s">
        <v>4762</v>
      </c>
      <c r="F2117" t="s">
        <v>5006</v>
      </c>
      <c r="G2117" t="s">
        <v>64</v>
      </c>
      <c r="H2117" t="s">
        <v>5007</v>
      </c>
      <c r="I2117" t="s">
        <v>4708</v>
      </c>
      <c r="J2117" t="s">
        <v>4715</v>
      </c>
      <c r="K2117" t="s">
        <v>4716</v>
      </c>
    </row>
    <row r="2118" spans="1:11">
      <c r="A2118">
        <v>70166560</v>
      </c>
      <c r="B2118" t="s">
        <v>7183</v>
      </c>
      <c r="C2118" t="s">
        <v>4868</v>
      </c>
      <c r="D2118" t="s">
        <v>4869</v>
      </c>
      <c r="E2118" t="s">
        <v>4810</v>
      </c>
      <c r="F2118" t="s">
        <v>4870</v>
      </c>
      <c r="G2118" t="s">
        <v>64</v>
      </c>
      <c r="H2118" t="s">
        <v>4871</v>
      </c>
      <c r="I2118" t="s">
        <v>4708</v>
      </c>
      <c r="J2118" t="s">
        <v>4715</v>
      </c>
      <c r="K2118" t="s">
        <v>4716</v>
      </c>
    </row>
    <row r="2119" spans="1:11">
      <c r="A2119">
        <v>70166556</v>
      </c>
      <c r="B2119" t="s">
        <v>7184</v>
      </c>
      <c r="C2119" t="s">
        <v>4999</v>
      </c>
      <c r="D2119" t="s">
        <v>5000</v>
      </c>
      <c r="E2119" t="s">
        <v>5001</v>
      </c>
      <c r="F2119" t="s">
        <v>4897</v>
      </c>
      <c r="G2119" t="s">
        <v>63</v>
      </c>
      <c r="H2119" t="s">
        <v>5002</v>
      </c>
      <c r="I2119" t="s">
        <v>4708</v>
      </c>
      <c r="J2119" t="s">
        <v>4715</v>
      </c>
      <c r="K2119" t="s">
        <v>4716</v>
      </c>
    </row>
    <row r="2120" spans="1:11">
      <c r="A2120">
        <v>70166678</v>
      </c>
      <c r="B2120" t="s">
        <v>7185</v>
      </c>
      <c r="C2120" t="s">
        <v>4718</v>
      </c>
      <c r="D2120" t="s">
        <v>4719</v>
      </c>
      <c r="E2120" t="s">
        <v>4720</v>
      </c>
      <c r="F2120" t="s">
        <v>4721</v>
      </c>
      <c r="G2120" t="s">
        <v>64</v>
      </c>
      <c r="H2120" t="s">
        <v>4722</v>
      </c>
      <c r="I2120" t="s">
        <v>4708</v>
      </c>
      <c r="J2120" t="s">
        <v>4715</v>
      </c>
      <c r="K2120" t="s">
        <v>4716</v>
      </c>
    </row>
    <row r="2121" spans="1:11">
      <c r="A2121">
        <v>70166670</v>
      </c>
      <c r="B2121" t="s">
        <v>7186</v>
      </c>
      <c r="C2121" t="s">
        <v>5043</v>
      </c>
      <c r="D2121" t="s">
        <v>5044</v>
      </c>
      <c r="E2121" t="s">
        <v>4768</v>
      </c>
      <c r="F2121" t="s">
        <v>5045</v>
      </c>
      <c r="G2121" t="s">
        <v>64</v>
      </c>
      <c r="H2121" t="s">
        <v>5046</v>
      </c>
      <c r="I2121" t="s">
        <v>4708</v>
      </c>
      <c r="J2121" t="s">
        <v>4715</v>
      </c>
      <c r="K2121" t="s">
        <v>4716</v>
      </c>
    </row>
    <row r="2122" spans="1:11">
      <c r="A2122">
        <v>70166642</v>
      </c>
      <c r="B2122" t="s">
        <v>7187</v>
      </c>
      <c r="C2122" t="s">
        <v>4766</v>
      </c>
      <c r="D2122" t="s">
        <v>4767</v>
      </c>
      <c r="E2122" t="s">
        <v>4751</v>
      </c>
      <c r="F2122" t="s">
        <v>4768</v>
      </c>
      <c r="G2122" t="s">
        <v>64</v>
      </c>
      <c r="H2122" t="s">
        <v>4769</v>
      </c>
      <c r="I2122" t="s">
        <v>4708</v>
      </c>
      <c r="J2122" t="s">
        <v>4715</v>
      </c>
      <c r="K2122" t="s">
        <v>4716</v>
      </c>
    </row>
    <row r="2123" spans="1:11">
      <c r="A2123">
        <v>70166644</v>
      </c>
      <c r="B2123" t="s">
        <v>7188</v>
      </c>
      <c r="C2123" t="s">
        <v>4776</v>
      </c>
      <c r="D2123" t="s">
        <v>4777</v>
      </c>
      <c r="E2123" t="s">
        <v>4778</v>
      </c>
      <c r="F2123" t="s">
        <v>4779</v>
      </c>
      <c r="G2123" t="s">
        <v>64</v>
      </c>
      <c r="H2123" t="s">
        <v>4780</v>
      </c>
      <c r="I2123" t="s">
        <v>4708</v>
      </c>
      <c r="J2123" t="s">
        <v>4715</v>
      </c>
      <c r="K2123" t="s">
        <v>4716</v>
      </c>
    </row>
    <row r="2124" spans="1:11">
      <c r="A2124">
        <v>70166646</v>
      </c>
      <c r="B2124" t="s">
        <v>7189</v>
      </c>
      <c r="C2124" t="s">
        <v>4782</v>
      </c>
      <c r="D2124" t="s">
        <v>4783</v>
      </c>
      <c r="E2124" t="s">
        <v>4784</v>
      </c>
      <c r="F2124" t="s">
        <v>4785</v>
      </c>
      <c r="G2124" t="s">
        <v>64</v>
      </c>
      <c r="H2124" t="s">
        <v>4786</v>
      </c>
      <c r="I2124" t="s">
        <v>4708</v>
      </c>
      <c r="J2124" t="s">
        <v>4715</v>
      </c>
      <c r="K2124" t="s">
        <v>4716</v>
      </c>
    </row>
    <row r="2125" spans="1:11">
      <c r="A2125">
        <v>70166660</v>
      </c>
      <c r="B2125" t="s">
        <v>7190</v>
      </c>
      <c r="C2125" t="s">
        <v>4977</v>
      </c>
      <c r="D2125" t="s">
        <v>4978</v>
      </c>
      <c r="E2125" t="s">
        <v>4979</v>
      </c>
      <c r="F2125" t="s">
        <v>4980</v>
      </c>
      <c r="G2125" t="s">
        <v>64</v>
      </c>
      <c r="H2125" t="s">
        <v>4981</v>
      </c>
      <c r="I2125" t="s">
        <v>4708</v>
      </c>
      <c r="J2125" t="s">
        <v>4715</v>
      </c>
      <c r="K2125" t="s">
        <v>4716</v>
      </c>
    </row>
    <row r="2126" spans="1:11">
      <c r="A2126">
        <v>70166658</v>
      </c>
      <c r="B2126" t="s">
        <v>7191</v>
      </c>
      <c r="C2126" t="s">
        <v>4961</v>
      </c>
      <c r="D2126" t="s">
        <v>4962</v>
      </c>
      <c r="E2126" t="s">
        <v>4963</v>
      </c>
      <c r="F2126" t="s">
        <v>4964</v>
      </c>
      <c r="G2126" t="s">
        <v>64</v>
      </c>
      <c r="H2126" t="s">
        <v>4811</v>
      </c>
      <c r="I2126" t="s">
        <v>4708</v>
      </c>
      <c r="J2126" t="s">
        <v>4715</v>
      </c>
      <c r="K2126" t="s">
        <v>4716</v>
      </c>
    </row>
    <row r="2127" spans="1:11">
      <c r="A2127">
        <v>70166662</v>
      </c>
      <c r="B2127" t="s">
        <v>7192</v>
      </c>
      <c r="C2127" t="s">
        <v>4983</v>
      </c>
      <c r="D2127" t="s">
        <v>4984</v>
      </c>
      <c r="E2127" t="s">
        <v>4974</v>
      </c>
      <c r="F2127" t="s">
        <v>4985</v>
      </c>
      <c r="G2127" t="s">
        <v>63</v>
      </c>
      <c r="H2127" t="s">
        <v>4986</v>
      </c>
      <c r="I2127" t="s">
        <v>4708</v>
      </c>
      <c r="J2127" t="s">
        <v>4715</v>
      </c>
      <c r="K2127" t="s">
        <v>4716</v>
      </c>
    </row>
    <row r="2128" spans="1:11">
      <c r="A2128">
        <v>70166664</v>
      </c>
      <c r="B2128" t="s">
        <v>7193</v>
      </c>
      <c r="C2128" t="s">
        <v>5020</v>
      </c>
      <c r="D2128" t="s">
        <v>5021</v>
      </c>
      <c r="E2128" t="s">
        <v>4768</v>
      </c>
      <c r="F2128" t="s">
        <v>4762</v>
      </c>
      <c r="G2128" t="s">
        <v>64</v>
      </c>
      <c r="H2128" t="s">
        <v>5022</v>
      </c>
      <c r="I2128" t="s">
        <v>4708</v>
      </c>
      <c r="J2128" t="s">
        <v>4715</v>
      </c>
      <c r="K2128" t="s">
        <v>4716</v>
      </c>
    </row>
    <row r="2129" spans="1:11">
      <c r="A2129">
        <v>70166674</v>
      </c>
      <c r="B2129" t="s">
        <v>7194</v>
      </c>
      <c r="C2129" t="s">
        <v>5014</v>
      </c>
      <c r="D2129" t="s">
        <v>5015</v>
      </c>
      <c r="E2129" t="s">
        <v>5016</v>
      </c>
      <c r="F2129" t="s">
        <v>5017</v>
      </c>
      <c r="G2129" t="s">
        <v>64</v>
      </c>
      <c r="H2129" t="s">
        <v>5018</v>
      </c>
      <c r="I2129" t="s">
        <v>4708</v>
      </c>
      <c r="J2129" t="s">
        <v>4715</v>
      </c>
      <c r="K2129" t="s">
        <v>4716</v>
      </c>
    </row>
    <row r="2130" spans="1:11">
      <c r="A2130">
        <v>70166676</v>
      </c>
      <c r="B2130" t="s">
        <v>7195</v>
      </c>
      <c r="C2130" t="s">
        <v>4710</v>
      </c>
      <c r="D2130" t="s">
        <v>4711</v>
      </c>
      <c r="E2130" t="s">
        <v>4712</v>
      </c>
      <c r="F2130" t="s">
        <v>4713</v>
      </c>
      <c r="G2130" t="s">
        <v>64</v>
      </c>
      <c r="H2130" t="s">
        <v>4714</v>
      </c>
      <c r="I2130" t="s">
        <v>4708</v>
      </c>
      <c r="J2130" t="s">
        <v>4715</v>
      </c>
      <c r="K2130" t="s">
        <v>4716</v>
      </c>
    </row>
    <row r="2131" spans="1:11">
      <c r="A2131">
        <v>70166666</v>
      </c>
      <c r="B2131" t="s">
        <v>7196</v>
      </c>
      <c r="C2131" t="s">
        <v>5024</v>
      </c>
      <c r="D2131" t="s">
        <v>5025</v>
      </c>
      <c r="E2131" t="s">
        <v>4762</v>
      </c>
      <c r="F2131" t="s">
        <v>5026</v>
      </c>
      <c r="G2131" t="s">
        <v>64</v>
      </c>
      <c r="H2131" t="s">
        <v>5027</v>
      </c>
      <c r="I2131" t="s">
        <v>4708</v>
      </c>
      <c r="J2131" t="s">
        <v>4715</v>
      </c>
      <c r="K2131" t="s">
        <v>4716</v>
      </c>
    </row>
    <row r="2132" spans="1:11">
      <c r="A2132">
        <v>70166668</v>
      </c>
      <c r="B2132" t="s">
        <v>7197</v>
      </c>
      <c r="C2132" t="s">
        <v>5029</v>
      </c>
      <c r="D2132" t="s">
        <v>5030</v>
      </c>
      <c r="E2132" t="s">
        <v>4763</v>
      </c>
      <c r="F2132" t="s">
        <v>4745</v>
      </c>
      <c r="G2132" t="s">
        <v>64</v>
      </c>
      <c r="H2132" t="s">
        <v>5031</v>
      </c>
      <c r="I2132" t="s">
        <v>4708</v>
      </c>
      <c r="J2132" t="s">
        <v>4715</v>
      </c>
      <c r="K2132" t="s">
        <v>4716</v>
      </c>
    </row>
    <row r="2133" spans="1:11">
      <c r="A2133">
        <v>70166672</v>
      </c>
      <c r="B2133" t="s">
        <v>7198</v>
      </c>
      <c r="C2133" t="s">
        <v>5048</v>
      </c>
      <c r="D2133" t="s">
        <v>5049</v>
      </c>
      <c r="E2133" t="s">
        <v>4778</v>
      </c>
      <c r="F2133" t="s">
        <v>4823</v>
      </c>
      <c r="G2133" t="s">
        <v>64</v>
      </c>
      <c r="H2133" t="s">
        <v>5050</v>
      </c>
      <c r="I2133" t="s">
        <v>4708</v>
      </c>
      <c r="J2133" t="s">
        <v>4715</v>
      </c>
      <c r="K2133" t="s">
        <v>4716</v>
      </c>
    </row>
    <row r="2134" spans="1:11">
      <c r="A2134">
        <v>70166648</v>
      </c>
      <c r="B2134" t="s">
        <v>7199</v>
      </c>
      <c r="C2134" t="s">
        <v>4788</v>
      </c>
      <c r="D2134" t="s">
        <v>4789</v>
      </c>
      <c r="E2134" t="s">
        <v>4790</v>
      </c>
      <c r="F2134" t="s">
        <v>4791</v>
      </c>
      <c r="G2134" t="s">
        <v>64</v>
      </c>
      <c r="H2134" t="s">
        <v>4792</v>
      </c>
      <c r="I2134" t="s">
        <v>4708</v>
      </c>
      <c r="J2134" t="s">
        <v>4715</v>
      </c>
      <c r="K2134" t="s">
        <v>4716</v>
      </c>
    </row>
    <row r="2135" spans="1:11">
      <c r="A2135">
        <v>70166650</v>
      </c>
      <c r="B2135" t="s">
        <v>7200</v>
      </c>
      <c r="C2135" t="s">
        <v>4841</v>
      </c>
      <c r="D2135" t="s">
        <v>4842</v>
      </c>
      <c r="E2135" t="s">
        <v>4843</v>
      </c>
      <c r="F2135" t="s">
        <v>4844</v>
      </c>
      <c r="G2135" t="s">
        <v>64</v>
      </c>
      <c r="H2135" t="s">
        <v>4845</v>
      </c>
      <c r="I2135" t="s">
        <v>4708</v>
      </c>
      <c r="J2135" t="s">
        <v>4715</v>
      </c>
      <c r="K2135" t="s">
        <v>4716</v>
      </c>
    </row>
    <row r="2136" spans="1:11">
      <c r="A2136">
        <v>70166598</v>
      </c>
      <c r="B2136" t="s">
        <v>7201</v>
      </c>
      <c r="C2136" t="s">
        <v>4760</v>
      </c>
      <c r="D2136" t="s">
        <v>4761</v>
      </c>
      <c r="E2136" t="s">
        <v>4762</v>
      </c>
      <c r="F2136" t="s">
        <v>4763</v>
      </c>
      <c r="G2136" t="s">
        <v>64</v>
      </c>
      <c r="H2136" t="s">
        <v>4764</v>
      </c>
      <c r="I2136" t="s">
        <v>4708</v>
      </c>
      <c r="J2136" t="s">
        <v>4715</v>
      </c>
      <c r="K2136" t="s">
        <v>4716</v>
      </c>
    </row>
    <row r="2137" spans="1:11">
      <c r="A2137">
        <v>70166712</v>
      </c>
      <c r="B2137" t="s">
        <v>7202</v>
      </c>
      <c r="C2137" t="s">
        <v>4927</v>
      </c>
      <c r="D2137" t="s">
        <v>4928</v>
      </c>
      <c r="E2137" t="s">
        <v>4929</v>
      </c>
      <c r="F2137" t="s">
        <v>4930</v>
      </c>
      <c r="G2137" t="s">
        <v>63</v>
      </c>
      <c r="H2137" t="s">
        <v>4931</v>
      </c>
      <c r="I2137" t="s">
        <v>4708</v>
      </c>
      <c r="J2137" t="s">
        <v>4715</v>
      </c>
      <c r="K2137" t="s">
        <v>4716</v>
      </c>
    </row>
    <row r="2138" spans="1:11">
      <c r="A2138">
        <v>70166756</v>
      </c>
      <c r="B2138" t="s">
        <v>7203</v>
      </c>
      <c r="C2138" t="s">
        <v>5128</v>
      </c>
      <c r="D2138" t="s">
        <v>5129</v>
      </c>
      <c r="E2138" t="s">
        <v>5130</v>
      </c>
      <c r="F2138" t="s">
        <v>5131</v>
      </c>
      <c r="G2138" t="s">
        <v>64</v>
      </c>
      <c r="H2138" t="s">
        <v>5132</v>
      </c>
      <c r="I2138" t="s">
        <v>4708</v>
      </c>
      <c r="J2138" t="s">
        <v>4715</v>
      </c>
      <c r="K2138" t="s">
        <v>4716</v>
      </c>
    </row>
    <row r="2139" spans="1:11">
      <c r="A2139">
        <v>70166758</v>
      </c>
      <c r="B2139" t="s">
        <v>7204</v>
      </c>
      <c r="C2139" t="s">
        <v>4754</v>
      </c>
      <c r="D2139" t="s">
        <v>4755</v>
      </c>
      <c r="E2139" t="s">
        <v>4756</v>
      </c>
      <c r="F2139" t="s">
        <v>4757</v>
      </c>
      <c r="G2139" t="s">
        <v>64</v>
      </c>
      <c r="H2139" t="s">
        <v>4758</v>
      </c>
      <c r="I2139" t="s">
        <v>4708</v>
      </c>
      <c r="J2139" t="s">
        <v>4715</v>
      </c>
      <c r="K2139" t="s">
        <v>4716</v>
      </c>
    </row>
    <row r="2140" spans="1:11">
      <c r="A2140">
        <v>70166718</v>
      </c>
      <c r="B2140" t="s">
        <v>7205</v>
      </c>
      <c r="C2140" t="s">
        <v>4999</v>
      </c>
      <c r="D2140" t="s">
        <v>5000</v>
      </c>
      <c r="E2140" t="s">
        <v>5001</v>
      </c>
      <c r="F2140" t="s">
        <v>4897</v>
      </c>
      <c r="G2140" t="s">
        <v>63</v>
      </c>
      <c r="H2140" t="s">
        <v>5002</v>
      </c>
      <c r="I2140" t="s">
        <v>4708</v>
      </c>
      <c r="J2140" t="s">
        <v>4715</v>
      </c>
      <c r="K2140" t="s">
        <v>4716</v>
      </c>
    </row>
    <row r="2141" spans="1:11">
      <c r="A2141">
        <v>70166652</v>
      </c>
      <c r="B2141" t="s">
        <v>7206</v>
      </c>
      <c r="C2141" t="s">
        <v>4889</v>
      </c>
      <c r="D2141" t="s">
        <v>4890</v>
      </c>
      <c r="E2141" t="s">
        <v>4891</v>
      </c>
      <c r="F2141" t="s">
        <v>4892</v>
      </c>
      <c r="G2141" t="s">
        <v>64</v>
      </c>
      <c r="H2141" t="s">
        <v>4893</v>
      </c>
      <c r="I2141" t="s">
        <v>4708</v>
      </c>
      <c r="J2141" t="s">
        <v>4715</v>
      </c>
      <c r="K2141" t="s">
        <v>4716</v>
      </c>
    </row>
    <row r="2142" spans="1:11">
      <c r="A2142">
        <v>70166654</v>
      </c>
      <c r="B2142" t="s">
        <v>7207</v>
      </c>
      <c r="C2142" t="s">
        <v>4895</v>
      </c>
      <c r="D2142" t="s">
        <v>4896</v>
      </c>
      <c r="E2142" t="s">
        <v>4897</v>
      </c>
      <c r="F2142" t="s">
        <v>4898</v>
      </c>
      <c r="G2142" t="s">
        <v>63</v>
      </c>
      <c r="H2142" t="s">
        <v>4899</v>
      </c>
      <c r="I2142" t="s">
        <v>4708</v>
      </c>
      <c r="J2142" t="s">
        <v>4715</v>
      </c>
      <c r="K2142" t="s">
        <v>4716</v>
      </c>
    </row>
    <row r="2143" spans="1:11">
      <c r="A2143">
        <v>70166656</v>
      </c>
      <c r="B2143" t="s">
        <v>7208</v>
      </c>
      <c r="C2143" t="s">
        <v>4901</v>
      </c>
      <c r="D2143" t="s">
        <v>4902</v>
      </c>
      <c r="E2143" t="s">
        <v>4744</v>
      </c>
      <c r="F2143" t="s">
        <v>4778</v>
      </c>
      <c r="G2143" t="s">
        <v>64</v>
      </c>
      <c r="H2143" t="s">
        <v>4903</v>
      </c>
      <c r="I2143" t="s">
        <v>4708</v>
      </c>
      <c r="J2143" t="s">
        <v>4715</v>
      </c>
      <c r="K2143" t="s">
        <v>4716</v>
      </c>
    </row>
    <row r="2144" spans="1:11">
      <c r="A2144">
        <v>70166714</v>
      </c>
      <c r="B2144" t="s">
        <v>7209</v>
      </c>
      <c r="C2144" t="s">
        <v>4933</v>
      </c>
      <c r="D2144" t="s">
        <v>4934</v>
      </c>
      <c r="E2144" t="s">
        <v>4935</v>
      </c>
      <c r="F2144" t="s">
        <v>4936</v>
      </c>
      <c r="G2144" t="s">
        <v>64</v>
      </c>
      <c r="H2144" t="s">
        <v>4937</v>
      </c>
      <c r="I2144" t="s">
        <v>4708</v>
      </c>
      <c r="J2144" t="s">
        <v>4715</v>
      </c>
      <c r="K2144" t="s">
        <v>4716</v>
      </c>
    </row>
    <row r="2145" spans="1:11">
      <c r="A2145">
        <v>70166716</v>
      </c>
      <c r="B2145" t="s">
        <v>7210</v>
      </c>
      <c r="C2145" t="s">
        <v>4939</v>
      </c>
      <c r="D2145" t="s">
        <v>4940</v>
      </c>
      <c r="E2145" t="s">
        <v>4941</v>
      </c>
      <c r="F2145" t="s">
        <v>4942</v>
      </c>
      <c r="G2145" t="s">
        <v>64</v>
      </c>
      <c r="H2145" t="s">
        <v>4943</v>
      </c>
      <c r="I2145" t="s">
        <v>4708</v>
      </c>
      <c r="J2145" t="s">
        <v>4715</v>
      </c>
      <c r="K2145" t="s">
        <v>4716</v>
      </c>
    </row>
    <row r="2146" spans="1:11">
      <c r="A2146">
        <v>70166750</v>
      </c>
      <c r="B2146" t="s">
        <v>7211</v>
      </c>
      <c r="C2146" t="s">
        <v>5105</v>
      </c>
      <c r="D2146" t="s">
        <v>5106</v>
      </c>
      <c r="E2146" t="s">
        <v>5107</v>
      </c>
      <c r="F2146" t="s">
        <v>5108</v>
      </c>
      <c r="G2146" t="s">
        <v>64</v>
      </c>
      <c r="H2146" t="s">
        <v>5109</v>
      </c>
      <c r="I2146" t="s">
        <v>4708</v>
      </c>
      <c r="J2146" t="s">
        <v>4715</v>
      </c>
      <c r="K2146" t="s">
        <v>4716</v>
      </c>
    </row>
    <row r="2147" spans="1:11">
      <c r="A2147">
        <v>70166752</v>
      </c>
      <c r="B2147" t="s">
        <v>7212</v>
      </c>
      <c r="C2147" t="s">
        <v>5116</v>
      </c>
      <c r="D2147" t="s">
        <v>5117</v>
      </c>
      <c r="E2147" t="s">
        <v>5118</v>
      </c>
      <c r="F2147" t="s">
        <v>5119</v>
      </c>
      <c r="G2147" t="s">
        <v>64</v>
      </c>
      <c r="H2147" t="s">
        <v>5120</v>
      </c>
      <c r="I2147" t="s">
        <v>4708</v>
      </c>
      <c r="J2147" t="s">
        <v>4715</v>
      </c>
      <c r="K2147" t="s">
        <v>4716</v>
      </c>
    </row>
    <row r="2148" spans="1:11">
      <c r="A2148">
        <v>70166754</v>
      </c>
      <c r="B2148" t="s">
        <v>7213</v>
      </c>
      <c r="C2148" t="s">
        <v>5122</v>
      </c>
      <c r="D2148" t="s">
        <v>5123</v>
      </c>
      <c r="E2148" t="s">
        <v>5124</v>
      </c>
      <c r="F2148" t="s">
        <v>5125</v>
      </c>
      <c r="G2148" t="s">
        <v>64</v>
      </c>
      <c r="H2148" t="s">
        <v>5126</v>
      </c>
      <c r="I2148" t="s">
        <v>4708</v>
      </c>
      <c r="J2148" t="s">
        <v>4715</v>
      </c>
      <c r="K2148" t="s">
        <v>4716</v>
      </c>
    </row>
    <row r="2149" spans="1:11">
      <c r="A2149">
        <v>70166730</v>
      </c>
      <c r="B2149" t="s">
        <v>7214</v>
      </c>
      <c r="C2149" t="s">
        <v>5009</v>
      </c>
      <c r="D2149" t="s">
        <v>5010</v>
      </c>
      <c r="E2149" t="s">
        <v>5011</v>
      </c>
      <c r="F2149" t="s">
        <v>4801</v>
      </c>
      <c r="G2149" t="s">
        <v>64</v>
      </c>
      <c r="H2149" t="s">
        <v>5012</v>
      </c>
      <c r="I2149" t="s">
        <v>4708</v>
      </c>
      <c r="J2149" t="s">
        <v>4715</v>
      </c>
      <c r="K2149" t="s">
        <v>4716</v>
      </c>
    </row>
    <row r="2150" spans="1:11">
      <c r="A2150">
        <v>70166720</v>
      </c>
      <c r="B2150" t="s">
        <v>7215</v>
      </c>
      <c r="C2150" t="s">
        <v>5004</v>
      </c>
      <c r="D2150" t="s">
        <v>5005</v>
      </c>
      <c r="E2150" t="s">
        <v>4762</v>
      </c>
      <c r="F2150" t="s">
        <v>5006</v>
      </c>
      <c r="G2150" t="s">
        <v>64</v>
      </c>
      <c r="H2150" t="s">
        <v>5007</v>
      </c>
      <c r="I2150" t="s">
        <v>4708</v>
      </c>
      <c r="J2150" t="s">
        <v>4715</v>
      </c>
      <c r="K2150" t="s">
        <v>4716</v>
      </c>
    </row>
    <row r="2151" spans="1:11">
      <c r="A2151">
        <v>70166722</v>
      </c>
      <c r="B2151" t="s">
        <v>7216</v>
      </c>
      <c r="C2151" t="s">
        <v>4868</v>
      </c>
      <c r="D2151" t="s">
        <v>4869</v>
      </c>
      <c r="E2151" t="s">
        <v>4810</v>
      </c>
      <c r="F2151" t="s">
        <v>4870</v>
      </c>
      <c r="G2151" t="s">
        <v>64</v>
      </c>
      <c r="H2151" t="s">
        <v>4871</v>
      </c>
      <c r="I2151" t="s">
        <v>4708</v>
      </c>
      <c r="J2151" t="s">
        <v>4715</v>
      </c>
      <c r="K2151" t="s">
        <v>4716</v>
      </c>
    </row>
    <row r="2152" spans="1:11">
      <c r="A2152">
        <v>70166724</v>
      </c>
      <c r="B2152" t="s">
        <v>7217</v>
      </c>
      <c r="C2152" t="s">
        <v>4873</v>
      </c>
      <c r="D2152" t="s">
        <v>4874</v>
      </c>
      <c r="E2152" t="s">
        <v>4768</v>
      </c>
      <c r="F2152" t="s">
        <v>4875</v>
      </c>
      <c r="G2152" t="s">
        <v>64</v>
      </c>
      <c r="H2152" t="s">
        <v>4876</v>
      </c>
      <c r="I2152" t="s">
        <v>4708</v>
      </c>
      <c r="J2152" t="s">
        <v>4715</v>
      </c>
      <c r="K2152" t="s">
        <v>4716</v>
      </c>
    </row>
    <row r="2153" spans="1:11">
      <c r="A2153">
        <v>70166726</v>
      </c>
      <c r="B2153" t="s">
        <v>7218</v>
      </c>
      <c r="C2153" t="s">
        <v>4878</v>
      </c>
      <c r="D2153" t="s">
        <v>4879</v>
      </c>
      <c r="E2153" t="s">
        <v>4880</v>
      </c>
      <c r="F2153" t="s">
        <v>4881</v>
      </c>
      <c r="G2153" t="s">
        <v>64</v>
      </c>
      <c r="H2153" t="s">
        <v>4882</v>
      </c>
      <c r="I2153" t="s">
        <v>4708</v>
      </c>
      <c r="J2153" t="s">
        <v>4715</v>
      </c>
      <c r="K2153" t="s">
        <v>4716</v>
      </c>
    </row>
    <row r="2154" spans="1:11">
      <c r="A2154">
        <v>70166728</v>
      </c>
      <c r="B2154" t="s">
        <v>7219</v>
      </c>
      <c r="C2154" t="s">
        <v>4884</v>
      </c>
      <c r="D2154" t="s">
        <v>4885</v>
      </c>
      <c r="E2154" t="s">
        <v>4763</v>
      </c>
      <c r="F2154" t="s">
        <v>4886</v>
      </c>
      <c r="G2154" t="s">
        <v>63</v>
      </c>
      <c r="H2154" t="s">
        <v>4887</v>
      </c>
      <c r="I2154" t="s">
        <v>4708</v>
      </c>
      <c r="J2154" t="s">
        <v>4715</v>
      </c>
      <c r="K2154" t="s">
        <v>4716</v>
      </c>
    </row>
    <row r="2155" spans="1:11">
      <c r="A2155">
        <v>70166742</v>
      </c>
      <c r="B2155" t="s">
        <v>7220</v>
      </c>
      <c r="C2155" t="s">
        <v>5066</v>
      </c>
      <c r="D2155" t="s">
        <v>5067</v>
      </c>
      <c r="E2155" t="s">
        <v>5068</v>
      </c>
      <c r="F2155" t="s">
        <v>5069</v>
      </c>
      <c r="G2155" t="s">
        <v>64</v>
      </c>
      <c r="H2155" t="s">
        <v>5070</v>
      </c>
      <c r="I2155" t="s">
        <v>4708</v>
      </c>
      <c r="J2155" t="s">
        <v>4715</v>
      </c>
      <c r="K2155" t="s">
        <v>4716</v>
      </c>
    </row>
    <row r="2156" spans="1:11">
      <c r="A2156">
        <v>70166732</v>
      </c>
      <c r="B2156" t="s">
        <v>7221</v>
      </c>
      <c r="C2156" t="s">
        <v>4814</v>
      </c>
      <c r="D2156" t="s">
        <v>4815</v>
      </c>
      <c r="E2156" t="s">
        <v>4816</v>
      </c>
      <c r="F2156" t="s">
        <v>4817</v>
      </c>
      <c r="G2156" t="s">
        <v>64</v>
      </c>
      <c r="H2156" t="s">
        <v>4818</v>
      </c>
      <c r="I2156" t="s">
        <v>4708</v>
      </c>
      <c r="J2156" t="s">
        <v>4715</v>
      </c>
      <c r="K2156" t="s">
        <v>4716</v>
      </c>
    </row>
    <row r="2157" spans="1:11">
      <c r="A2157">
        <v>70166734</v>
      </c>
      <c r="B2157" t="s">
        <v>7222</v>
      </c>
      <c r="C2157" t="s">
        <v>4820</v>
      </c>
      <c r="D2157" t="s">
        <v>4821</v>
      </c>
      <c r="E2157" t="s">
        <v>4822</v>
      </c>
      <c r="F2157" t="s">
        <v>4823</v>
      </c>
      <c r="G2157" t="s">
        <v>63</v>
      </c>
      <c r="H2157" t="s">
        <v>4824</v>
      </c>
      <c r="I2157" t="s">
        <v>4708</v>
      </c>
      <c r="J2157" t="s">
        <v>4715</v>
      </c>
      <c r="K2157" t="s">
        <v>4716</v>
      </c>
    </row>
    <row r="2158" spans="1:11">
      <c r="A2158">
        <v>70166736</v>
      </c>
      <c r="B2158" t="s">
        <v>7223</v>
      </c>
      <c r="C2158" t="s">
        <v>4748</v>
      </c>
      <c r="D2158" t="s">
        <v>4749</v>
      </c>
      <c r="E2158" t="s">
        <v>4750</v>
      </c>
      <c r="F2158" t="s">
        <v>4751</v>
      </c>
      <c r="G2158" t="s">
        <v>64</v>
      </c>
      <c r="H2158" t="s">
        <v>4752</v>
      </c>
      <c r="I2158" t="s">
        <v>4708</v>
      </c>
      <c r="J2158" t="s">
        <v>4715</v>
      </c>
      <c r="K2158" t="s">
        <v>4716</v>
      </c>
    </row>
    <row r="2159" spans="1:11">
      <c r="A2159">
        <v>70166738</v>
      </c>
      <c r="B2159" t="s">
        <v>7224</v>
      </c>
      <c r="C2159" t="s">
        <v>4852</v>
      </c>
      <c r="D2159" t="s">
        <v>4853</v>
      </c>
      <c r="E2159" t="s">
        <v>4854</v>
      </c>
      <c r="F2159" t="s">
        <v>4732</v>
      </c>
      <c r="G2159" t="s">
        <v>64</v>
      </c>
      <c r="H2159" t="s">
        <v>4855</v>
      </c>
      <c r="I2159" t="s">
        <v>4708</v>
      </c>
      <c r="J2159" t="s">
        <v>4715</v>
      </c>
      <c r="K2159" t="s">
        <v>4716</v>
      </c>
    </row>
    <row r="2160" spans="1:11">
      <c r="A2160">
        <v>70166740</v>
      </c>
      <c r="B2160" t="s">
        <v>7225</v>
      </c>
      <c r="C2160" t="s">
        <v>5061</v>
      </c>
      <c r="D2160" t="s">
        <v>5062</v>
      </c>
      <c r="E2160" t="s">
        <v>4756</v>
      </c>
      <c r="F2160" t="s">
        <v>5063</v>
      </c>
      <c r="G2160" t="s">
        <v>64</v>
      </c>
      <c r="H2160" t="s">
        <v>5064</v>
      </c>
      <c r="I2160" t="s">
        <v>4708</v>
      </c>
      <c r="J2160" t="s">
        <v>4715</v>
      </c>
      <c r="K2160" t="s">
        <v>4716</v>
      </c>
    </row>
    <row r="2161" spans="1:11">
      <c r="A2161">
        <v>70166500</v>
      </c>
      <c r="B2161" t="s">
        <v>7226</v>
      </c>
      <c r="C2161" t="s">
        <v>4983</v>
      </c>
      <c r="D2161" t="s">
        <v>4984</v>
      </c>
      <c r="E2161" t="s">
        <v>4974</v>
      </c>
      <c r="F2161" t="s">
        <v>4985</v>
      </c>
      <c r="G2161" t="s">
        <v>63</v>
      </c>
      <c r="H2161" t="s">
        <v>4986</v>
      </c>
      <c r="I2161" t="s">
        <v>4708</v>
      </c>
      <c r="J2161" t="s">
        <v>4715</v>
      </c>
      <c r="K2161" t="s">
        <v>4716</v>
      </c>
    </row>
    <row r="2162" spans="1:11">
      <c r="A2162">
        <v>70166640</v>
      </c>
      <c r="B2162" t="s">
        <v>7227</v>
      </c>
      <c r="C2162" t="s">
        <v>4771</v>
      </c>
      <c r="D2162" t="s">
        <v>4772</v>
      </c>
      <c r="E2162" t="s">
        <v>4745</v>
      </c>
      <c r="F2162" t="s">
        <v>4773</v>
      </c>
      <c r="G2162" t="s">
        <v>64</v>
      </c>
      <c r="H2162" t="s">
        <v>4774</v>
      </c>
      <c r="I2162" t="s">
        <v>4708</v>
      </c>
      <c r="J2162" t="s">
        <v>4715</v>
      </c>
      <c r="K2162" t="s">
        <v>4716</v>
      </c>
    </row>
    <row r="2163" spans="1:11">
      <c r="A2163">
        <v>70166630</v>
      </c>
      <c r="B2163" t="s">
        <v>7228</v>
      </c>
      <c r="C2163" t="s">
        <v>5139</v>
      </c>
      <c r="D2163" t="s">
        <v>5140</v>
      </c>
      <c r="E2163" t="s">
        <v>5141</v>
      </c>
      <c r="F2163" t="s">
        <v>5142</v>
      </c>
      <c r="G2163" t="s">
        <v>64</v>
      </c>
      <c r="H2163" t="s">
        <v>5143</v>
      </c>
      <c r="I2163" t="s">
        <v>4708</v>
      </c>
      <c r="J2163" t="s">
        <v>4715</v>
      </c>
      <c r="K2163" t="s">
        <v>4716</v>
      </c>
    </row>
    <row r="2164" spans="1:11">
      <c r="A2164">
        <v>70166632</v>
      </c>
      <c r="B2164" t="s">
        <v>7229</v>
      </c>
      <c r="C2164" t="s">
        <v>5145</v>
      </c>
      <c r="D2164" t="s">
        <v>5146</v>
      </c>
      <c r="E2164" t="s">
        <v>5068</v>
      </c>
      <c r="F2164" t="s">
        <v>5147</v>
      </c>
      <c r="G2164" t="s">
        <v>63</v>
      </c>
      <c r="H2164" t="s">
        <v>5148</v>
      </c>
      <c r="I2164" t="s">
        <v>4708</v>
      </c>
      <c r="J2164" t="s">
        <v>4715</v>
      </c>
      <c r="K2164" t="s">
        <v>4716</v>
      </c>
    </row>
    <row r="2165" spans="1:11">
      <c r="A2165">
        <v>70166638</v>
      </c>
      <c r="B2165" t="s">
        <v>7230</v>
      </c>
      <c r="C2165" t="s">
        <v>5155</v>
      </c>
      <c r="D2165" t="s">
        <v>5156</v>
      </c>
      <c r="E2165" t="s">
        <v>5157</v>
      </c>
      <c r="F2165" t="s">
        <v>5158</v>
      </c>
      <c r="G2165" t="s">
        <v>64</v>
      </c>
      <c r="H2165" t="s">
        <v>5159</v>
      </c>
      <c r="I2165" t="s">
        <v>4708</v>
      </c>
      <c r="J2165" t="s">
        <v>4715</v>
      </c>
      <c r="K2165" t="s">
        <v>4716</v>
      </c>
    </row>
    <row r="2166" spans="1:11">
      <c r="A2166">
        <v>70166920</v>
      </c>
      <c r="B2166" t="s">
        <v>7231</v>
      </c>
      <c r="C2166" t="s">
        <v>4754</v>
      </c>
      <c r="D2166" t="s">
        <v>4755</v>
      </c>
      <c r="E2166" t="s">
        <v>4756</v>
      </c>
      <c r="F2166" t="s">
        <v>4757</v>
      </c>
      <c r="G2166" t="s">
        <v>64</v>
      </c>
      <c r="H2166" t="s">
        <v>4758</v>
      </c>
      <c r="I2166" t="s">
        <v>4708</v>
      </c>
      <c r="J2166" t="s">
        <v>4715</v>
      </c>
      <c r="K2166" t="s">
        <v>4716</v>
      </c>
    </row>
    <row r="2167" spans="1:11">
      <c r="A2167">
        <v>70166744</v>
      </c>
      <c r="B2167" t="s">
        <v>7232</v>
      </c>
      <c r="C2167" t="s">
        <v>5095</v>
      </c>
      <c r="D2167" t="s">
        <v>5096</v>
      </c>
      <c r="E2167" t="s">
        <v>4768</v>
      </c>
      <c r="F2167" t="s">
        <v>4768</v>
      </c>
      <c r="G2167" t="s">
        <v>64</v>
      </c>
      <c r="H2167" t="s">
        <v>5097</v>
      </c>
      <c r="I2167" t="s">
        <v>4708</v>
      </c>
      <c r="J2167" t="s">
        <v>4715</v>
      </c>
      <c r="K2167" t="s">
        <v>4716</v>
      </c>
    </row>
    <row r="2168" spans="1:11">
      <c r="A2168">
        <v>70166746</v>
      </c>
      <c r="B2168" t="s">
        <v>7233</v>
      </c>
      <c r="C2168" t="s">
        <v>5073</v>
      </c>
      <c r="D2168" t="s">
        <v>5074</v>
      </c>
      <c r="E2168" t="s">
        <v>5075</v>
      </c>
      <c r="F2168" t="s">
        <v>4751</v>
      </c>
      <c r="G2168" t="s">
        <v>64</v>
      </c>
      <c r="H2168" t="s">
        <v>5076</v>
      </c>
      <c r="I2168" t="s">
        <v>4708</v>
      </c>
      <c r="J2168" t="s">
        <v>4715</v>
      </c>
      <c r="K2168" t="s">
        <v>4716</v>
      </c>
    </row>
    <row r="2169" spans="1:11">
      <c r="A2169">
        <v>70166748</v>
      </c>
      <c r="B2169" t="s">
        <v>7234</v>
      </c>
      <c r="C2169" t="s">
        <v>5099</v>
      </c>
      <c r="D2169" t="s">
        <v>5100</v>
      </c>
      <c r="E2169" t="s">
        <v>5101</v>
      </c>
      <c r="F2169" t="s">
        <v>5102</v>
      </c>
      <c r="G2169" t="s">
        <v>64</v>
      </c>
      <c r="H2169" t="s">
        <v>5103</v>
      </c>
      <c r="I2169" t="s">
        <v>4708</v>
      </c>
      <c r="J2169" t="s">
        <v>4715</v>
      </c>
      <c r="K2169" t="s">
        <v>4716</v>
      </c>
    </row>
    <row r="2170" spans="1:11">
      <c r="A2170">
        <v>70166634</v>
      </c>
      <c r="B2170" t="s">
        <v>7235</v>
      </c>
      <c r="C2170" t="s">
        <v>5150</v>
      </c>
      <c r="D2170" t="s">
        <v>5151</v>
      </c>
      <c r="E2170" t="s">
        <v>5006</v>
      </c>
      <c r="F2170" t="s">
        <v>5152</v>
      </c>
      <c r="G2170" t="s">
        <v>63</v>
      </c>
      <c r="H2170" t="s">
        <v>5153</v>
      </c>
      <c r="I2170" t="s">
        <v>4708</v>
      </c>
      <c r="J2170" t="s">
        <v>4715</v>
      </c>
      <c r="K2170" t="s">
        <v>4716</v>
      </c>
    </row>
    <row r="2171" spans="1:11">
      <c r="A2171">
        <v>70166636</v>
      </c>
      <c r="B2171" t="s">
        <v>7236</v>
      </c>
      <c r="C2171" t="s">
        <v>5134</v>
      </c>
      <c r="D2171" t="s">
        <v>5135</v>
      </c>
      <c r="E2171" t="s">
        <v>4964</v>
      </c>
      <c r="F2171" t="s">
        <v>5136</v>
      </c>
      <c r="G2171" t="s">
        <v>64</v>
      </c>
      <c r="H2171" t="s">
        <v>5137</v>
      </c>
      <c r="I2171" t="s">
        <v>4708</v>
      </c>
      <c r="J2171" t="s">
        <v>4715</v>
      </c>
      <c r="K2171" t="s">
        <v>4716</v>
      </c>
    </row>
    <row r="2172" spans="1:11">
      <c r="A2172">
        <v>70166786</v>
      </c>
      <c r="B2172" t="s">
        <v>7237</v>
      </c>
      <c r="C2172" t="s">
        <v>5081</v>
      </c>
      <c r="D2172" t="s">
        <v>5082</v>
      </c>
      <c r="E2172" t="s">
        <v>5083</v>
      </c>
      <c r="F2172" t="s">
        <v>5084</v>
      </c>
      <c r="G2172" t="s">
        <v>64</v>
      </c>
      <c r="H2172" t="s">
        <v>5085</v>
      </c>
      <c r="I2172" t="s">
        <v>4708</v>
      </c>
      <c r="J2172" t="s">
        <v>4715</v>
      </c>
      <c r="K2172" t="s">
        <v>4716</v>
      </c>
    </row>
    <row r="2173" spans="1:11">
      <c r="A2173">
        <v>70166788</v>
      </c>
      <c r="B2173" t="s">
        <v>7238</v>
      </c>
      <c r="C2173" t="s">
        <v>5087</v>
      </c>
      <c r="D2173" t="s">
        <v>5088</v>
      </c>
      <c r="E2173" t="s">
        <v>5089</v>
      </c>
      <c r="F2173" t="s">
        <v>4713</v>
      </c>
      <c r="G2173" t="s">
        <v>63</v>
      </c>
      <c r="H2173" t="s">
        <v>5090</v>
      </c>
      <c r="I2173" t="s">
        <v>4708</v>
      </c>
      <c r="J2173" t="s">
        <v>4715</v>
      </c>
      <c r="K2173" t="s">
        <v>4716</v>
      </c>
    </row>
    <row r="2174" spans="1:11">
      <c r="A2174">
        <v>70166810</v>
      </c>
      <c r="B2174" t="s">
        <v>7239</v>
      </c>
      <c r="C2174" t="s">
        <v>4788</v>
      </c>
      <c r="D2174" t="s">
        <v>4789</v>
      </c>
      <c r="E2174" t="s">
        <v>4790</v>
      </c>
      <c r="F2174" t="s">
        <v>4791</v>
      </c>
      <c r="G2174" t="s">
        <v>64</v>
      </c>
      <c r="H2174" t="s">
        <v>4792</v>
      </c>
      <c r="I2174" t="s">
        <v>4708</v>
      </c>
      <c r="J2174" t="s">
        <v>4715</v>
      </c>
      <c r="K2174" t="s">
        <v>4716</v>
      </c>
    </row>
    <row r="2175" spans="1:11">
      <c r="A2175">
        <v>70166812</v>
      </c>
      <c r="B2175" t="s">
        <v>7240</v>
      </c>
      <c r="C2175" t="s">
        <v>4841</v>
      </c>
      <c r="D2175" t="s">
        <v>4842</v>
      </c>
      <c r="E2175" t="s">
        <v>4843</v>
      </c>
      <c r="F2175" t="s">
        <v>4844</v>
      </c>
      <c r="G2175" t="s">
        <v>64</v>
      </c>
      <c r="H2175" t="s">
        <v>4845</v>
      </c>
      <c r="I2175" t="s">
        <v>4708</v>
      </c>
      <c r="J2175" t="s">
        <v>4715</v>
      </c>
      <c r="K2175" t="s">
        <v>4716</v>
      </c>
    </row>
    <row r="2176" spans="1:11">
      <c r="A2176">
        <v>70166814</v>
      </c>
      <c r="B2176" t="s">
        <v>7241</v>
      </c>
      <c r="C2176" t="s">
        <v>4889</v>
      </c>
      <c r="D2176" t="s">
        <v>4890</v>
      </c>
      <c r="E2176" t="s">
        <v>4891</v>
      </c>
      <c r="F2176" t="s">
        <v>4892</v>
      </c>
      <c r="G2176" t="s">
        <v>64</v>
      </c>
      <c r="H2176" t="s">
        <v>4893</v>
      </c>
      <c r="I2176" t="s">
        <v>4708</v>
      </c>
      <c r="J2176" t="s">
        <v>4715</v>
      </c>
      <c r="K2176" t="s">
        <v>4716</v>
      </c>
    </row>
    <row r="2177" spans="1:11">
      <c r="A2177">
        <v>70166816</v>
      </c>
      <c r="B2177" t="s">
        <v>7242</v>
      </c>
      <c r="C2177" t="s">
        <v>4895</v>
      </c>
      <c r="D2177" t="s">
        <v>4896</v>
      </c>
      <c r="E2177" t="s">
        <v>4897</v>
      </c>
      <c r="F2177" t="s">
        <v>4898</v>
      </c>
      <c r="G2177" t="s">
        <v>63</v>
      </c>
      <c r="H2177" t="s">
        <v>4899</v>
      </c>
      <c r="I2177" t="s">
        <v>4708</v>
      </c>
      <c r="J2177" t="s">
        <v>4715</v>
      </c>
      <c r="K2177" t="s">
        <v>4716</v>
      </c>
    </row>
    <row r="2178" spans="1:11">
      <c r="A2178">
        <v>70166818</v>
      </c>
      <c r="B2178" t="s">
        <v>7243</v>
      </c>
      <c r="C2178" t="s">
        <v>4901</v>
      </c>
      <c r="D2178" t="s">
        <v>4902</v>
      </c>
      <c r="E2178" t="s">
        <v>4744</v>
      </c>
      <c r="F2178" t="s">
        <v>4778</v>
      </c>
      <c r="G2178" t="s">
        <v>64</v>
      </c>
      <c r="H2178" t="s">
        <v>4903</v>
      </c>
      <c r="I2178" t="s">
        <v>4708</v>
      </c>
      <c r="J2178" t="s">
        <v>4715</v>
      </c>
      <c r="K2178" t="s">
        <v>4716</v>
      </c>
    </row>
    <row r="2179" spans="1:11">
      <c r="A2179">
        <v>70166858</v>
      </c>
      <c r="B2179" t="s">
        <v>7244</v>
      </c>
      <c r="C2179" t="s">
        <v>4905</v>
      </c>
      <c r="D2179" t="s">
        <v>4906</v>
      </c>
      <c r="E2179" t="s">
        <v>4907</v>
      </c>
      <c r="F2179" t="s">
        <v>4908</v>
      </c>
      <c r="G2179" t="s">
        <v>64</v>
      </c>
      <c r="H2179" t="s">
        <v>4909</v>
      </c>
      <c r="I2179" t="s">
        <v>4708</v>
      </c>
      <c r="J2179" t="s">
        <v>4715</v>
      </c>
      <c r="K2179" t="s">
        <v>4716</v>
      </c>
    </row>
    <row r="2180" spans="1:11">
      <c r="A2180">
        <v>70166860</v>
      </c>
      <c r="B2180" t="s">
        <v>7245</v>
      </c>
      <c r="C2180" t="s">
        <v>4911</v>
      </c>
      <c r="D2180" t="s">
        <v>4912</v>
      </c>
      <c r="E2180" t="s">
        <v>4732</v>
      </c>
      <c r="F2180" t="s">
        <v>4768</v>
      </c>
      <c r="G2180" t="s">
        <v>64</v>
      </c>
      <c r="H2180" t="s">
        <v>4913</v>
      </c>
      <c r="I2180" t="s">
        <v>4708</v>
      </c>
      <c r="J2180" t="s">
        <v>4715</v>
      </c>
      <c r="K2180" t="s">
        <v>4716</v>
      </c>
    </row>
    <row r="2181" spans="1:11">
      <c r="A2181">
        <v>70166862</v>
      </c>
      <c r="B2181" t="s">
        <v>7246</v>
      </c>
      <c r="C2181" t="s">
        <v>4988</v>
      </c>
      <c r="D2181" t="s">
        <v>4989</v>
      </c>
      <c r="E2181" t="s">
        <v>4745</v>
      </c>
      <c r="F2181" t="s">
        <v>4990</v>
      </c>
      <c r="G2181" t="s">
        <v>64</v>
      </c>
      <c r="H2181" t="s">
        <v>4991</v>
      </c>
      <c r="I2181" t="s">
        <v>4708</v>
      </c>
      <c r="J2181" t="s">
        <v>4715</v>
      </c>
      <c r="K2181" t="s">
        <v>4716</v>
      </c>
    </row>
    <row r="2182" spans="1:11">
      <c r="A2182">
        <v>70166866</v>
      </c>
      <c r="B2182" t="s">
        <v>7247</v>
      </c>
      <c r="C2182" t="s">
        <v>4857</v>
      </c>
      <c r="D2182" t="s">
        <v>4858</v>
      </c>
      <c r="E2182" t="s">
        <v>4859</v>
      </c>
      <c r="F2182" t="s">
        <v>4823</v>
      </c>
      <c r="G2182" t="s">
        <v>64</v>
      </c>
      <c r="H2182" t="s">
        <v>4860</v>
      </c>
      <c r="I2182" t="s">
        <v>4708</v>
      </c>
      <c r="J2182" t="s">
        <v>4715</v>
      </c>
      <c r="K2182" t="s">
        <v>4716</v>
      </c>
    </row>
    <row r="2183" spans="1:11">
      <c r="A2183">
        <v>70166864</v>
      </c>
      <c r="B2183" t="s">
        <v>7248</v>
      </c>
      <c r="C2183" t="s">
        <v>4993</v>
      </c>
      <c r="D2183" t="s">
        <v>4994</v>
      </c>
      <c r="E2183" t="s">
        <v>4995</v>
      </c>
      <c r="F2183" t="s">
        <v>4996</v>
      </c>
      <c r="G2183" t="s">
        <v>64</v>
      </c>
      <c r="H2183" t="s">
        <v>4997</v>
      </c>
      <c r="I2183" t="s">
        <v>4708</v>
      </c>
      <c r="J2183" t="s">
        <v>4715</v>
      </c>
      <c r="K2183" t="s">
        <v>4716</v>
      </c>
    </row>
    <row r="2184" spans="1:11">
      <c r="A2184">
        <v>70166868</v>
      </c>
      <c r="B2184" t="s">
        <v>7249</v>
      </c>
      <c r="C2184" t="s">
        <v>4862</v>
      </c>
      <c r="D2184" t="s">
        <v>4863</v>
      </c>
      <c r="E2184" t="s">
        <v>4864</v>
      </c>
      <c r="F2184" t="s">
        <v>4865</v>
      </c>
      <c r="G2184" t="s">
        <v>64</v>
      </c>
      <c r="H2184" t="s">
        <v>4866</v>
      </c>
      <c r="I2184" t="s">
        <v>4708</v>
      </c>
      <c r="J2184" t="s">
        <v>4715</v>
      </c>
      <c r="K2184" t="s">
        <v>4716</v>
      </c>
    </row>
    <row r="2185" spans="1:11">
      <c r="A2185">
        <v>70166870</v>
      </c>
      <c r="B2185" t="s">
        <v>7250</v>
      </c>
      <c r="C2185" t="s">
        <v>4915</v>
      </c>
      <c r="D2185" t="s">
        <v>4916</v>
      </c>
      <c r="E2185" t="s">
        <v>4917</v>
      </c>
      <c r="F2185" t="s">
        <v>4918</v>
      </c>
      <c r="G2185" t="s">
        <v>63</v>
      </c>
      <c r="H2185" t="s">
        <v>4919</v>
      </c>
      <c r="I2185" t="s">
        <v>4708</v>
      </c>
      <c r="J2185" t="s">
        <v>4715</v>
      </c>
      <c r="K2185" t="s">
        <v>4716</v>
      </c>
    </row>
    <row r="2186" spans="1:11">
      <c r="A2186">
        <v>70166872</v>
      </c>
      <c r="B2186" t="s">
        <v>7251</v>
      </c>
      <c r="C2186" t="s">
        <v>4921</v>
      </c>
      <c r="D2186" t="s">
        <v>4922</v>
      </c>
      <c r="E2186" t="s">
        <v>4923</v>
      </c>
      <c r="F2186" t="s">
        <v>4924</v>
      </c>
      <c r="G2186" t="s">
        <v>64</v>
      </c>
      <c r="H2186" t="s">
        <v>4925</v>
      </c>
      <c r="I2186" t="s">
        <v>4708</v>
      </c>
      <c r="J2186" t="s">
        <v>4715</v>
      </c>
      <c r="K2186" t="s">
        <v>4716</v>
      </c>
    </row>
    <row r="2187" spans="1:11">
      <c r="A2187">
        <v>70166914</v>
      </c>
      <c r="B2187" t="s">
        <v>7252</v>
      </c>
      <c r="C2187" t="s">
        <v>5116</v>
      </c>
      <c r="D2187" t="s">
        <v>5117</v>
      </c>
      <c r="E2187" t="s">
        <v>5118</v>
      </c>
      <c r="F2187" t="s">
        <v>5119</v>
      </c>
      <c r="G2187" t="s">
        <v>64</v>
      </c>
      <c r="H2187" t="s">
        <v>5120</v>
      </c>
      <c r="I2187" t="s">
        <v>4708</v>
      </c>
      <c r="J2187" t="s">
        <v>4715</v>
      </c>
      <c r="K2187" t="s">
        <v>4716</v>
      </c>
    </row>
    <row r="2188" spans="1:11">
      <c r="A2188">
        <v>70166916</v>
      </c>
      <c r="B2188" t="s">
        <v>7253</v>
      </c>
      <c r="C2188" t="s">
        <v>5122</v>
      </c>
      <c r="D2188" t="s">
        <v>5123</v>
      </c>
      <c r="E2188" t="s">
        <v>5124</v>
      </c>
      <c r="F2188" t="s">
        <v>5125</v>
      </c>
      <c r="G2188" t="s">
        <v>64</v>
      </c>
      <c r="H2188" t="s">
        <v>5126</v>
      </c>
      <c r="I2188" t="s">
        <v>4708</v>
      </c>
      <c r="J2188" t="s">
        <v>4715</v>
      </c>
      <c r="K2188" t="s">
        <v>4716</v>
      </c>
    </row>
    <row r="2189" spans="1:11">
      <c r="A2189">
        <v>70166918</v>
      </c>
      <c r="B2189" t="s">
        <v>7254</v>
      </c>
      <c r="C2189" t="s">
        <v>5128</v>
      </c>
      <c r="D2189" t="s">
        <v>5129</v>
      </c>
      <c r="E2189" t="s">
        <v>5130</v>
      </c>
      <c r="F2189" t="s">
        <v>5131</v>
      </c>
      <c r="G2189" t="s">
        <v>64</v>
      </c>
      <c r="H2189" t="s">
        <v>5132</v>
      </c>
      <c r="I2189" t="s">
        <v>4708</v>
      </c>
      <c r="J2189" t="s">
        <v>4715</v>
      </c>
      <c r="K2189" t="s">
        <v>4716</v>
      </c>
    </row>
    <row r="2190" spans="1:11">
      <c r="A2190">
        <v>70166962</v>
      </c>
      <c r="B2190" t="s">
        <v>7255</v>
      </c>
      <c r="C2190" t="s">
        <v>5155</v>
      </c>
      <c r="D2190" t="s">
        <v>5156</v>
      </c>
      <c r="E2190" t="s">
        <v>5157</v>
      </c>
      <c r="F2190" t="s">
        <v>5158</v>
      </c>
      <c r="G2190" t="s">
        <v>64</v>
      </c>
      <c r="H2190" t="s">
        <v>5159</v>
      </c>
      <c r="I2190" t="s">
        <v>4708</v>
      </c>
      <c r="J2190" t="s">
        <v>4715</v>
      </c>
      <c r="K2190" t="s">
        <v>4716</v>
      </c>
    </row>
    <row r="2191" spans="1:11">
      <c r="A2191">
        <v>70166964</v>
      </c>
      <c r="B2191" t="s">
        <v>7256</v>
      </c>
      <c r="C2191" t="s">
        <v>4771</v>
      </c>
      <c r="D2191" t="s">
        <v>4772</v>
      </c>
      <c r="E2191" t="s">
        <v>4745</v>
      </c>
      <c r="F2191" t="s">
        <v>4773</v>
      </c>
      <c r="G2191" t="s">
        <v>64</v>
      </c>
      <c r="H2191" t="s">
        <v>4774</v>
      </c>
      <c r="I2191" t="s">
        <v>4708</v>
      </c>
      <c r="J2191" t="s">
        <v>4715</v>
      </c>
      <c r="K2191" t="s">
        <v>4716</v>
      </c>
    </row>
    <row r="2192" spans="1:11">
      <c r="A2192">
        <v>70166966</v>
      </c>
      <c r="B2192" t="s">
        <v>7257</v>
      </c>
      <c r="C2192" t="s">
        <v>4766</v>
      </c>
      <c r="D2192" t="s">
        <v>4767</v>
      </c>
      <c r="E2192" t="s">
        <v>4751</v>
      </c>
      <c r="F2192" t="s">
        <v>4768</v>
      </c>
      <c r="G2192" t="s">
        <v>64</v>
      </c>
      <c r="H2192" t="s">
        <v>4769</v>
      </c>
      <c r="I2192" t="s">
        <v>4708</v>
      </c>
      <c r="J2192" t="s">
        <v>4715</v>
      </c>
      <c r="K2192" t="s">
        <v>4716</v>
      </c>
    </row>
    <row r="2193" spans="1:11">
      <c r="A2193">
        <v>70166820</v>
      </c>
      <c r="B2193" t="s">
        <v>7258</v>
      </c>
      <c r="C2193" t="s">
        <v>4961</v>
      </c>
      <c r="D2193" t="s">
        <v>4962</v>
      </c>
      <c r="E2193" t="s">
        <v>4963</v>
      </c>
      <c r="F2193" t="s">
        <v>4964</v>
      </c>
      <c r="G2193" t="s">
        <v>64</v>
      </c>
      <c r="H2193" t="s">
        <v>4811</v>
      </c>
      <c r="I2193" t="s">
        <v>4708</v>
      </c>
      <c r="J2193" t="s">
        <v>4715</v>
      </c>
      <c r="K2193" t="s">
        <v>4716</v>
      </c>
    </row>
    <row r="2194" spans="1:11">
      <c r="A2194">
        <v>70166874</v>
      </c>
      <c r="B2194" t="s">
        <v>7259</v>
      </c>
      <c r="C2194" t="s">
        <v>4927</v>
      </c>
      <c r="D2194" t="s">
        <v>4928</v>
      </c>
      <c r="E2194" t="s">
        <v>4929</v>
      </c>
      <c r="F2194" t="s">
        <v>4930</v>
      </c>
      <c r="G2194" t="s">
        <v>63</v>
      </c>
      <c r="H2194" t="s">
        <v>4931</v>
      </c>
      <c r="I2194" t="s">
        <v>4708</v>
      </c>
      <c r="J2194" t="s">
        <v>4715</v>
      </c>
      <c r="K2194" t="s">
        <v>4716</v>
      </c>
    </row>
    <row r="2195" spans="1:11">
      <c r="A2195">
        <v>70166876</v>
      </c>
      <c r="B2195" t="s">
        <v>7260</v>
      </c>
      <c r="C2195" t="s">
        <v>4933</v>
      </c>
      <c r="D2195" t="s">
        <v>4934</v>
      </c>
      <c r="E2195" t="s">
        <v>4935</v>
      </c>
      <c r="F2195" t="s">
        <v>4936</v>
      </c>
      <c r="G2195" t="s">
        <v>64</v>
      </c>
      <c r="H2195" t="s">
        <v>4937</v>
      </c>
      <c r="I2195" t="s">
        <v>4708</v>
      </c>
      <c r="J2195" t="s">
        <v>4715</v>
      </c>
      <c r="K2195" t="s">
        <v>4716</v>
      </c>
    </row>
    <row r="2196" spans="1:11">
      <c r="A2196">
        <v>70166968</v>
      </c>
      <c r="B2196" t="s">
        <v>7261</v>
      </c>
      <c r="C2196" t="s">
        <v>4776</v>
      </c>
      <c r="D2196" t="s">
        <v>4777</v>
      </c>
      <c r="E2196" t="s">
        <v>4778</v>
      </c>
      <c r="F2196" t="s">
        <v>4779</v>
      </c>
      <c r="G2196" t="s">
        <v>64</v>
      </c>
      <c r="H2196" t="s">
        <v>4780</v>
      </c>
      <c r="I2196" t="s">
        <v>4708</v>
      </c>
      <c r="J2196" t="s">
        <v>4715</v>
      </c>
      <c r="K2196" t="s">
        <v>4716</v>
      </c>
    </row>
    <row r="2197" spans="1:11">
      <c r="A2197">
        <v>70166970</v>
      </c>
      <c r="B2197" t="s">
        <v>7262</v>
      </c>
      <c r="C2197" t="s">
        <v>4782</v>
      </c>
      <c r="D2197" t="s">
        <v>4783</v>
      </c>
      <c r="E2197" t="s">
        <v>4784</v>
      </c>
      <c r="F2197" t="s">
        <v>4785</v>
      </c>
      <c r="G2197" t="s">
        <v>64</v>
      </c>
      <c r="H2197" t="s">
        <v>4786</v>
      </c>
      <c r="I2197" t="s">
        <v>4708</v>
      </c>
      <c r="J2197" t="s">
        <v>4715</v>
      </c>
      <c r="K2197" t="s">
        <v>4716</v>
      </c>
    </row>
    <row r="2198" spans="1:11">
      <c r="A2198">
        <v>70166822</v>
      </c>
      <c r="B2198" t="s">
        <v>7263</v>
      </c>
      <c r="C2198" t="s">
        <v>4977</v>
      </c>
      <c r="D2198" t="s">
        <v>4978</v>
      </c>
      <c r="E2198" t="s">
        <v>4979</v>
      </c>
      <c r="F2198" t="s">
        <v>4980</v>
      </c>
      <c r="G2198" t="s">
        <v>64</v>
      </c>
      <c r="H2198" t="s">
        <v>4981</v>
      </c>
      <c r="I2198" t="s">
        <v>4708</v>
      </c>
      <c r="J2198" t="s">
        <v>4715</v>
      </c>
      <c r="K2198" t="s">
        <v>4716</v>
      </c>
    </row>
    <row r="2199" spans="1:11">
      <c r="A2199">
        <v>70166824</v>
      </c>
      <c r="B2199" t="s">
        <v>7264</v>
      </c>
      <c r="C2199" t="s">
        <v>4983</v>
      </c>
      <c r="D2199" t="s">
        <v>4984</v>
      </c>
      <c r="E2199" t="s">
        <v>4974</v>
      </c>
      <c r="F2199" t="s">
        <v>4985</v>
      </c>
      <c r="G2199" t="s">
        <v>63</v>
      </c>
      <c r="H2199" t="s">
        <v>4986</v>
      </c>
      <c r="I2199" t="s">
        <v>4708</v>
      </c>
      <c r="J2199" t="s">
        <v>4715</v>
      </c>
      <c r="K2199" t="s">
        <v>4716</v>
      </c>
    </row>
    <row r="2200" spans="1:11">
      <c r="A2200">
        <v>70166878</v>
      </c>
      <c r="B2200" t="s">
        <v>7265</v>
      </c>
      <c r="C2200" t="s">
        <v>4939</v>
      </c>
      <c r="D2200" t="s">
        <v>4940</v>
      </c>
      <c r="E2200" t="s">
        <v>4941</v>
      </c>
      <c r="F2200" t="s">
        <v>4942</v>
      </c>
      <c r="G2200" t="s">
        <v>64</v>
      </c>
      <c r="H2200" t="s">
        <v>4943</v>
      </c>
      <c r="I2200" t="s">
        <v>4708</v>
      </c>
      <c r="J2200" t="s">
        <v>4715</v>
      </c>
      <c r="K2200" t="s">
        <v>4716</v>
      </c>
    </row>
    <row r="2201" spans="1:11">
      <c r="A2201">
        <v>70166830</v>
      </c>
      <c r="B2201" t="s">
        <v>7266</v>
      </c>
      <c r="C2201" t="s">
        <v>5029</v>
      </c>
      <c r="D2201" t="s">
        <v>5030</v>
      </c>
      <c r="E2201" t="s">
        <v>4763</v>
      </c>
      <c r="F2201" t="s">
        <v>4745</v>
      </c>
      <c r="G2201" t="s">
        <v>64</v>
      </c>
      <c r="H2201" t="s">
        <v>5031</v>
      </c>
      <c r="I2201" t="s">
        <v>4708</v>
      </c>
      <c r="J2201" t="s">
        <v>4715</v>
      </c>
      <c r="K2201" t="s">
        <v>4716</v>
      </c>
    </row>
    <row r="2202" spans="1:11">
      <c r="A2202">
        <v>70166922</v>
      </c>
      <c r="B2202" t="s">
        <v>7267</v>
      </c>
      <c r="C2202" t="s">
        <v>4760</v>
      </c>
      <c r="D2202" t="s">
        <v>4761</v>
      </c>
      <c r="E2202" t="s">
        <v>4762</v>
      </c>
      <c r="F2202" t="s">
        <v>4763</v>
      </c>
      <c r="G2202" t="s">
        <v>64</v>
      </c>
      <c r="H2202" t="s">
        <v>4764</v>
      </c>
      <c r="I2202" t="s">
        <v>4708</v>
      </c>
      <c r="J2202" t="s">
        <v>4715</v>
      </c>
      <c r="K2202" t="s">
        <v>4716</v>
      </c>
    </row>
    <row r="2203" spans="1:11">
      <c r="A2203">
        <v>70166924</v>
      </c>
      <c r="B2203" t="s">
        <v>7268</v>
      </c>
      <c r="C2203" t="s">
        <v>4826</v>
      </c>
      <c r="D2203" t="s">
        <v>4827</v>
      </c>
      <c r="E2203" t="s">
        <v>4828</v>
      </c>
      <c r="F2203" t="s">
        <v>4829</v>
      </c>
      <c r="G2203" t="s">
        <v>64</v>
      </c>
      <c r="H2203" t="s">
        <v>4830</v>
      </c>
      <c r="I2203" t="s">
        <v>4708</v>
      </c>
      <c r="J2203" t="s">
        <v>4715</v>
      </c>
      <c r="K2203" t="s">
        <v>4716</v>
      </c>
    </row>
    <row r="2204" spans="1:11">
      <c r="A2204">
        <v>70166926</v>
      </c>
      <c r="B2204" t="s">
        <v>7269</v>
      </c>
      <c r="C2204" t="s">
        <v>4832</v>
      </c>
      <c r="D2204" t="s">
        <v>4833</v>
      </c>
      <c r="E2204" t="s">
        <v>4834</v>
      </c>
      <c r="F2204" t="s">
        <v>4745</v>
      </c>
      <c r="G2204" t="s">
        <v>64</v>
      </c>
      <c r="H2204" t="s">
        <v>4835</v>
      </c>
      <c r="I2204" t="s">
        <v>4708</v>
      </c>
      <c r="J2204" t="s">
        <v>4715</v>
      </c>
      <c r="K2204" t="s">
        <v>4716</v>
      </c>
    </row>
    <row r="2205" spans="1:11">
      <c r="A2205">
        <v>70166972</v>
      </c>
      <c r="B2205" t="s">
        <v>7270</v>
      </c>
      <c r="C2205" t="s">
        <v>4788</v>
      </c>
      <c r="D2205" t="s">
        <v>4789</v>
      </c>
      <c r="E2205" t="s">
        <v>4790</v>
      </c>
      <c r="F2205" t="s">
        <v>4791</v>
      </c>
      <c r="G2205" t="s">
        <v>64</v>
      </c>
      <c r="H2205" t="s">
        <v>4792</v>
      </c>
      <c r="I2205" t="s">
        <v>4708</v>
      </c>
      <c r="J2205" t="s">
        <v>4715</v>
      </c>
      <c r="K2205" t="s">
        <v>4716</v>
      </c>
    </row>
    <row r="2206" spans="1:11">
      <c r="A2206">
        <v>70166974</v>
      </c>
      <c r="B2206" t="s">
        <v>7271</v>
      </c>
      <c r="C2206" t="s">
        <v>4841</v>
      </c>
      <c r="D2206" t="s">
        <v>4842</v>
      </c>
      <c r="E2206" t="s">
        <v>4843</v>
      </c>
      <c r="F2206" t="s">
        <v>4844</v>
      </c>
      <c r="G2206" t="s">
        <v>64</v>
      </c>
      <c r="H2206" t="s">
        <v>4845</v>
      </c>
      <c r="I2206" t="s">
        <v>4708</v>
      </c>
      <c r="J2206" t="s">
        <v>4715</v>
      </c>
      <c r="K2206" t="s">
        <v>4716</v>
      </c>
    </row>
    <row r="2207" spans="1:11">
      <c r="A2207">
        <v>70166976</v>
      </c>
      <c r="B2207" t="s">
        <v>7272</v>
      </c>
      <c r="C2207" t="s">
        <v>4889</v>
      </c>
      <c r="D2207" t="s">
        <v>4890</v>
      </c>
      <c r="E2207" t="s">
        <v>4891</v>
      </c>
      <c r="F2207" t="s">
        <v>4892</v>
      </c>
      <c r="G2207" t="s">
        <v>64</v>
      </c>
      <c r="H2207" t="s">
        <v>4893</v>
      </c>
      <c r="I2207" t="s">
        <v>4708</v>
      </c>
      <c r="J2207" t="s">
        <v>4715</v>
      </c>
      <c r="K2207" t="s">
        <v>4716</v>
      </c>
    </row>
    <row r="2208" spans="1:11">
      <c r="A2208">
        <v>70166826</v>
      </c>
      <c r="B2208" t="s">
        <v>7273</v>
      </c>
      <c r="C2208" t="s">
        <v>5020</v>
      </c>
      <c r="D2208" t="s">
        <v>5021</v>
      </c>
      <c r="E2208" t="s">
        <v>4768</v>
      </c>
      <c r="F2208" t="s">
        <v>4762</v>
      </c>
      <c r="G2208" t="s">
        <v>64</v>
      </c>
      <c r="H2208" t="s">
        <v>5022</v>
      </c>
      <c r="I2208" t="s">
        <v>4708</v>
      </c>
      <c r="J2208" t="s">
        <v>4715</v>
      </c>
      <c r="K2208" t="s">
        <v>4716</v>
      </c>
    </row>
    <row r="2209" spans="1:11">
      <c r="A2209">
        <v>70166828</v>
      </c>
      <c r="B2209" t="s">
        <v>7274</v>
      </c>
      <c r="C2209" t="s">
        <v>5024</v>
      </c>
      <c r="D2209" t="s">
        <v>5025</v>
      </c>
      <c r="E2209" t="s">
        <v>4762</v>
      </c>
      <c r="F2209" t="s">
        <v>5026</v>
      </c>
      <c r="G2209" t="s">
        <v>64</v>
      </c>
      <c r="H2209" t="s">
        <v>5027</v>
      </c>
      <c r="I2209" t="s">
        <v>4708</v>
      </c>
      <c r="J2209" t="s">
        <v>4715</v>
      </c>
      <c r="K2209" t="s">
        <v>4716</v>
      </c>
    </row>
    <row r="2210" spans="1:11">
      <c r="A2210">
        <v>70166880</v>
      </c>
      <c r="B2210" t="s">
        <v>7275</v>
      </c>
      <c r="C2210" t="s">
        <v>4999</v>
      </c>
      <c r="D2210" t="s">
        <v>5000</v>
      </c>
      <c r="E2210" t="s">
        <v>5001</v>
      </c>
      <c r="F2210" t="s">
        <v>4897</v>
      </c>
      <c r="G2210" t="s">
        <v>63</v>
      </c>
      <c r="H2210" t="s">
        <v>5002</v>
      </c>
      <c r="I2210" t="s">
        <v>4708</v>
      </c>
      <c r="J2210" t="s">
        <v>4715</v>
      </c>
      <c r="K2210" t="s">
        <v>4716</v>
      </c>
    </row>
    <row r="2211" spans="1:11">
      <c r="A2211">
        <v>70166882</v>
      </c>
      <c r="B2211" t="s">
        <v>7276</v>
      </c>
      <c r="C2211" t="s">
        <v>5004</v>
      </c>
      <c r="D2211" t="s">
        <v>5005</v>
      </c>
      <c r="E2211" t="s">
        <v>4762</v>
      </c>
      <c r="F2211" t="s">
        <v>5006</v>
      </c>
      <c r="G2211" t="s">
        <v>64</v>
      </c>
      <c r="H2211" t="s">
        <v>5007</v>
      </c>
      <c r="I2211" t="s">
        <v>4708</v>
      </c>
      <c r="J2211" t="s">
        <v>4715</v>
      </c>
      <c r="K2211" t="s">
        <v>4716</v>
      </c>
    </row>
    <row r="2212" spans="1:11">
      <c r="A2212">
        <v>70166928</v>
      </c>
      <c r="B2212" t="s">
        <v>7277</v>
      </c>
      <c r="C2212" t="s">
        <v>4837</v>
      </c>
      <c r="D2212" t="s">
        <v>4838</v>
      </c>
      <c r="E2212" t="s">
        <v>4750</v>
      </c>
      <c r="F2212" t="s">
        <v>4721</v>
      </c>
      <c r="G2212" t="s">
        <v>63</v>
      </c>
      <c r="H2212" t="s">
        <v>4839</v>
      </c>
      <c r="I2212" t="s">
        <v>4708</v>
      </c>
      <c r="J2212" t="s">
        <v>4715</v>
      </c>
      <c r="K2212" t="s">
        <v>4716</v>
      </c>
    </row>
    <row r="2213" spans="1:11">
      <c r="A2213">
        <v>70166930</v>
      </c>
      <c r="B2213" t="s">
        <v>7278</v>
      </c>
      <c r="C2213" t="s">
        <v>4945</v>
      </c>
      <c r="D2213" t="s">
        <v>4946</v>
      </c>
      <c r="E2213" t="s">
        <v>4744</v>
      </c>
      <c r="F2213" t="s">
        <v>4849</v>
      </c>
      <c r="G2213" t="s">
        <v>64</v>
      </c>
      <c r="H2213" t="s">
        <v>4947</v>
      </c>
      <c r="I2213" t="s">
        <v>4708</v>
      </c>
      <c r="J2213" t="s">
        <v>4715</v>
      </c>
      <c r="K2213" t="s">
        <v>4716</v>
      </c>
    </row>
    <row r="2214" spans="1:11">
      <c r="A2214">
        <v>70166978</v>
      </c>
      <c r="B2214" t="s">
        <v>7279</v>
      </c>
      <c r="C2214" t="s">
        <v>4895</v>
      </c>
      <c r="D2214" t="s">
        <v>4896</v>
      </c>
      <c r="E2214" t="s">
        <v>4897</v>
      </c>
      <c r="F2214" t="s">
        <v>4898</v>
      </c>
      <c r="G2214" t="s">
        <v>63</v>
      </c>
      <c r="H2214" t="s">
        <v>4899</v>
      </c>
      <c r="I2214" t="s">
        <v>4708</v>
      </c>
      <c r="J2214" t="s">
        <v>4715</v>
      </c>
      <c r="K2214" t="s">
        <v>4716</v>
      </c>
    </row>
    <row r="2215" spans="1:11">
      <c r="A2215">
        <v>70166884</v>
      </c>
      <c r="B2215" t="s">
        <v>7280</v>
      </c>
      <c r="C2215" t="s">
        <v>4868</v>
      </c>
      <c r="D2215" t="s">
        <v>4869</v>
      </c>
      <c r="E2215" t="s">
        <v>4810</v>
      </c>
      <c r="F2215" t="s">
        <v>4870</v>
      </c>
      <c r="G2215" t="s">
        <v>64</v>
      </c>
      <c r="H2215" t="s">
        <v>4871</v>
      </c>
      <c r="I2215" t="s">
        <v>4708</v>
      </c>
      <c r="J2215" t="s">
        <v>4715</v>
      </c>
      <c r="K2215" t="s">
        <v>4716</v>
      </c>
    </row>
    <row r="2216" spans="1:11">
      <c r="A2216">
        <v>70166932</v>
      </c>
      <c r="B2216" t="s">
        <v>7281</v>
      </c>
      <c r="C2216" t="s">
        <v>4949</v>
      </c>
      <c r="D2216" t="s">
        <v>4950</v>
      </c>
      <c r="E2216" t="s">
        <v>4951</v>
      </c>
      <c r="F2216" t="s">
        <v>4952</v>
      </c>
      <c r="G2216" t="s">
        <v>63</v>
      </c>
      <c r="H2216" t="s">
        <v>4953</v>
      </c>
      <c r="I2216" t="s">
        <v>4708</v>
      </c>
      <c r="J2216" t="s">
        <v>4715</v>
      </c>
      <c r="K2216" t="s">
        <v>4716</v>
      </c>
    </row>
    <row r="2217" spans="1:11">
      <c r="A2217">
        <v>70166980</v>
      </c>
      <c r="B2217" t="s">
        <v>7282</v>
      </c>
      <c r="C2217" t="s">
        <v>4901</v>
      </c>
      <c r="D2217" t="s">
        <v>4902</v>
      </c>
      <c r="E2217" t="s">
        <v>4744</v>
      </c>
      <c r="F2217" t="s">
        <v>4778</v>
      </c>
      <c r="G2217" t="s">
        <v>64</v>
      </c>
      <c r="H2217" t="s">
        <v>4903</v>
      </c>
      <c r="I2217" t="s">
        <v>4708</v>
      </c>
      <c r="J2217" t="s">
        <v>4715</v>
      </c>
      <c r="K2217" t="s">
        <v>4716</v>
      </c>
    </row>
    <row r="2218" spans="1:11">
      <c r="A2218">
        <v>70166790</v>
      </c>
      <c r="B2218" t="s">
        <v>7283</v>
      </c>
      <c r="C2218" t="s">
        <v>5111</v>
      </c>
      <c r="D2218" t="s">
        <v>5112</v>
      </c>
      <c r="E2218" t="s">
        <v>5113</v>
      </c>
      <c r="F2218" t="s">
        <v>4745</v>
      </c>
      <c r="G2218" t="s">
        <v>64</v>
      </c>
      <c r="H2218" t="s">
        <v>5114</v>
      </c>
      <c r="I2218" t="s">
        <v>4708</v>
      </c>
      <c r="J2218" t="s">
        <v>4715</v>
      </c>
      <c r="K2218" t="s">
        <v>4716</v>
      </c>
    </row>
    <row r="2219" spans="1:11">
      <c r="A2219">
        <v>70166938</v>
      </c>
      <c r="B2219" t="s">
        <v>7284</v>
      </c>
      <c r="C2219" t="s">
        <v>4971</v>
      </c>
      <c r="D2219" t="s">
        <v>4972</v>
      </c>
      <c r="E2219" t="s">
        <v>4973</v>
      </c>
      <c r="F2219" t="s">
        <v>4974</v>
      </c>
      <c r="G2219" t="s">
        <v>64</v>
      </c>
      <c r="H2219" t="s">
        <v>4975</v>
      </c>
      <c r="I2219" t="s">
        <v>4708</v>
      </c>
      <c r="J2219" t="s">
        <v>4715</v>
      </c>
      <c r="K2219" t="s">
        <v>4716</v>
      </c>
    </row>
    <row r="2220" spans="1:11">
      <c r="A2220">
        <v>70166832</v>
      </c>
      <c r="B2220" t="s">
        <v>7285</v>
      </c>
      <c r="C2220" t="s">
        <v>5043</v>
      </c>
      <c r="D2220" t="s">
        <v>5044</v>
      </c>
      <c r="E2220" t="s">
        <v>4768</v>
      </c>
      <c r="F2220" t="s">
        <v>5045</v>
      </c>
      <c r="G2220" t="s">
        <v>64</v>
      </c>
      <c r="H2220" t="s">
        <v>5046</v>
      </c>
      <c r="I2220" t="s">
        <v>4708</v>
      </c>
      <c r="J2220" t="s">
        <v>4715</v>
      </c>
      <c r="K2220" t="s">
        <v>4716</v>
      </c>
    </row>
    <row r="2221" spans="1:11">
      <c r="A2221">
        <v>70166834</v>
      </c>
      <c r="B2221" t="s">
        <v>7286</v>
      </c>
      <c r="C2221" t="s">
        <v>5048</v>
      </c>
      <c r="D2221" t="s">
        <v>5049</v>
      </c>
      <c r="E2221" t="s">
        <v>4778</v>
      </c>
      <c r="F2221" t="s">
        <v>4823</v>
      </c>
      <c r="G2221" t="s">
        <v>64</v>
      </c>
      <c r="H2221" t="s">
        <v>5050</v>
      </c>
      <c r="I2221" t="s">
        <v>4708</v>
      </c>
      <c r="J2221" t="s">
        <v>4715</v>
      </c>
      <c r="K2221" t="s">
        <v>4716</v>
      </c>
    </row>
    <row r="2222" spans="1:11">
      <c r="A2222">
        <v>70166836</v>
      </c>
      <c r="B2222" t="s">
        <v>7287</v>
      </c>
      <c r="C2222" t="s">
        <v>5014</v>
      </c>
      <c r="D2222" t="s">
        <v>5015</v>
      </c>
      <c r="E2222" t="s">
        <v>5016</v>
      </c>
      <c r="F2222" t="s">
        <v>5017</v>
      </c>
      <c r="G2222" t="s">
        <v>64</v>
      </c>
      <c r="H2222" t="s">
        <v>5018</v>
      </c>
      <c r="I2222" t="s">
        <v>4708</v>
      </c>
      <c r="J2222" t="s">
        <v>4715</v>
      </c>
      <c r="K2222" t="s">
        <v>4716</v>
      </c>
    </row>
    <row r="2223" spans="1:11">
      <c r="A2223">
        <v>70166886</v>
      </c>
      <c r="B2223" t="s">
        <v>7288</v>
      </c>
      <c r="C2223" t="s">
        <v>4873</v>
      </c>
      <c r="D2223" t="s">
        <v>4874</v>
      </c>
      <c r="E2223" t="s">
        <v>4768</v>
      </c>
      <c r="F2223" t="s">
        <v>4875</v>
      </c>
      <c r="G2223" t="s">
        <v>64</v>
      </c>
      <c r="H2223" t="s">
        <v>4876</v>
      </c>
      <c r="I2223" t="s">
        <v>4708</v>
      </c>
      <c r="J2223" t="s">
        <v>4715</v>
      </c>
      <c r="K2223" t="s">
        <v>4716</v>
      </c>
    </row>
    <row r="2224" spans="1:11">
      <c r="A2224">
        <v>70166888</v>
      </c>
      <c r="B2224" t="s">
        <v>7289</v>
      </c>
      <c r="C2224" t="s">
        <v>4878</v>
      </c>
      <c r="D2224" t="s">
        <v>4879</v>
      </c>
      <c r="E2224" t="s">
        <v>4880</v>
      </c>
      <c r="F2224" t="s">
        <v>4881</v>
      </c>
      <c r="G2224" t="s">
        <v>64</v>
      </c>
      <c r="H2224" t="s">
        <v>4882</v>
      </c>
      <c r="I2224" t="s">
        <v>4708</v>
      </c>
      <c r="J2224" t="s">
        <v>4715</v>
      </c>
      <c r="K2224" t="s">
        <v>4716</v>
      </c>
    </row>
    <row r="2225" spans="1:11">
      <c r="A2225">
        <v>70166890</v>
      </c>
      <c r="B2225" t="s">
        <v>7290</v>
      </c>
      <c r="C2225" t="s">
        <v>4884</v>
      </c>
      <c r="D2225" t="s">
        <v>4885</v>
      </c>
      <c r="E2225" t="s">
        <v>4763</v>
      </c>
      <c r="F2225" t="s">
        <v>4886</v>
      </c>
      <c r="G2225" t="s">
        <v>63</v>
      </c>
      <c r="H2225" t="s">
        <v>4887</v>
      </c>
      <c r="I2225" t="s">
        <v>4708</v>
      </c>
      <c r="J2225" t="s">
        <v>4715</v>
      </c>
      <c r="K2225" t="s">
        <v>4716</v>
      </c>
    </row>
    <row r="2226" spans="1:11">
      <c r="A2226">
        <v>70166934</v>
      </c>
      <c r="B2226" t="s">
        <v>7291</v>
      </c>
      <c r="C2226" t="s">
        <v>4955</v>
      </c>
      <c r="D2226" t="s">
        <v>4956</v>
      </c>
      <c r="E2226" t="s">
        <v>4957</v>
      </c>
      <c r="F2226" t="s">
        <v>4958</v>
      </c>
      <c r="G2226" t="s">
        <v>64</v>
      </c>
      <c r="H2226" t="s">
        <v>4959</v>
      </c>
      <c r="I2226" t="s">
        <v>4708</v>
      </c>
      <c r="J2226" t="s">
        <v>4715</v>
      </c>
      <c r="K2226" t="s">
        <v>4716</v>
      </c>
    </row>
    <row r="2227" spans="1:11">
      <c r="A2227">
        <v>70166936</v>
      </c>
      <c r="B2227" t="s">
        <v>7292</v>
      </c>
      <c r="C2227" t="s">
        <v>4966</v>
      </c>
      <c r="D2227" t="s">
        <v>4967</v>
      </c>
      <c r="E2227" t="s">
        <v>4762</v>
      </c>
      <c r="F2227" t="s">
        <v>4968</v>
      </c>
      <c r="G2227" t="s">
        <v>64</v>
      </c>
      <c r="H2227" t="s">
        <v>4969</v>
      </c>
      <c r="I2227" t="s">
        <v>4708</v>
      </c>
      <c r="J2227" t="s">
        <v>4715</v>
      </c>
      <c r="K2227" t="s">
        <v>4716</v>
      </c>
    </row>
    <row r="2228" spans="1:11">
      <c r="A2228">
        <v>70166982</v>
      </c>
      <c r="B2228" t="s">
        <v>7293</v>
      </c>
      <c r="C2228" t="s">
        <v>4961</v>
      </c>
      <c r="D2228" t="s">
        <v>4962</v>
      </c>
      <c r="E2228" t="s">
        <v>4963</v>
      </c>
      <c r="F2228" t="s">
        <v>4964</v>
      </c>
      <c r="G2228" t="s">
        <v>64</v>
      </c>
      <c r="H2228" t="s">
        <v>4811</v>
      </c>
      <c r="I2228" t="s">
        <v>4708</v>
      </c>
      <c r="J2228" t="s">
        <v>4715</v>
      </c>
      <c r="K2228" t="s">
        <v>4716</v>
      </c>
    </row>
    <row r="2229" spans="1:11">
      <c r="A2229">
        <v>70166984</v>
      </c>
      <c r="B2229" t="s">
        <v>7294</v>
      </c>
      <c r="C2229" t="s">
        <v>4977</v>
      </c>
      <c r="D2229" t="s">
        <v>4978</v>
      </c>
      <c r="E2229" t="s">
        <v>4979</v>
      </c>
      <c r="F2229" t="s">
        <v>4980</v>
      </c>
      <c r="G2229" t="s">
        <v>64</v>
      </c>
      <c r="H2229" t="s">
        <v>4981</v>
      </c>
      <c r="I2229" t="s">
        <v>4708</v>
      </c>
      <c r="J2229" t="s">
        <v>4715</v>
      </c>
      <c r="K2229" t="s">
        <v>4716</v>
      </c>
    </row>
    <row r="2230" spans="1:11">
      <c r="A2230">
        <v>70166838</v>
      </c>
      <c r="B2230" t="s">
        <v>7295</v>
      </c>
      <c r="C2230" t="s">
        <v>4710</v>
      </c>
      <c r="D2230" t="s">
        <v>4711</v>
      </c>
      <c r="E2230" t="s">
        <v>4712</v>
      </c>
      <c r="F2230" t="s">
        <v>4713</v>
      </c>
      <c r="G2230" t="s">
        <v>64</v>
      </c>
      <c r="H2230" t="s">
        <v>4714</v>
      </c>
      <c r="I2230" t="s">
        <v>4708</v>
      </c>
      <c r="J2230" t="s">
        <v>4715</v>
      </c>
      <c r="K2230" t="s">
        <v>4716</v>
      </c>
    </row>
    <row r="2231" spans="1:11">
      <c r="A2231">
        <v>70166892</v>
      </c>
      <c r="B2231" t="s">
        <v>7296</v>
      </c>
      <c r="C2231" t="s">
        <v>5009</v>
      </c>
      <c r="D2231" t="s">
        <v>5010</v>
      </c>
      <c r="E2231" t="s">
        <v>5011</v>
      </c>
      <c r="F2231" t="s">
        <v>4801</v>
      </c>
      <c r="G2231" t="s">
        <v>64</v>
      </c>
      <c r="H2231" t="s">
        <v>5012</v>
      </c>
      <c r="I2231" t="s">
        <v>4708</v>
      </c>
      <c r="J2231" t="s">
        <v>4715</v>
      </c>
      <c r="K2231" t="s">
        <v>4716</v>
      </c>
    </row>
    <row r="2232" spans="1:11">
      <c r="A2232">
        <v>70166894</v>
      </c>
      <c r="B2232" t="s">
        <v>7297</v>
      </c>
      <c r="C2232" t="s">
        <v>4814</v>
      </c>
      <c r="D2232" t="s">
        <v>4815</v>
      </c>
      <c r="E2232" t="s">
        <v>4816</v>
      </c>
      <c r="F2232" t="s">
        <v>4817</v>
      </c>
      <c r="G2232" t="s">
        <v>64</v>
      </c>
      <c r="H2232" t="s">
        <v>4818</v>
      </c>
      <c r="I2232" t="s">
        <v>4708</v>
      </c>
      <c r="J2232" t="s">
        <v>4715</v>
      </c>
      <c r="K2232" t="s">
        <v>4716</v>
      </c>
    </row>
    <row r="2233" spans="1:11">
      <c r="A2233">
        <v>70166986</v>
      </c>
      <c r="B2233" t="s">
        <v>7298</v>
      </c>
      <c r="C2233" t="s">
        <v>4983</v>
      </c>
      <c r="D2233" t="s">
        <v>4984</v>
      </c>
      <c r="E2233" t="s">
        <v>4974</v>
      </c>
      <c r="F2233" t="s">
        <v>4985</v>
      </c>
      <c r="G2233" t="s">
        <v>63</v>
      </c>
      <c r="H2233" t="s">
        <v>4986</v>
      </c>
      <c r="I2233" t="s">
        <v>4708</v>
      </c>
      <c r="J2233" t="s">
        <v>4715</v>
      </c>
      <c r="K2233" t="s">
        <v>4716</v>
      </c>
    </row>
    <row r="2234" spans="1:11">
      <c r="A2234">
        <v>70166840</v>
      </c>
      <c r="B2234" t="s">
        <v>7299</v>
      </c>
      <c r="C2234" t="s">
        <v>4718</v>
      </c>
      <c r="D2234" t="s">
        <v>4719</v>
      </c>
      <c r="E2234" t="s">
        <v>4720</v>
      </c>
      <c r="F2234" t="s">
        <v>4721</v>
      </c>
      <c r="G2234" t="s">
        <v>64</v>
      </c>
      <c r="H2234" t="s">
        <v>4722</v>
      </c>
      <c r="I2234" t="s">
        <v>4708</v>
      </c>
      <c r="J2234" t="s">
        <v>4715</v>
      </c>
      <c r="K2234" t="s">
        <v>4716</v>
      </c>
    </row>
    <row r="2235" spans="1:11">
      <c r="A2235">
        <v>70166842</v>
      </c>
      <c r="B2235" t="s">
        <v>7300</v>
      </c>
      <c r="C2235" t="s">
        <v>4724</v>
      </c>
      <c r="D2235" t="s">
        <v>4725</v>
      </c>
      <c r="E2235" t="s">
        <v>4726</v>
      </c>
      <c r="F2235" t="s">
        <v>4727</v>
      </c>
      <c r="G2235" t="s">
        <v>63</v>
      </c>
      <c r="H2235" t="s">
        <v>4728</v>
      </c>
      <c r="I2235" t="s">
        <v>4708</v>
      </c>
      <c r="J2235" t="s">
        <v>4715</v>
      </c>
      <c r="K2235" t="s">
        <v>4716</v>
      </c>
    </row>
    <row r="2236" spans="1:11">
      <c r="A2236">
        <v>70166896</v>
      </c>
      <c r="B2236" t="s">
        <v>7301</v>
      </c>
      <c r="C2236" t="s">
        <v>4820</v>
      </c>
      <c r="D2236" t="s">
        <v>4821</v>
      </c>
      <c r="E2236" t="s">
        <v>4822</v>
      </c>
      <c r="F2236" t="s">
        <v>4823</v>
      </c>
      <c r="G2236" t="s">
        <v>63</v>
      </c>
      <c r="H2236" t="s">
        <v>4824</v>
      </c>
      <c r="I2236" t="s">
        <v>4708</v>
      </c>
      <c r="J2236" t="s">
        <v>4715</v>
      </c>
      <c r="K2236" t="s">
        <v>4716</v>
      </c>
    </row>
    <row r="2237" spans="1:11">
      <c r="A2237">
        <v>70166798</v>
      </c>
      <c r="B2237" t="s">
        <v>7302</v>
      </c>
      <c r="C2237" t="s">
        <v>5134</v>
      </c>
      <c r="D2237" t="s">
        <v>5135</v>
      </c>
      <c r="E2237" t="s">
        <v>4964</v>
      </c>
      <c r="F2237" t="s">
        <v>5136</v>
      </c>
      <c r="G2237" t="s">
        <v>64</v>
      </c>
      <c r="H2237" t="s">
        <v>5137</v>
      </c>
      <c r="I2237" t="s">
        <v>4708</v>
      </c>
      <c r="J2237" t="s">
        <v>4715</v>
      </c>
      <c r="K2237" t="s">
        <v>4716</v>
      </c>
    </row>
    <row r="2238" spans="1:11">
      <c r="A2238">
        <v>70166940</v>
      </c>
      <c r="B2238" t="s">
        <v>7303</v>
      </c>
      <c r="C2238" t="s">
        <v>4847</v>
      </c>
      <c r="D2238" t="s">
        <v>4848</v>
      </c>
      <c r="E2238" t="s">
        <v>4744</v>
      </c>
      <c r="F2238" t="s">
        <v>4849</v>
      </c>
      <c r="G2238" t="s">
        <v>64</v>
      </c>
      <c r="H2238" t="s">
        <v>4850</v>
      </c>
      <c r="I2238" t="s">
        <v>4708</v>
      </c>
      <c r="J2238" t="s">
        <v>4715</v>
      </c>
      <c r="K2238" t="s">
        <v>4716</v>
      </c>
    </row>
    <row r="2239" spans="1:11">
      <c r="A2239">
        <v>70166942</v>
      </c>
      <c r="B2239" t="s">
        <v>7304</v>
      </c>
      <c r="C2239" t="s">
        <v>5033</v>
      </c>
      <c r="D2239" t="s">
        <v>5034</v>
      </c>
      <c r="E2239" t="s">
        <v>5035</v>
      </c>
      <c r="F2239" t="s">
        <v>4980</v>
      </c>
      <c r="G2239" t="s">
        <v>64</v>
      </c>
      <c r="H2239" t="s">
        <v>5036</v>
      </c>
      <c r="I2239" t="s">
        <v>4708</v>
      </c>
      <c r="J2239" t="s">
        <v>4715</v>
      </c>
      <c r="K2239" t="s">
        <v>4716</v>
      </c>
    </row>
    <row r="2240" spans="1:11">
      <c r="A2240">
        <v>70166944</v>
      </c>
      <c r="B2240" t="s">
        <v>7305</v>
      </c>
      <c r="C2240" t="s">
        <v>5038</v>
      </c>
      <c r="D2240" t="s">
        <v>5039</v>
      </c>
      <c r="E2240" t="s">
        <v>5006</v>
      </c>
      <c r="F2240" t="s">
        <v>5040</v>
      </c>
      <c r="G2240" t="s">
        <v>64</v>
      </c>
      <c r="H2240" t="s">
        <v>5041</v>
      </c>
      <c r="I2240" t="s">
        <v>4708</v>
      </c>
      <c r="J2240" t="s">
        <v>4715</v>
      </c>
      <c r="K2240" t="s">
        <v>4716</v>
      </c>
    </row>
    <row r="2241" spans="1:11">
      <c r="A2241">
        <v>70166792</v>
      </c>
      <c r="B2241" t="s">
        <v>7306</v>
      </c>
      <c r="C2241" t="s">
        <v>5139</v>
      </c>
      <c r="D2241" t="s">
        <v>5140</v>
      </c>
      <c r="E2241" t="s">
        <v>5141</v>
      </c>
      <c r="F2241" t="s">
        <v>5142</v>
      </c>
      <c r="G2241" t="s">
        <v>64</v>
      </c>
      <c r="H2241" t="s">
        <v>5143</v>
      </c>
      <c r="I2241" t="s">
        <v>4708</v>
      </c>
      <c r="J2241" t="s">
        <v>4715</v>
      </c>
      <c r="K2241" t="s">
        <v>4716</v>
      </c>
    </row>
    <row r="2242" spans="1:11">
      <c r="A2242">
        <v>70166794</v>
      </c>
      <c r="B2242" t="s">
        <v>7307</v>
      </c>
      <c r="C2242" t="s">
        <v>5145</v>
      </c>
      <c r="D2242" t="s">
        <v>5146</v>
      </c>
      <c r="E2242" t="s">
        <v>5068</v>
      </c>
      <c r="F2242" t="s">
        <v>5147</v>
      </c>
      <c r="G2242" t="s">
        <v>63</v>
      </c>
      <c r="H2242" t="s">
        <v>5148</v>
      </c>
      <c r="I2242" t="s">
        <v>4708</v>
      </c>
      <c r="J2242" t="s">
        <v>4715</v>
      </c>
      <c r="K2242" t="s">
        <v>4716</v>
      </c>
    </row>
    <row r="2243" spans="1:11">
      <c r="A2243">
        <v>70166796</v>
      </c>
      <c r="B2243" t="s">
        <v>7308</v>
      </c>
      <c r="C2243" t="s">
        <v>5150</v>
      </c>
      <c r="D2243" t="s">
        <v>5151</v>
      </c>
      <c r="E2243" t="s">
        <v>5006</v>
      </c>
      <c r="F2243" t="s">
        <v>5152</v>
      </c>
      <c r="G2243" t="s">
        <v>63</v>
      </c>
      <c r="H2243" t="s">
        <v>5153</v>
      </c>
      <c r="I2243" t="s">
        <v>4708</v>
      </c>
      <c r="J2243" t="s">
        <v>4715</v>
      </c>
      <c r="K2243" t="s">
        <v>4716</v>
      </c>
    </row>
    <row r="2244" spans="1:11">
      <c r="A2244">
        <v>70166844</v>
      </c>
      <c r="B2244" t="s">
        <v>7309</v>
      </c>
      <c r="C2244" t="s">
        <v>4730</v>
      </c>
      <c r="D2244" t="s">
        <v>4731</v>
      </c>
      <c r="E2244" t="s">
        <v>4732</v>
      </c>
      <c r="F2244" t="s">
        <v>4733</v>
      </c>
      <c r="G2244" t="s">
        <v>63</v>
      </c>
      <c r="H2244" t="s">
        <v>4734</v>
      </c>
      <c r="I2244" t="s">
        <v>4708</v>
      </c>
      <c r="J2244" t="s">
        <v>4715</v>
      </c>
      <c r="K2244" t="s">
        <v>4716</v>
      </c>
    </row>
    <row r="2245" spans="1:11">
      <c r="A2245">
        <v>70166898</v>
      </c>
      <c r="B2245" t="s">
        <v>7310</v>
      </c>
      <c r="C2245" t="s">
        <v>4748</v>
      </c>
      <c r="D2245" t="s">
        <v>4749</v>
      </c>
      <c r="E2245" t="s">
        <v>4750</v>
      </c>
      <c r="F2245" t="s">
        <v>4751</v>
      </c>
      <c r="G2245" t="s">
        <v>64</v>
      </c>
      <c r="H2245" t="s">
        <v>4752</v>
      </c>
      <c r="I2245" t="s">
        <v>4708</v>
      </c>
      <c r="J2245" t="s">
        <v>4715</v>
      </c>
      <c r="K2245" t="s">
        <v>4716</v>
      </c>
    </row>
    <row r="2246" spans="1:11">
      <c r="A2246">
        <v>70166900</v>
      </c>
      <c r="B2246" t="s">
        <v>7311</v>
      </c>
      <c r="C2246" t="s">
        <v>4852</v>
      </c>
      <c r="D2246" t="s">
        <v>4853</v>
      </c>
      <c r="E2246" t="s">
        <v>4854</v>
      </c>
      <c r="F2246" t="s">
        <v>4732</v>
      </c>
      <c r="G2246" t="s">
        <v>64</v>
      </c>
      <c r="H2246" t="s">
        <v>4855</v>
      </c>
      <c r="I2246" t="s">
        <v>4708</v>
      </c>
      <c r="J2246" t="s">
        <v>4715</v>
      </c>
      <c r="K2246" t="s">
        <v>4716</v>
      </c>
    </row>
    <row r="2247" spans="1:11">
      <c r="A2247">
        <v>70166946</v>
      </c>
      <c r="B2247" t="s">
        <v>7312</v>
      </c>
      <c r="C2247" t="s">
        <v>5052</v>
      </c>
      <c r="D2247" t="s">
        <v>5053</v>
      </c>
      <c r="E2247" t="s">
        <v>4721</v>
      </c>
      <c r="F2247" t="s">
        <v>5054</v>
      </c>
      <c r="G2247" t="s">
        <v>63</v>
      </c>
      <c r="H2247" t="s">
        <v>5055</v>
      </c>
      <c r="I2247" t="s">
        <v>4708</v>
      </c>
      <c r="J2247" t="s">
        <v>4715</v>
      </c>
      <c r="K2247" t="s">
        <v>4716</v>
      </c>
    </row>
    <row r="2248" spans="1:11">
      <c r="A2248">
        <v>70166948</v>
      </c>
      <c r="B2248" t="s">
        <v>7313</v>
      </c>
      <c r="C2248" t="s">
        <v>5081</v>
      </c>
      <c r="D2248" t="s">
        <v>5082</v>
      </c>
      <c r="E2248" t="s">
        <v>5083</v>
      </c>
      <c r="F2248" t="s">
        <v>5084</v>
      </c>
      <c r="G2248" t="s">
        <v>64</v>
      </c>
      <c r="H2248" t="s">
        <v>5085</v>
      </c>
      <c r="I2248" t="s">
        <v>4708</v>
      </c>
      <c r="J2248" t="s">
        <v>4715</v>
      </c>
      <c r="K2248" t="s">
        <v>4716</v>
      </c>
    </row>
    <row r="2249" spans="1:11">
      <c r="A2249">
        <v>70166846</v>
      </c>
      <c r="B2249" t="s">
        <v>7314</v>
      </c>
      <c r="C2249" t="s">
        <v>4736</v>
      </c>
      <c r="D2249" t="s">
        <v>4737</v>
      </c>
      <c r="E2249" t="s">
        <v>4738</v>
      </c>
      <c r="F2249" t="s">
        <v>4739</v>
      </c>
      <c r="G2249" t="s">
        <v>63</v>
      </c>
      <c r="H2249" t="s">
        <v>4740</v>
      </c>
      <c r="I2249" t="s">
        <v>4708</v>
      </c>
      <c r="J2249" t="s">
        <v>4715</v>
      </c>
      <c r="K2249" t="s">
        <v>4716</v>
      </c>
    </row>
    <row r="2250" spans="1:11">
      <c r="A2250">
        <v>70166848</v>
      </c>
      <c r="B2250" t="s">
        <v>7315</v>
      </c>
      <c r="C2250" t="s">
        <v>4742</v>
      </c>
      <c r="D2250" t="s">
        <v>4743</v>
      </c>
      <c r="E2250" t="s">
        <v>4744</v>
      </c>
      <c r="F2250" t="s">
        <v>4745</v>
      </c>
      <c r="G2250" t="s">
        <v>64</v>
      </c>
      <c r="H2250" t="s">
        <v>4746</v>
      </c>
      <c r="I2250" t="s">
        <v>4708</v>
      </c>
      <c r="J2250" t="s">
        <v>4715</v>
      </c>
      <c r="K2250" t="s">
        <v>4716</v>
      </c>
    </row>
    <row r="2251" spans="1:11">
      <c r="A2251">
        <v>70166902</v>
      </c>
      <c r="B2251" t="s">
        <v>7316</v>
      </c>
      <c r="C2251" t="s">
        <v>5061</v>
      </c>
      <c r="D2251" t="s">
        <v>5062</v>
      </c>
      <c r="E2251" t="s">
        <v>4756</v>
      </c>
      <c r="F2251" t="s">
        <v>5063</v>
      </c>
      <c r="G2251" t="s">
        <v>64</v>
      </c>
      <c r="H2251" t="s">
        <v>5064</v>
      </c>
      <c r="I2251" t="s">
        <v>4708</v>
      </c>
      <c r="J2251" t="s">
        <v>4715</v>
      </c>
      <c r="K2251" t="s">
        <v>4716</v>
      </c>
    </row>
    <row r="2252" spans="1:11">
      <c r="A2252">
        <v>70166950</v>
      </c>
      <c r="B2252" t="s">
        <v>7317</v>
      </c>
      <c r="C2252" t="s">
        <v>5087</v>
      </c>
      <c r="D2252" t="s">
        <v>5088</v>
      </c>
      <c r="E2252" t="s">
        <v>5089</v>
      </c>
      <c r="F2252" t="s">
        <v>4713</v>
      </c>
      <c r="G2252" t="s">
        <v>63</v>
      </c>
      <c r="H2252" t="s">
        <v>5090</v>
      </c>
      <c r="I2252" t="s">
        <v>4708</v>
      </c>
      <c r="J2252" t="s">
        <v>4715</v>
      </c>
      <c r="K2252" t="s">
        <v>4716</v>
      </c>
    </row>
    <row r="2253" spans="1:11">
      <c r="A2253">
        <v>70166806</v>
      </c>
      <c r="B2253" t="s">
        <v>7318</v>
      </c>
      <c r="C2253" t="s">
        <v>4776</v>
      </c>
      <c r="D2253" t="s">
        <v>4777</v>
      </c>
      <c r="E2253" t="s">
        <v>4778</v>
      </c>
      <c r="F2253" t="s">
        <v>4779</v>
      </c>
      <c r="G2253" t="s">
        <v>64</v>
      </c>
      <c r="H2253" t="s">
        <v>4780</v>
      </c>
      <c r="I2253" t="s">
        <v>4708</v>
      </c>
      <c r="J2253" t="s">
        <v>4715</v>
      </c>
      <c r="K2253" t="s">
        <v>4716</v>
      </c>
    </row>
    <row r="2254" spans="1:11">
      <c r="A2254">
        <v>70166808</v>
      </c>
      <c r="B2254" t="s">
        <v>7319</v>
      </c>
      <c r="C2254" t="s">
        <v>4782</v>
      </c>
      <c r="D2254" t="s">
        <v>4783</v>
      </c>
      <c r="E2254" t="s">
        <v>4784</v>
      </c>
      <c r="F2254" t="s">
        <v>4785</v>
      </c>
      <c r="G2254" t="s">
        <v>64</v>
      </c>
      <c r="H2254" t="s">
        <v>4786</v>
      </c>
      <c r="I2254" t="s">
        <v>4708</v>
      </c>
      <c r="J2254" t="s">
        <v>4715</v>
      </c>
      <c r="K2254" t="s">
        <v>4716</v>
      </c>
    </row>
    <row r="2255" spans="1:11">
      <c r="A2255">
        <v>70166854</v>
      </c>
      <c r="B2255" t="s">
        <v>7320</v>
      </c>
      <c r="C2255" t="s">
        <v>4799</v>
      </c>
      <c r="D2255" t="s">
        <v>4800</v>
      </c>
      <c r="E2255" t="s">
        <v>4801</v>
      </c>
      <c r="F2255" t="s">
        <v>4802</v>
      </c>
      <c r="G2255" t="s">
        <v>64</v>
      </c>
      <c r="H2255" t="s">
        <v>4803</v>
      </c>
      <c r="I2255" t="s">
        <v>4708</v>
      </c>
      <c r="J2255" t="s">
        <v>4715</v>
      </c>
      <c r="K2255" t="s">
        <v>4716</v>
      </c>
    </row>
    <row r="2256" spans="1:11">
      <c r="A2256">
        <v>70166800</v>
      </c>
      <c r="B2256" t="s">
        <v>7321</v>
      </c>
      <c r="C2256" t="s">
        <v>5155</v>
      </c>
      <c r="D2256" t="s">
        <v>5156</v>
      </c>
      <c r="E2256" t="s">
        <v>5157</v>
      </c>
      <c r="F2256" t="s">
        <v>5158</v>
      </c>
      <c r="G2256" t="s">
        <v>64</v>
      </c>
      <c r="H2256" t="s">
        <v>5159</v>
      </c>
      <c r="I2256" t="s">
        <v>4708</v>
      </c>
      <c r="J2256" t="s">
        <v>4715</v>
      </c>
      <c r="K2256" t="s">
        <v>4716</v>
      </c>
    </row>
    <row r="2257" spans="1:11">
      <c r="A2257">
        <v>70166802</v>
      </c>
      <c r="B2257" t="s">
        <v>7322</v>
      </c>
      <c r="C2257" t="s">
        <v>4771</v>
      </c>
      <c r="D2257" t="s">
        <v>4772</v>
      </c>
      <c r="E2257" t="s">
        <v>4745</v>
      </c>
      <c r="F2257" t="s">
        <v>4773</v>
      </c>
      <c r="G2257" t="s">
        <v>64</v>
      </c>
      <c r="H2257" t="s">
        <v>4774</v>
      </c>
      <c r="I2257" t="s">
        <v>4708</v>
      </c>
      <c r="J2257" t="s">
        <v>4715</v>
      </c>
      <c r="K2257" t="s">
        <v>4716</v>
      </c>
    </row>
    <row r="2258" spans="1:11">
      <c r="A2258">
        <v>70166804</v>
      </c>
      <c r="B2258" t="s">
        <v>7323</v>
      </c>
      <c r="C2258" t="s">
        <v>4766</v>
      </c>
      <c r="D2258" t="s">
        <v>4767</v>
      </c>
      <c r="E2258" t="s">
        <v>4751</v>
      </c>
      <c r="F2258" t="s">
        <v>4768</v>
      </c>
      <c r="G2258" t="s">
        <v>64</v>
      </c>
      <c r="H2258" t="s">
        <v>4769</v>
      </c>
      <c r="I2258" t="s">
        <v>4708</v>
      </c>
      <c r="J2258" t="s">
        <v>4715</v>
      </c>
      <c r="K2258" t="s">
        <v>4716</v>
      </c>
    </row>
    <row r="2259" spans="1:11">
      <c r="A2259">
        <v>70166850</v>
      </c>
      <c r="B2259" t="s">
        <v>7324</v>
      </c>
      <c r="C2259" t="s">
        <v>5057</v>
      </c>
      <c r="D2259" t="s">
        <v>5058</v>
      </c>
      <c r="E2259" t="s">
        <v>4796</v>
      </c>
      <c r="F2259" t="s">
        <v>4796</v>
      </c>
      <c r="G2259" t="s">
        <v>64</v>
      </c>
      <c r="H2259" t="s">
        <v>5059</v>
      </c>
      <c r="I2259" t="s">
        <v>4708</v>
      </c>
      <c r="J2259" t="s">
        <v>4715</v>
      </c>
      <c r="K2259" t="s">
        <v>4716</v>
      </c>
    </row>
    <row r="2260" spans="1:11">
      <c r="A2260">
        <v>70166852</v>
      </c>
      <c r="B2260" t="s">
        <v>7325</v>
      </c>
      <c r="C2260" t="s">
        <v>4794</v>
      </c>
      <c r="D2260" t="s">
        <v>4795</v>
      </c>
      <c r="E2260" t="s">
        <v>4796</v>
      </c>
      <c r="F2260" t="s">
        <v>4750</v>
      </c>
      <c r="G2260" t="s">
        <v>64</v>
      </c>
      <c r="H2260" t="s">
        <v>4797</v>
      </c>
      <c r="I2260" t="s">
        <v>4708</v>
      </c>
      <c r="J2260" t="s">
        <v>4715</v>
      </c>
      <c r="K2260" t="s">
        <v>4716</v>
      </c>
    </row>
    <row r="2261" spans="1:11">
      <c r="A2261">
        <v>70166904</v>
      </c>
      <c r="B2261" t="s">
        <v>7326</v>
      </c>
      <c r="C2261" t="s">
        <v>5066</v>
      </c>
      <c r="D2261" t="s">
        <v>5067</v>
      </c>
      <c r="E2261" t="s">
        <v>5068</v>
      </c>
      <c r="F2261" t="s">
        <v>5069</v>
      </c>
      <c r="G2261" t="s">
        <v>64</v>
      </c>
      <c r="H2261" t="s">
        <v>5070</v>
      </c>
      <c r="I2261" t="s">
        <v>4708</v>
      </c>
      <c r="J2261" t="s">
        <v>4715</v>
      </c>
      <c r="K2261" t="s">
        <v>4716</v>
      </c>
    </row>
    <row r="2262" spans="1:11">
      <c r="A2262">
        <v>70166906</v>
      </c>
      <c r="B2262" t="s">
        <v>7327</v>
      </c>
      <c r="C2262" t="s">
        <v>5095</v>
      </c>
      <c r="D2262" t="s">
        <v>5096</v>
      </c>
      <c r="E2262" t="s">
        <v>4768</v>
      </c>
      <c r="F2262" t="s">
        <v>4768</v>
      </c>
      <c r="G2262" t="s">
        <v>64</v>
      </c>
      <c r="H2262" t="s">
        <v>5097</v>
      </c>
      <c r="I2262" t="s">
        <v>4708</v>
      </c>
      <c r="J2262" t="s">
        <v>4715</v>
      </c>
      <c r="K2262" t="s">
        <v>4716</v>
      </c>
    </row>
    <row r="2263" spans="1:11">
      <c r="A2263">
        <v>70166952</v>
      </c>
      <c r="B2263" t="s">
        <v>7328</v>
      </c>
      <c r="C2263" t="s">
        <v>5111</v>
      </c>
      <c r="D2263" t="s">
        <v>5112</v>
      </c>
      <c r="E2263" t="s">
        <v>5113</v>
      </c>
      <c r="F2263" t="s">
        <v>4745</v>
      </c>
      <c r="G2263" t="s">
        <v>64</v>
      </c>
      <c r="H2263" t="s">
        <v>5114</v>
      </c>
      <c r="I2263" t="s">
        <v>4708</v>
      </c>
      <c r="J2263" t="s">
        <v>4715</v>
      </c>
      <c r="K2263" t="s">
        <v>4716</v>
      </c>
    </row>
    <row r="2264" spans="1:11">
      <c r="A2264">
        <v>70166954</v>
      </c>
      <c r="B2264" t="s">
        <v>7329</v>
      </c>
      <c r="C2264" t="s">
        <v>5139</v>
      </c>
      <c r="D2264" t="s">
        <v>5140</v>
      </c>
      <c r="E2264" t="s">
        <v>5141</v>
      </c>
      <c r="F2264" t="s">
        <v>5142</v>
      </c>
      <c r="G2264" t="s">
        <v>64</v>
      </c>
      <c r="H2264" t="s">
        <v>5143</v>
      </c>
      <c r="I2264" t="s">
        <v>4708</v>
      </c>
      <c r="J2264" t="s">
        <v>4715</v>
      </c>
      <c r="K2264" t="s">
        <v>4716</v>
      </c>
    </row>
    <row r="2265" spans="1:11">
      <c r="A2265">
        <v>70166856</v>
      </c>
      <c r="B2265" t="s">
        <v>7330</v>
      </c>
      <c r="C2265" t="s">
        <v>4807</v>
      </c>
      <c r="D2265" t="s">
        <v>4808</v>
      </c>
      <c r="E2265" t="s">
        <v>4809</v>
      </c>
      <c r="F2265" t="s">
        <v>4810</v>
      </c>
      <c r="G2265" t="s">
        <v>64</v>
      </c>
      <c r="H2265" t="s">
        <v>4811</v>
      </c>
      <c r="I2265" t="s">
        <v>4708</v>
      </c>
      <c r="J2265" t="s">
        <v>4715</v>
      </c>
      <c r="K2265" t="s">
        <v>4716</v>
      </c>
    </row>
    <row r="2266" spans="1:11">
      <c r="A2266">
        <v>70166908</v>
      </c>
      <c r="B2266" t="s">
        <v>7331</v>
      </c>
      <c r="C2266" t="s">
        <v>5073</v>
      </c>
      <c r="D2266" t="s">
        <v>5074</v>
      </c>
      <c r="E2266" t="s">
        <v>5075</v>
      </c>
      <c r="F2266" t="s">
        <v>4751</v>
      </c>
      <c r="G2266" t="s">
        <v>64</v>
      </c>
      <c r="H2266" t="s">
        <v>5076</v>
      </c>
      <c r="I2266" t="s">
        <v>4708</v>
      </c>
      <c r="J2266" t="s">
        <v>4715</v>
      </c>
      <c r="K2266" t="s">
        <v>4716</v>
      </c>
    </row>
    <row r="2267" spans="1:11">
      <c r="A2267">
        <v>70166910</v>
      </c>
      <c r="B2267" t="s">
        <v>7332</v>
      </c>
      <c r="C2267" t="s">
        <v>5099</v>
      </c>
      <c r="D2267" t="s">
        <v>5100</v>
      </c>
      <c r="E2267" t="s">
        <v>5101</v>
      </c>
      <c r="F2267" t="s">
        <v>5102</v>
      </c>
      <c r="G2267" t="s">
        <v>64</v>
      </c>
      <c r="H2267" t="s">
        <v>5103</v>
      </c>
      <c r="I2267" t="s">
        <v>4708</v>
      </c>
      <c r="J2267" t="s">
        <v>4715</v>
      </c>
      <c r="K2267" t="s">
        <v>4716</v>
      </c>
    </row>
    <row r="2268" spans="1:11">
      <c r="A2268">
        <v>70166912</v>
      </c>
      <c r="B2268" t="s">
        <v>7333</v>
      </c>
      <c r="C2268" t="s">
        <v>5105</v>
      </c>
      <c r="D2268" t="s">
        <v>5106</v>
      </c>
      <c r="E2268" t="s">
        <v>5107</v>
      </c>
      <c r="F2268" t="s">
        <v>5108</v>
      </c>
      <c r="G2268" t="s">
        <v>64</v>
      </c>
      <c r="H2268" t="s">
        <v>5109</v>
      </c>
      <c r="I2268" t="s">
        <v>4708</v>
      </c>
      <c r="J2268" t="s">
        <v>4715</v>
      </c>
      <c r="K2268" t="s">
        <v>4716</v>
      </c>
    </row>
    <row r="2269" spans="1:11">
      <c r="A2269">
        <v>70166956</v>
      </c>
      <c r="B2269" t="s">
        <v>7334</v>
      </c>
      <c r="C2269" t="s">
        <v>5145</v>
      </c>
      <c r="D2269" t="s">
        <v>5146</v>
      </c>
      <c r="E2269" t="s">
        <v>5068</v>
      </c>
      <c r="F2269" t="s">
        <v>5147</v>
      </c>
      <c r="G2269" t="s">
        <v>63</v>
      </c>
      <c r="H2269" t="s">
        <v>5148</v>
      </c>
      <c r="I2269" t="s">
        <v>4708</v>
      </c>
      <c r="J2269" t="s">
        <v>4715</v>
      </c>
      <c r="K2269" t="s">
        <v>4716</v>
      </c>
    </row>
    <row r="2270" spans="1:11">
      <c r="A2270">
        <v>70166958</v>
      </c>
      <c r="B2270" t="s">
        <v>7335</v>
      </c>
      <c r="C2270" t="s">
        <v>5150</v>
      </c>
      <c r="D2270" t="s">
        <v>5151</v>
      </c>
      <c r="E2270" t="s">
        <v>5006</v>
      </c>
      <c r="F2270" t="s">
        <v>5152</v>
      </c>
      <c r="G2270" t="s">
        <v>63</v>
      </c>
      <c r="H2270" t="s">
        <v>5153</v>
      </c>
      <c r="I2270" t="s">
        <v>4708</v>
      </c>
      <c r="J2270" t="s">
        <v>4715</v>
      </c>
      <c r="K2270" t="s">
        <v>4716</v>
      </c>
    </row>
    <row r="2271" spans="1:11">
      <c r="A2271">
        <v>70166960</v>
      </c>
      <c r="B2271" t="s">
        <v>7336</v>
      </c>
      <c r="C2271" t="s">
        <v>5134</v>
      </c>
      <c r="D2271" t="s">
        <v>5135</v>
      </c>
      <c r="E2271" t="s">
        <v>4964</v>
      </c>
      <c r="F2271" t="s">
        <v>5136</v>
      </c>
      <c r="G2271" t="s">
        <v>64</v>
      </c>
      <c r="H2271" t="s">
        <v>5137</v>
      </c>
      <c r="I2271" t="s">
        <v>4708</v>
      </c>
      <c r="J2271" t="s">
        <v>4715</v>
      </c>
      <c r="K2271" t="s">
        <v>4716</v>
      </c>
    </row>
  </sheetData>
  <dataValidations count="4536">
    <dataValidation type="list" errorStyle="stop" allowBlank="1" sqref="G4" showErrorMessage="1">
      <formula1>Hidden_526181_77394</formula1>
    </dataValidation>
    <dataValidation type="list" errorStyle="stop" allowBlank="1" sqref="I4" showErrorMessage="1">
      <formula1>Hidden_526181_67395</formula1>
    </dataValidation>
    <dataValidation type="list" errorStyle="stop" allowBlank="1" sqref="G5" showErrorMessage="1">
      <formula1>Hidden_526181_77394</formula1>
    </dataValidation>
    <dataValidation type="list" errorStyle="stop" allowBlank="1" sqref="I5" showErrorMessage="1">
      <formula1>Hidden_526181_67395</formula1>
    </dataValidation>
    <dataValidation type="list" errorStyle="stop" allowBlank="1" sqref="G6" showErrorMessage="1">
      <formula1>Hidden_526181_77394</formula1>
    </dataValidation>
    <dataValidation type="list" errorStyle="stop" allowBlank="1" sqref="I6" showErrorMessage="1">
      <formula1>Hidden_526181_67395</formula1>
    </dataValidation>
    <dataValidation type="list" errorStyle="stop" allowBlank="1" sqref="G7" showErrorMessage="1">
      <formula1>Hidden_526181_77394</formula1>
    </dataValidation>
    <dataValidation type="list" errorStyle="stop" allowBlank="1" sqref="I7" showErrorMessage="1">
      <formula1>Hidden_526181_67395</formula1>
    </dataValidation>
    <dataValidation type="list" errorStyle="stop" allowBlank="1" sqref="G8" showErrorMessage="1">
      <formula1>Hidden_526181_77394</formula1>
    </dataValidation>
    <dataValidation type="list" errorStyle="stop" allowBlank="1" sqref="I8" showErrorMessage="1">
      <formula1>Hidden_526181_67395</formula1>
    </dataValidation>
    <dataValidation type="list" errorStyle="stop" allowBlank="1" sqref="G9" showErrorMessage="1">
      <formula1>Hidden_526181_77394</formula1>
    </dataValidation>
    <dataValidation type="list" errorStyle="stop" allowBlank="1" sqref="I9" showErrorMessage="1">
      <formula1>Hidden_526181_67395</formula1>
    </dataValidation>
    <dataValidation type="list" errorStyle="stop" allowBlank="1" sqref="G10" showErrorMessage="1">
      <formula1>Hidden_526181_77394</formula1>
    </dataValidation>
    <dataValidation type="list" errorStyle="stop" allowBlank="1" sqref="I10" showErrorMessage="1">
      <formula1>Hidden_526181_67395</formula1>
    </dataValidation>
    <dataValidation type="list" errorStyle="stop" allowBlank="1" sqref="G11" showErrorMessage="1">
      <formula1>Hidden_526181_77394</formula1>
    </dataValidation>
    <dataValidation type="list" errorStyle="stop" allowBlank="1" sqref="I11" showErrorMessage="1">
      <formula1>Hidden_526181_67395</formula1>
    </dataValidation>
    <dataValidation type="list" errorStyle="stop" allowBlank="1" sqref="G12" showErrorMessage="1">
      <formula1>Hidden_526181_77394</formula1>
    </dataValidation>
    <dataValidation type="list" errorStyle="stop" allowBlank="1" sqref="I12" showErrorMessage="1">
      <formula1>Hidden_526181_67395</formula1>
    </dataValidation>
    <dataValidation type="list" errorStyle="stop" allowBlank="1" sqref="G13" showErrorMessage="1">
      <formula1>Hidden_526181_77394</formula1>
    </dataValidation>
    <dataValidation type="list" errorStyle="stop" allowBlank="1" sqref="I13" showErrorMessage="1">
      <formula1>Hidden_526181_67395</formula1>
    </dataValidation>
    <dataValidation type="list" errorStyle="stop" allowBlank="1" sqref="G14" showErrorMessage="1">
      <formula1>Hidden_526181_77394</formula1>
    </dataValidation>
    <dataValidation type="list" errorStyle="stop" allowBlank="1" sqref="I14" showErrorMessage="1">
      <formula1>Hidden_526181_67395</formula1>
    </dataValidation>
    <dataValidation type="list" errorStyle="stop" allowBlank="1" sqref="G15" showErrorMessage="1">
      <formula1>Hidden_526181_77394</formula1>
    </dataValidation>
    <dataValidation type="list" errorStyle="stop" allowBlank="1" sqref="I15" showErrorMessage="1">
      <formula1>Hidden_526181_67395</formula1>
    </dataValidation>
    <dataValidation type="list" errorStyle="stop" allowBlank="1" sqref="G16" showErrorMessage="1">
      <formula1>Hidden_526181_77394</formula1>
    </dataValidation>
    <dataValidation type="list" errorStyle="stop" allowBlank="1" sqref="I16" showErrorMessage="1">
      <formula1>Hidden_526181_67395</formula1>
    </dataValidation>
    <dataValidation type="list" errorStyle="stop" allowBlank="1" sqref="G17" showErrorMessage="1">
      <formula1>Hidden_526181_77394</formula1>
    </dataValidation>
    <dataValidation type="list" errorStyle="stop" allowBlank="1" sqref="I17" showErrorMessage="1">
      <formula1>Hidden_526181_67395</formula1>
    </dataValidation>
    <dataValidation type="list" errorStyle="stop" allowBlank="1" sqref="G18" showErrorMessage="1">
      <formula1>Hidden_526181_77394</formula1>
    </dataValidation>
    <dataValidation type="list" errorStyle="stop" allowBlank="1" sqref="I18" showErrorMessage="1">
      <formula1>Hidden_526181_67395</formula1>
    </dataValidation>
    <dataValidation type="list" errorStyle="stop" allowBlank="1" sqref="G19" showErrorMessage="1">
      <formula1>Hidden_526181_77394</formula1>
    </dataValidation>
    <dataValidation type="list" errorStyle="stop" allowBlank="1" sqref="I19" showErrorMessage="1">
      <formula1>Hidden_526181_67395</formula1>
    </dataValidation>
    <dataValidation type="list" errorStyle="stop" allowBlank="1" sqref="G20" showErrorMessage="1">
      <formula1>Hidden_526181_77394</formula1>
    </dataValidation>
    <dataValidation type="list" errorStyle="stop" allowBlank="1" sqref="I20" showErrorMessage="1">
      <formula1>Hidden_526181_67395</formula1>
    </dataValidation>
    <dataValidation type="list" errorStyle="stop" allowBlank="1" sqref="G21" showErrorMessage="1">
      <formula1>Hidden_526181_77394</formula1>
    </dataValidation>
    <dataValidation type="list" errorStyle="stop" allowBlank="1" sqref="I21" showErrorMessage="1">
      <formula1>Hidden_526181_67395</formula1>
    </dataValidation>
    <dataValidation type="list" errorStyle="stop" allowBlank="1" sqref="G22" showErrorMessage="1">
      <formula1>Hidden_526181_77394</formula1>
    </dataValidation>
    <dataValidation type="list" errorStyle="stop" allowBlank="1" sqref="I22" showErrorMessage="1">
      <formula1>Hidden_526181_67395</formula1>
    </dataValidation>
    <dataValidation type="list" errorStyle="stop" allowBlank="1" sqref="G23" showErrorMessage="1">
      <formula1>Hidden_526181_77394</formula1>
    </dataValidation>
    <dataValidation type="list" errorStyle="stop" allowBlank="1" sqref="I23" showErrorMessage="1">
      <formula1>Hidden_526181_67395</formula1>
    </dataValidation>
    <dataValidation type="list" errorStyle="stop" allowBlank="1" sqref="G24" showErrorMessage="1">
      <formula1>Hidden_526181_77394</formula1>
    </dataValidation>
    <dataValidation type="list" errorStyle="stop" allowBlank="1" sqref="I24" showErrorMessage="1">
      <formula1>Hidden_526181_67395</formula1>
    </dataValidation>
    <dataValidation type="list" errorStyle="stop" allowBlank="1" sqref="G25" showErrorMessage="1">
      <formula1>Hidden_526181_77394</formula1>
    </dataValidation>
    <dataValidation type="list" errorStyle="stop" allowBlank="1" sqref="I25" showErrorMessage="1">
      <formula1>Hidden_526181_67395</formula1>
    </dataValidation>
    <dataValidation type="list" errorStyle="stop" allowBlank="1" sqref="G26" showErrorMessage="1">
      <formula1>Hidden_526181_77394</formula1>
    </dataValidation>
    <dataValidation type="list" errorStyle="stop" allowBlank="1" sqref="I26" showErrorMessage="1">
      <formula1>Hidden_526181_67395</formula1>
    </dataValidation>
    <dataValidation type="list" errorStyle="stop" allowBlank="1" sqref="G27" showErrorMessage="1">
      <formula1>Hidden_526181_77394</formula1>
    </dataValidation>
    <dataValidation type="list" errorStyle="stop" allowBlank="1" sqref="I27" showErrorMessage="1">
      <formula1>Hidden_526181_67395</formula1>
    </dataValidation>
    <dataValidation type="list" errorStyle="stop" allowBlank="1" sqref="G28" showErrorMessage="1">
      <formula1>Hidden_526181_77394</formula1>
    </dataValidation>
    <dataValidation type="list" errorStyle="stop" allowBlank="1" sqref="I28" showErrorMessage="1">
      <formula1>Hidden_526181_67395</formula1>
    </dataValidation>
    <dataValidation type="list" errorStyle="stop" allowBlank="1" sqref="G29" showErrorMessage="1">
      <formula1>Hidden_526181_77394</formula1>
    </dataValidation>
    <dataValidation type="list" errorStyle="stop" allowBlank="1" sqref="I29" showErrorMessage="1">
      <formula1>Hidden_526181_67395</formula1>
    </dataValidation>
    <dataValidation type="list" errorStyle="stop" allowBlank="1" sqref="G30" showErrorMessage="1">
      <formula1>Hidden_526181_77394</formula1>
    </dataValidation>
    <dataValidation type="list" errorStyle="stop" allowBlank="1" sqref="I30" showErrorMessage="1">
      <formula1>Hidden_526181_67395</formula1>
    </dataValidation>
    <dataValidation type="list" errorStyle="stop" allowBlank="1" sqref="G31" showErrorMessage="1">
      <formula1>Hidden_526181_77394</formula1>
    </dataValidation>
    <dataValidation type="list" errorStyle="stop" allowBlank="1" sqref="I31" showErrorMessage="1">
      <formula1>Hidden_526181_67395</formula1>
    </dataValidation>
    <dataValidation type="list" errorStyle="stop" allowBlank="1" sqref="G32" showErrorMessage="1">
      <formula1>Hidden_526181_77394</formula1>
    </dataValidation>
    <dataValidation type="list" errorStyle="stop" allowBlank="1" sqref="I32" showErrorMessage="1">
      <formula1>Hidden_526181_67395</formula1>
    </dataValidation>
    <dataValidation type="list" errorStyle="stop" allowBlank="1" sqref="G33" showErrorMessage="1">
      <formula1>Hidden_526181_77394</formula1>
    </dataValidation>
    <dataValidation type="list" errorStyle="stop" allowBlank="1" sqref="I33" showErrorMessage="1">
      <formula1>Hidden_526181_67395</formula1>
    </dataValidation>
    <dataValidation type="list" errorStyle="stop" allowBlank="1" sqref="G34" showErrorMessage="1">
      <formula1>Hidden_526181_77394</formula1>
    </dataValidation>
    <dataValidation type="list" errorStyle="stop" allowBlank="1" sqref="I34" showErrorMessage="1">
      <formula1>Hidden_526181_67395</formula1>
    </dataValidation>
    <dataValidation type="list" errorStyle="stop" allowBlank="1" sqref="G35" showErrorMessage="1">
      <formula1>Hidden_526181_77394</formula1>
    </dataValidation>
    <dataValidation type="list" errorStyle="stop" allowBlank="1" sqref="I35" showErrorMessage="1">
      <formula1>Hidden_526181_67395</formula1>
    </dataValidation>
    <dataValidation type="list" errorStyle="stop" allowBlank="1" sqref="G36" showErrorMessage="1">
      <formula1>Hidden_526181_77394</formula1>
    </dataValidation>
    <dataValidation type="list" errorStyle="stop" allowBlank="1" sqref="I36" showErrorMessage="1">
      <formula1>Hidden_526181_67395</formula1>
    </dataValidation>
    <dataValidation type="list" errorStyle="stop" allowBlank="1" sqref="G37" showErrorMessage="1">
      <formula1>Hidden_526181_77394</formula1>
    </dataValidation>
    <dataValidation type="list" errorStyle="stop" allowBlank="1" sqref="I37" showErrorMessage="1">
      <formula1>Hidden_526181_67395</formula1>
    </dataValidation>
    <dataValidation type="list" errorStyle="stop" allowBlank="1" sqref="G38" showErrorMessage="1">
      <formula1>Hidden_526181_77394</formula1>
    </dataValidation>
    <dataValidation type="list" errorStyle="stop" allowBlank="1" sqref="I38" showErrorMessage="1">
      <formula1>Hidden_526181_67395</formula1>
    </dataValidation>
    <dataValidation type="list" errorStyle="stop" allowBlank="1" sqref="G39" showErrorMessage="1">
      <formula1>Hidden_526181_77394</formula1>
    </dataValidation>
    <dataValidation type="list" errorStyle="stop" allowBlank="1" sqref="I39" showErrorMessage="1">
      <formula1>Hidden_526181_67395</formula1>
    </dataValidation>
    <dataValidation type="list" errorStyle="stop" allowBlank="1" sqref="G40" showErrorMessage="1">
      <formula1>Hidden_526181_77394</formula1>
    </dataValidation>
    <dataValidation type="list" errorStyle="stop" allowBlank="1" sqref="I40" showErrorMessage="1">
      <formula1>Hidden_526181_67395</formula1>
    </dataValidation>
    <dataValidation type="list" errorStyle="stop" allowBlank="1" sqref="G41" showErrorMessage="1">
      <formula1>Hidden_526181_77394</formula1>
    </dataValidation>
    <dataValidation type="list" errorStyle="stop" allowBlank="1" sqref="I41" showErrorMessage="1">
      <formula1>Hidden_526181_67395</formula1>
    </dataValidation>
    <dataValidation type="list" errorStyle="stop" allowBlank="1" sqref="G42" showErrorMessage="1">
      <formula1>Hidden_526181_77394</formula1>
    </dataValidation>
    <dataValidation type="list" errorStyle="stop" allowBlank="1" sqref="I42" showErrorMessage="1">
      <formula1>Hidden_526181_67395</formula1>
    </dataValidation>
    <dataValidation type="list" errorStyle="stop" allowBlank="1" sqref="G43" showErrorMessage="1">
      <formula1>Hidden_526181_77394</formula1>
    </dataValidation>
    <dataValidation type="list" errorStyle="stop" allowBlank="1" sqref="I43" showErrorMessage="1">
      <formula1>Hidden_526181_67395</formula1>
    </dataValidation>
    <dataValidation type="list" errorStyle="stop" allowBlank="1" sqref="G44" showErrorMessage="1">
      <formula1>Hidden_526181_77394</formula1>
    </dataValidation>
    <dataValidation type="list" errorStyle="stop" allowBlank="1" sqref="I44" showErrorMessage="1">
      <formula1>Hidden_526181_67395</formula1>
    </dataValidation>
    <dataValidation type="list" errorStyle="stop" allowBlank="1" sqref="G45" showErrorMessage="1">
      <formula1>Hidden_526181_77394</formula1>
    </dataValidation>
    <dataValidation type="list" errorStyle="stop" allowBlank="1" sqref="I45" showErrorMessage="1">
      <formula1>Hidden_526181_67395</formula1>
    </dataValidation>
    <dataValidation type="list" errorStyle="stop" allowBlank="1" sqref="G46" showErrorMessage="1">
      <formula1>Hidden_526181_77394</formula1>
    </dataValidation>
    <dataValidation type="list" errorStyle="stop" allowBlank="1" sqref="I46" showErrorMessage="1">
      <formula1>Hidden_526181_67395</formula1>
    </dataValidation>
    <dataValidation type="list" errorStyle="stop" allowBlank="1" sqref="G47" showErrorMessage="1">
      <formula1>Hidden_526181_77394</formula1>
    </dataValidation>
    <dataValidation type="list" errorStyle="stop" allowBlank="1" sqref="I47" showErrorMessage="1">
      <formula1>Hidden_526181_67395</formula1>
    </dataValidation>
    <dataValidation type="list" errorStyle="stop" allowBlank="1" sqref="G48" showErrorMessage="1">
      <formula1>Hidden_526181_77394</formula1>
    </dataValidation>
    <dataValidation type="list" errorStyle="stop" allowBlank="1" sqref="I48" showErrorMessage="1">
      <formula1>Hidden_526181_67395</formula1>
    </dataValidation>
    <dataValidation type="list" errorStyle="stop" allowBlank="1" sqref="G49" showErrorMessage="1">
      <formula1>Hidden_526181_77394</formula1>
    </dataValidation>
    <dataValidation type="list" errorStyle="stop" allowBlank="1" sqref="I49" showErrorMessage="1">
      <formula1>Hidden_526181_67395</formula1>
    </dataValidation>
    <dataValidation type="list" errorStyle="stop" allowBlank="1" sqref="G50" showErrorMessage="1">
      <formula1>Hidden_526181_77394</formula1>
    </dataValidation>
    <dataValidation type="list" errorStyle="stop" allowBlank="1" sqref="I50" showErrorMessage="1">
      <formula1>Hidden_526181_67395</formula1>
    </dataValidation>
    <dataValidation type="list" errorStyle="stop" allowBlank="1" sqref="G51" showErrorMessage="1">
      <formula1>Hidden_526181_77394</formula1>
    </dataValidation>
    <dataValidation type="list" errorStyle="stop" allowBlank="1" sqref="I51" showErrorMessage="1">
      <formula1>Hidden_526181_67395</formula1>
    </dataValidation>
    <dataValidation type="list" errorStyle="stop" allowBlank="1" sqref="G52" showErrorMessage="1">
      <formula1>Hidden_526181_77394</formula1>
    </dataValidation>
    <dataValidation type="list" errorStyle="stop" allowBlank="1" sqref="I52" showErrorMessage="1">
      <formula1>Hidden_526181_67395</formula1>
    </dataValidation>
    <dataValidation type="list" errorStyle="stop" allowBlank="1" sqref="G53" showErrorMessage="1">
      <formula1>Hidden_526181_77394</formula1>
    </dataValidation>
    <dataValidation type="list" errorStyle="stop" allowBlank="1" sqref="I53" showErrorMessage="1">
      <formula1>Hidden_526181_67395</formula1>
    </dataValidation>
    <dataValidation type="list" errorStyle="stop" allowBlank="1" sqref="G54" showErrorMessage="1">
      <formula1>Hidden_526181_77394</formula1>
    </dataValidation>
    <dataValidation type="list" errorStyle="stop" allowBlank="1" sqref="I54" showErrorMessage="1">
      <formula1>Hidden_526181_67395</formula1>
    </dataValidation>
    <dataValidation type="list" errorStyle="stop" allowBlank="1" sqref="G55" showErrorMessage="1">
      <formula1>Hidden_526181_77394</formula1>
    </dataValidation>
    <dataValidation type="list" errorStyle="stop" allowBlank="1" sqref="I55" showErrorMessage="1">
      <formula1>Hidden_526181_67395</formula1>
    </dataValidation>
    <dataValidation type="list" errorStyle="stop" allowBlank="1" sqref="G56" showErrorMessage="1">
      <formula1>Hidden_526181_77394</formula1>
    </dataValidation>
    <dataValidation type="list" errorStyle="stop" allowBlank="1" sqref="I56" showErrorMessage="1">
      <formula1>Hidden_526181_67395</formula1>
    </dataValidation>
    <dataValidation type="list" errorStyle="stop" allowBlank="1" sqref="G57" showErrorMessage="1">
      <formula1>Hidden_526181_77394</formula1>
    </dataValidation>
    <dataValidation type="list" errorStyle="stop" allowBlank="1" sqref="I57" showErrorMessage="1">
      <formula1>Hidden_526181_67395</formula1>
    </dataValidation>
    <dataValidation type="list" errorStyle="stop" allowBlank="1" sqref="G58" showErrorMessage="1">
      <formula1>Hidden_526181_77394</formula1>
    </dataValidation>
    <dataValidation type="list" errorStyle="stop" allowBlank="1" sqref="I58" showErrorMessage="1">
      <formula1>Hidden_526181_67395</formula1>
    </dataValidation>
    <dataValidation type="list" errorStyle="stop" allowBlank="1" sqref="G59" showErrorMessage="1">
      <formula1>Hidden_526181_77394</formula1>
    </dataValidation>
    <dataValidation type="list" errorStyle="stop" allowBlank="1" sqref="I59" showErrorMessage="1">
      <formula1>Hidden_526181_67395</formula1>
    </dataValidation>
    <dataValidation type="list" errorStyle="stop" allowBlank="1" sqref="G60" showErrorMessage="1">
      <formula1>Hidden_526181_77394</formula1>
    </dataValidation>
    <dataValidation type="list" errorStyle="stop" allowBlank="1" sqref="I60" showErrorMessage="1">
      <formula1>Hidden_526181_67395</formula1>
    </dataValidation>
    <dataValidation type="list" errorStyle="stop" allowBlank="1" sqref="G61" showErrorMessage="1">
      <formula1>Hidden_526181_77394</formula1>
    </dataValidation>
    <dataValidation type="list" errorStyle="stop" allowBlank="1" sqref="I61" showErrorMessage="1">
      <formula1>Hidden_526181_67395</formula1>
    </dataValidation>
    <dataValidation type="list" errorStyle="stop" allowBlank="1" sqref="G62" showErrorMessage="1">
      <formula1>Hidden_526181_77394</formula1>
    </dataValidation>
    <dataValidation type="list" errorStyle="stop" allowBlank="1" sqref="I62" showErrorMessage="1">
      <formula1>Hidden_526181_67395</formula1>
    </dataValidation>
    <dataValidation type="list" errorStyle="stop" allowBlank="1" sqref="G63" showErrorMessage="1">
      <formula1>Hidden_526181_77394</formula1>
    </dataValidation>
    <dataValidation type="list" errorStyle="stop" allowBlank="1" sqref="I63" showErrorMessage="1">
      <formula1>Hidden_526181_67395</formula1>
    </dataValidation>
    <dataValidation type="list" errorStyle="stop" allowBlank="1" sqref="G64" showErrorMessage="1">
      <formula1>Hidden_526181_77394</formula1>
    </dataValidation>
    <dataValidation type="list" errorStyle="stop" allowBlank="1" sqref="I64" showErrorMessage="1">
      <formula1>Hidden_526181_67395</formula1>
    </dataValidation>
    <dataValidation type="list" errorStyle="stop" allowBlank="1" sqref="G65" showErrorMessage="1">
      <formula1>Hidden_526181_77394</formula1>
    </dataValidation>
    <dataValidation type="list" errorStyle="stop" allowBlank="1" sqref="I65" showErrorMessage="1">
      <formula1>Hidden_526181_67395</formula1>
    </dataValidation>
    <dataValidation type="list" errorStyle="stop" allowBlank="1" sqref="G66" showErrorMessage="1">
      <formula1>Hidden_526181_77394</formula1>
    </dataValidation>
    <dataValidation type="list" errorStyle="stop" allowBlank="1" sqref="I66" showErrorMessage="1">
      <formula1>Hidden_526181_67395</formula1>
    </dataValidation>
    <dataValidation type="list" errorStyle="stop" allowBlank="1" sqref="G67" showErrorMessage="1">
      <formula1>Hidden_526181_77394</formula1>
    </dataValidation>
    <dataValidation type="list" errorStyle="stop" allowBlank="1" sqref="I67" showErrorMessage="1">
      <formula1>Hidden_526181_67395</formula1>
    </dataValidation>
    <dataValidation type="list" errorStyle="stop" allowBlank="1" sqref="G68" showErrorMessage="1">
      <formula1>Hidden_526181_77394</formula1>
    </dataValidation>
    <dataValidation type="list" errorStyle="stop" allowBlank="1" sqref="I68" showErrorMessage="1">
      <formula1>Hidden_526181_67395</formula1>
    </dataValidation>
    <dataValidation type="list" errorStyle="stop" allowBlank="1" sqref="G69" showErrorMessage="1">
      <formula1>Hidden_526181_77394</formula1>
    </dataValidation>
    <dataValidation type="list" errorStyle="stop" allowBlank="1" sqref="I69" showErrorMessage="1">
      <formula1>Hidden_526181_67395</formula1>
    </dataValidation>
    <dataValidation type="list" errorStyle="stop" allowBlank="1" sqref="G70" showErrorMessage="1">
      <formula1>Hidden_526181_77394</formula1>
    </dataValidation>
    <dataValidation type="list" errorStyle="stop" allowBlank="1" sqref="I70" showErrorMessage="1">
      <formula1>Hidden_526181_67395</formula1>
    </dataValidation>
    <dataValidation type="list" errorStyle="stop" allowBlank="1" sqref="G71" showErrorMessage="1">
      <formula1>Hidden_526181_77394</formula1>
    </dataValidation>
    <dataValidation type="list" errorStyle="stop" allowBlank="1" sqref="I71" showErrorMessage="1">
      <formula1>Hidden_526181_67395</formula1>
    </dataValidation>
    <dataValidation type="list" errorStyle="stop" allowBlank="1" sqref="G72" showErrorMessage="1">
      <formula1>Hidden_526181_77394</formula1>
    </dataValidation>
    <dataValidation type="list" errorStyle="stop" allowBlank="1" sqref="I72" showErrorMessage="1">
      <formula1>Hidden_526181_67395</formula1>
    </dataValidation>
    <dataValidation type="list" errorStyle="stop" allowBlank="1" sqref="G73" showErrorMessage="1">
      <formula1>Hidden_526181_77394</formula1>
    </dataValidation>
    <dataValidation type="list" errorStyle="stop" allowBlank="1" sqref="I73" showErrorMessage="1">
      <formula1>Hidden_526181_67395</formula1>
    </dataValidation>
    <dataValidation type="list" errorStyle="stop" allowBlank="1" sqref="G74" showErrorMessage="1">
      <formula1>Hidden_526181_77394</formula1>
    </dataValidation>
    <dataValidation type="list" errorStyle="stop" allowBlank="1" sqref="I74" showErrorMessage="1">
      <formula1>Hidden_526181_67395</formula1>
    </dataValidation>
    <dataValidation type="list" errorStyle="stop" allowBlank="1" sqref="G75" showErrorMessage="1">
      <formula1>Hidden_526181_77394</formula1>
    </dataValidation>
    <dataValidation type="list" errorStyle="stop" allowBlank="1" sqref="I75" showErrorMessage="1">
      <formula1>Hidden_526181_67395</formula1>
    </dataValidation>
    <dataValidation type="list" errorStyle="stop" allowBlank="1" sqref="G76" showErrorMessage="1">
      <formula1>Hidden_526181_77394</formula1>
    </dataValidation>
    <dataValidation type="list" errorStyle="stop" allowBlank="1" sqref="I76" showErrorMessage="1">
      <formula1>Hidden_526181_67395</formula1>
    </dataValidation>
    <dataValidation type="list" errorStyle="stop" allowBlank="1" sqref="G77" showErrorMessage="1">
      <formula1>Hidden_526181_77394</formula1>
    </dataValidation>
    <dataValidation type="list" errorStyle="stop" allowBlank="1" sqref="I77" showErrorMessage="1">
      <formula1>Hidden_526181_67395</formula1>
    </dataValidation>
    <dataValidation type="list" errorStyle="stop" allowBlank="1" sqref="G78" showErrorMessage="1">
      <formula1>Hidden_526181_77394</formula1>
    </dataValidation>
    <dataValidation type="list" errorStyle="stop" allowBlank="1" sqref="I78" showErrorMessage="1">
      <formula1>Hidden_526181_67395</formula1>
    </dataValidation>
    <dataValidation type="list" errorStyle="stop" allowBlank="1" sqref="G79" showErrorMessage="1">
      <formula1>Hidden_526181_77394</formula1>
    </dataValidation>
    <dataValidation type="list" errorStyle="stop" allowBlank="1" sqref="I79" showErrorMessage="1">
      <formula1>Hidden_526181_67395</formula1>
    </dataValidation>
    <dataValidation type="list" errorStyle="stop" allowBlank="1" sqref="G80" showErrorMessage="1">
      <formula1>Hidden_526181_77394</formula1>
    </dataValidation>
    <dataValidation type="list" errorStyle="stop" allowBlank="1" sqref="I80" showErrorMessage="1">
      <formula1>Hidden_526181_67395</formula1>
    </dataValidation>
    <dataValidation type="list" errorStyle="stop" allowBlank="1" sqref="G81" showErrorMessage="1">
      <formula1>Hidden_526181_77394</formula1>
    </dataValidation>
    <dataValidation type="list" errorStyle="stop" allowBlank="1" sqref="I81" showErrorMessage="1">
      <formula1>Hidden_526181_67395</formula1>
    </dataValidation>
    <dataValidation type="list" errorStyle="stop" allowBlank="1" sqref="G82" showErrorMessage="1">
      <formula1>Hidden_526181_77394</formula1>
    </dataValidation>
    <dataValidation type="list" errorStyle="stop" allowBlank="1" sqref="I82" showErrorMessage="1">
      <formula1>Hidden_526181_67395</formula1>
    </dataValidation>
    <dataValidation type="list" errorStyle="stop" allowBlank="1" sqref="G83" showErrorMessage="1">
      <formula1>Hidden_526181_77394</formula1>
    </dataValidation>
    <dataValidation type="list" errorStyle="stop" allowBlank="1" sqref="I83" showErrorMessage="1">
      <formula1>Hidden_526181_67395</formula1>
    </dataValidation>
    <dataValidation type="list" errorStyle="stop" allowBlank="1" sqref="G84" showErrorMessage="1">
      <formula1>Hidden_526181_77394</formula1>
    </dataValidation>
    <dataValidation type="list" errorStyle="stop" allowBlank="1" sqref="I84" showErrorMessage="1">
      <formula1>Hidden_526181_67395</formula1>
    </dataValidation>
    <dataValidation type="list" errorStyle="stop" allowBlank="1" sqref="G85" showErrorMessage="1">
      <formula1>Hidden_526181_77394</formula1>
    </dataValidation>
    <dataValidation type="list" errorStyle="stop" allowBlank="1" sqref="I85" showErrorMessage="1">
      <formula1>Hidden_526181_67395</formula1>
    </dataValidation>
    <dataValidation type="list" errorStyle="stop" allowBlank="1" sqref="G86" showErrorMessage="1">
      <formula1>Hidden_526181_77394</formula1>
    </dataValidation>
    <dataValidation type="list" errorStyle="stop" allowBlank="1" sqref="I86" showErrorMessage="1">
      <formula1>Hidden_526181_67395</formula1>
    </dataValidation>
    <dataValidation type="list" errorStyle="stop" allowBlank="1" sqref="G87" showErrorMessage="1">
      <formula1>Hidden_526181_77394</formula1>
    </dataValidation>
    <dataValidation type="list" errorStyle="stop" allowBlank="1" sqref="I87" showErrorMessage="1">
      <formula1>Hidden_526181_67395</formula1>
    </dataValidation>
    <dataValidation type="list" errorStyle="stop" allowBlank="1" sqref="G88" showErrorMessage="1">
      <formula1>Hidden_526181_77394</formula1>
    </dataValidation>
    <dataValidation type="list" errorStyle="stop" allowBlank="1" sqref="I88" showErrorMessage="1">
      <formula1>Hidden_526181_67395</formula1>
    </dataValidation>
    <dataValidation type="list" errorStyle="stop" allowBlank="1" sqref="G89" showErrorMessage="1">
      <formula1>Hidden_526181_77394</formula1>
    </dataValidation>
    <dataValidation type="list" errorStyle="stop" allowBlank="1" sqref="I89" showErrorMessage="1">
      <formula1>Hidden_526181_67395</formula1>
    </dataValidation>
    <dataValidation type="list" errorStyle="stop" allowBlank="1" sqref="G90" showErrorMessage="1">
      <formula1>Hidden_526181_77394</formula1>
    </dataValidation>
    <dataValidation type="list" errorStyle="stop" allowBlank="1" sqref="I90" showErrorMessage="1">
      <formula1>Hidden_526181_67395</formula1>
    </dataValidation>
    <dataValidation type="list" errorStyle="stop" allowBlank="1" sqref="G91" showErrorMessage="1">
      <formula1>Hidden_526181_77394</formula1>
    </dataValidation>
    <dataValidation type="list" errorStyle="stop" allowBlank="1" sqref="I91" showErrorMessage="1">
      <formula1>Hidden_526181_67395</formula1>
    </dataValidation>
    <dataValidation type="list" errorStyle="stop" allowBlank="1" sqref="G92" showErrorMessage="1">
      <formula1>Hidden_526181_77394</formula1>
    </dataValidation>
    <dataValidation type="list" errorStyle="stop" allowBlank="1" sqref="I92" showErrorMessage="1">
      <formula1>Hidden_526181_67395</formula1>
    </dataValidation>
    <dataValidation type="list" errorStyle="stop" allowBlank="1" sqref="G93" showErrorMessage="1">
      <formula1>Hidden_526181_77394</formula1>
    </dataValidation>
    <dataValidation type="list" errorStyle="stop" allowBlank="1" sqref="I93" showErrorMessage="1">
      <formula1>Hidden_526181_67395</formula1>
    </dataValidation>
    <dataValidation type="list" errorStyle="stop" allowBlank="1" sqref="G94" showErrorMessage="1">
      <formula1>Hidden_526181_77394</formula1>
    </dataValidation>
    <dataValidation type="list" errorStyle="stop" allowBlank="1" sqref="I94" showErrorMessage="1">
      <formula1>Hidden_526181_67395</formula1>
    </dataValidation>
    <dataValidation type="list" errorStyle="stop" allowBlank="1" sqref="G95" showErrorMessage="1">
      <formula1>Hidden_526181_77394</formula1>
    </dataValidation>
    <dataValidation type="list" errorStyle="stop" allowBlank="1" sqref="I95" showErrorMessage="1">
      <formula1>Hidden_526181_67395</formula1>
    </dataValidation>
    <dataValidation type="list" errorStyle="stop" allowBlank="1" sqref="G96" showErrorMessage="1">
      <formula1>Hidden_526181_77394</formula1>
    </dataValidation>
    <dataValidation type="list" errorStyle="stop" allowBlank="1" sqref="I96" showErrorMessage="1">
      <formula1>Hidden_526181_67395</formula1>
    </dataValidation>
    <dataValidation type="list" errorStyle="stop" allowBlank="1" sqref="G97" showErrorMessage="1">
      <formula1>Hidden_526181_77394</formula1>
    </dataValidation>
    <dataValidation type="list" errorStyle="stop" allowBlank="1" sqref="I97" showErrorMessage="1">
      <formula1>Hidden_526181_67395</formula1>
    </dataValidation>
    <dataValidation type="list" errorStyle="stop" allowBlank="1" sqref="G98" showErrorMessage="1">
      <formula1>Hidden_526181_77394</formula1>
    </dataValidation>
    <dataValidation type="list" errorStyle="stop" allowBlank="1" sqref="I98" showErrorMessage="1">
      <formula1>Hidden_526181_67395</formula1>
    </dataValidation>
    <dataValidation type="list" errorStyle="stop" allowBlank="1" sqref="G99" showErrorMessage="1">
      <formula1>Hidden_526181_77394</formula1>
    </dataValidation>
    <dataValidation type="list" errorStyle="stop" allowBlank="1" sqref="I99" showErrorMessage="1">
      <formula1>Hidden_526181_67395</formula1>
    </dataValidation>
    <dataValidation type="list" errorStyle="stop" allowBlank="1" sqref="G100" showErrorMessage="1">
      <formula1>Hidden_526181_77394</formula1>
    </dataValidation>
    <dataValidation type="list" errorStyle="stop" allowBlank="1" sqref="I100" showErrorMessage="1">
      <formula1>Hidden_526181_67395</formula1>
    </dataValidation>
    <dataValidation type="list" errorStyle="stop" allowBlank="1" sqref="G101" showErrorMessage="1">
      <formula1>Hidden_526181_77394</formula1>
    </dataValidation>
    <dataValidation type="list" errorStyle="stop" allowBlank="1" sqref="I101" showErrorMessage="1">
      <formula1>Hidden_526181_67395</formula1>
    </dataValidation>
    <dataValidation type="list" errorStyle="stop" allowBlank="1" sqref="G102" showErrorMessage="1">
      <formula1>Hidden_526181_77394</formula1>
    </dataValidation>
    <dataValidation type="list" errorStyle="stop" allowBlank="1" sqref="I102" showErrorMessage="1">
      <formula1>Hidden_526181_67395</formula1>
    </dataValidation>
    <dataValidation type="list" errorStyle="stop" allowBlank="1" sqref="G103" showErrorMessage="1">
      <formula1>Hidden_526181_77394</formula1>
    </dataValidation>
    <dataValidation type="list" errorStyle="stop" allowBlank="1" sqref="I103" showErrorMessage="1">
      <formula1>Hidden_526181_67395</formula1>
    </dataValidation>
    <dataValidation type="list" errorStyle="stop" allowBlank="1" sqref="G104" showErrorMessage="1">
      <formula1>Hidden_526181_77394</formula1>
    </dataValidation>
    <dataValidation type="list" errorStyle="stop" allowBlank="1" sqref="I104" showErrorMessage="1">
      <formula1>Hidden_526181_67395</formula1>
    </dataValidation>
    <dataValidation type="list" errorStyle="stop" allowBlank="1" sqref="G105" showErrorMessage="1">
      <formula1>Hidden_526181_77394</formula1>
    </dataValidation>
    <dataValidation type="list" errorStyle="stop" allowBlank="1" sqref="I105" showErrorMessage="1">
      <formula1>Hidden_526181_67395</formula1>
    </dataValidation>
    <dataValidation type="list" errorStyle="stop" allowBlank="1" sqref="G106" showErrorMessage="1">
      <formula1>Hidden_526181_77394</formula1>
    </dataValidation>
    <dataValidation type="list" errorStyle="stop" allowBlank="1" sqref="I106" showErrorMessage="1">
      <formula1>Hidden_526181_67395</formula1>
    </dataValidation>
    <dataValidation type="list" errorStyle="stop" allowBlank="1" sqref="G107" showErrorMessage="1">
      <formula1>Hidden_526181_77394</formula1>
    </dataValidation>
    <dataValidation type="list" errorStyle="stop" allowBlank="1" sqref="I107" showErrorMessage="1">
      <formula1>Hidden_526181_67395</formula1>
    </dataValidation>
    <dataValidation type="list" errorStyle="stop" allowBlank="1" sqref="G108" showErrorMessage="1">
      <formula1>Hidden_526181_77394</formula1>
    </dataValidation>
    <dataValidation type="list" errorStyle="stop" allowBlank="1" sqref="I108" showErrorMessage="1">
      <formula1>Hidden_526181_67395</formula1>
    </dataValidation>
    <dataValidation type="list" errorStyle="stop" allowBlank="1" sqref="G109" showErrorMessage="1">
      <formula1>Hidden_526181_77394</formula1>
    </dataValidation>
    <dataValidation type="list" errorStyle="stop" allowBlank="1" sqref="I109" showErrorMessage="1">
      <formula1>Hidden_526181_67395</formula1>
    </dataValidation>
    <dataValidation type="list" errorStyle="stop" allowBlank="1" sqref="G110" showErrorMessage="1">
      <formula1>Hidden_526181_77394</formula1>
    </dataValidation>
    <dataValidation type="list" errorStyle="stop" allowBlank="1" sqref="I110" showErrorMessage="1">
      <formula1>Hidden_526181_67395</formula1>
    </dataValidation>
    <dataValidation type="list" errorStyle="stop" allowBlank="1" sqref="G111" showErrorMessage="1">
      <formula1>Hidden_526181_77394</formula1>
    </dataValidation>
    <dataValidation type="list" errorStyle="stop" allowBlank="1" sqref="I111" showErrorMessage="1">
      <formula1>Hidden_526181_67395</formula1>
    </dataValidation>
    <dataValidation type="list" errorStyle="stop" allowBlank="1" sqref="G112" showErrorMessage="1">
      <formula1>Hidden_526181_77394</formula1>
    </dataValidation>
    <dataValidation type="list" errorStyle="stop" allowBlank="1" sqref="I112" showErrorMessage="1">
      <formula1>Hidden_526181_67395</formula1>
    </dataValidation>
    <dataValidation type="list" errorStyle="stop" allowBlank="1" sqref="G113" showErrorMessage="1">
      <formula1>Hidden_526181_77394</formula1>
    </dataValidation>
    <dataValidation type="list" errorStyle="stop" allowBlank="1" sqref="I113" showErrorMessage="1">
      <formula1>Hidden_526181_67395</formula1>
    </dataValidation>
    <dataValidation type="list" errorStyle="stop" allowBlank="1" sqref="G114" showErrorMessage="1">
      <formula1>Hidden_526181_77394</formula1>
    </dataValidation>
    <dataValidation type="list" errorStyle="stop" allowBlank="1" sqref="I114" showErrorMessage="1">
      <formula1>Hidden_526181_67395</formula1>
    </dataValidation>
    <dataValidation type="list" errorStyle="stop" allowBlank="1" sqref="G115" showErrorMessage="1">
      <formula1>Hidden_526181_77394</formula1>
    </dataValidation>
    <dataValidation type="list" errorStyle="stop" allowBlank="1" sqref="I115" showErrorMessage="1">
      <formula1>Hidden_526181_67395</formula1>
    </dataValidation>
    <dataValidation type="list" errorStyle="stop" allowBlank="1" sqref="G116" showErrorMessage="1">
      <formula1>Hidden_526181_77394</formula1>
    </dataValidation>
    <dataValidation type="list" errorStyle="stop" allowBlank="1" sqref="I116" showErrorMessage="1">
      <formula1>Hidden_526181_67395</formula1>
    </dataValidation>
    <dataValidation type="list" errorStyle="stop" allowBlank="1" sqref="G117" showErrorMessage="1">
      <formula1>Hidden_526181_77394</formula1>
    </dataValidation>
    <dataValidation type="list" errorStyle="stop" allowBlank="1" sqref="I117" showErrorMessage="1">
      <formula1>Hidden_526181_67395</formula1>
    </dataValidation>
    <dataValidation type="list" errorStyle="stop" allowBlank="1" sqref="G118" showErrorMessage="1">
      <formula1>Hidden_526181_77394</formula1>
    </dataValidation>
    <dataValidation type="list" errorStyle="stop" allowBlank="1" sqref="I118" showErrorMessage="1">
      <formula1>Hidden_526181_67395</formula1>
    </dataValidation>
    <dataValidation type="list" errorStyle="stop" allowBlank="1" sqref="G119" showErrorMessage="1">
      <formula1>Hidden_526181_77394</formula1>
    </dataValidation>
    <dataValidation type="list" errorStyle="stop" allowBlank="1" sqref="I119" showErrorMessage="1">
      <formula1>Hidden_526181_67395</formula1>
    </dataValidation>
    <dataValidation type="list" errorStyle="stop" allowBlank="1" sqref="G120" showErrorMessage="1">
      <formula1>Hidden_526181_77394</formula1>
    </dataValidation>
    <dataValidation type="list" errorStyle="stop" allowBlank="1" sqref="I120" showErrorMessage="1">
      <formula1>Hidden_526181_67395</formula1>
    </dataValidation>
    <dataValidation type="list" errorStyle="stop" allowBlank="1" sqref="G121" showErrorMessage="1">
      <formula1>Hidden_526181_77394</formula1>
    </dataValidation>
    <dataValidation type="list" errorStyle="stop" allowBlank="1" sqref="I121" showErrorMessage="1">
      <formula1>Hidden_526181_67395</formula1>
    </dataValidation>
    <dataValidation type="list" errorStyle="stop" allowBlank="1" sqref="G122" showErrorMessage="1">
      <formula1>Hidden_526181_77394</formula1>
    </dataValidation>
    <dataValidation type="list" errorStyle="stop" allowBlank="1" sqref="I122" showErrorMessage="1">
      <formula1>Hidden_526181_67395</formula1>
    </dataValidation>
    <dataValidation type="list" errorStyle="stop" allowBlank="1" sqref="G123" showErrorMessage="1">
      <formula1>Hidden_526181_77394</formula1>
    </dataValidation>
    <dataValidation type="list" errorStyle="stop" allowBlank="1" sqref="I123" showErrorMessage="1">
      <formula1>Hidden_526181_67395</formula1>
    </dataValidation>
    <dataValidation type="list" errorStyle="stop" allowBlank="1" sqref="G124" showErrorMessage="1">
      <formula1>Hidden_526181_77394</formula1>
    </dataValidation>
    <dataValidation type="list" errorStyle="stop" allowBlank="1" sqref="I124" showErrorMessage="1">
      <formula1>Hidden_526181_67395</formula1>
    </dataValidation>
    <dataValidation type="list" errorStyle="stop" allowBlank="1" sqref="G125" showErrorMessage="1">
      <formula1>Hidden_526181_77394</formula1>
    </dataValidation>
    <dataValidation type="list" errorStyle="stop" allowBlank="1" sqref="I125" showErrorMessage="1">
      <formula1>Hidden_526181_67395</formula1>
    </dataValidation>
    <dataValidation type="list" errorStyle="stop" allowBlank="1" sqref="G126" showErrorMessage="1">
      <formula1>Hidden_526181_77394</formula1>
    </dataValidation>
    <dataValidation type="list" errorStyle="stop" allowBlank="1" sqref="I126" showErrorMessage="1">
      <formula1>Hidden_526181_67395</formula1>
    </dataValidation>
    <dataValidation type="list" errorStyle="stop" allowBlank="1" sqref="G127" showErrorMessage="1">
      <formula1>Hidden_526181_77394</formula1>
    </dataValidation>
    <dataValidation type="list" errorStyle="stop" allowBlank="1" sqref="I127" showErrorMessage="1">
      <formula1>Hidden_526181_67395</formula1>
    </dataValidation>
    <dataValidation type="list" errorStyle="stop" allowBlank="1" sqref="G128" showErrorMessage="1">
      <formula1>Hidden_526181_77394</formula1>
    </dataValidation>
    <dataValidation type="list" errorStyle="stop" allowBlank="1" sqref="I128" showErrorMessage="1">
      <formula1>Hidden_526181_67395</formula1>
    </dataValidation>
    <dataValidation type="list" errorStyle="stop" allowBlank="1" sqref="G129" showErrorMessage="1">
      <formula1>Hidden_526181_77394</formula1>
    </dataValidation>
    <dataValidation type="list" errorStyle="stop" allowBlank="1" sqref="I129" showErrorMessage="1">
      <formula1>Hidden_526181_67395</formula1>
    </dataValidation>
    <dataValidation type="list" errorStyle="stop" allowBlank="1" sqref="G130" showErrorMessage="1">
      <formula1>Hidden_526181_77394</formula1>
    </dataValidation>
    <dataValidation type="list" errorStyle="stop" allowBlank="1" sqref="I130" showErrorMessage="1">
      <formula1>Hidden_526181_67395</formula1>
    </dataValidation>
    <dataValidation type="list" errorStyle="stop" allowBlank="1" sqref="G131" showErrorMessage="1">
      <formula1>Hidden_526181_77394</formula1>
    </dataValidation>
    <dataValidation type="list" errorStyle="stop" allowBlank="1" sqref="I131" showErrorMessage="1">
      <formula1>Hidden_526181_67395</formula1>
    </dataValidation>
    <dataValidation type="list" errorStyle="stop" allowBlank="1" sqref="G132" showErrorMessage="1">
      <formula1>Hidden_526181_77394</formula1>
    </dataValidation>
    <dataValidation type="list" errorStyle="stop" allowBlank="1" sqref="I132" showErrorMessage="1">
      <formula1>Hidden_526181_67395</formula1>
    </dataValidation>
    <dataValidation type="list" errorStyle="stop" allowBlank="1" sqref="G133" showErrorMessage="1">
      <formula1>Hidden_526181_77394</formula1>
    </dataValidation>
    <dataValidation type="list" errorStyle="stop" allowBlank="1" sqref="I133" showErrorMessage="1">
      <formula1>Hidden_526181_67395</formula1>
    </dataValidation>
    <dataValidation type="list" errorStyle="stop" allowBlank="1" sqref="G134" showErrorMessage="1">
      <formula1>Hidden_526181_77394</formula1>
    </dataValidation>
    <dataValidation type="list" errorStyle="stop" allowBlank="1" sqref="I134" showErrorMessage="1">
      <formula1>Hidden_526181_67395</formula1>
    </dataValidation>
    <dataValidation type="list" errorStyle="stop" allowBlank="1" sqref="G135" showErrorMessage="1">
      <formula1>Hidden_526181_77394</formula1>
    </dataValidation>
    <dataValidation type="list" errorStyle="stop" allowBlank="1" sqref="I135" showErrorMessage="1">
      <formula1>Hidden_526181_67395</formula1>
    </dataValidation>
    <dataValidation type="list" errorStyle="stop" allowBlank="1" sqref="G136" showErrorMessage="1">
      <formula1>Hidden_526181_77394</formula1>
    </dataValidation>
    <dataValidation type="list" errorStyle="stop" allowBlank="1" sqref="I136" showErrorMessage="1">
      <formula1>Hidden_526181_67395</formula1>
    </dataValidation>
    <dataValidation type="list" errorStyle="stop" allowBlank="1" sqref="G137" showErrorMessage="1">
      <formula1>Hidden_526181_77394</formula1>
    </dataValidation>
    <dataValidation type="list" errorStyle="stop" allowBlank="1" sqref="I137" showErrorMessage="1">
      <formula1>Hidden_526181_67395</formula1>
    </dataValidation>
    <dataValidation type="list" errorStyle="stop" allowBlank="1" sqref="G138" showErrorMessage="1">
      <formula1>Hidden_526181_77394</formula1>
    </dataValidation>
    <dataValidation type="list" errorStyle="stop" allowBlank="1" sqref="I138" showErrorMessage="1">
      <formula1>Hidden_526181_67395</formula1>
    </dataValidation>
    <dataValidation type="list" errorStyle="stop" allowBlank="1" sqref="G139" showErrorMessage="1">
      <formula1>Hidden_526181_77394</formula1>
    </dataValidation>
    <dataValidation type="list" errorStyle="stop" allowBlank="1" sqref="I139" showErrorMessage="1">
      <formula1>Hidden_526181_67395</formula1>
    </dataValidation>
    <dataValidation type="list" errorStyle="stop" allowBlank="1" sqref="G140" showErrorMessage="1">
      <formula1>Hidden_526181_77394</formula1>
    </dataValidation>
    <dataValidation type="list" errorStyle="stop" allowBlank="1" sqref="I140" showErrorMessage="1">
      <formula1>Hidden_526181_67395</formula1>
    </dataValidation>
    <dataValidation type="list" errorStyle="stop" allowBlank="1" sqref="G141" showErrorMessage="1">
      <formula1>Hidden_526181_77394</formula1>
    </dataValidation>
    <dataValidation type="list" errorStyle="stop" allowBlank="1" sqref="I141" showErrorMessage="1">
      <formula1>Hidden_526181_67395</formula1>
    </dataValidation>
    <dataValidation type="list" errorStyle="stop" allowBlank="1" sqref="G142" showErrorMessage="1">
      <formula1>Hidden_526181_77394</formula1>
    </dataValidation>
    <dataValidation type="list" errorStyle="stop" allowBlank="1" sqref="I142" showErrorMessage="1">
      <formula1>Hidden_526181_67395</formula1>
    </dataValidation>
    <dataValidation type="list" errorStyle="stop" allowBlank="1" sqref="G143" showErrorMessage="1">
      <formula1>Hidden_526181_77394</formula1>
    </dataValidation>
    <dataValidation type="list" errorStyle="stop" allowBlank="1" sqref="I143" showErrorMessage="1">
      <formula1>Hidden_526181_67395</formula1>
    </dataValidation>
    <dataValidation type="list" errorStyle="stop" allowBlank="1" sqref="G144" showErrorMessage="1">
      <formula1>Hidden_526181_77394</formula1>
    </dataValidation>
    <dataValidation type="list" errorStyle="stop" allowBlank="1" sqref="I144" showErrorMessage="1">
      <formula1>Hidden_526181_67395</formula1>
    </dataValidation>
    <dataValidation type="list" errorStyle="stop" allowBlank="1" sqref="G145" showErrorMessage="1">
      <formula1>Hidden_526181_77394</formula1>
    </dataValidation>
    <dataValidation type="list" errorStyle="stop" allowBlank="1" sqref="I145" showErrorMessage="1">
      <formula1>Hidden_526181_67395</formula1>
    </dataValidation>
    <dataValidation type="list" errorStyle="stop" allowBlank="1" sqref="G146" showErrorMessage="1">
      <formula1>Hidden_526181_77394</formula1>
    </dataValidation>
    <dataValidation type="list" errorStyle="stop" allowBlank="1" sqref="I146" showErrorMessage="1">
      <formula1>Hidden_526181_67395</formula1>
    </dataValidation>
    <dataValidation type="list" errorStyle="stop" allowBlank="1" sqref="G147" showErrorMessage="1">
      <formula1>Hidden_526181_77394</formula1>
    </dataValidation>
    <dataValidation type="list" errorStyle="stop" allowBlank="1" sqref="I147" showErrorMessage="1">
      <formula1>Hidden_526181_67395</formula1>
    </dataValidation>
    <dataValidation type="list" errorStyle="stop" allowBlank="1" sqref="G148" showErrorMessage="1">
      <formula1>Hidden_526181_77394</formula1>
    </dataValidation>
    <dataValidation type="list" errorStyle="stop" allowBlank="1" sqref="I148" showErrorMessage="1">
      <formula1>Hidden_526181_67395</formula1>
    </dataValidation>
    <dataValidation type="list" errorStyle="stop" allowBlank="1" sqref="G149" showErrorMessage="1">
      <formula1>Hidden_526181_77394</formula1>
    </dataValidation>
    <dataValidation type="list" errorStyle="stop" allowBlank="1" sqref="I149" showErrorMessage="1">
      <formula1>Hidden_526181_67395</formula1>
    </dataValidation>
    <dataValidation type="list" errorStyle="stop" allowBlank="1" sqref="G150" showErrorMessage="1">
      <formula1>Hidden_526181_77394</formula1>
    </dataValidation>
    <dataValidation type="list" errorStyle="stop" allowBlank="1" sqref="I150" showErrorMessage="1">
      <formula1>Hidden_526181_67395</formula1>
    </dataValidation>
    <dataValidation type="list" errorStyle="stop" allowBlank="1" sqref="G151" showErrorMessage="1">
      <formula1>Hidden_526181_77394</formula1>
    </dataValidation>
    <dataValidation type="list" errorStyle="stop" allowBlank="1" sqref="I151" showErrorMessage="1">
      <formula1>Hidden_526181_67395</formula1>
    </dataValidation>
    <dataValidation type="list" errorStyle="stop" allowBlank="1" sqref="G152" showErrorMessage="1">
      <formula1>Hidden_526181_77394</formula1>
    </dataValidation>
    <dataValidation type="list" errorStyle="stop" allowBlank="1" sqref="I152" showErrorMessage="1">
      <formula1>Hidden_526181_67395</formula1>
    </dataValidation>
    <dataValidation type="list" errorStyle="stop" allowBlank="1" sqref="G153" showErrorMessage="1">
      <formula1>Hidden_526181_77394</formula1>
    </dataValidation>
    <dataValidation type="list" errorStyle="stop" allowBlank="1" sqref="I153" showErrorMessage="1">
      <formula1>Hidden_526181_67395</formula1>
    </dataValidation>
    <dataValidation type="list" errorStyle="stop" allowBlank="1" sqref="G154" showErrorMessage="1">
      <formula1>Hidden_526181_77394</formula1>
    </dataValidation>
    <dataValidation type="list" errorStyle="stop" allowBlank="1" sqref="I154" showErrorMessage="1">
      <formula1>Hidden_526181_67395</formula1>
    </dataValidation>
    <dataValidation type="list" errorStyle="stop" allowBlank="1" sqref="G155" showErrorMessage="1">
      <formula1>Hidden_526181_77394</formula1>
    </dataValidation>
    <dataValidation type="list" errorStyle="stop" allowBlank="1" sqref="I155" showErrorMessage="1">
      <formula1>Hidden_526181_67395</formula1>
    </dataValidation>
    <dataValidation type="list" errorStyle="stop" allowBlank="1" sqref="G156" showErrorMessage="1">
      <formula1>Hidden_526181_77394</formula1>
    </dataValidation>
    <dataValidation type="list" errorStyle="stop" allowBlank="1" sqref="I156" showErrorMessage="1">
      <formula1>Hidden_526181_67395</formula1>
    </dataValidation>
    <dataValidation type="list" errorStyle="stop" allowBlank="1" sqref="G157" showErrorMessage="1">
      <formula1>Hidden_526181_77394</formula1>
    </dataValidation>
    <dataValidation type="list" errorStyle="stop" allowBlank="1" sqref="I157" showErrorMessage="1">
      <formula1>Hidden_526181_67395</formula1>
    </dataValidation>
    <dataValidation type="list" errorStyle="stop" allowBlank="1" sqref="G158" showErrorMessage="1">
      <formula1>Hidden_526181_77394</formula1>
    </dataValidation>
    <dataValidation type="list" errorStyle="stop" allowBlank="1" sqref="I158" showErrorMessage="1">
      <formula1>Hidden_526181_67395</formula1>
    </dataValidation>
    <dataValidation type="list" errorStyle="stop" allowBlank="1" sqref="G159" showErrorMessage="1">
      <formula1>Hidden_526181_77394</formula1>
    </dataValidation>
    <dataValidation type="list" errorStyle="stop" allowBlank="1" sqref="I159" showErrorMessage="1">
      <formula1>Hidden_526181_67395</formula1>
    </dataValidation>
    <dataValidation type="list" errorStyle="stop" allowBlank="1" sqref="G160" showErrorMessage="1">
      <formula1>Hidden_526181_77394</formula1>
    </dataValidation>
    <dataValidation type="list" errorStyle="stop" allowBlank="1" sqref="I160" showErrorMessage="1">
      <formula1>Hidden_526181_67395</formula1>
    </dataValidation>
    <dataValidation type="list" errorStyle="stop" allowBlank="1" sqref="G161" showErrorMessage="1">
      <formula1>Hidden_526181_77394</formula1>
    </dataValidation>
    <dataValidation type="list" errorStyle="stop" allowBlank="1" sqref="I161" showErrorMessage="1">
      <formula1>Hidden_526181_67395</formula1>
    </dataValidation>
    <dataValidation type="list" errorStyle="stop" allowBlank="1" sqref="G162" showErrorMessage="1">
      <formula1>Hidden_526181_77394</formula1>
    </dataValidation>
    <dataValidation type="list" errorStyle="stop" allowBlank="1" sqref="I162" showErrorMessage="1">
      <formula1>Hidden_526181_67395</formula1>
    </dataValidation>
    <dataValidation type="list" errorStyle="stop" allowBlank="1" sqref="G163" showErrorMessage="1">
      <formula1>Hidden_526181_77394</formula1>
    </dataValidation>
    <dataValidation type="list" errorStyle="stop" allowBlank="1" sqref="I163" showErrorMessage="1">
      <formula1>Hidden_526181_67395</formula1>
    </dataValidation>
    <dataValidation type="list" errorStyle="stop" allowBlank="1" sqref="G164" showErrorMessage="1">
      <formula1>Hidden_526181_77394</formula1>
    </dataValidation>
    <dataValidation type="list" errorStyle="stop" allowBlank="1" sqref="I164" showErrorMessage="1">
      <formula1>Hidden_526181_67395</formula1>
    </dataValidation>
    <dataValidation type="list" errorStyle="stop" allowBlank="1" sqref="G165" showErrorMessage="1">
      <formula1>Hidden_526181_77394</formula1>
    </dataValidation>
    <dataValidation type="list" errorStyle="stop" allowBlank="1" sqref="I165" showErrorMessage="1">
      <formula1>Hidden_526181_67395</formula1>
    </dataValidation>
    <dataValidation type="list" errorStyle="stop" allowBlank="1" sqref="G166" showErrorMessage="1">
      <formula1>Hidden_526181_77394</formula1>
    </dataValidation>
    <dataValidation type="list" errorStyle="stop" allowBlank="1" sqref="I166" showErrorMessage="1">
      <formula1>Hidden_526181_67395</formula1>
    </dataValidation>
    <dataValidation type="list" errorStyle="stop" allowBlank="1" sqref="G167" showErrorMessage="1">
      <formula1>Hidden_526181_77394</formula1>
    </dataValidation>
    <dataValidation type="list" errorStyle="stop" allowBlank="1" sqref="I167" showErrorMessage="1">
      <formula1>Hidden_526181_67395</formula1>
    </dataValidation>
    <dataValidation type="list" errorStyle="stop" allowBlank="1" sqref="G168" showErrorMessage="1">
      <formula1>Hidden_526181_77394</formula1>
    </dataValidation>
    <dataValidation type="list" errorStyle="stop" allowBlank="1" sqref="I168" showErrorMessage="1">
      <formula1>Hidden_526181_67395</formula1>
    </dataValidation>
    <dataValidation type="list" errorStyle="stop" allowBlank="1" sqref="G169" showErrorMessage="1">
      <formula1>Hidden_526181_77394</formula1>
    </dataValidation>
    <dataValidation type="list" errorStyle="stop" allowBlank="1" sqref="I169" showErrorMessage="1">
      <formula1>Hidden_526181_67395</formula1>
    </dataValidation>
    <dataValidation type="list" errorStyle="stop" allowBlank="1" sqref="G170" showErrorMessage="1">
      <formula1>Hidden_526181_77394</formula1>
    </dataValidation>
    <dataValidation type="list" errorStyle="stop" allowBlank="1" sqref="I170" showErrorMessage="1">
      <formula1>Hidden_526181_67395</formula1>
    </dataValidation>
    <dataValidation type="list" errorStyle="stop" allowBlank="1" sqref="G171" showErrorMessage="1">
      <formula1>Hidden_526181_77394</formula1>
    </dataValidation>
    <dataValidation type="list" errorStyle="stop" allowBlank="1" sqref="I171" showErrorMessage="1">
      <formula1>Hidden_526181_67395</formula1>
    </dataValidation>
    <dataValidation type="list" errorStyle="stop" allowBlank="1" sqref="G172" showErrorMessage="1">
      <formula1>Hidden_526181_77394</formula1>
    </dataValidation>
    <dataValidation type="list" errorStyle="stop" allowBlank="1" sqref="I172" showErrorMessage="1">
      <formula1>Hidden_526181_67395</formula1>
    </dataValidation>
    <dataValidation type="list" errorStyle="stop" allowBlank="1" sqref="G173" showErrorMessage="1">
      <formula1>Hidden_526181_77394</formula1>
    </dataValidation>
    <dataValidation type="list" errorStyle="stop" allowBlank="1" sqref="I173" showErrorMessage="1">
      <formula1>Hidden_526181_67395</formula1>
    </dataValidation>
    <dataValidation type="list" errorStyle="stop" allowBlank="1" sqref="G174" showErrorMessage="1">
      <formula1>Hidden_526181_77394</formula1>
    </dataValidation>
    <dataValidation type="list" errorStyle="stop" allowBlank="1" sqref="I174" showErrorMessage="1">
      <formula1>Hidden_526181_67395</formula1>
    </dataValidation>
    <dataValidation type="list" errorStyle="stop" allowBlank="1" sqref="G175" showErrorMessage="1">
      <formula1>Hidden_526181_77394</formula1>
    </dataValidation>
    <dataValidation type="list" errorStyle="stop" allowBlank="1" sqref="I175" showErrorMessage="1">
      <formula1>Hidden_526181_67395</formula1>
    </dataValidation>
    <dataValidation type="list" errorStyle="stop" allowBlank="1" sqref="G176" showErrorMessage="1">
      <formula1>Hidden_526181_77394</formula1>
    </dataValidation>
    <dataValidation type="list" errorStyle="stop" allowBlank="1" sqref="I176" showErrorMessage="1">
      <formula1>Hidden_526181_67395</formula1>
    </dataValidation>
    <dataValidation type="list" errorStyle="stop" allowBlank="1" sqref="G177" showErrorMessage="1">
      <formula1>Hidden_526181_77394</formula1>
    </dataValidation>
    <dataValidation type="list" errorStyle="stop" allowBlank="1" sqref="I177" showErrorMessage="1">
      <formula1>Hidden_526181_67395</formula1>
    </dataValidation>
    <dataValidation type="list" errorStyle="stop" allowBlank="1" sqref="G178" showErrorMessage="1">
      <formula1>Hidden_526181_77394</formula1>
    </dataValidation>
    <dataValidation type="list" errorStyle="stop" allowBlank="1" sqref="I178" showErrorMessage="1">
      <formula1>Hidden_526181_67395</formula1>
    </dataValidation>
    <dataValidation type="list" errorStyle="stop" allowBlank="1" sqref="G179" showErrorMessage="1">
      <formula1>Hidden_526181_77394</formula1>
    </dataValidation>
    <dataValidation type="list" errorStyle="stop" allowBlank="1" sqref="I179" showErrorMessage="1">
      <formula1>Hidden_526181_67395</formula1>
    </dataValidation>
    <dataValidation type="list" errorStyle="stop" allowBlank="1" sqref="G180" showErrorMessage="1">
      <formula1>Hidden_526181_77394</formula1>
    </dataValidation>
    <dataValidation type="list" errorStyle="stop" allowBlank="1" sqref="I180" showErrorMessage="1">
      <formula1>Hidden_526181_67395</formula1>
    </dataValidation>
    <dataValidation type="list" errorStyle="stop" allowBlank="1" sqref="G181" showErrorMessage="1">
      <formula1>Hidden_526181_77394</formula1>
    </dataValidation>
    <dataValidation type="list" errorStyle="stop" allowBlank="1" sqref="I181" showErrorMessage="1">
      <formula1>Hidden_526181_67395</formula1>
    </dataValidation>
    <dataValidation type="list" errorStyle="stop" allowBlank="1" sqref="G182" showErrorMessage="1">
      <formula1>Hidden_526181_77394</formula1>
    </dataValidation>
    <dataValidation type="list" errorStyle="stop" allowBlank="1" sqref="I182" showErrorMessage="1">
      <formula1>Hidden_526181_67395</formula1>
    </dataValidation>
    <dataValidation type="list" errorStyle="stop" allowBlank="1" sqref="G183" showErrorMessage="1">
      <formula1>Hidden_526181_77394</formula1>
    </dataValidation>
    <dataValidation type="list" errorStyle="stop" allowBlank="1" sqref="I183" showErrorMessage="1">
      <formula1>Hidden_526181_67395</formula1>
    </dataValidation>
    <dataValidation type="list" errorStyle="stop" allowBlank="1" sqref="G184" showErrorMessage="1">
      <formula1>Hidden_526181_77394</formula1>
    </dataValidation>
    <dataValidation type="list" errorStyle="stop" allowBlank="1" sqref="I184" showErrorMessage="1">
      <formula1>Hidden_526181_67395</formula1>
    </dataValidation>
    <dataValidation type="list" errorStyle="stop" allowBlank="1" sqref="G185" showErrorMessage="1">
      <formula1>Hidden_526181_77394</formula1>
    </dataValidation>
    <dataValidation type="list" errorStyle="stop" allowBlank="1" sqref="I185" showErrorMessage="1">
      <formula1>Hidden_526181_67395</formula1>
    </dataValidation>
    <dataValidation type="list" errorStyle="stop" allowBlank="1" sqref="G186" showErrorMessage="1">
      <formula1>Hidden_526181_77394</formula1>
    </dataValidation>
    <dataValidation type="list" errorStyle="stop" allowBlank="1" sqref="I186" showErrorMessage="1">
      <formula1>Hidden_526181_67395</formula1>
    </dataValidation>
    <dataValidation type="list" errorStyle="stop" allowBlank="1" sqref="G187" showErrorMessage="1">
      <formula1>Hidden_526181_77394</formula1>
    </dataValidation>
    <dataValidation type="list" errorStyle="stop" allowBlank="1" sqref="I187" showErrorMessage="1">
      <formula1>Hidden_526181_67395</formula1>
    </dataValidation>
    <dataValidation type="list" errorStyle="stop" allowBlank="1" sqref="G188" showErrorMessage="1">
      <formula1>Hidden_526181_77394</formula1>
    </dataValidation>
    <dataValidation type="list" errorStyle="stop" allowBlank="1" sqref="I188" showErrorMessage="1">
      <formula1>Hidden_526181_67395</formula1>
    </dataValidation>
    <dataValidation type="list" errorStyle="stop" allowBlank="1" sqref="G189" showErrorMessage="1">
      <formula1>Hidden_526181_77394</formula1>
    </dataValidation>
    <dataValidation type="list" errorStyle="stop" allowBlank="1" sqref="I189" showErrorMessage="1">
      <formula1>Hidden_526181_67395</formula1>
    </dataValidation>
    <dataValidation type="list" errorStyle="stop" allowBlank="1" sqref="G190" showErrorMessage="1">
      <formula1>Hidden_526181_77394</formula1>
    </dataValidation>
    <dataValidation type="list" errorStyle="stop" allowBlank="1" sqref="I190" showErrorMessage="1">
      <formula1>Hidden_526181_67395</formula1>
    </dataValidation>
    <dataValidation type="list" errorStyle="stop" allowBlank="1" sqref="G191" showErrorMessage="1">
      <formula1>Hidden_526181_77394</formula1>
    </dataValidation>
    <dataValidation type="list" errorStyle="stop" allowBlank="1" sqref="I191" showErrorMessage="1">
      <formula1>Hidden_526181_67395</formula1>
    </dataValidation>
    <dataValidation type="list" errorStyle="stop" allowBlank="1" sqref="G192" showErrorMessage="1">
      <formula1>Hidden_526181_77394</formula1>
    </dataValidation>
    <dataValidation type="list" errorStyle="stop" allowBlank="1" sqref="I192" showErrorMessage="1">
      <formula1>Hidden_526181_67395</formula1>
    </dataValidation>
    <dataValidation type="list" errorStyle="stop" allowBlank="1" sqref="G193" showErrorMessage="1">
      <formula1>Hidden_526181_77394</formula1>
    </dataValidation>
    <dataValidation type="list" errorStyle="stop" allowBlank="1" sqref="I193" showErrorMessage="1">
      <formula1>Hidden_526181_67395</formula1>
    </dataValidation>
    <dataValidation type="list" errorStyle="stop" allowBlank="1" sqref="G194" showErrorMessage="1">
      <formula1>Hidden_526181_77394</formula1>
    </dataValidation>
    <dataValidation type="list" errorStyle="stop" allowBlank="1" sqref="I194" showErrorMessage="1">
      <formula1>Hidden_526181_67395</formula1>
    </dataValidation>
    <dataValidation type="list" errorStyle="stop" allowBlank="1" sqref="G195" showErrorMessage="1">
      <formula1>Hidden_526181_77394</formula1>
    </dataValidation>
    <dataValidation type="list" errorStyle="stop" allowBlank="1" sqref="I195" showErrorMessage="1">
      <formula1>Hidden_526181_67395</formula1>
    </dataValidation>
    <dataValidation type="list" errorStyle="stop" allowBlank="1" sqref="G196" showErrorMessage="1">
      <formula1>Hidden_526181_77394</formula1>
    </dataValidation>
    <dataValidation type="list" errorStyle="stop" allowBlank="1" sqref="I196" showErrorMessage="1">
      <formula1>Hidden_526181_67395</formula1>
    </dataValidation>
    <dataValidation type="list" errorStyle="stop" allowBlank="1" sqref="G197" showErrorMessage="1">
      <formula1>Hidden_526181_77394</formula1>
    </dataValidation>
    <dataValidation type="list" errorStyle="stop" allowBlank="1" sqref="I197" showErrorMessage="1">
      <formula1>Hidden_526181_67395</formula1>
    </dataValidation>
    <dataValidation type="list" errorStyle="stop" allowBlank="1" sqref="G198" showErrorMessage="1">
      <formula1>Hidden_526181_77394</formula1>
    </dataValidation>
    <dataValidation type="list" errorStyle="stop" allowBlank="1" sqref="I198" showErrorMessage="1">
      <formula1>Hidden_526181_67395</formula1>
    </dataValidation>
    <dataValidation type="list" errorStyle="stop" allowBlank="1" sqref="G199" showErrorMessage="1">
      <formula1>Hidden_526181_77394</formula1>
    </dataValidation>
    <dataValidation type="list" errorStyle="stop" allowBlank="1" sqref="I199" showErrorMessage="1">
      <formula1>Hidden_526181_67395</formula1>
    </dataValidation>
    <dataValidation type="list" errorStyle="stop" allowBlank="1" sqref="G200" showErrorMessage="1">
      <formula1>Hidden_526181_77394</formula1>
    </dataValidation>
    <dataValidation type="list" errorStyle="stop" allowBlank="1" sqref="I200" showErrorMessage="1">
      <formula1>Hidden_526181_67395</formula1>
    </dataValidation>
    <dataValidation type="list" errorStyle="stop" allowBlank="1" sqref="G201" showErrorMessage="1">
      <formula1>Hidden_526181_77394</formula1>
    </dataValidation>
    <dataValidation type="list" errorStyle="stop" allowBlank="1" sqref="I201" showErrorMessage="1">
      <formula1>Hidden_526181_67395</formula1>
    </dataValidation>
    <dataValidation type="list" errorStyle="stop" allowBlank="1" sqref="G202" showErrorMessage="1">
      <formula1>Hidden_526181_77394</formula1>
    </dataValidation>
    <dataValidation type="list" errorStyle="stop" allowBlank="1" sqref="I202" showErrorMessage="1">
      <formula1>Hidden_526181_67395</formula1>
    </dataValidation>
    <dataValidation type="list" errorStyle="stop" allowBlank="1" sqref="G203" showErrorMessage="1">
      <formula1>Hidden_526181_77394</formula1>
    </dataValidation>
    <dataValidation type="list" errorStyle="stop" allowBlank="1" sqref="I203" showErrorMessage="1">
      <formula1>Hidden_526181_67395</formula1>
    </dataValidation>
    <dataValidation type="list" errorStyle="stop" allowBlank="1" sqref="G204" showErrorMessage="1">
      <formula1>Hidden_526181_77394</formula1>
    </dataValidation>
    <dataValidation type="list" errorStyle="stop" allowBlank="1" sqref="I204" showErrorMessage="1">
      <formula1>Hidden_526181_67395</formula1>
    </dataValidation>
    <dataValidation type="list" errorStyle="stop" allowBlank="1" sqref="G205" showErrorMessage="1">
      <formula1>Hidden_526181_77394</formula1>
    </dataValidation>
    <dataValidation type="list" errorStyle="stop" allowBlank="1" sqref="I205" showErrorMessage="1">
      <formula1>Hidden_526181_67395</formula1>
    </dataValidation>
    <dataValidation type="list" errorStyle="stop" allowBlank="1" sqref="G206" showErrorMessage="1">
      <formula1>Hidden_526181_77394</formula1>
    </dataValidation>
    <dataValidation type="list" errorStyle="stop" allowBlank="1" sqref="I206" showErrorMessage="1">
      <formula1>Hidden_526181_67395</formula1>
    </dataValidation>
    <dataValidation type="list" errorStyle="stop" allowBlank="1" sqref="G207" showErrorMessage="1">
      <formula1>Hidden_526181_77394</formula1>
    </dataValidation>
    <dataValidation type="list" errorStyle="stop" allowBlank="1" sqref="I207" showErrorMessage="1">
      <formula1>Hidden_526181_67395</formula1>
    </dataValidation>
    <dataValidation type="list" errorStyle="stop" allowBlank="1" sqref="G208" showErrorMessage="1">
      <formula1>Hidden_526181_77394</formula1>
    </dataValidation>
    <dataValidation type="list" errorStyle="stop" allowBlank="1" sqref="I208" showErrorMessage="1">
      <formula1>Hidden_526181_67395</formula1>
    </dataValidation>
    <dataValidation type="list" errorStyle="stop" allowBlank="1" sqref="G209" showErrorMessage="1">
      <formula1>Hidden_526181_77394</formula1>
    </dataValidation>
    <dataValidation type="list" errorStyle="stop" allowBlank="1" sqref="I209" showErrorMessage="1">
      <formula1>Hidden_526181_67395</formula1>
    </dataValidation>
    <dataValidation type="list" errorStyle="stop" allowBlank="1" sqref="G210" showErrorMessage="1">
      <formula1>Hidden_526181_77394</formula1>
    </dataValidation>
    <dataValidation type="list" errorStyle="stop" allowBlank="1" sqref="I210" showErrorMessage="1">
      <formula1>Hidden_526181_67395</formula1>
    </dataValidation>
    <dataValidation type="list" errorStyle="stop" allowBlank="1" sqref="G211" showErrorMessage="1">
      <formula1>Hidden_526181_77394</formula1>
    </dataValidation>
    <dataValidation type="list" errorStyle="stop" allowBlank="1" sqref="I211" showErrorMessage="1">
      <formula1>Hidden_526181_67395</formula1>
    </dataValidation>
    <dataValidation type="list" errorStyle="stop" allowBlank="1" sqref="G212" showErrorMessage="1">
      <formula1>Hidden_526181_77394</formula1>
    </dataValidation>
    <dataValidation type="list" errorStyle="stop" allowBlank="1" sqref="I212" showErrorMessage="1">
      <formula1>Hidden_526181_67395</formula1>
    </dataValidation>
    <dataValidation type="list" errorStyle="stop" allowBlank="1" sqref="G213" showErrorMessage="1">
      <formula1>Hidden_526181_77394</formula1>
    </dataValidation>
    <dataValidation type="list" errorStyle="stop" allowBlank="1" sqref="I213" showErrorMessage="1">
      <formula1>Hidden_526181_67395</formula1>
    </dataValidation>
    <dataValidation type="list" errorStyle="stop" allowBlank="1" sqref="G214" showErrorMessage="1">
      <formula1>Hidden_526181_77394</formula1>
    </dataValidation>
    <dataValidation type="list" errorStyle="stop" allowBlank="1" sqref="I214" showErrorMessage="1">
      <formula1>Hidden_526181_67395</formula1>
    </dataValidation>
    <dataValidation type="list" errorStyle="stop" allowBlank="1" sqref="G215" showErrorMessage="1">
      <formula1>Hidden_526181_77394</formula1>
    </dataValidation>
    <dataValidation type="list" errorStyle="stop" allowBlank="1" sqref="I215" showErrorMessage="1">
      <formula1>Hidden_526181_67395</formula1>
    </dataValidation>
    <dataValidation type="list" errorStyle="stop" allowBlank="1" sqref="G216" showErrorMessage="1">
      <formula1>Hidden_526181_77394</formula1>
    </dataValidation>
    <dataValidation type="list" errorStyle="stop" allowBlank="1" sqref="I216" showErrorMessage="1">
      <formula1>Hidden_526181_67395</formula1>
    </dataValidation>
    <dataValidation type="list" errorStyle="stop" allowBlank="1" sqref="G217" showErrorMessage="1">
      <formula1>Hidden_526181_77394</formula1>
    </dataValidation>
    <dataValidation type="list" errorStyle="stop" allowBlank="1" sqref="I217" showErrorMessage="1">
      <formula1>Hidden_526181_67395</formula1>
    </dataValidation>
    <dataValidation type="list" errorStyle="stop" allowBlank="1" sqref="G218" showErrorMessage="1">
      <formula1>Hidden_526181_77394</formula1>
    </dataValidation>
    <dataValidation type="list" errorStyle="stop" allowBlank="1" sqref="I218" showErrorMessage="1">
      <formula1>Hidden_526181_67395</formula1>
    </dataValidation>
    <dataValidation type="list" errorStyle="stop" allowBlank="1" sqref="G219" showErrorMessage="1">
      <formula1>Hidden_526181_77394</formula1>
    </dataValidation>
    <dataValidation type="list" errorStyle="stop" allowBlank="1" sqref="I219" showErrorMessage="1">
      <formula1>Hidden_526181_67395</formula1>
    </dataValidation>
    <dataValidation type="list" errorStyle="stop" allowBlank="1" sqref="G220" showErrorMessage="1">
      <formula1>Hidden_526181_77394</formula1>
    </dataValidation>
    <dataValidation type="list" errorStyle="stop" allowBlank="1" sqref="I220" showErrorMessage="1">
      <formula1>Hidden_526181_67395</formula1>
    </dataValidation>
    <dataValidation type="list" errorStyle="stop" allowBlank="1" sqref="G221" showErrorMessage="1">
      <formula1>Hidden_526181_77394</formula1>
    </dataValidation>
    <dataValidation type="list" errorStyle="stop" allowBlank="1" sqref="I221" showErrorMessage="1">
      <formula1>Hidden_526181_67395</formula1>
    </dataValidation>
    <dataValidation type="list" errorStyle="stop" allowBlank="1" sqref="G222" showErrorMessage="1">
      <formula1>Hidden_526181_77394</formula1>
    </dataValidation>
    <dataValidation type="list" errorStyle="stop" allowBlank="1" sqref="I222" showErrorMessage="1">
      <formula1>Hidden_526181_67395</formula1>
    </dataValidation>
    <dataValidation type="list" errorStyle="stop" allowBlank="1" sqref="G223" showErrorMessage="1">
      <formula1>Hidden_526181_77394</formula1>
    </dataValidation>
    <dataValidation type="list" errorStyle="stop" allowBlank="1" sqref="I223" showErrorMessage="1">
      <formula1>Hidden_526181_67395</formula1>
    </dataValidation>
    <dataValidation type="list" errorStyle="stop" allowBlank="1" sqref="G224" showErrorMessage="1">
      <formula1>Hidden_526181_77394</formula1>
    </dataValidation>
    <dataValidation type="list" errorStyle="stop" allowBlank="1" sqref="I224" showErrorMessage="1">
      <formula1>Hidden_526181_67395</formula1>
    </dataValidation>
    <dataValidation type="list" errorStyle="stop" allowBlank="1" sqref="G225" showErrorMessage="1">
      <formula1>Hidden_526181_77394</formula1>
    </dataValidation>
    <dataValidation type="list" errorStyle="stop" allowBlank="1" sqref="I225" showErrorMessage="1">
      <formula1>Hidden_526181_67395</formula1>
    </dataValidation>
    <dataValidation type="list" errorStyle="stop" allowBlank="1" sqref="G226" showErrorMessage="1">
      <formula1>Hidden_526181_77394</formula1>
    </dataValidation>
    <dataValidation type="list" errorStyle="stop" allowBlank="1" sqref="I226" showErrorMessage="1">
      <formula1>Hidden_526181_67395</formula1>
    </dataValidation>
    <dataValidation type="list" errorStyle="stop" allowBlank="1" sqref="G227" showErrorMessage="1">
      <formula1>Hidden_526181_77394</formula1>
    </dataValidation>
    <dataValidation type="list" errorStyle="stop" allowBlank="1" sqref="I227" showErrorMessage="1">
      <formula1>Hidden_526181_67395</formula1>
    </dataValidation>
    <dataValidation type="list" errorStyle="stop" allowBlank="1" sqref="G228" showErrorMessage="1">
      <formula1>Hidden_526181_77394</formula1>
    </dataValidation>
    <dataValidation type="list" errorStyle="stop" allowBlank="1" sqref="I228" showErrorMessage="1">
      <formula1>Hidden_526181_67395</formula1>
    </dataValidation>
    <dataValidation type="list" errorStyle="stop" allowBlank="1" sqref="G229" showErrorMessage="1">
      <formula1>Hidden_526181_77394</formula1>
    </dataValidation>
    <dataValidation type="list" errorStyle="stop" allowBlank="1" sqref="I229" showErrorMessage="1">
      <formula1>Hidden_526181_67395</formula1>
    </dataValidation>
    <dataValidation type="list" errorStyle="stop" allowBlank="1" sqref="G230" showErrorMessage="1">
      <formula1>Hidden_526181_77394</formula1>
    </dataValidation>
    <dataValidation type="list" errorStyle="stop" allowBlank="1" sqref="I230" showErrorMessage="1">
      <formula1>Hidden_526181_67395</formula1>
    </dataValidation>
    <dataValidation type="list" errorStyle="stop" allowBlank="1" sqref="G231" showErrorMessage="1">
      <formula1>Hidden_526181_77394</formula1>
    </dataValidation>
    <dataValidation type="list" errorStyle="stop" allowBlank="1" sqref="I231" showErrorMessage="1">
      <formula1>Hidden_526181_67395</formula1>
    </dataValidation>
    <dataValidation type="list" errorStyle="stop" allowBlank="1" sqref="G232" showErrorMessage="1">
      <formula1>Hidden_526181_77394</formula1>
    </dataValidation>
    <dataValidation type="list" errorStyle="stop" allowBlank="1" sqref="I232" showErrorMessage="1">
      <formula1>Hidden_526181_67395</formula1>
    </dataValidation>
    <dataValidation type="list" errorStyle="stop" allowBlank="1" sqref="G233" showErrorMessage="1">
      <formula1>Hidden_526181_77394</formula1>
    </dataValidation>
    <dataValidation type="list" errorStyle="stop" allowBlank="1" sqref="I233" showErrorMessage="1">
      <formula1>Hidden_526181_67395</formula1>
    </dataValidation>
    <dataValidation type="list" errorStyle="stop" allowBlank="1" sqref="G234" showErrorMessage="1">
      <formula1>Hidden_526181_77394</formula1>
    </dataValidation>
    <dataValidation type="list" errorStyle="stop" allowBlank="1" sqref="I234" showErrorMessage="1">
      <formula1>Hidden_526181_67395</formula1>
    </dataValidation>
    <dataValidation type="list" errorStyle="stop" allowBlank="1" sqref="G235" showErrorMessage="1">
      <formula1>Hidden_526181_77394</formula1>
    </dataValidation>
    <dataValidation type="list" errorStyle="stop" allowBlank="1" sqref="I235" showErrorMessage="1">
      <formula1>Hidden_526181_67395</formula1>
    </dataValidation>
    <dataValidation type="list" errorStyle="stop" allowBlank="1" sqref="G236" showErrorMessage="1">
      <formula1>Hidden_526181_77394</formula1>
    </dataValidation>
    <dataValidation type="list" errorStyle="stop" allowBlank="1" sqref="I236" showErrorMessage="1">
      <formula1>Hidden_526181_67395</formula1>
    </dataValidation>
    <dataValidation type="list" errorStyle="stop" allowBlank="1" sqref="G237" showErrorMessage="1">
      <formula1>Hidden_526181_77394</formula1>
    </dataValidation>
    <dataValidation type="list" errorStyle="stop" allowBlank="1" sqref="I237" showErrorMessage="1">
      <formula1>Hidden_526181_67395</formula1>
    </dataValidation>
    <dataValidation type="list" errorStyle="stop" allowBlank="1" sqref="G238" showErrorMessage="1">
      <formula1>Hidden_526181_77394</formula1>
    </dataValidation>
    <dataValidation type="list" errorStyle="stop" allowBlank="1" sqref="I238" showErrorMessage="1">
      <formula1>Hidden_526181_67395</formula1>
    </dataValidation>
    <dataValidation type="list" errorStyle="stop" allowBlank="1" sqref="G239" showErrorMessage="1">
      <formula1>Hidden_526181_77394</formula1>
    </dataValidation>
    <dataValidation type="list" errorStyle="stop" allowBlank="1" sqref="I239" showErrorMessage="1">
      <formula1>Hidden_526181_67395</formula1>
    </dataValidation>
    <dataValidation type="list" errorStyle="stop" allowBlank="1" sqref="G240" showErrorMessage="1">
      <formula1>Hidden_526181_77394</formula1>
    </dataValidation>
    <dataValidation type="list" errorStyle="stop" allowBlank="1" sqref="I240" showErrorMessage="1">
      <formula1>Hidden_526181_67395</formula1>
    </dataValidation>
    <dataValidation type="list" errorStyle="stop" allowBlank="1" sqref="G241" showErrorMessage="1">
      <formula1>Hidden_526181_77394</formula1>
    </dataValidation>
    <dataValidation type="list" errorStyle="stop" allowBlank="1" sqref="I241" showErrorMessage="1">
      <formula1>Hidden_526181_67395</formula1>
    </dataValidation>
    <dataValidation type="list" errorStyle="stop" allowBlank="1" sqref="G242" showErrorMessage="1">
      <formula1>Hidden_526181_77394</formula1>
    </dataValidation>
    <dataValidation type="list" errorStyle="stop" allowBlank="1" sqref="I242" showErrorMessage="1">
      <formula1>Hidden_526181_67395</formula1>
    </dataValidation>
    <dataValidation type="list" errorStyle="stop" allowBlank="1" sqref="G243" showErrorMessage="1">
      <formula1>Hidden_526181_77394</formula1>
    </dataValidation>
    <dataValidation type="list" errorStyle="stop" allowBlank="1" sqref="I243" showErrorMessage="1">
      <formula1>Hidden_526181_67395</formula1>
    </dataValidation>
    <dataValidation type="list" errorStyle="stop" allowBlank="1" sqref="G244" showErrorMessage="1">
      <formula1>Hidden_526181_77394</formula1>
    </dataValidation>
    <dataValidation type="list" errorStyle="stop" allowBlank="1" sqref="I244" showErrorMessage="1">
      <formula1>Hidden_526181_67395</formula1>
    </dataValidation>
    <dataValidation type="list" errorStyle="stop" allowBlank="1" sqref="G245" showErrorMessage="1">
      <formula1>Hidden_526181_77394</formula1>
    </dataValidation>
    <dataValidation type="list" errorStyle="stop" allowBlank="1" sqref="I245" showErrorMessage="1">
      <formula1>Hidden_526181_67395</formula1>
    </dataValidation>
    <dataValidation type="list" errorStyle="stop" allowBlank="1" sqref="G246" showErrorMessage="1">
      <formula1>Hidden_526181_77394</formula1>
    </dataValidation>
    <dataValidation type="list" errorStyle="stop" allowBlank="1" sqref="I246" showErrorMessage="1">
      <formula1>Hidden_526181_67395</formula1>
    </dataValidation>
    <dataValidation type="list" errorStyle="stop" allowBlank="1" sqref="G247" showErrorMessage="1">
      <formula1>Hidden_526181_77394</formula1>
    </dataValidation>
    <dataValidation type="list" errorStyle="stop" allowBlank="1" sqref="I247" showErrorMessage="1">
      <formula1>Hidden_526181_67395</formula1>
    </dataValidation>
    <dataValidation type="list" errorStyle="stop" allowBlank="1" sqref="G248" showErrorMessage="1">
      <formula1>Hidden_526181_77394</formula1>
    </dataValidation>
    <dataValidation type="list" errorStyle="stop" allowBlank="1" sqref="I248" showErrorMessage="1">
      <formula1>Hidden_526181_67395</formula1>
    </dataValidation>
    <dataValidation type="list" errorStyle="stop" allowBlank="1" sqref="G249" showErrorMessage="1">
      <formula1>Hidden_526181_77394</formula1>
    </dataValidation>
    <dataValidation type="list" errorStyle="stop" allowBlank="1" sqref="I249" showErrorMessage="1">
      <formula1>Hidden_526181_67395</formula1>
    </dataValidation>
    <dataValidation type="list" errorStyle="stop" allowBlank="1" sqref="G250" showErrorMessage="1">
      <formula1>Hidden_526181_77394</formula1>
    </dataValidation>
    <dataValidation type="list" errorStyle="stop" allowBlank="1" sqref="I250" showErrorMessage="1">
      <formula1>Hidden_526181_67395</formula1>
    </dataValidation>
    <dataValidation type="list" errorStyle="stop" allowBlank="1" sqref="G251" showErrorMessage="1">
      <formula1>Hidden_526181_77394</formula1>
    </dataValidation>
    <dataValidation type="list" errorStyle="stop" allowBlank="1" sqref="I251" showErrorMessage="1">
      <formula1>Hidden_526181_67395</formula1>
    </dataValidation>
    <dataValidation type="list" errorStyle="stop" allowBlank="1" sqref="G252" showErrorMessage="1">
      <formula1>Hidden_526181_77394</formula1>
    </dataValidation>
    <dataValidation type="list" errorStyle="stop" allowBlank="1" sqref="I252" showErrorMessage="1">
      <formula1>Hidden_526181_67395</formula1>
    </dataValidation>
    <dataValidation type="list" errorStyle="stop" allowBlank="1" sqref="G253" showErrorMessage="1">
      <formula1>Hidden_526181_77394</formula1>
    </dataValidation>
    <dataValidation type="list" errorStyle="stop" allowBlank="1" sqref="I253" showErrorMessage="1">
      <formula1>Hidden_526181_67395</formula1>
    </dataValidation>
    <dataValidation type="list" errorStyle="stop" allowBlank="1" sqref="G254" showErrorMessage="1">
      <formula1>Hidden_526181_77394</formula1>
    </dataValidation>
    <dataValidation type="list" errorStyle="stop" allowBlank="1" sqref="I254" showErrorMessage="1">
      <formula1>Hidden_526181_67395</formula1>
    </dataValidation>
    <dataValidation type="list" errorStyle="stop" allowBlank="1" sqref="G255" showErrorMessage="1">
      <formula1>Hidden_526181_77394</formula1>
    </dataValidation>
    <dataValidation type="list" errorStyle="stop" allowBlank="1" sqref="I255" showErrorMessage="1">
      <formula1>Hidden_526181_67395</formula1>
    </dataValidation>
    <dataValidation type="list" errorStyle="stop" allowBlank="1" sqref="G256" showErrorMessage="1">
      <formula1>Hidden_526181_77394</formula1>
    </dataValidation>
    <dataValidation type="list" errorStyle="stop" allowBlank="1" sqref="I256" showErrorMessage="1">
      <formula1>Hidden_526181_67395</formula1>
    </dataValidation>
    <dataValidation type="list" errorStyle="stop" allowBlank="1" sqref="G257" showErrorMessage="1">
      <formula1>Hidden_526181_77394</formula1>
    </dataValidation>
    <dataValidation type="list" errorStyle="stop" allowBlank="1" sqref="I257" showErrorMessage="1">
      <formula1>Hidden_526181_67395</formula1>
    </dataValidation>
    <dataValidation type="list" errorStyle="stop" allowBlank="1" sqref="G258" showErrorMessage="1">
      <formula1>Hidden_526181_77394</formula1>
    </dataValidation>
    <dataValidation type="list" errorStyle="stop" allowBlank="1" sqref="I258" showErrorMessage="1">
      <formula1>Hidden_526181_67395</formula1>
    </dataValidation>
    <dataValidation type="list" errorStyle="stop" allowBlank="1" sqref="G259" showErrorMessage="1">
      <formula1>Hidden_526181_77394</formula1>
    </dataValidation>
    <dataValidation type="list" errorStyle="stop" allowBlank="1" sqref="I259" showErrorMessage="1">
      <formula1>Hidden_526181_67395</formula1>
    </dataValidation>
    <dataValidation type="list" errorStyle="stop" allowBlank="1" sqref="G260" showErrorMessage="1">
      <formula1>Hidden_526181_77394</formula1>
    </dataValidation>
    <dataValidation type="list" errorStyle="stop" allowBlank="1" sqref="I260" showErrorMessage="1">
      <formula1>Hidden_526181_67395</formula1>
    </dataValidation>
    <dataValidation type="list" errorStyle="stop" allowBlank="1" sqref="G261" showErrorMessage="1">
      <formula1>Hidden_526181_77394</formula1>
    </dataValidation>
    <dataValidation type="list" errorStyle="stop" allowBlank="1" sqref="I261" showErrorMessage="1">
      <formula1>Hidden_526181_67395</formula1>
    </dataValidation>
    <dataValidation type="list" errorStyle="stop" allowBlank="1" sqref="G262" showErrorMessage="1">
      <formula1>Hidden_526181_77394</formula1>
    </dataValidation>
    <dataValidation type="list" errorStyle="stop" allowBlank="1" sqref="I262" showErrorMessage="1">
      <formula1>Hidden_526181_67395</formula1>
    </dataValidation>
    <dataValidation type="list" errorStyle="stop" allowBlank="1" sqref="G263" showErrorMessage="1">
      <formula1>Hidden_526181_77394</formula1>
    </dataValidation>
    <dataValidation type="list" errorStyle="stop" allowBlank="1" sqref="I263" showErrorMessage="1">
      <formula1>Hidden_526181_67395</formula1>
    </dataValidation>
    <dataValidation type="list" errorStyle="stop" allowBlank="1" sqref="G264" showErrorMessage="1">
      <formula1>Hidden_526181_77394</formula1>
    </dataValidation>
    <dataValidation type="list" errorStyle="stop" allowBlank="1" sqref="I264" showErrorMessage="1">
      <formula1>Hidden_526181_67395</formula1>
    </dataValidation>
    <dataValidation type="list" errorStyle="stop" allowBlank="1" sqref="G265" showErrorMessage="1">
      <formula1>Hidden_526181_77394</formula1>
    </dataValidation>
    <dataValidation type="list" errorStyle="stop" allowBlank="1" sqref="I265" showErrorMessage="1">
      <formula1>Hidden_526181_67395</formula1>
    </dataValidation>
    <dataValidation type="list" errorStyle="stop" allowBlank="1" sqref="G266" showErrorMessage="1">
      <formula1>Hidden_526181_77394</formula1>
    </dataValidation>
    <dataValidation type="list" errorStyle="stop" allowBlank="1" sqref="I266" showErrorMessage="1">
      <formula1>Hidden_526181_67395</formula1>
    </dataValidation>
    <dataValidation type="list" errorStyle="stop" allowBlank="1" sqref="G267" showErrorMessage="1">
      <formula1>Hidden_526181_77394</formula1>
    </dataValidation>
    <dataValidation type="list" errorStyle="stop" allowBlank="1" sqref="I267" showErrorMessage="1">
      <formula1>Hidden_526181_67395</formula1>
    </dataValidation>
    <dataValidation type="list" errorStyle="stop" allowBlank="1" sqref="G268" showErrorMessage="1">
      <formula1>Hidden_526181_77394</formula1>
    </dataValidation>
    <dataValidation type="list" errorStyle="stop" allowBlank="1" sqref="I268" showErrorMessage="1">
      <formula1>Hidden_526181_67395</formula1>
    </dataValidation>
    <dataValidation type="list" errorStyle="stop" allowBlank="1" sqref="G269" showErrorMessage="1">
      <formula1>Hidden_526181_77394</formula1>
    </dataValidation>
    <dataValidation type="list" errorStyle="stop" allowBlank="1" sqref="I269" showErrorMessage="1">
      <formula1>Hidden_526181_67395</formula1>
    </dataValidation>
    <dataValidation type="list" errorStyle="stop" allowBlank="1" sqref="G270" showErrorMessage="1">
      <formula1>Hidden_526181_77394</formula1>
    </dataValidation>
    <dataValidation type="list" errorStyle="stop" allowBlank="1" sqref="I270" showErrorMessage="1">
      <formula1>Hidden_526181_67395</formula1>
    </dataValidation>
    <dataValidation type="list" errorStyle="stop" allowBlank="1" sqref="G271" showErrorMessage="1">
      <formula1>Hidden_526181_77394</formula1>
    </dataValidation>
    <dataValidation type="list" errorStyle="stop" allowBlank="1" sqref="I271" showErrorMessage="1">
      <formula1>Hidden_526181_67395</formula1>
    </dataValidation>
    <dataValidation type="list" errorStyle="stop" allowBlank="1" sqref="G272" showErrorMessage="1">
      <formula1>Hidden_526181_77394</formula1>
    </dataValidation>
    <dataValidation type="list" errorStyle="stop" allowBlank="1" sqref="I272" showErrorMessage="1">
      <formula1>Hidden_526181_67395</formula1>
    </dataValidation>
    <dataValidation type="list" errorStyle="stop" allowBlank="1" sqref="G273" showErrorMessage="1">
      <formula1>Hidden_526181_77394</formula1>
    </dataValidation>
    <dataValidation type="list" errorStyle="stop" allowBlank="1" sqref="I273" showErrorMessage="1">
      <formula1>Hidden_526181_67395</formula1>
    </dataValidation>
    <dataValidation type="list" errorStyle="stop" allowBlank="1" sqref="G274" showErrorMessage="1">
      <formula1>Hidden_526181_77394</formula1>
    </dataValidation>
    <dataValidation type="list" errorStyle="stop" allowBlank="1" sqref="I274" showErrorMessage="1">
      <formula1>Hidden_526181_67395</formula1>
    </dataValidation>
    <dataValidation type="list" errorStyle="stop" allowBlank="1" sqref="G275" showErrorMessage="1">
      <formula1>Hidden_526181_77394</formula1>
    </dataValidation>
    <dataValidation type="list" errorStyle="stop" allowBlank="1" sqref="I275" showErrorMessage="1">
      <formula1>Hidden_526181_67395</formula1>
    </dataValidation>
    <dataValidation type="list" errorStyle="stop" allowBlank="1" sqref="G276" showErrorMessage="1">
      <formula1>Hidden_526181_77394</formula1>
    </dataValidation>
    <dataValidation type="list" errorStyle="stop" allowBlank="1" sqref="I276" showErrorMessage="1">
      <formula1>Hidden_526181_67395</formula1>
    </dataValidation>
    <dataValidation type="list" errorStyle="stop" allowBlank="1" sqref="G277" showErrorMessage="1">
      <formula1>Hidden_526181_77394</formula1>
    </dataValidation>
    <dataValidation type="list" errorStyle="stop" allowBlank="1" sqref="I277" showErrorMessage="1">
      <formula1>Hidden_526181_67395</formula1>
    </dataValidation>
    <dataValidation type="list" errorStyle="stop" allowBlank="1" sqref="G278" showErrorMessage="1">
      <formula1>Hidden_526181_77394</formula1>
    </dataValidation>
    <dataValidation type="list" errorStyle="stop" allowBlank="1" sqref="I278" showErrorMessage="1">
      <formula1>Hidden_526181_67395</formula1>
    </dataValidation>
    <dataValidation type="list" errorStyle="stop" allowBlank="1" sqref="G279" showErrorMessage="1">
      <formula1>Hidden_526181_77394</formula1>
    </dataValidation>
    <dataValidation type="list" errorStyle="stop" allowBlank="1" sqref="I279" showErrorMessage="1">
      <formula1>Hidden_526181_67395</formula1>
    </dataValidation>
    <dataValidation type="list" errorStyle="stop" allowBlank="1" sqref="G280" showErrorMessage="1">
      <formula1>Hidden_526181_77394</formula1>
    </dataValidation>
    <dataValidation type="list" errorStyle="stop" allowBlank="1" sqref="I280" showErrorMessage="1">
      <formula1>Hidden_526181_67395</formula1>
    </dataValidation>
    <dataValidation type="list" errorStyle="stop" allowBlank="1" sqref="G281" showErrorMessage="1">
      <formula1>Hidden_526181_77394</formula1>
    </dataValidation>
    <dataValidation type="list" errorStyle="stop" allowBlank="1" sqref="I281" showErrorMessage="1">
      <formula1>Hidden_526181_67395</formula1>
    </dataValidation>
    <dataValidation type="list" errorStyle="stop" allowBlank="1" sqref="G282" showErrorMessage="1">
      <formula1>Hidden_526181_77394</formula1>
    </dataValidation>
    <dataValidation type="list" errorStyle="stop" allowBlank="1" sqref="I282" showErrorMessage="1">
      <formula1>Hidden_526181_67395</formula1>
    </dataValidation>
    <dataValidation type="list" errorStyle="stop" allowBlank="1" sqref="G283" showErrorMessage="1">
      <formula1>Hidden_526181_77394</formula1>
    </dataValidation>
    <dataValidation type="list" errorStyle="stop" allowBlank="1" sqref="I283" showErrorMessage="1">
      <formula1>Hidden_526181_67395</formula1>
    </dataValidation>
    <dataValidation type="list" errorStyle="stop" allowBlank="1" sqref="G284" showErrorMessage="1">
      <formula1>Hidden_526181_77394</formula1>
    </dataValidation>
    <dataValidation type="list" errorStyle="stop" allowBlank="1" sqref="I284" showErrorMessage="1">
      <formula1>Hidden_526181_67395</formula1>
    </dataValidation>
    <dataValidation type="list" errorStyle="stop" allowBlank="1" sqref="G285" showErrorMessage="1">
      <formula1>Hidden_526181_77394</formula1>
    </dataValidation>
    <dataValidation type="list" errorStyle="stop" allowBlank="1" sqref="I285" showErrorMessage="1">
      <formula1>Hidden_526181_67395</formula1>
    </dataValidation>
    <dataValidation type="list" errorStyle="stop" allowBlank="1" sqref="G286" showErrorMessage="1">
      <formula1>Hidden_526181_77394</formula1>
    </dataValidation>
    <dataValidation type="list" errorStyle="stop" allowBlank="1" sqref="I286" showErrorMessage="1">
      <formula1>Hidden_526181_67395</formula1>
    </dataValidation>
    <dataValidation type="list" errorStyle="stop" allowBlank="1" sqref="G287" showErrorMessage="1">
      <formula1>Hidden_526181_77394</formula1>
    </dataValidation>
    <dataValidation type="list" errorStyle="stop" allowBlank="1" sqref="I287" showErrorMessage="1">
      <formula1>Hidden_526181_67395</formula1>
    </dataValidation>
    <dataValidation type="list" errorStyle="stop" allowBlank="1" sqref="G288" showErrorMessage="1">
      <formula1>Hidden_526181_77394</formula1>
    </dataValidation>
    <dataValidation type="list" errorStyle="stop" allowBlank="1" sqref="I288" showErrorMessage="1">
      <formula1>Hidden_526181_67395</formula1>
    </dataValidation>
    <dataValidation type="list" errorStyle="stop" allowBlank="1" sqref="G289" showErrorMessage="1">
      <formula1>Hidden_526181_77394</formula1>
    </dataValidation>
    <dataValidation type="list" errorStyle="stop" allowBlank="1" sqref="I289" showErrorMessage="1">
      <formula1>Hidden_526181_67395</formula1>
    </dataValidation>
    <dataValidation type="list" errorStyle="stop" allowBlank="1" sqref="G290" showErrorMessage="1">
      <formula1>Hidden_526181_77394</formula1>
    </dataValidation>
    <dataValidation type="list" errorStyle="stop" allowBlank="1" sqref="I290" showErrorMessage="1">
      <formula1>Hidden_526181_67395</formula1>
    </dataValidation>
    <dataValidation type="list" errorStyle="stop" allowBlank="1" sqref="G291" showErrorMessage="1">
      <formula1>Hidden_526181_77394</formula1>
    </dataValidation>
    <dataValidation type="list" errorStyle="stop" allowBlank="1" sqref="I291" showErrorMessage="1">
      <formula1>Hidden_526181_67395</formula1>
    </dataValidation>
    <dataValidation type="list" errorStyle="stop" allowBlank="1" sqref="G292" showErrorMessage="1">
      <formula1>Hidden_526181_77394</formula1>
    </dataValidation>
    <dataValidation type="list" errorStyle="stop" allowBlank="1" sqref="I292" showErrorMessage="1">
      <formula1>Hidden_526181_67395</formula1>
    </dataValidation>
    <dataValidation type="list" errorStyle="stop" allowBlank="1" sqref="G293" showErrorMessage="1">
      <formula1>Hidden_526181_77394</formula1>
    </dataValidation>
    <dataValidation type="list" errorStyle="stop" allowBlank="1" sqref="I293" showErrorMessage="1">
      <formula1>Hidden_526181_67395</formula1>
    </dataValidation>
    <dataValidation type="list" errorStyle="stop" allowBlank="1" sqref="G294" showErrorMessage="1">
      <formula1>Hidden_526181_77394</formula1>
    </dataValidation>
    <dataValidation type="list" errorStyle="stop" allowBlank="1" sqref="I294" showErrorMessage="1">
      <formula1>Hidden_526181_67395</formula1>
    </dataValidation>
    <dataValidation type="list" errorStyle="stop" allowBlank="1" sqref="G295" showErrorMessage="1">
      <formula1>Hidden_526181_77394</formula1>
    </dataValidation>
    <dataValidation type="list" errorStyle="stop" allowBlank="1" sqref="I295" showErrorMessage="1">
      <formula1>Hidden_526181_67395</formula1>
    </dataValidation>
    <dataValidation type="list" errorStyle="stop" allowBlank="1" sqref="G296" showErrorMessage="1">
      <formula1>Hidden_526181_77394</formula1>
    </dataValidation>
    <dataValidation type="list" errorStyle="stop" allowBlank="1" sqref="I296" showErrorMessage="1">
      <formula1>Hidden_526181_67395</formula1>
    </dataValidation>
    <dataValidation type="list" errorStyle="stop" allowBlank="1" sqref="G297" showErrorMessage="1">
      <formula1>Hidden_526181_77394</formula1>
    </dataValidation>
    <dataValidation type="list" errorStyle="stop" allowBlank="1" sqref="I297" showErrorMessage="1">
      <formula1>Hidden_526181_67395</formula1>
    </dataValidation>
    <dataValidation type="list" errorStyle="stop" allowBlank="1" sqref="G298" showErrorMessage="1">
      <formula1>Hidden_526181_77394</formula1>
    </dataValidation>
    <dataValidation type="list" errorStyle="stop" allowBlank="1" sqref="I298" showErrorMessage="1">
      <formula1>Hidden_526181_67395</formula1>
    </dataValidation>
    <dataValidation type="list" errorStyle="stop" allowBlank="1" sqref="G299" showErrorMessage="1">
      <formula1>Hidden_526181_77394</formula1>
    </dataValidation>
    <dataValidation type="list" errorStyle="stop" allowBlank="1" sqref="I299" showErrorMessage="1">
      <formula1>Hidden_526181_67395</formula1>
    </dataValidation>
    <dataValidation type="list" errorStyle="stop" allowBlank="1" sqref="G300" showErrorMessage="1">
      <formula1>Hidden_526181_77394</formula1>
    </dataValidation>
    <dataValidation type="list" errorStyle="stop" allowBlank="1" sqref="I300" showErrorMessage="1">
      <formula1>Hidden_526181_67395</formula1>
    </dataValidation>
    <dataValidation type="list" errorStyle="stop" allowBlank="1" sqref="G301" showErrorMessage="1">
      <formula1>Hidden_526181_77394</formula1>
    </dataValidation>
    <dataValidation type="list" errorStyle="stop" allowBlank="1" sqref="I301" showErrorMessage="1">
      <formula1>Hidden_526181_67395</formula1>
    </dataValidation>
    <dataValidation type="list" errorStyle="stop" allowBlank="1" sqref="G302" showErrorMessage="1">
      <formula1>Hidden_526181_77394</formula1>
    </dataValidation>
    <dataValidation type="list" errorStyle="stop" allowBlank="1" sqref="I302" showErrorMessage="1">
      <formula1>Hidden_526181_67395</formula1>
    </dataValidation>
    <dataValidation type="list" errorStyle="stop" allowBlank="1" sqref="G303" showErrorMessage="1">
      <formula1>Hidden_526181_77394</formula1>
    </dataValidation>
    <dataValidation type="list" errorStyle="stop" allowBlank="1" sqref="I303" showErrorMessage="1">
      <formula1>Hidden_526181_67395</formula1>
    </dataValidation>
    <dataValidation type="list" errorStyle="stop" allowBlank="1" sqref="G304" showErrorMessage="1">
      <formula1>Hidden_526181_77394</formula1>
    </dataValidation>
    <dataValidation type="list" errorStyle="stop" allowBlank="1" sqref="I304" showErrorMessage="1">
      <formula1>Hidden_526181_67395</formula1>
    </dataValidation>
    <dataValidation type="list" errorStyle="stop" allowBlank="1" sqref="G305" showErrorMessage="1">
      <formula1>Hidden_526181_77394</formula1>
    </dataValidation>
    <dataValidation type="list" errorStyle="stop" allowBlank="1" sqref="I305" showErrorMessage="1">
      <formula1>Hidden_526181_67395</formula1>
    </dataValidation>
    <dataValidation type="list" errorStyle="stop" allowBlank="1" sqref="G306" showErrorMessage="1">
      <formula1>Hidden_526181_77394</formula1>
    </dataValidation>
    <dataValidation type="list" errorStyle="stop" allowBlank="1" sqref="I306" showErrorMessage="1">
      <formula1>Hidden_526181_67395</formula1>
    </dataValidation>
    <dataValidation type="list" errorStyle="stop" allowBlank="1" sqref="G307" showErrorMessage="1">
      <formula1>Hidden_526181_77394</formula1>
    </dataValidation>
    <dataValidation type="list" errorStyle="stop" allowBlank="1" sqref="I307" showErrorMessage="1">
      <formula1>Hidden_526181_67395</formula1>
    </dataValidation>
    <dataValidation type="list" errorStyle="stop" allowBlank="1" sqref="G308" showErrorMessage="1">
      <formula1>Hidden_526181_77394</formula1>
    </dataValidation>
    <dataValidation type="list" errorStyle="stop" allowBlank="1" sqref="I308" showErrorMessage="1">
      <formula1>Hidden_526181_67395</formula1>
    </dataValidation>
    <dataValidation type="list" errorStyle="stop" allowBlank="1" sqref="G309" showErrorMessage="1">
      <formula1>Hidden_526181_77394</formula1>
    </dataValidation>
    <dataValidation type="list" errorStyle="stop" allowBlank="1" sqref="I309" showErrorMessage="1">
      <formula1>Hidden_526181_67395</formula1>
    </dataValidation>
    <dataValidation type="list" errorStyle="stop" allowBlank="1" sqref="G310" showErrorMessage="1">
      <formula1>Hidden_526181_77394</formula1>
    </dataValidation>
    <dataValidation type="list" errorStyle="stop" allowBlank="1" sqref="I310" showErrorMessage="1">
      <formula1>Hidden_526181_67395</formula1>
    </dataValidation>
    <dataValidation type="list" errorStyle="stop" allowBlank="1" sqref="G311" showErrorMessage="1">
      <formula1>Hidden_526181_77394</formula1>
    </dataValidation>
    <dataValidation type="list" errorStyle="stop" allowBlank="1" sqref="I311" showErrorMessage="1">
      <formula1>Hidden_526181_67395</formula1>
    </dataValidation>
    <dataValidation type="list" errorStyle="stop" allowBlank="1" sqref="G312" showErrorMessage="1">
      <formula1>Hidden_526181_77394</formula1>
    </dataValidation>
    <dataValidation type="list" errorStyle="stop" allowBlank="1" sqref="I312" showErrorMessage="1">
      <formula1>Hidden_526181_67395</formula1>
    </dataValidation>
    <dataValidation type="list" errorStyle="stop" allowBlank="1" sqref="G313" showErrorMessage="1">
      <formula1>Hidden_526181_77394</formula1>
    </dataValidation>
    <dataValidation type="list" errorStyle="stop" allowBlank="1" sqref="I313" showErrorMessage="1">
      <formula1>Hidden_526181_67395</formula1>
    </dataValidation>
    <dataValidation type="list" errorStyle="stop" allowBlank="1" sqref="G314" showErrorMessage="1">
      <formula1>Hidden_526181_77394</formula1>
    </dataValidation>
    <dataValidation type="list" errorStyle="stop" allowBlank="1" sqref="I314" showErrorMessage="1">
      <formula1>Hidden_526181_67395</formula1>
    </dataValidation>
    <dataValidation type="list" errorStyle="stop" allowBlank="1" sqref="G315" showErrorMessage="1">
      <formula1>Hidden_526181_77394</formula1>
    </dataValidation>
    <dataValidation type="list" errorStyle="stop" allowBlank="1" sqref="I315" showErrorMessage="1">
      <formula1>Hidden_526181_67395</formula1>
    </dataValidation>
    <dataValidation type="list" errorStyle="stop" allowBlank="1" sqref="G316" showErrorMessage="1">
      <formula1>Hidden_526181_77394</formula1>
    </dataValidation>
    <dataValidation type="list" errorStyle="stop" allowBlank="1" sqref="I316" showErrorMessage="1">
      <formula1>Hidden_526181_67395</formula1>
    </dataValidation>
    <dataValidation type="list" errorStyle="stop" allowBlank="1" sqref="G317" showErrorMessage="1">
      <formula1>Hidden_526181_77394</formula1>
    </dataValidation>
    <dataValidation type="list" errorStyle="stop" allowBlank="1" sqref="I317" showErrorMessage="1">
      <formula1>Hidden_526181_67395</formula1>
    </dataValidation>
    <dataValidation type="list" errorStyle="stop" allowBlank="1" sqref="G318" showErrorMessage="1">
      <formula1>Hidden_526181_77394</formula1>
    </dataValidation>
    <dataValidation type="list" errorStyle="stop" allowBlank="1" sqref="I318" showErrorMessage="1">
      <formula1>Hidden_526181_67395</formula1>
    </dataValidation>
    <dataValidation type="list" errorStyle="stop" allowBlank="1" sqref="G319" showErrorMessage="1">
      <formula1>Hidden_526181_77394</formula1>
    </dataValidation>
    <dataValidation type="list" errorStyle="stop" allowBlank="1" sqref="I319" showErrorMessage="1">
      <formula1>Hidden_526181_67395</formula1>
    </dataValidation>
    <dataValidation type="list" errorStyle="stop" allowBlank="1" sqref="G320" showErrorMessage="1">
      <formula1>Hidden_526181_77394</formula1>
    </dataValidation>
    <dataValidation type="list" errorStyle="stop" allowBlank="1" sqref="I320" showErrorMessage="1">
      <formula1>Hidden_526181_67395</formula1>
    </dataValidation>
    <dataValidation type="list" errorStyle="stop" allowBlank="1" sqref="G321" showErrorMessage="1">
      <formula1>Hidden_526181_77394</formula1>
    </dataValidation>
    <dataValidation type="list" errorStyle="stop" allowBlank="1" sqref="I321" showErrorMessage="1">
      <formula1>Hidden_526181_67395</formula1>
    </dataValidation>
    <dataValidation type="list" errorStyle="stop" allowBlank="1" sqref="G322" showErrorMessage="1">
      <formula1>Hidden_526181_77394</formula1>
    </dataValidation>
    <dataValidation type="list" errorStyle="stop" allowBlank="1" sqref="I322" showErrorMessage="1">
      <formula1>Hidden_526181_67395</formula1>
    </dataValidation>
    <dataValidation type="list" errorStyle="stop" allowBlank="1" sqref="G323" showErrorMessage="1">
      <formula1>Hidden_526181_77394</formula1>
    </dataValidation>
    <dataValidation type="list" errorStyle="stop" allowBlank="1" sqref="I323" showErrorMessage="1">
      <formula1>Hidden_526181_67395</formula1>
    </dataValidation>
    <dataValidation type="list" errorStyle="stop" allowBlank="1" sqref="G324" showErrorMessage="1">
      <formula1>Hidden_526181_77394</formula1>
    </dataValidation>
    <dataValidation type="list" errorStyle="stop" allowBlank="1" sqref="I324" showErrorMessage="1">
      <formula1>Hidden_526181_67395</formula1>
    </dataValidation>
    <dataValidation type="list" errorStyle="stop" allowBlank="1" sqref="G325" showErrorMessage="1">
      <formula1>Hidden_526181_77394</formula1>
    </dataValidation>
    <dataValidation type="list" errorStyle="stop" allowBlank="1" sqref="I325" showErrorMessage="1">
      <formula1>Hidden_526181_67395</formula1>
    </dataValidation>
    <dataValidation type="list" errorStyle="stop" allowBlank="1" sqref="G326" showErrorMessage="1">
      <formula1>Hidden_526181_77394</formula1>
    </dataValidation>
    <dataValidation type="list" errorStyle="stop" allowBlank="1" sqref="I326" showErrorMessage="1">
      <formula1>Hidden_526181_67395</formula1>
    </dataValidation>
    <dataValidation type="list" errorStyle="stop" allowBlank="1" sqref="G327" showErrorMessage="1">
      <formula1>Hidden_526181_77394</formula1>
    </dataValidation>
    <dataValidation type="list" errorStyle="stop" allowBlank="1" sqref="I327" showErrorMessage="1">
      <formula1>Hidden_526181_67395</formula1>
    </dataValidation>
    <dataValidation type="list" errorStyle="stop" allowBlank="1" sqref="G328" showErrorMessage="1">
      <formula1>Hidden_526181_77394</formula1>
    </dataValidation>
    <dataValidation type="list" errorStyle="stop" allowBlank="1" sqref="I328" showErrorMessage="1">
      <formula1>Hidden_526181_67395</formula1>
    </dataValidation>
    <dataValidation type="list" errorStyle="stop" allowBlank="1" sqref="G329" showErrorMessage="1">
      <formula1>Hidden_526181_77394</formula1>
    </dataValidation>
    <dataValidation type="list" errorStyle="stop" allowBlank="1" sqref="I329" showErrorMessage="1">
      <formula1>Hidden_526181_67395</formula1>
    </dataValidation>
    <dataValidation type="list" errorStyle="stop" allowBlank="1" sqref="G330" showErrorMessage="1">
      <formula1>Hidden_526181_77394</formula1>
    </dataValidation>
    <dataValidation type="list" errorStyle="stop" allowBlank="1" sqref="I330" showErrorMessage="1">
      <formula1>Hidden_526181_67395</formula1>
    </dataValidation>
    <dataValidation type="list" errorStyle="stop" allowBlank="1" sqref="G331" showErrorMessage="1">
      <formula1>Hidden_526181_77394</formula1>
    </dataValidation>
    <dataValidation type="list" errorStyle="stop" allowBlank="1" sqref="I331" showErrorMessage="1">
      <formula1>Hidden_526181_67395</formula1>
    </dataValidation>
    <dataValidation type="list" errorStyle="stop" allowBlank="1" sqref="G332" showErrorMessage="1">
      <formula1>Hidden_526181_77394</formula1>
    </dataValidation>
    <dataValidation type="list" errorStyle="stop" allowBlank="1" sqref="I332" showErrorMessage="1">
      <formula1>Hidden_526181_67395</formula1>
    </dataValidation>
    <dataValidation type="list" errorStyle="stop" allowBlank="1" sqref="G333" showErrorMessage="1">
      <formula1>Hidden_526181_77394</formula1>
    </dataValidation>
    <dataValidation type="list" errorStyle="stop" allowBlank="1" sqref="I333" showErrorMessage="1">
      <formula1>Hidden_526181_67395</formula1>
    </dataValidation>
    <dataValidation type="list" errorStyle="stop" allowBlank="1" sqref="G334" showErrorMessage="1">
      <formula1>Hidden_526181_77394</formula1>
    </dataValidation>
    <dataValidation type="list" errorStyle="stop" allowBlank="1" sqref="I334" showErrorMessage="1">
      <formula1>Hidden_526181_67395</formula1>
    </dataValidation>
    <dataValidation type="list" errorStyle="stop" allowBlank="1" sqref="G335" showErrorMessage="1">
      <formula1>Hidden_526181_77394</formula1>
    </dataValidation>
    <dataValidation type="list" errorStyle="stop" allowBlank="1" sqref="I335" showErrorMessage="1">
      <formula1>Hidden_526181_67395</formula1>
    </dataValidation>
    <dataValidation type="list" errorStyle="stop" allowBlank="1" sqref="G336" showErrorMessage="1">
      <formula1>Hidden_526181_77394</formula1>
    </dataValidation>
    <dataValidation type="list" errorStyle="stop" allowBlank="1" sqref="I336" showErrorMessage="1">
      <formula1>Hidden_526181_67395</formula1>
    </dataValidation>
    <dataValidation type="list" errorStyle="stop" allowBlank="1" sqref="G337" showErrorMessage="1">
      <formula1>Hidden_526181_77394</formula1>
    </dataValidation>
    <dataValidation type="list" errorStyle="stop" allowBlank="1" sqref="I337" showErrorMessage="1">
      <formula1>Hidden_526181_67395</formula1>
    </dataValidation>
    <dataValidation type="list" errorStyle="stop" allowBlank="1" sqref="G338" showErrorMessage="1">
      <formula1>Hidden_526181_77394</formula1>
    </dataValidation>
    <dataValidation type="list" errorStyle="stop" allowBlank="1" sqref="I338" showErrorMessage="1">
      <formula1>Hidden_526181_67395</formula1>
    </dataValidation>
    <dataValidation type="list" errorStyle="stop" allowBlank="1" sqref="G339" showErrorMessage="1">
      <formula1>Hidden_526181_77394</formula1>
    </dataValidation>
    <dataValidation type="list" errorStyle="stop" allowBlank="1" sqref="I339" showErrorMessage="1">
      <formula1>Hidden_526181_67395</formula1>
    </dataValidation>
    <dataValidation type="list" errorStyle="stop" allowBlank="1" sqref="G340" showErrorMessage="1">
      <formula1>Hidden_526181_77394</formula1>
    </dataValidation>
    <dataValidation type="list" errorStyle="stop" allowBlank="1" sqref="I340" showErrorMessage="1">
      <formula1>Hidden_526181_67395</formula1>
    </dataValidation>
    <dataValidation type="list" errorStyle="stop" allowBlank="1" sqref="G341" showErrorMessage="1">
      <formula1>Hidden_526181_77394</formula1>
    </dataValidation>
    <dataValidation type="list" errorStyle="stop" allowBlank="1" sqref="I341" showErrorMessage="1">
      <formula1>Hidden_526181_67395</formula1>
    </dataValidation>
    <dataValidation type="list" errorStyle="stop" allowBlank="1" sqref="G342" showErrorMessage="1">
      <formula1>Hidden_526181_77394</formula1>
    </dataValidation>
    <dataValidation type="list" errorStyle="stop" allowBlank="1" sqref="I342" showErrorMessage="1">
      <formula1>Hidden_526181_67395</formula1>
    </dataValidation>
    <dataValidation type="list" errorStyle="stop" allowBlank="1" sqref="G343" showErrorMessage="1">
      <formula1>Hidden_526181_77394</formula1>
    </dataValidation>
    <dataValidation type="list" errorStyle="stop" allowBlank="1" sqref="I343" showErrorMessage="1">
      <formula1>Hidden_526181_67395</formula1>
    </dataValidation>
    <dataValidation type="list" errorStyle="stop" allowBlank="1" sqref="G344" showErrorMessage="1">
      <formula1>Hidden_526181_77394</formula1>
    </dataValidation>
    <dataValidation type="list" errorStyle="stop" allowBlank="1" sqref="I344" showErrorMessage="1">
      <formula1>Hidden_526181_67395</formula1>
    </dataValidation>
    <dataValidation type="list" errorStyle="stop" allowBlank="1" sqref="G345" showErrorMessage="1">
      <formula1>Hidden_526181_77394</formula1>
    </dataValidation>
    <dataValidation type="list" errorStyle="stop" allowBlank="1" sqref="I345" showErrorMessage="1">
      <formula1>Hidden_526181_67395</formula1>
    </dataValidation>
    <dataValidation type="list" errorStyle="stop" allowBlank="1" sqref="G346" showErrorMessage="1">
      <formula1>Hidden_526181_77394</formula1>
    </dataValidation>
    <dataValidation type="list" errorStyle="stop" allowBlank="1" sqref="I346" showErrorMessage="1">
      <formula1>Hidden_526181_67395</formula1>
    </dataValidation>
    <dataValidation type="list" errorStyle="stop" allowBlank="1" sqref="G347" showErrorMessage="1">
      <formula1>Hidden_526181_77394</formula1>
    </dataValidation>
    <dataValidation type="list" errorStyle="stop" allowBlank="1" sqref="I347" showErrorMessage="1">
      <formula1>Hidden_526181_67395</formula1>
    </dataValidation>
    <dataValidation type="list" errorStyle="stop" allowBlank="1" sqref="G348" showErrorMessage="1">
      <formula1>Hidden_526181_77394</formula1>
    </dataValidation>
    <dataValidation type="list" errorStyle="stop" allowBlank="1" sqref="I348" showErrorMessage="1">
      <formula1>Hidden_526181_67395</formula1>
    </dataValidation>
    <dataValidation type="list" errorStyle="stop" allowBlank="1" sqref="G349" showErrorMessage="1">
      <formula1>Hidden_526181_77394</formula1>
    </dataValidation>
    <dataValidation type="list" errorStyle="stop" allowBlank="1" sqref="I349" showErrorMessage="1">
      <formula1>Hidden_526181_67395</formula1>
    </dataValidation>
    <dataValidation type="list" errorStyle="stop" allowBlank="1" sqref="G350" showErrorMessage="1">
      <formula1>Hidden_526181_77394</formula1>
    </dataValidation>
    <dataValidation type="list" errorStyle="stop" allowBlank="1" sqref="I350" showErrorMessage="1">
      <formula1>Hidden_526181_67395</formula1>
    </dataValidation>
    <dataValidation type="list" errorStyle="stop" allowBlank="1" sqref="G351" showErrorMessage="1">
      <formula1>Hidden_526181_77394</formula1>
    </dataValidation>
    <dataValidation type="list" errorStyle="stop" allowBlank="1" sqref="I351" showErrorMessage="1">
      <formula1>Hidden_526181_67395</formula1>
    </dataValidation>
    <dataValidation type="list" errorStyle="stop" allowBlank="1" sqref="G352" showErrorMessage="1">
      <formula1>Hidden_526181_77394</formula1>
    </dataValidation>
    <dataValidation type="list" errorStyle="stop" allowBlank="1" sqref="I352" showErrorMessage="1">
      <formula1>Hidden_526181_67395</formula1>
    </dataValidation>
    <dataValidation type="list" errorStyle="stop" allowBlank="1" sqref="G353" showErrorMessage="1">
      <formula1>Hidden_526181_77394</formula1>
    </dataValidation>
    <dataValidation type="list" errorStyle="stop" allowBlank="1" sqref="I353" showErrorMessage="1">
      <formula1>Hidden_526181_67395</formula1>
    </dataValidation>
    <dataValidation type="list" errorStyle="stop" allowBlank="1" sqref="G354" showErrorMessage="1">
      <formula1>Hidden_526181_77394</formula1>
    </dataValidation>
    <dataValidation type="list" errorStyle="stop" allowBlank="1" sqref="I354" showErrorMessage="1">
      <formula1>Hidden_526181_67395</formula1>
    </dataValidation>
    <dataValidation type="list" errorStyle="stop" allowBlank="1" sqref="G355" showErrorMessage="1">
      <formula1>Hidden_526181_77394</formula1>
    </dataValidation>
    <dataValidation type="list" errorStyle="stop" allowBlank="1" sqref="I355" showErrorMessage="1">
      <formula1>Hidden_526181_67395</formula1>
    </dataValidation>
    <dataValidation type="list" errorStyle="stop" allowBlank="1" sqref="G356" showErrorMessage="1">
      <formula1>Hidden_526181_77394</formula1>
    </dataValidation>
    <dataValidation type="list" errorStyle="stop" allowBlank="1" sqref="I356" showErrorMessage="1">
      <formula1>Hidden_526181_67395</formula1>
    </dataValidation>
    <dataValidation type="list" errorStyle="stop" allowBlank="1" sqref="G357" showErrorMessage="1">
      <formula1>Hidden_526181_77394</formula1>
    </dataValidation>
    <dataValidation type="list" errorStyle="stop" allowBlank="1" sqref="I357" showErrorMessage="1">
      <formula1>Hidden_526181_67395</formula1>
    </dataValidation>
    <dataValidation type="list" errorStyle="stop" allowBlank="1" sqref="G358" showErrorMessage="1">
      <formula1>Hidden_526181_77394</formula1>
    </dataValidation>
    <dataValidation type="list" errorStyle="stop" allowBlank="1" sqref="I358" showErrorMessage="1">
      <formula1>Hidden_526181_67395</formula1>
    </dataValidation>
    <dataValidation type="list" errorStyle="stop" allowBlank="1" sqref="G359" showErrorMessage="1">
      <formula1>Hidden_526181_77394</formula1>
    </dataValidation>
    <dataValidation type="list" errorStyle="stop" allowBlank="1" sqref="I359" showErrorMessage="1">
      <formula1>Hidden_526181_67395</formula1>
    </dataValidation>
    <dataValidation type="list" errorStyle="stop" allowBlank="1" sqref="G360" showErrorMessage="1">
      <formula1>Hidden_526181_77394</formula1>
    </dataValidation>
    <dataValidation type="list" errorStyle="stop" allowBlank="1" sqref="I360" showErrorMessage="1">
      <formula1>Hidden_526181_67395</formula1>
    </dataValidation>
    <dataValidation type="list" errorStyle="stop" allowBlank="1" sqref="G361" showErrorMessage="1">
      <formula1>Hidden_526181_77394</formula1>
    </dataValidation>
    <dataValidation type="list" errorStyle="stop" allowBlank="1" sqref="I361" showErrorMessage="1">
      <formula1>Hidden_526181_67395</formula1>
    </dataValidation>
    <dataValidation type="list" errorStyle="stop" allowBlank="1" sqref="G362" showErrorMessage="1">
      <formula1>Hidden_526181_77394</formula1>
    </dataValidation>
    <dataValidation type="list" errorStyle="stop" allowBlank="1" sqref="I362" showErrorMessage="1">
      <formula1>Hidden_526181_67395</formula1>
    </dataValidation>
    <dataValidation type="list" errorStyle="stop" allowBlank="1" sqref="G363" showErrorMessage="1">
      <formula1>Hidden_526181_77394</formula1>
    </dataValidation>
    <dataValidation type="list" errorStyle="stop" allowBlank="1" sqref="I363" showErrorMessage="1">
      <formula1>Hidden_526181_67395</formula1>
    </dataValidation>
    <dataValidation type="list" errorStyle="stop" allowBlank="1" sqref="G364" showErrorMessage="1">
      <formula1>Hidden_526181_77394</formula1>
    </dataValidation>
    <dataValidation type="list" errorStyle="stop" allowBlank="1" sqref="I364" showErrorMessage="1">
      <formula1>Hidden_526181_67395</formula1>
    </dataValidation>
    <dataValidation type="list" errorStyle="stop" allowBlank="1" sqref="G365" showErrorMessage="1">
      <formula1>Hidden_526181_77394</formula1>
    </dataValidation>
    <dataValidation type="list" errorStyle="stop" allowBlank="1" sqref="I365" showErrorMessage="1">
      <formula1>Hidden_526181_67395</formula1>
    </dataValidation>
    <dataValidation type="list" errorStyle="stop" allowBlank="1" sqref="G366" showErrorMessage="1">
      <formula1>Hidden_526181_77394</formula1>
    </dataValidation>
    <dataValidation type="list" errorStyle="stop" allowBlank="1" sqref="I366" showErrorMessage="1">
      <formula1>Hidden_526181_67395</formula1>
    </dataValidation>
    <dataValidation type="list" errorStyle="stop" allowBlank="1" sqref="G367" showErrorMessage="1">
      <formula1>Hidden_526181_77394</formula1>
    </dataValidation>
    <dataValidation type="list" errorStyle="stop" allowBlank="1" sqref="I367" showErrorMessage="1">
      <formula1>Hidden_526181_67395</formula1>
    </dataValidation>
    <dataValidation type="list" errorStyle="stop" allowBlank="1" sqref="G368" showErrorMessage="1">
      <formula1>Hidden_526181_77394</formula1>
    </dataValidation>
    <dataValidation type="list" errorStyle="stop" allowBlank="1" sqref="I368" showErrorMessage="1">
      <formula1>Hidden_526181_67395</formula1>
    </dataValidation>
    <dataValidation type="list" errorStyle="stop" allowBlank="1" sqref="G369" showErrorMessage="1">
      <formula1>Hidden_526181_77394</formula1>
    </dataValidation>
    <dataValidation type="list" errorStyle="stop" allowBlank="1" sqref="I369" showErrorMessage="1">
      <formula1>Hidden_526181_67395</formula1>
    </dataValidation>
    <dataValidation type="list" errorStyle="stop" allowBlank="1" sqref="G370" showErrorMessage="1">
      <formula1>Hidden_526181_77394</formula1>
    </dataValidation>
    <dataValidation type="list" errorStyle="stop" allowBlank="1" sqref="I370" showErrorMessage="1">
      <formula1>Hidden_526181_67395</formula1>
    </dataValidation>
    <dataValidation type="list" errorStyle="stop" allowBlank="1" sqref="G371" showErrorMessage="1">
      <formula1>Hidden_526181_77394</formula1>
    </dataValidation>
    <dataValidation type="list" errorStyle="stop" allowBlank="1" sqref="I371" showErrorMessage="1">
      <formula1>Hidden_526181_67395</formula1>
    </dataValidation>
    <dataValidation type="list" errorStyle="stop" allowBlank="1" sqref="G372" showErrorMessage="1">
      <formula1>Hidden_526181_77394</formula1>
    </dataValidation>
    <dataValidation type="list" errorStyle="stop" allowBlank="1" sqref="I372" showErrorMessage="1">
      <formula1>Hidden_526181_67395</formula1>
    </dataValidation>
    <dataValidation type="list" errorStyle="stop" allowBlank="1" sqref="G373" showErrorMessage="1">
      <formula1>Hidden_526181_77394</formula1>
    </dataValidation>
    <dataValidation type="list" errorStyle="stop" allowBlank="1" sqref="I373" showErrorMessage="1">
      <formula1>Hidden_526181_67395</formula1>
    </dataValidation>
    <dataValidation type="list" errorStyle="stop" allowBlank="1" sqref="G374" showErrorMessage="1">
      <formula1>Hidden_526181_77394</formula1>
    </dataValidation>
    <dataValidation type="list" errorStyle="stop" allowBlank="1" sqref="I374" showErrorMessage="1">
      <formula1>Hidden_526181_67395</formula1>
    </dataValidation>
    <dataValidation type="list" errorStyle="stop" allowBlank="1" sqref="G375" showErrorMessage="1">
      <formula1>Hidden_526181_77394</formula1>
    </dataValidation>
    <dataValidation type="list" errorStyle="stop" allowBlank="1" sqref="I375" showErrorMessage="1">
      <formula1>Hidden_526181_67395</formula1>
    </dataValidation>
    <dataValidation type="list" errorStyle="stop" allowBlank="1" sqref="G376" showErrorMessage="1">
      <formula1>Hidden_526181_77394</formula1>
    </dataValidation>
    <dataValidation type="list" errorStyle="stop" allowBlank="1" sqref="I376" showErrorMessage="1">
      <formula1>Hidden_526181_67395</formula1>
    </dataValidation>
    <dataValidation type="list" errorStyle="stop" allowBlank="1" sqref="G377" showErrorMessage="1">
      <formula1>Hidden_526181_77394</formula1>
    </dataValidation>
    <dataValidation type="list" errorStyle="stop" allowBlank="1" sqref="I377" showErrorMessage="1">
      <formula1>Hidden_526181_67395</formula1>
    </dataValidation>
    <dataValidation type="list" errorStyle="stop" allowBlank="1" sqref="G378" showErrorMessage="1">
      <formula1>Hidden_526181_77394</formula1>
    </dataValidation>
    <dataValidation type="list" errorStyle="stop" allowBlank="1" sqref="I378" showErrorMessage="1">
      <formula1>Hidden_526181_67395</formula1>
    </dataValidation>
    <dataValidation type="list" errorStyle="stop" allowBlank="1" sqref="G379" showErrorMessage="1">
      <formula1>Hidden_526181_77394</formula1>
    </dataValidation>
    <dataValidation type="list" errorStyle="stop" allowBlank="1" sqref="I379" showErrorMessage="1">
      <formula1>Hidden_526181_67395</formula1>
    </dataValidation>
    <dataValidation type="list" errorStyle="stop" allowBlank="1" sqref="G380" showErrorMessage="1">
      <formula1>Hidden_526181_77394</formula1>
    </dataValidation>
    <dataValidation type="list" errorStyle="stop" allowBlank="1" sqref="I380" showErrorMessage="1">
      <formula1>Hidden_526181_67395</formula1>
    </dataValidation>
    <dataValidation type="list" errorStyle="stop" allowBlank="1" sqref="G381" showErrorMessage="1">
      <formula1>Hidden_526181_77394</formula1>
    </dataValidation>
    <dataValidation type="list" errorStyle="stop" allowBlank="1" sqref="I381" showErrorMessage="1">
      <formula1>Hidden_526181_67395</formula1>
    </dataValidation>
    <dataValidation type="list" errorStyle="stop" allowBlank="1" sqref="G382" showErrorMessage="1">
      <formula1>Hidden_526181_77394</formula1>
    </dataValidation>
    <dataValidation type="list" errorStyle="stop" allowBlank="1" sqref="I382" showErrorMessage="1">
      <formula1>Hidden_526181_67395</formula1>
    </dataValidation>
    <dataValidation type="list" errorStyle="stop" allowBlank="1" sqref="G383" showErrorMessage="1">
      <formula1>Hidden_526181_77394</formula1>
    </dataValidation>
    <dataValidation type="list" errorStyle="stop" allowBlank="1" sqref="I383" showErrorMessage="1">
      <formula1>Hidden_526181_67395</formula1>
    </dataValidation>
    <dataValidation type="list" errorStyle="stop" allowBlank="1" sqref="G384" showErrorMessage="1">
      <formula1>Hidden_526181_77394</formula1>
    </dataValidation>
    <dataValidation type="list" errorStyle="stop" allowBlank="1" sqref="I384" showErrorMessage="1">
      <formula1>Hidden_526181_67395</formula1>
    </dataValidation>
    <dataValidation type="list" errorStyle="stop" allowBlank="1" sqref="G385" showErrorMessage="1">
      <formula1>Hidden_526181_77394</formula1>
    </dataValidation>
    <dataValidation type="list" errorStyle="stop" allowBlank="1" sqref="I385" showErrorMessage="1">
      <formula1>Hidden_526181_67395</formula1>
    </dataValidation>
    <dataValidation type="list" errorStyle="stop" allowBlank="1" sqref="G386" showErrorMessage="1">
      <formula1>Hidden_526181_77394</formula1>
    </dataValidation>
    <dataValidation type="list" errorStyle="stop" allowBlank="1" sqref="I386" showErrorMessage="1">
      <formula1>Hidden_526181_67395</formula1>
    </dataValidation>
    <dataValidation type="list" errorStyle="stop" allowBlank="1" sqref="G387" showErrorMessage="1">
      <formula1>Hidden_526181_77394</formula1>
    </dataValidation>
    <dataValidation type="list" errorStyle="stop" allowBlank="1" sqref="I387" showErrorMessage="1">
      <formula1>Hidden_526181_67395</formula1>
    </dataValidation>
    <dataValidation type="list" errorStyle="stop" allowBlank="1" sqref="G388" showErrorMessage="1">
      <formula1>Hidden_526181_77394</formula1>
    </dataValidation>
    <dataValidation type="list" errorStyle="stop" allowBlank="1" sqref="I388" showErrorMessage="1">
      <formula1>Hidden_526181_67395</formula1>
    </dataValidation>
    <dataValidation type="list" errorStyle="stop" allowBlank="1" sqref="G389" showErrorMessage="1">
      <formula1>Hidden_526181_77394</formula1>
    </dataValidation>
    <dataValidation type="list" errorStyle="stop" allowBlank="1" sqref="I389" showErrorMessage="1">
      <formula1>Hidden_526181_67395</formula1>
    </dataValidation>
    <dataValidation type="list" errorStyle="stop" allowBlank="1" sqref="G390" showErrorMessage="1">
      <formula1>Hidden_526181_77394</formula1>
    </dataValidation>
    <dataValidation type="list" errorStyle="stop" allowBlank="1" sqref="I390" showErrorMessage="1">
      <formula1>Hidden_526181_67395</formula1>
    </dataValidation>
    <dataValidation type="list" errorStyle="stop" allowBlank="1" sqref="G391" showErrorMessage="1">
      <formula1>Hidden_526181_77394</formula1>
    </dataValidation>
    <dataValidation type="list" errorStyle="stop" allowBlank="1" sqref="I391" showErrorMessage="1">
      <formula1>Hidden_526181_67395</formula1>
    </dataValidation>
    <dataValidation type="list" errorStyle="stop" allowBlank="1" sqref="G392" showErrorMessage="1">
      <formula1>Hidden_526181_77394</formula1>
    </dataValidation>
    <dataValidation type="list" errorStyle="stop" allowBlank="1" sqref="I392" showErrorMessage="1">
      <formula1>Hidden_526181_67395</formula1>
    </dataValidation>
    <dataValidation type="list" errorStyle="stop" allowBlank="1" sqref="G393" showErrorMessage="1">
      <formula1>Hidden_526181_77394</formula1>
    </dataValidation>
    <dataValidation type="list" errorStyle="stop" allowBlank="1" sqref="I393" showErrorMessage="1">
      <formula1>Hidden_526181_67395</formula1>
    </dataValidation>
    <dataValidation type="list" errorStyle="stop" allowBlank="1" sqref="G394" showErrorMessage="1">
      <formula1>Hidden_526181_77394</formula1>
    </dataValidation>
    <dataValidation type="list" errorStyle="stop" allowBlank="1" sqref="I394" showErrorMessage="1">
      <formula1>Hidden_526181_67395</formula1>
    </dataValidation>
    <dataValidation type="list" errorStyle="stop" allowBlank="1" sqref="G395" showErrorMessage="1">
      <formula1>Hidden_526181_77394</formula1>
    </dataValidation>
    <dataValidation type="list" errorStyle="stop" allowBlank="1" sqref="I395" showErrorMessage="1">
      <formula1>Hidden_526181_67395</formula1>
    </dataValidation>
    <dataValidation type="list" errorStyle="stop" allowBlank="1" sqref="G396" showErrorMessage="1">
      <formula1>Hidden_526181_77394</formula1>
    </dataValidation>
    <dataValidation type="list" errorStyle="stop" allowBlank="1" sqref="I396" showErrorMessage="1">
      <formula1>Hidden_526181_67395</formula1>
    </dataValidation>
    <dataValidation type="list" errorStyle="stop" allowBlank="1" sqref="G397" showErrorMessage="1">
      <formula1>Hidden_526181_77394</formula1>
    </dataValidation>
    <dataValidation type="list" errorStyle="stop" allowBlank="1" sqref="I397" showErrorMessage="1">
      <formula1>Hidden_526181_67395</formula1>
    </dataValidation>
    <dataValidation type="list" errorStyle="stop" allowBlank="1" sqref="G398" showErrorMessage="1">
      <formula1>Hidden_526181_77394</formula1>
    </dataValidation>
    <dataValidation type="list" errorStyle="stop" allowBlank="1" sqref="I398" showErrorMessage="1">
      <formula1>Hidden_526181_67395</formula1>
    </dataValidation>
    <dataValidation type="list" errorStyle="stop" allowBlank="1" sqref="G399" showErrorMessage="1">
      <formula1>Hidden_526181_77394</formula1>
    </dataValidation>
    <dataValidation type="list" errorStyle="stop" allowBlank="1" sqref="I399" showErrorMessage="1">
      <formula1>Hidden_526181_67395</formula1>
    </dataValidation>
    <dataValidation type="list" errorStyle="stop" allowBlank="1" sqref="G400" showErrorMessage="1">
      <formula1>Hidden_526181_77394</formula1>
    </dataValidation>
    <dataValidation type="list" errorStyle="stop" allowBlank="1" sqref="I400" showErrorMessage="1">
      <formula1>Hidden_526181_67395</formula1>
    </dataValidation>
    <dataValidation type="list" errorStyle="stop" allowBlank="1" sqref="G401" showErrorMessage="1">
      <formula1>Hidden_526181_77394</formula1>
    </dataValidation>
    <dataValidation type="list" errorStyle="stop" allowBlank="1" sqref="I401" showErrorMessage="1">
      <formula1>Hidden_526181_67395</formula1>
    </dataValidation>
    <dataValidation type="list" errorStyle="stop" allowBlank="1" sqref="G402" showErrorMessage="1">
      <formula1>Hidden_526181_77394</formula1>
    </dataValidation>
    <dataValidation type="list" errorStyle="stop" allowBlank="1" sqref="I402" showErrorMessage="1">
      <formula1>Hidden_526181_67395</formula1>
    </dataValidation>
    <dataValidation type="list" errorStyle="stop" allowBlank="1" sqref="G403" showErrorMessage="1">
      <formula1>Hidden_526181_77394</formula1>
    </dataValidation>
    <dataValidation type="list" errorStyle="stop" allowBlank="1" sqref="I403" showErrorMessage="1">
      <formula1>Hidden_526181_67395</formula1>
    </dataValidation>
    <dataValidation type="list" errorStyle="stop" allowBlank="1" sqref="G404" showErrorMessage="1">
      <formula1>Hidden_526181_77394</formula1>
    </dataValidation>
    <dataValidation type="list" errorStyle="stop" allowBlank="1" sqref="I404" showErrorMessage="1">
      <formula1>Hidden_526181_67395</formula1>
    </dataValidation>
    <dataValidation type="list" errorStyle="stop" allowBlank="1" sqref="G405" showErrorMessage="1">
      <formula1>Hidden_526181_77394</formula1>
    </dataValidation>
    <dataValidation type="list" errorStyle="stop" allowBlank="1" sqref="I405" showErrorMessage="1">
      <formula1>Hidden_526181_67395</formula1>
    </dataValidation>
    <dataValidation type="list" errorStyle="stop" allowBlank="1" sqref="G406" showErrorMessage="1">
      <formula1>Hidden_526181_77394</formula1>
    </dataValidation>
    <dataValidation type="list" errorStyle="stop" allowBlank="1" sqref="I406" showErrorMessage="1">
      <formula1>Hidden_526181_67395</formula1>
    </dataValidation>
    <dataValidation type="list" errorStyle="stop" allowBlank="1" sqref="G407" showErrorMessage="1">
      <formula1>Hidden_526181_77394</formula1>
    </dataValidation>
    <dataValidation type="list" errorStyle="stop" allowBlank="1" sqref="I407" showErrorMessage="1">
      <formula1>Hidden_526181_67395</formula1>
    </dataValidation>
    <dataValidation type="list" errorStyle="stop" allowBlank="1" sqref="G408" showErrorMessage="1">
      <formula1>Hidden_526181_77394</formula1>
    </dataValidation>
    <dataValidation type="list" errorStyle="stop" allowBlank="1" sqref="I408" showErrorMessage="1">
      <formula1>Hidden_526181_67395</formula1>
    </dataValidation>
    <dataValidation type="list" errorStyle="stop" allowBlank="1" sqref="G409" showErrorMessage="1">
      <formula1>Hidden_526181_77394</formula1>
    </dataValidation>
    <dataValidation type="list" errorStyle="stop" allowBlank="1" sqref="I409" showErrorMessage="1">
      <formula1>Hidden_526181_67395</formula1>
    </dataValidation>
    <dataValidation type="list" errorStyle="stop" allowBlank="1" sqref="G410" showErrorMessage="1">
      <formula1>Hidden_526181_77394</formula1>
    </dataValidation>
    <dataValidation type="list" errorStyle="stop" allowBlank="1" sqref="I410" showErrorMessage="1">
      <formula1>Hidden_526181_67395</formula1>
    </dataValidation>
    <dataValidation type="list" errorStyle="stop" allowBlank="1" sqref="G411" showErrorMessage="1">
      <formula1>Hidden_526181_77394</formula1>
    </dataValidation>
    <dataValidation type="list" errorStyle="stop" allowBlank="1" sqref="I411" showErrorMessage="1">
      <formula1>Hidden_526181_67395</formula1>
    </dataValidation>
    <dataValidation type="list" errorStyle="stop" allowBlank="1" sqref="G412" showErrorMessage="1">
      <formula1>Hidden_526181_77394</formula1>
    </dataValidation>
    <dataValidation type="list" errorStyle="stop" allowBlank="1" sqref="I412" showErrorMessage="1">
      <formula1>Hidden_526181_67395</formula1>
    </dataValidation>
    <dataValidation type="list" errorStyle="stop" allowBlank="1" sqref="G413" showErrorMessage="1">
      <formula1>Hidden_526181_77394</formula1>
    </dataValidation>
    <dataValidation type="list" errorStyle="stop" allowBlank="1" sqref="I413" showErrorMessage="1">
      <formula1>Hidden_526181_67395</formula1>
    </dataValidation>
    <dataValidation type="list" errorStyle="stop" allowBlank="1" sqref="G414" showErrorMessage="1">
      <formula1>Hidden_526181_77394</formula1>
    </dataValidation>
    <dataValidation type="list" errorStyle="stop" allowBlank="1" sqref="I414" showErrorMessage="1">
      <formula1>Hidden_526181_67395</formula1>
    </dataValidation>
    <dataValidation type="list" errorStyle="stop" allowBlank="1" sqref="G415" showErrorMessage="1">
      <formula1>Hidden_526181_77394</formula1>
    </dataValidation>
    <dataValidation type="list" errorStyle="stop" allowBlank="1" sqref="I415" showErrorMessage="1">
      <formula1>Hidden_526181_67395</formula1>
    </dataValidation>
    <dataValidation type="list" errorStyle="stop" allowBlank="1" sqref="G416" showErrorMessage="1">
      <formula1>Hidden_526181_77394</formula1>
    </dataValidation>
    <dataValidation type="list" errorStyle="stop" allowBlank="1" sqref="I416" showErrorMessage="1">
      <formula1>Hidden_526181_67395</formula1>
    </dataValidation>
    <dataValidation type="list" errorStyle="stop" allowBlank="1" sqref="G417" showErrorMessage="1">
      <formula1>Hidden_526181_77394</formula1>
    </dataValidation>
    <dataValidation type="list" errorStyle="stop" allowBlank="1" sqref="I417" showErrorMessage="1">
      <formula1>Hidden_526181_67395</formula1>
    </dataValidation>
    <dataValidation type="list" errorStyle="stop" allowBlank="1" sqref="G418" showErrorMessage="1">
      <formula1>Hidden_526181_77394</formula1>
    </dataValidation>
    <dataValidation type="list" errorStyle="stop" allowBlank="1" sqref="I418" showErrorMessage="1">
      <formula1>Hidden_526181_67395</formula1>
    </dataValidation>
    <dataValidation type="list" errorStyle="stop" allowBlank="1" sqref="G419" showErrorMessage="1">
      <formula1>Hidden_526181_77394</formula1>
    </dataValidation>
    <dataValidation type="list" errorStyle="stop" allowBlank="1" sqref="I419" showErrorMessage="1">
      <formula1>Hidden_526181_67395</formula1>
    </dataValidation>
    <dataValidation type="list" errorStyle="stop" allowBlank="1" sqref="G420" showErrorMessage="1">
      <formula1>Hidden_526181_77394</formula1>
    </dataValidation>
    <dataValidation type="list" errorStyle="stop" allowBlank="1" sqref="I420" showErrorMessage="1">
      <formula1>Hidden_526181_67395</formula1>
    </dataValidation>
    <dataValidation type="list" errorStyle="stop" allowBlank="1" sqref="G421" showErrorMessage="1">
      <formula1>Hidden_526181_77394</formula1>
    </dataValidation>
    <dataValidation type="list" errorStyle="stop" allowBlank="1" sqref="I421" showErrorMessage="1">
      <formula1>Hidden_526181_67395</formula1>
    </dataValidation>
    <dataValidation type="list" errorStyle="stop" allowBlank="1" sqref="G422" showErrorMessage="1">
      <formula1>Hidden_526181_77394</formula1>
    </dataValidation>
    <dataValidation type="list" errorStyle="stop" allowBlank="1" sqref="I422" showErrorMessage="1">
      <formula1>Hidden_526181_67395</formula1>
    </dataValidation>
    <dataValidation type="list" errorStyle="stop" allowBlank="1" sqref="G423" showErrorMessage="1">
      <formula1>Hidden_526181_77394</formula1>
    </dataValidation>
    <dataValidation type="list" errorStyle="stop" allowBlank="1" sqref="I423" showErrorMessage="1">
      <formula1>Hidden_526181_67395</formula1>
    </dataValidation>
    <dataValidation type="list" errorStyle="stop" allowBlank="1" sqref="G424" showErrorMessage="1">
      <formula1>Hidden_526181_77394</formula1>
    </dataValidation>
    <dataValidation type="list" errorStyle="stop" allowBlank="1" sqref="I424" showErrorMessage="1">
      <formula1>Hidden_526181_67395</formula1>
    </dataValidation>
    <dataValidation type="list" errorStyle="stop" allowBlank="1" sqref="G425" showErrorMessage="1">
      <formula1>Hidden_526181_77394</formula1>
    </dataValidation>
    <dataValidation type="list" errorStyle="stop" allowBlank="1" sqref="I425" showErrorMessage="1">
      <formula1>Hidden_526181_67395</formula1>
    </dataValidation>
    <dataValidation type="list" errorStyle="stop" allowBlank="1" sqref="G426" showErrorMessage="1">
      <formula1>Hidden_526181_77394</formula1>
    </dataValidation>
    <dataValidation type="list" errorStyle="stop" allowBlank="1" sqref="I426" showErrorMessage="1">
      <formula1>Hidden_526181_67395</formula1>
    </dataValidation>
    <dataValidation type="list" errorStyle="stop" allowBlank="1" sqref="G427" showErrorMessage="1">
      <formula1>Hidden_526181_77394</formula1>
    </dataValidation>
    <dataValidation type="list" errorStyle="stop" allowBlank="1" sqref="I427" showErrorMessage="1">
      <formula1>Hidden_526181_67395</formula1>
    </dataValidation>
    <dataValidation type="list" errorStyle="stop" allowBlank="1" sqref="G428" showErrorMessage="1">
      <formula1>Hidden_526181_77394</formula1>
    </dataValidation>
    <dataValidation type="list" errorStyle="stop" allowBlank="1" sqref="I428" showErrorMessage="1">
      <formula1>Hidden_526181_67395</formula1>
    </dataValidation>
    <dataValidation type="list" errorStyle="stop" allowBlank="1" sqref="G429" showErrorMessage="1">
      <formula1>Hidden_526181_77394</formula1>
    </dataValidation>
    <dataValidation type="list" errorStyle="stop" allowBlank="1" sqref="I429" showErrorMessage="1">
      <formula1>Hidden_526181_67395</formula1>
    </dataValidation>
    <dataValidation type="list" errorStyle="stop" allowBlank="1" sqref="G430" showErrorMessage="1">
      <formula1>Hidden_526181_77394</formula1>
    </dataValidation>
    <dataValidation type="list" errorStyle="stop" allowBlank="1" sqref="I430" showErrorMessage="1">
      <formula1>Hidden_526181_67395</formula1>
    </dataValidation>
    <dataValidation type="list" errorStyle="stop" allowBlank="1" sqref="G431" showErrorMessage="1">
      <formula1>Hidden_526181_77394</formula1>
    </dataValidation>
    <dataValidation type="list" errorStyle="stop" allowBlank="1" sqref="I431" showErrorMessage="1">
      <formula1>Hidden_526181_67395</formula1>
    </dataValidation>
    <dataValidation type="list" errorStyle="stop" allowBlank="1" sqref="G432" showErrorMessage="1">
      <formula1>Hidden_526181_77394</formula1>
    </dataValidation>
    <dataValidation type="list" errorStyle="stop" allowBlank="1" sqref="I432" showErrorMessage="1">
      <formula1>Hidden_526181_67395</formula1>
    </dataValidation>
    <dataValidation type="list" errorStyle="stop" allowBlank="1" sqref="G433" showErrorMessage="1">
      <formula1>Hidden_526181_77394</formula1>
    </dataValidation>
    <dataValidation type="list" errorStyle="stop" allowBlank="1" sqref="I433" showErrorMessage="1">
      <formula1>Hidden_526181_67395</formula1>
    </dataValidation>
    <dataValidation type="list" errorStyle="stop" allowBlank="1" sqref="G434" showErrorMessage="1">
      <formula1>Hidden_526181_77394</formula1>
    </dataValidation>
    <dataValidation type="list" errorStyle="stop" allowBlank="1" sqref="I434" showErrorMessage="1">
      <formula1>Hidden_526181_67395</formula1>
    </dataValidation>
    <dataValidation type="list" errorStyle="stop" allowBlank="1" sqref="G435" showErrorMessage="1">
      <formula1>Hidden_526181_77394</formula1>
    </dataValidation>
    <dataValidation type="list" errorStyle="stop" allowBlank="1" sqref="I435" showErrorMessage="1">
      <formula1>Hidden_526181_67395</formula1>
    </dataValidation>
    <dataValidation type="list" errorStyle="stop" allowBlank="1" sqref="G436" showErrorMessage="1">
      <formula1>Hidden_526181_77394</formula1>
    </dataValidation>
    <dataValidation type="list" errorStyle="stop" allowBlank="1" sqref="I436" showErrorMessage="1">
      <formula1>Hidden_526181_67395</formula1>
    </dataValidation>
    <dataValidation type="list" errorStyle="stop" allowBlank="1" sqref="G437" showErrorMessage="1">
      <formula1>Hidden_526181_77394</formula1>
    </dataValidation>
    <dataValidation type="list" errorStyle="stop" allowBlank="1" sqref="I437" showErrorMessage="1">
      <formula1>Hidden_526181_67395</formula1>
    </dataValidation>
    <dataValidation type="list" errorStyle="stop" allowBlank="1" sqref="G438" showErrorMessage="1">
      <formula1>Hidden_526181_77394</formula1>
    </dataValidation>
    <dataValidation type="list" errorStyle="stop" allowBlank="1" sqref="I438" showErrorMessage="1">
      <formula1>Hidden_526181_67395</formula1>
    </dataValidation>
    <dataValidation type="list" errorStyle="stop" allowBlank="1" sqref="G439" showErrorMessage="1">
      <formula1>Hidden_526181_77394</formula1>
    </dataValidation>
    <dataValidation type="list" errorStyle="stop" allowBlank="1" sqref="I439" showErrorMessage="1">
      <formula1>Hidden_526181_67395</formula1>
    </dataValidation>
    <dataValidation type="list" errorStyle="stop" allowBlank="1" sqref="G440" showErrorMessage="1">
      <formula1>Hidden_526181_77394</formula1>
    </dataValidation>
    <dataValidation type="list" errorStyle="stop" allowBlank="1" sqref="I440" showErrorMessage="1">
      <formula1>Hidden_526181_67395</formula1>
    </dataValidation>
    <dataValidation type="list" errorStyle="stop" allowBlank="1" sqref="G441" showErrorMessage="1">
      <formula1>Hidden_526181_77394</formula1>
    </dataValidation>
    <dataValidation type="list" errorStyle="stop" allowBlank="1" sqref="I441" showErrorMessage="1">
      <formula1>Hidden_526181_67395</formula1>
    </dataValidation>
    <dataValidation type="list" errorStyle="stop" allowBlank="1" sqref="G442" showErrorMessage="1">
      <formula1>Hidden_526181_77394</formula1>
    </dataValidation>
    <dataValidation type="list" errorStyle="stop" allowBlank="1" sqref="I442" showErrorMessage="1">
      <formula1>Hidden_526181_67395</formula1>
    </dataValidation>
    <dataValidation type="list" errorStyle="stop" allowBlank="1" sqref="G443" showErrorMessage="1">
      <formula1>Hidden_526181_77394</formula1>
    </dataValidation>
    <dataValidation type="list" errorStyle="stop" allowBlank="1" sqref="I443" showErrorMessage="1">
      <formula1>Hidden_526181_67395</formula1>
    </dataValidation>
    <dataValidation type="list" errorStyle="stop" allowBlank="1" sqref="G444" showErrorMessage="1">
      <formula1>Hidden_526181_77394</formula1>
    </dataValidation>
    <dataValidation type="list" errorStyle="stop" allowBlank="1" sqref="I444" showErrorMessage="1">
      <formula1>Hidden_526181_67395</formula1>
    </dataValidation>
    <dataValidation type="list" errorStyle="stop" allowBlank="1" sqref="G445" showErrorMessage="1">
      <formula1>Hidden_526181_77394</formula1>
    </dataValidation>
    <dataValidation type="list" errorStyle="stop" allowBlank="1" sqref="I445" showErrorMessage="1">
      <formula1>Hidden_526181_67395</formula1>
    </dataValidation>
    <dataValidation type="list" errorStyle="stop" allowBlank="1" sqref="G446" showErrorMessage="1">
      <formula1>Hidden_526181_77394</formula1>
    </dataValidation>
    <dataValidation type="list" errorStyle="stop" allowBlank="1" sqref="I446" showErrorMessage="1">
      <formula1>Hidden_526181_67395</formula1>
    </dataValidation>
    <dataValidation type="list" errorStyle="stop" allowBlank="1" sqref="G447" showErrorMessage="1">
      <formula1>Hidden_526181_77394</formula1>
    </dataValidation>
    <dataValidation type="list" errorStyle="stop" allowBlank="1" sqref="I447" showErrorMessage="1">
      <formula1>Hidden_526181_67395</formula1>
    </dataValidation>
    <dataValidation type="list" errorStyle="stop" allowBlank="1" sqref="G448" showErrorMessage="1">
      <formula1>Hidden_526181_77394</formula1>
    </dataValidation>
    <dataValidation type="list" errorStyle="stop" allowBlank="1" sqref="I448" showErrorMessage="1">
      <formula1>Hidden_526181_67395</formula1>
    </dataValidation>
    <dataValidation type="list" errorStyle="stop" allowBlank="1" sqref="G449" showErrorMessage="1">
      <formula1>Hidden_526181_77394</formula1>
    </dataValidation>
    <dataValidation type="list" errorStyle="stop" allowBlank="1" sqref="I449" showErrorMessage="1">
      <formula1>Hidden_526181_67395</formula1>
    </dataValidation>
    <dataValidation type="list" errorStyle="stop" allowBlank="1" sqref="G450" showErrorMessage="1">
      <formula1>Hidden_526181_77394</formula1>
    </dataValidation>
    <dataValidation type="list" errorStyle="stop" allowBlank="1" sqref="I450" showErrorMessage="1">
      <formula1>Hidden_526181_67395</formula1>
    </dataValidation>
    <dataValidation type="list" errorStyle="stop" allowBlank="1" sqref="G451" showErrorMessage="1">
      <formula1>Hidden_526181_77394</formula1>
    </dataValidation>
    <dataValidation type="list" errorStyle="stop" allowBlank="1" sqref="I451" showErrorMessage="1">
      <formula1>Hidden_526181_67395</formula1>
    </dataValidation>
    <dataValidation type="list" errorStyle="stop" allowBlank="1" sqref="G452" showErrorMessage="1">
      <formula1>Hidden_526181_77394</formula1>
    </dataValidation>
    <dataValidation type="list" errorStyle="stop" allowBlank="1" sqref="I452" showErrorMessage="1">
      <formula1>Hidden_526181_67395</formula1>
    </dataValidation>
    <dataValidation type="list" errorStyle="stop" allowBlank="1" sqref="G453" showErrorMessage="1">
      <formula1>Hidden_526181_77394</formula1>
    </dataValidation>
    <dataValidation type="list" errorStyle="stop" allowBlank="1" sqref="I453" showErrorMessage="1">
      <formula1>Hidden_526181_67395</formula1>
    </dataValidation>
    <dataValidation type="list" errorStyle="stop" allowBlank="1" sqref="G454" showErrorMessage="1">
      <formula1>Hidden_526181_77394</formula1>
    </dataValidation>
    <dataValidation type="list" errorStyle="stop" allowBlank="1" sqref="I454" showErrorMessage="1">
      <formula1>Hidden_526181_67395</formula1>
    </dataValidation>
    <dataValidation type="list" errorStyle="stop" allowBlank="1" sqref="G455" showErrorMessage="1">
      <formula1>Hidden_526181_77394</formula1>
    </dataValidation>
    <dataValidation type="list" errorStyle="stop" allowBlank="1" sqref="I455" showErrorMessage="1">
      <formula1>Hidden_526181_67395</formula1>
    </dataValidation>
    <dataValidation type="list" errorStyle="stop" allowBlank="1" sqref="G456" showErrorMessage="1">
      <formula1>Hidden_526181_77394</formula1>
    </dataValidation>
    <dataValidation type="list" errorStyle="stop" allowBlank="1" sqref="I456" showErrorMessage="1">
      <formula1>Hidden_526181_67395</formula1>
    </dataValidation>
    <dataValidation type="list" errorStyle="stop" allowBlank="1" sqref="G457" showErrorMessage="1">
      <formula1>Hidden_526181_77394</formula1>
    </dataValidation>
    <dataValidation type="list" errorStyle="stop" allowBlank="1" sqref="I457" showErrorMessage="1">
      <formula1>Hidden_526181_67395</formula1>
    </dataValidation>
    <dataValidation type="list" errorStyle="stop" allowBlank="1" sqref="G458" showErrorMessage="1">
      <formula1>Hidden_526181_77394</formula1>
    </dataValidation>
    <dataValidation type="list" errorStyle="stop" allowBlank="1" sqref="I458" showErrorMessage="1">
      <formula1>Hidden_526181_67395</formula1>
    </dataValidation>
    <dataValidation type="list" errorStyle="stop" allowBlank="1" sqref="G459" showErrorMessage="1">
      <formula1>Hidden_526181_77394</formula1>
    </dataValidation>
    <dataValidation type="list" errorStyle="stop" allowBlank="1" sqref="I459" showErrorMessage="1">
      <formula1>Hidden_526181_67395</formula1>
    </dataValidation>
    <dataValidation type="list" errorStyle="stop" allowBlank="1" sqref="G460" showErrorMessage="1">
      <formula1>Hidden_526181_77394</formula1>
    </dataValidation>
    <dataValidation type="list" errorStyle="stop" allowBlank="1" sqref="I460" showErrorMessage="1">
      <formula1>Hidden_526181_67395</formula1>
    </dataValidation>
    <dataValidation type="list" errorStyle="stop" allowBlank="1" sqref="G461" showErrorMessage="1">
      <formula1>Hidden_526181_77394</formula1>
    </dataValidation>
    <dataValidation type="list" errorStyle="stop" allowBlank="1" sqref="I461" showErrorMessage="1">
      <formula1>Hidden_526181_67395</formula1>
    </dataValidation>
    <dataValidation type="list" errorStyle="stop" allowBlank="1" sqref="G462" showErrorMessage="1">
      <formula1>Hidden_526181_77394</formula1>
    </dataValidation>
    <dataValidation type="list" errorStyle="stop" allowBlank="1" sqref="I462" showErrorMessage="1">
      <formula1>Hidden_526181_67395</formula1>
    </dataValidation>
    <dataValidation type="list" errorStyle="stop" allowBlank="1" sqref="G463" showErrorMessage="1">
      <formula1>Hidden_526181_77394</formula1>
    </dataValidation>
    <dataValidation type="list" errorStyle="stop" allowBlank="1" sqref="I463" showErrorMessage="1">
      <formula1>Hidden_526181_67395</formula1>
    </dataValidation>
    <dataValidation type="list" errorStyle="stop" allowBlank="1" sqref="G464" showErrorMessage="1">
      <formula1>Hidden_526181_77394</formula1>
    </dataValidation>
    <dataValidation type="list" errorStyle="stop" allowBlank="1" sqref="I464" showErrorMessage="1">
      <formula1>Hidden_526181_67395</formula1>
    </dataValidation>
    <dataValidation type="list" errorStyle="stop" allowBlank="1" sqref="G465" showErrorMessage="1">
      <formula1>Hidden_526181_77394</formula1>
    </dataValidation>
    <dataValidation type="list" errorStyle="stop" allowBlank="1" sqref="I465" showErrorMessage="1">
      <formula1>Hidden_526181_67395</formula1>
    </dataValidation>
    <dataValidation type="list" errorStyle="stop" allowBlank="1" sqref="G466" showErrorMessage="1">
      <formula1>Hidden_526181_77394</formula1>
    </dataValidation>
    <dataValidation type="list" errorStyle="stop" allowBlank="1" sqref="I466" showErrorMessage="1">
      <formula1>Hidden_526181_67395</formula1>
    </dataValidation>
    <dataValidation type="list" errorStyle="stop" allowBlank="1" sqref="G467" showErrorMessage="1">
      <formula1>Hidden_526181_77394</formula1>
    </dataValidation>
    <dataValidation type="list" errorStyle="stop" allowBlank="1" sqref="I467" showErrorMessage="1">
      <formula1>Hidden_526181_67395</formula1>
    </dataValidation>
    <dataValidation type="list" errorStyle="stop" allowBlank="1" sqref="G468" showErrorMessage="1">
      <formula1>Hidden_526181_77394</formula1>
    </dataValidation>
    <dataValidation type="list" errorStyle="stop" allowBlank="1" sqref="I468" showErrorMessage="1">
      <formula1>Hidden_526181_67395</formula1>
    </dataValidation>
    <dataValidation type="list" errorStyle="stop" allowBlank="1" sqref="G469" showErrorMessage="1">
      <formula1>Hidden_526181_77394</formula1>
    </dataValidation>
    <dataValidation type="list" errorStyle="stop" allowBlank="1" sqref="I469" showErrorMessage="1">
      <formula1>Hidden_526181_67395</formula1>
    </dataValidation>
    <dataValidation type="list" errorStyle="stop" allowBlank="1" sqref="G470" showErrorMessage="1">
      <formula1>Hidden_526181_77394</formula1>
    </dataValidation>
    <dataValidation type="list" errorStyle="stop" allowBlank="1" sqref="I470" showErrorMessage="1">
      <formula1>Hidden_526181_67395</formula1>
    </dataValidation>
    <dataValidation type="list" errorStyle="stop" allowBlank="1" sqref="G471" showErrorMessage="1">
      <formula1>Hidden_526181_77394</formula1>
    </dataValidation>
    <dataValidation type="list" errorStyle="stop" allowBlank="1" sqref="I471" showErrorMessage="1">
      <formula1>Hidden_526181_67395</formula1>
    </dataValidation>
    <dataValidation type="list" errorStyle="stop" allowBlank="1" sqref="G472" showErrorMessage="1">
      <formula1>Hidden_526181_77394</formula1>
    </dataValidation>
    <dataValidation type="list" errorStyle="stop" allowBlank="1" sqref="I472" showErrorMessage="1">
      <formula1>Hidden_526181_67395</formula1>
    </dataValidation>
    <dataValidation type="list" errorStyle="stop" allowBlank="1" sqref="G473" showErrorMessage="1">
      <formula1>Hidden_526181_77394</formula1>
    </dataValidation>
    <dataValidation type="list" errorStyle="stop" allowBlank="1" sqref="I473" showErrorMessage="1">
      <formula1>Hidden_526181_67395</formula1>
    </dataValidation>
    <dataValidation type="list" errorStyle="stop" allowBlank="1" sqref="G474" showErrorMessage="1">
      <formula1>Hidden_526181_77394</formula1>
    </dataValidation>
    <dataValidation type="list" errorStyle="stop" allowBlank="1" sqref="I474" showErrorMessage="1">
      <formula1>Hidden_526181_67395</formula1>
    </dataValidation>
    <dataValidation type="list" errorStyle="stop" allowBlank="1" sqref="G475" showErrorMessage="1">
      <formula1>Hidden_526181_77394</formula1>
    </dataValidation>
    <dataValidation type="list" errorStyle="stop" allowBlank="1" sqref="I475" showErrorMessage="1">
      <formula1>Hidden_526181_67395</formula1>
    </dataValidation>
    <dataValidation type="list" errorStyle="stop" allowBlank="1" sqref="G476" showErrorMessage="1">
      <formula1>Hidden_526181_77394</formula1>
    </dataValidation>
    <dataValidation type="list" errorStyle="stop" allowBlank="1" sqref="I476" showErrorMessage="1">
      <formula1>Hidden_526181_67395</formula1>
    </dataValidation>
    <dataValidation type="list" errorStyle="stop" allowBlank="1" sqref="G477" showErrorMessage="1">
      <formula1>Hidden_526181_77394</formula1>
    </dataValidation>
    <dataValidation type="list" errorStyle="stop" allowBlank="1" sqref="I477" showErrorMessage="1">
      <formula1>Hidden_526181_67395</formula1>
    </dataValidation>
    <dataValidation type="list" errorStyle="stop" allowBlank="1" sqref="G478" showErrorMessage="1">
      <formula1>Hidden_526181_77394</formula1>
    </dataValidation>
    <dataValidation type="list" errorStyle="stop" allowBlank="1" sqref="I478" showErrorMessage="1">
      <formula1>Hidden_526181_67395</formula1>
    </dataValidation>
    <dataValidation type="list" errorStyle="stop" allowBlank="1" sqref="G479" showErrorMessage="1">
      <formula1>Hidden_526181_77394</formula1>
    </dataValidation>
    <dataValidation type="list" errorStyle="stop" allowBlank="1" sqref="I479" showErrorMessage="1">
      <formula1>Hidden_526181_67395</formula1>
    </dataValidation>
    <dataValidation type="list" errorStyle="stop" allowBlank="1" sqref="G480" showErrorMessage="1">
      <formula1>Hidden_526181_77394</formula1>
    </dataValidation>
    <dataValidation type="list" errorStyle="stop" allowBlank="1" sqref="I480" showErrorMessage="1">
      <formula1>Hidden_526181_67395</formula1>
    </dataValidation>
    <dataValidation type="list" errorStyle="stop" allowBlank="1" sqref="G481" showErrorMessage="1">
      <formula1>Hidden_526181_77394</formula1>
    </dataValidation>
    <dataValidation type="list" errorStyle="stop" allowBlank="1" sqref="I481" showErrorMessage="1">
      <formula1>Hidden_526181_67395</formula1>
    </dataValidation>
    <dataValidation type="list" errorStyle="stop" allowBlank="1" sqref="G482" showErrorMessage="1">
      <formula1>Hidden_526181_77394</formula1>
    </dataValidation>
    <dataValidation type="list" errorStyle="stop" allowBlank="1" sqref="I482" showErrorMessage="1">
      <formula1>Hidden_526181_67395</formula1>
    </dataValidation>
    <dataValidation type="list" errorStyle="stop" allowBlank="1" sqref="G483" showErrorMessage="1">
      <formula1>Hidden_526181_77394</formula1>
    </dataValidation>
    <dataValidation type="list" errorStyle="stop" allowBlank="1" sqref="I483" showErrorMessage="1">
      <formula1>Hidden_526181_67395</formula1>
    </dataValidation>
    <dataValidation type="list" errorStyle="stop" allowBlank="1" sqref="G484" showErrorMessage="1">
      <formula1>Hidden_526181_77394</formula1>
    </dataValidation>
    <dataValidation type="list" errorStyle="stop" allowBlank="1" sqref="I484" showErrorMessage="1">
      <formula1>Hidden_526181_67395</formula1>
    </dataValidation>
    <dataValidation type="list" errorStyle="stop" allowBlank="1" sqref="G485" showErrorMessage="1">
      <formula1>Hidden_526181_77394</formula1>
    </dataValidation>
    <dataValidation type="list" errorStyle="stop" allowBlank="1" sqref="I485" showErrorMessage="1">
      <formula1>Hidden_526181_67395</formula1>
    </dataValidation>
    <dataValidation type="list" errorStyle="stop" allowBlank="1" sqref="G486" showErrorMessage="1">
      <formula1>Hidden_526181_77394</formula1>
    </dataValidation>
    <dataValidation type="list" errorStyle="stop" allowBlank="1" sqref="I486" showErrorMessage="1">
      <formula1>Hidden_526181_67395</formula1>
    </dataValidation>
    <dataValidation type="list" errorStyle="stop" allowBlank="1" sqref="G487" showErrorMessage="1">
      <formula1>Hidden_526181_77394</formula1>
    </dataValidation>
    <dataValidation type="list" errorStyle="stop" allowBlank="1" sqref="I487" showErrorMessage="1">
      <formula1>Hidden_526181_67395</formula1>
    </dataValidation>
    <dataValidation type="list" errorStyle="stop" allowBlank="1" sqref="G488" showErrorMessage="1">
      <formula1>Hidden_526181_77394</formula1>
    </dataValidation>
    <dataValidation type="list" errorStyle="stop" allowBlank="1" sqref="I488" showErrorMessage="1">
      <formula1>Hidden_526181_67395</formula1>
    </dataValidation>
    <dataValidation type="list" errorStyle="stop" allowBlank="1" sqref="G489" showErrorMessage="1">
      <formula1>Hidden_526181_77394</formula1>
    </dataValidation>
    <dataValidation type="list" errorStyle="stop" allowBlank="1" sqref="I489" showErrorMessage="1">
      <formula1>Hidden_526181_67395</formula1>
    </dataValidation>
    <dataValidation type="list" errorStyle="stop" allowBlank="1" sqref="G490" showErrorMessage="1">
      <formula1>Hidden_526181_77394</formula1>
    </dataValidation>
    <dataValidation type="list" errorStyle="stop" allowBlank="1" sqref="I490" showErrorMessage="1">
      <formula1>Hidden_526181_67395</formula1>
    </dataValidation>
    <dataValidation type="list" errorStyle="stop" allowBlank="1" sqref="G491" showErrorMessage="1">
      <formula1>Hidden_526181_77394</formula1>
    </dataValidation>
    <dataValidation type="list" errorStyle="stop" allowBlank="1" sqref="I491" showErrorMessage="1">
      <formula1>Hidden_526181_67395</formula1>
    </dataValidation>
    <dataValidation type="list" errorStyle="stop" allowBlank="1" sqref="G492" showErrorMessage="1">
      <formula1>Hidden_526181_77394</formula1>
    </dataValidation>
    <dataValidation type="list" errorStyle="stop" allowBlank="1" sqref="I492" showErrorMessage="1">
      <formula1>Hidden_526181_67395</formula1>
    </dataValidation>
    <dataValidation type="list" errorStyle="stop" allowBlank="1" sqref="G493" showErrorMessage="1">
      <formula1>Hidden_526181_77394</formula1>
    </dataValidation>
    <dataValidation type="list" errorStyle="stop" allowBlank="1" sqref="I493" showErrorMessage="1">
      <formula1>Hidden_526181_67395</formula1>
    </dataValidation>
    <dataValidation type="list" errorStyle="stop" allowBlank="1" sqref="G494" showErrorMessage="1">
      <formula1>Hidden_526181_77394</formula1>
    </dataValidation>
    <dataValidation type="list" errorStyle="stop" allowBlank="1" sqref="I494" showErrorMessage="1">
      <formula1>Hidden_526181_67395</formula1>
    </dataValidation>
    <dataValidation type="list" errorStyle="stop" allowBlank="1" sqref="G495" showErrorMessage="1">
      <formula1>Hidden_526181_77394</formula1>
    </dataValidation>
    <dataValidation type="list" errorStyle="stop" allowBlank="1" sqref="I495" showErrorMessage="1">
      <formula1>Hidden_526181_67395</formula1>
    </dataValidation>
    <dataValidation type="list" errorStyle="stop" allowBlank="1" sqref="G496" showErrorMessage="1">
      <formula1>Hidden_526181_77394</formula1>
    </dataValidation>
    <dataValidation type="list" errorStyle="stop" allowBlank="1" sqref="I496" showErrorMessage="1">
      <formula1>Hidden_526181_67395</formula1>
    </dataValidation>
    <dataValidation type="list" errorStyle="stop" allowBlank="1" sqref="G497" showErrorMessage="1">
      <formula1>Hidden_526181_77394</formula1>
    </dataValidation>
    <dataValidation type="list" errorStyle="stop" allowBlank="1" sqref="I497" showErrorMessage="1">
      <formula1>Hidden_526181_67395</formula1>
    </dataValidation>
    <dataValidation type="list" errorStyle="stop" allowBlank="1" sqref="G498" showErrorMessage="1">
      <formula1>Hidden_526181_77394</formula1>
    </dataValidation>
    <dataValidation type="list" errorStyle="stop" allowBlank="1" sqref="I498" showErrorMessage="1">
      <formula1>Hidden_526181_67395</formula1>
    </dataValidation>
    <dataValidation type="list" errorStyle="stop" allowBlank="1" sqref="G499" showErrorMessage="1">
      <formula1>Hidden_526181_77394</formula1>
    </dataValidation>
    <dataValidation type="list" errorStyle="stop" allowBlank="1" sqref="I499" showErrorMessage="1">
      <formula1>Hidden_526181_67395</formula1>
    </dataValidation>
    <dataValidation type="list" errorStyle="stop" allowBlank="1" sqref="G500" showErrorMessage="1">
      <formula1>Hidden_526181_77394</formula1>
    </dataValidation>
    <dataValidation type="list" errorStyle="stop" allowBlank="1" sqref="I500" showErrorMessage="1">
      <formula1>Hidden_526181_67395</formula1>
    </dataValidation>
    <dataValidation type="list" errorStyle="stop" allowBlank="1" sqref="G501" showErrorMessage="1">
      <formula1>Hidden_526181_77394</formula1>
    </dataValidation>
    <dataValidation type="list" errorStyle="stop" allowBlank="1" sqref="I501" showErrorMessage="1">
      <formula1>Hidden_526181_67395</formula1>
    </dataValidation>
    <dataValidation type="list" errorStyle="stop" allowBlank="1" sqref="G502" showErrorMessage="1">
      <formula1>Hidden_526181_77394</formula1>
    </dataValidation>
    <dataValidation type="list" errorStyle="stop" allowBlank="1" sqref="I502" showErrorMessage="1">
      <formula1>Hidden_526181_67395</formula1>
    </dataValidation>
    <dataValidation type="list" errorStyle="stop" allowBlank="1" sqref="G503" showErrorMessage="1">
      <formula1>Hidden_526181_77394</formula1>
    </dataValidation>
    <dataValidation type="list" errorStyle="stop" allowBlank="1" sqref="I503" showErrorMessage="1">
      <formula1>Hidden_526181_67395</formula1>
    </dataValidation>
    <dataValidation type="list" errorStyle="stop" allowBlank="1" sqref="G504" showErrorMessage="1">
      <formula1>Hidden_526181_77394</formula1>
    </dataValidation>
    <dataValidation type="list" errorStyle="stop" allowBlank="1" sqref="I504" showErrorMessage="1">
      <formula1>Hidden_526181_67395</formula1>
    </dataValidation>
    <dataValidation type="list" errorStyle="stop" allowBlank="1" sqref="G505" showErrorMessage="1">
      <formula1>Hidden_526181_77394</formula1>
    </dataValidation>
    <dataValidation type="list" errorStyle="stop" allowBlank="1" sqref="I505" showErrorMessage="1">
      <formula1>Hidden_526181_67395</formula1>
    </dataValidation>
    <dataValidation type="list" errorStyle="stop" allowBlank="1" sqref="G506" showErrorMessage="1">
      <formula1>Hidden_526181_77394</formula1>
    </dataValidation>
    <dataValidation type="list" errorStyle="stop" allowBlank="1" sqref="I506" showErrorMessage="1">
      <formula1>Hidden_526181_67395</formula1>
    </dataValidation>
    <dataValidation type="list" errorStyle="stop" allowBlank="1" sqref="G507" showErrorMessage="1">
      <formula1>Hidden_526181_77394</formula1>
    </dataValidation>
    <dataValidation type="list" errorStyle="stop" allowBlank="1" sqref="I507" showErrorMessage="1">
      <formula1>Hidden_526181_67395</formula1>
    </dataValidation>
    <dataValidation type="list" errorStyle="stop" allowBlank="1" sqref="G508" showErrorMessage="1">
      <formula1>Hidden_526181_77394</formula1>
    </dataValidation>
    <dataValidation type="list" errorStyle="stop" allowBlank="1" sqref="I508" showErrorMessage="1">
      <formula1>Hidden_526181_67395</formula1>
    </dataValidation>
    <dataValidation type="list" errorStyle="stop" allowBlank="1" sqref="G509" showErrorMessage="1">
      <formula1>Hidden_526181_77394</formula1>
    </dataValidation>
    <dataValidation type="list" errorStyle="stop" allowBlank="1" sqref="I509" showErrorMessage="1">
      <formula1>Hidden_526181_67395</formula1>
    </dataValidation>
    <dataValidation type="list" errorStyle="stop" allowBlank="1" sqref="G510" showErrorMessage="1">
      <formula1>Hidden_526181_77394</formula1>
    </dataValidation>
    <dataValidation type="list" errorStyle="stop" allowBlank="1" sqref="I510" showErrorMessage="1">
      <formula1>Hidden_526181_67395</formula1>
    </dataValidation>
    <dataValidation type="list" errorStyle="stop" allowBlank="1" sqref="G511" showErrorMessage="1">
      <formula1>Hidden_526181_77394</formula1>
    </dataValidation>
    <dataValidation type="list" errorStyle="stop" allowBlank="1" sqref="I511" showErrorMessage="1">
      <formula1>Hidden_526181_67395</formula1>
    </dataValidation>
    <dataValidation type="list" errorStyle="stop" allowBlank="1" sqref="G512" showErrorMessage="1">
      <formula1>Hidden_526181_77394</formula1>
    </dataValidation>
    <dataValidation type="list" errorStyle="stop" allowBlank="1" sqref="I512" showErrorMessage="1">
      <formula1>Hidden_526181_67395</formula1>
    </dataValidation>
    <dataValidation type="list" errorStyle="stop" allowBlank="1" sqref="G513" showErrorMessage="1">
      <formula1>Hidden_526181_77394</formula1>
    </dataValidation>
    <dataValidation type="list" errorStyle="stop" allowBlank="1" sqref="I513" showErrorMessage="1">
      <formula1>Hidden_526181_67395</formula1>
    </dataValidation>
    <dataValidation type="list" errorStyle="stop" allowBlank="1" sqref="G514" showErrorMessage="1">
      <formula1>Hidden_526181_77394</formula1>
    </dataValidation>
    <dataValidation type="list" errorStyle="stop" allowBlank="1" sqref="I514" showErrorMessage="1">
      <formula1>Hidden_526181_67395</formula1>
    </dataValidation>
    <dataValidation type="list" errorStyle="stop" allowBlank="1" sqref="G515" showErrorMessage="1">
      <formula1>Hidden_526181_77394</formula1>
    </dataValidation>
    <dataValidation type="list" errorStyle="stop" allowBlank="1" sqref="I515" showErrorMessage="1">
      <formula1>Hidden_526181_67395</formula1>
    </dataValidation>
    <dataValidation type="list" errorStyle="stop" allowBlank="1" sqref="G516" showErrorMessage="1">
      <formula1>Hidden_526181_77394</formula1>
    </dataValidation>
    <dataValidation type="list" errorStyle="stop" allowBlank="1" sqref="I516" showErrorMessage="1">
      <formula1>Hidden_526181_67395</formula1>
    </dataValidation>
    <dataValidation type="list" errorStyle="stop" allowBlank="1" sqref="G517" showErrorMessage="1">
      <formula1>Hidden_526181_77394</formula1>
    </dataValidation>
    <dataValidation type="list" errorStyle="stop" allowBlank="1" sqref="I517" showErrorMessage="1">
      <formula1>Hidden_526181_67395</formula1>
    </dataValidation>
    <dataValidation type="list" errorStyle="stop" allowBlank="1" sqref="G518" showErrorMessage="1">
      <formula1>Hidden_526181_77394</formula1>
    </dataValidation>
    <dataValidation type="list" errorStyle="stop" allowBlank="1" sqref="I518" showErrorMessage="1">
      <formula1>Hidden_526181_67395</formula1>
    </dataValidation>
    <dataValidation type="list" errorStyle="stop" allowBlank="1" sqref="G519" showErrorMessage="1">
      <formula1>Hidden_526181_77394</formula1>
    </dataValidation>
    <dataValidation type="list" errorStyle="stop" allowBlank="1" sqref="I519" showErrorMessage="1">
      <formula1>Hidden_526181_67395</formula1>
    </dataValidation>
    <dataValidation type="list" errorStyle="stop" allowBlank="1" sqref="G520" showErrorMessage="1">
      <formula1>Hidden_526181_77394</formula1>
    </dataValidation>
    <dataValidation type="list" errorStyle="stop" allowBlank="1" sqref="I520" showErrorMessage="1">
      <formula1>Hidden_526181_67395</formula1>
    </dataValidation>
    <dataValidation type="list" errorStyle="stop" allowBlank="1" sqref="G521" showErrorMessage="1">
      <formula1>Hidden_526181_77394</formula1>
    </dataValidation>
    <dataValidation type="list" errorStyle="stop" allowBlank="1" sqref="I521" showErrorMessage="1">
      <formula1>Hidden_526181_67395</formula1>
    </dataValidation>
    <dataValidation type="list" errorStyle="stop" allowBlank="1" sqref="G522" showErrorMessage="1">
      <formula1>Hidden_526181_77394</formula1>
    </dataValidation>
    <dataValidation type="list" errorStyle="stop" allowBlank="1" sqref="I522" showErrorMessage="1">
      <formula1>Hidden_526181_67395</formula1>
    </dataValidation>
    <dataValidation type="list" errorStyle="stop" allowBlank="1" sqref="G523" showErrorMessage="1">
      <formula1>Hidden_526181_77394</formula1>
    </dataValidation>
    <dataValidation type="list" errorStyle="stop" allowBlank="1" sqref="I523" showErrorMessage="1">
      <formula1>Hidden_526181_67395</formula1>
    </dataValidation>
    <dataValidation type="list" errorStyle="stop" allowBlank="1" sqref="G524" showErrorMessage="1">
      <formula1>Hidden_526181_77394</formula1>
    </dataValidation>
    <dataValidation type="list" errorStyle="stop" allowBlank="1" sqref="I524" showErrorMessage="1">
      <formula1>Hidden_526181_67395</formula1>
    </dataValidation>
    <dataValidation type="list" errorStyle="stop" allowBlank="1" sqref="G525" showErrorMessage="1">
      <formula1>Hidden_526181_77394</formula1>
    </dataValidation>
    <dataValidation type="list" errorStyle="stop" allowBlank="1" sqref="I525" showErrorMessage="1">
      <formula1>Hidden_526181_67395</formula1>
    </dataValidation>
    <dataValidation type="list" errorStyle="stop" allowBlank="1" sqref="G526" showErrorMessage="1">
      <formula1>Hidden_526181_77394</formula1>
    </dataValidation>
    <dataValidation type="list" errorStyle="stop" allowBlank="1" sqref="I526" showErrorMessage="1">
      <formula1>Hidden_526181_67395</formula1>
    </dataValidation>
    <dataValidation type="list" errorStyle="stop" allowBlank="1" sqref="G527" showErrorMessage="1">
      <formula1>Hidden_526181_77394</formula1>
    </dataValidation>
    <dataValidation type="list" errorStyle="stop" allowBlank="1" sqref="I527" showErrorMessage="1">
      <formula1>Hidden_526181_67395</formula1>
    </dataValidation>
    <dataValidation type="list" errorStyle="stop" allowBlank="1" sqref="G528" showErrorMessage="1">
      <formula1>Hidden_526181_77394</formula1>
    </dataValidation>
    <dataValidation type="list" errorStyle="stop" allowBlank="1" sqref="I528" showErrorMessage="1">
      <formula1>Hidden_526181_67395</formula1>
    </dataValidation>
    <dataValidation type="list" errorStyle="stop" allowBlank="1" sqref="G529" showErrorMessage="1">
      <formula1>Hidden_526181_77394</formula1>
    </dataValidation>
    <dataValidation type="list" errorStyle="stop" allowBlank="1" sqref="I529" showErrorMessage="1">
      <formula1>Hidden_526181_67395</formula1>
    </dataValidation>
    <dataValidation type="list" errorStyle="stop" allowBlank="1" sqref="G530" showErrorMessage="1">
      <formula1>Hidden_526181_77394</formula1>
    </dataValidation>
    <dataValidation type="list" errorStyle="stop" allowBlank="1" sqref="I530" showErrorMessage="1">
      <formula1>Hidden_526181_67395</formula1>
    </dataValidation>
    <dataValidation type="list" errorStyle="stop" allowBlank="1" sqref="G531" showErrorMessage="1">
      <formula1>Hidden_526181_77394</formula1>
    </dataValidation>
    <dataValidation type="list" errorStyle="stop" allowBlank="1" sqref="I531" showErrorMessage="1">
      <formula1>Hidden_526181_67395</formula1>
    </dataValidation>
    <dataValidation type="list" errorStyle="stop" allowBlank="1" sqref="G532" showErrorMessage="1">
      <formula1>Hidden_526181_77394</formula1>
    </dataValidation>
    <dataValidation type="list" errorStyle="stop" allowBlank="1" sqref="I532" showErrorMessage="1">
      <formula1>Hidden_526181_67395</formula1>
    </dataValidation>
    <dataValidation type="list" errorStyle="stop" allowBlank="1" sqref="G533" showErrorMessage="1">
      <formula1>Hidden_526181_77394</formula1>
    </dataValidation>
    <dataValidation type="list" errorStyle="stop" allowBlank="1" sqref="I533" showErrorMessage="1">
      <formula1>Hidden_526181_67395</formula1>
    </dataValidation>
    <dataValidation type="list" errorStyle="stop" allowBlank="1" sqref="G534" showErrorMessage="1">
      <formula1>Hidden_526181_77394</formula1>
    </dataValidation>
    <dataValidation type="list" errorStyle="stop" allowBlank="1" sqref="I534" showErrorMessage="1">
      <formula1>Hidden_526181_67395</formula1>
    </dataValidation>
    <dataValidation type="list" errorStyle="stop" allowBlank="1" sqref="G535" showErrorMessage="1">
      <formula1>Hidden_526181_77394</formula1>
    </dataValidation>
    <dataValidation type="list" errorStyle="stop" allowBlank="1" sqref="I535" showErrorMessage="1">
      <formula1>Hidden_526181_67395</formula1>
    </dataValidation>
    <dataValidation type="list" errorStyle="stop" allowBlank="1" sqref="G536" showErrorMessage="1">
      <formula1>Hidden_526181_77394</formula1>
    </dataValidation>
    <dataValidation type="list" errorStyle="stop" allowBlank="1" sqref="I536" showErrorMessage="1">
      <formula1>Hidden_526181_67395</formula1>
    </dataValidation>
    <dataValidation type="list" errorStyle="stop" allowBlank="1" sqref="G537" showErrorMessage="1">
      <formula1>Hidden_526181_77394</formula1>
    </dataValidation>
    <dataValidation type="list" errorStyle="stop" allowBlank="1" sqref="I537" showErrorMessage="1">
      <formula1>Hidden_526181_67395</formula1>
    </dataValidation>
    <dataValidation type="list" errorStyle="stop" allowBlank="1" sqref="G538" showErrorMessage="1">
      <formula1>Hidden_526181_77394</formula1>
    </dataValidation>
    <dataValidation type="list" errorStyle="stop" allowBlank="1" sqref="I538" showErrorMessage="1">
      <formula1>Hidden_526181_67395</formula1>
    </dataValidation>
    <dataValidation type="list" errorStyle="stop" allowBlank="1" sqref="G539" showErrorMessage="1">
      <formula1>Hidden_526181_77394</formula1>
    </dataValidation>
    <dataValidation type="list" errorStyle="stop" allowBlank="1" sqref="I539" showErrorMessage="1">
      <formula1>Hidden_526181_67395</formula1>
    </dataValidation>
    <dataValidation type="list" errorStyle="stop" allowBlank="1" sqref="G540" showErrorMessage="1">
      <formula1>Hidden_526181_77394</formula1>
    </dataValidation>
    <dataValidation type="list" errorStyle="stop" allowBlank="1" sqref="I540" showErrorMessage="1">
      <formula1>Hidden_526181_67395</formula1>
    </dataValidation>
    <dataValidation type="list" errorStyle="stop" allowBlank="1" sqref="G541" showErrorMessage="1">
      <formula1>Hidden_526181_77394</formula1>
    </dataValidation>
    <dataValidation type="list" errorStyle="stop" allowBlank="1" sqref="I541" showErrorMessage="1">
      <formula1>Hidden_526181_67395</formula1>
    </dataValidation>
    <dataValidation type="list" errorStyle="stop" allowBlank="1" sqref="G542" showErrorMessage="1">
      <formula1>Hidden_526181_77394</formula1>
    </dataValidation>
    <dataValidation type="list" errorStyle="stop" allowBlank="1" sqref="I542" showErrorMessage="1">
      <formula1>Hidden_526181_67395</formula1>
    </dataValidation>
    <dataValidation type="list" errorStyle="stop" allowBlank="1" sqref="G543" showErrorMessage="1">
      <formula1>Hidden_526181_77394</formula1>
    </dataValidation>
    <dataValidation type="list" errorStyle="stop" allowBlank="1" sqref="I543" showErrorMessage="1">
      <formula1>Hidden_526181_67395</formula1>
    </dataValidation>
    <dataValidation type="list" errorStyle="stop" allowBlank="1" sqref="G544" showErrorMessage="1">
      <formula1>Hidden_526181_77394</formula1>
    </dataValidation>
    <dataValidation type="list" errorStyle="stop" allowBlank="1" sqref="I544" showErrorMessage="1">
      <formula1>Hidden_526181_67395</formula1>
    </dataValidation>
    <dataValidation type="list" errorStyle="stop" allowBlank="1" sqref="G545" showErrorMessage="1">
      <formula1>Hidden_526181_77394</formula1>
    </dataValidation>
    <dataValidation type="list" errorStyle="stop" allowBlank="1" sqref="I545" showErrorMessage="1">
      <formula1>Hidden_526181_67395</formula1>
    </dataValidation>
    <dataValidation type="list" errorStyle="stop" allowBlank="1" sqref="G546" showErrorMessage="1">
      <formula1>Hidden_526181_77394</formula1>
    </dataValidation>
    <dataValidation type="list" errorStyle="stop" allowBlank="1" sqref="I546" showErrorMessage="1">
      <formula1>Hidden_526181_67395</formula1>
    </dataValidation>
    <dataValidation type="list" errorStyle="stop" allowBlank="1" sqref="G547" showErrorMessage="1">
      <formula1>Hidden_526181_77394</formula1>
    </dataValidation>
    <dataValidation type="list" errorStyle="stop" allowBlank="1" sqref="I547" showErrorMessage="1">
      <formula1>Hidden_526181_67395</formula1>
    </dataValidation>
    <dataValidation type="list" errorStyle="stop" allowBlank="1" sqref="G548" showErrorMessage="1">
      <formula1>Hidden_526181_77394</formula1>
    </dataValidation>
    <dataValidation type="list" errorStyle="stop" allowBlank="1" sqref="I548" showErrorMessage="1">
      <formula1>Hidden_526181_67395</formula1>
    </dataValidation>
    <dataValidation type="list" errorStyle="stop" allowBlank="1" sqref="G549" showErrorMessage="1">
      <formula1>Hidden_526181_77394</formula1>
    </dataValidation>
    <dataValidation type="list" errorStyle="stop" allowBlank="1" sqref="I549" showErrorMessage="1">
      <formula1>Hidden_526181_67395</formula1>
    </dataValidation>
    <dataValidation type="list" errorStyle="stop" allowBlank="1" sqref="G550" showErrorMessage="1">
      <formula1>Hidden_526181_77394</formula1>
    </dataValidation>
    <dataValidation type="list" errorStyle="stop" allowBlank="1" sqref="I550" showErrorMessage="1">
      <formula1>Hidden_526181_67395</formula1>
    </dataValidation>
    <dataValidation type="list" errorStyle="stop" allowBlank="1" sqref="G551" showErrorMessage="1">
      <formula1>Hidden_526181_77394</formula1>
    </dataValidation>
    <dataValidation type="list" errorStyle="stop" allowBlank="1" sqref="I551" showErrorMessage="1">
      <formula1>Hidden_526181_67395</formula1>
    </dataValidation>
    <dataValidation type="list" errorStyle="stop" allowBlank="1" sqref="G552" showErrorMessage="1">
      <formula1>Hidden_526181_77394</formula1>
    </dataValidation>
    <dataValidation type="list" errorStyle="stop" allowBlank="1" sqref="I552" showErrorMessage="1">
      <formula1>Hidden_526181_67395</formula1>
    </dataValidation>
    <dataValidation type="list" errorStyle="stop" allowBlank="1" sqref="G553" showErrorMessage="1">
      <formula1>Hidden_526181_77394</formula1>
    </dataValidation>
    <dataValidation type="list" errorStyle="stop" allowBlank="1" sqref="I553" showErrorMessage="1">
      <formula1>Hidden_526181_67395</formula1>
    </dataValidation>
    <dataValidation type="list" errorStyle="stop" allowBlank="1" sqref="G554" showErrorMessage="1">
      <formula1>Hidden_526181_77394</formula1>
    </dataValidation>
    <dataValidation type="list" errorStyle="stop" allowBlank="1" sqref="I554" showErrorMessage="1">
      <formula1>Hidden_526181_67395</formula1>
    </dataValidation>
    <dataValidation type="list" errorStyle="stop" allowBlank="1" sqref="G555" showErrorMessage="1">
      <formula1>Hidden_526181_77394</formula1>
    </dataValidation>
    <dataValidation type="list" errorStyle="stop" allowBlank="1" sqref="I555" showErrorMessage="1">
      <formula1>Hidden_526181_67395</formula1>
    </dataValidation>
    <dataValidation type="list" errorStyle="stop" allowBlank="1" sqref="G556" showErrorMessage="1">
      <formula1>Hidden_526181_77394</formula1>
    </dataValidation>
    <dataValidation type="list" errorStyle="stop" allowBlank="1" sqref="I556" showErrorMessage="1">
      <formula1>Hidden_526181_67395</formula1>
    </dataValidation>
    <dataValidation type="list" errorStyle="stop" allowBlank="1" sqref="G557" showErrorMessage="1">
      <formula1>Hidden_526181_77394</formula1>
    </dataValidation>
    <dataValidation type="list" errorStyle="stop" allowBlank="1" sqref="I557" showErrorMessage="1">
      <formula1>Hidden_526181_67395</formula1>
    </dataValidation>
    <dataValidation type="list" errorStyle="stop" allowBlank="1" sqref="G558" showErrorMessage="1">
      <formula1>Hidden_526181_77394</formula1>
    </dataValidation>
    <dataValidation type="list" errorStyle="stop" allowBlank="1" sqref="I558" showErrorMessage="1">
      <formula1>Hidden_526181_67395</formula1>
    </dataValidation>
    <dataValidation type="list" errorStyle="stop" allowBlank="1" sqref="G559" showErrorMessage="1">
      <formula1>Hidden_526181_77394</formula1>
    </dataValidation>
    <dataValidation type="list" errorStyle="stop" allowBlank="1" sqref="I559" showErrorMessage="1">
      <formula1>Hidden_526181_67395</formula1>
    </dataValidation>
    <dataValidation type="list" errorStyle="stop" allowBlank="1" sqref="G560" showErrorMessage="1">
      <formula1>Hidden_526181_77394</formula1>
    </dataValidation>
    <dataValidation type="list" errorStyle="stop" allowBlank="1" sqref="I560" showErrorMessage="1">
      <formula1>Hidden_526181_67395</formula1>
    </dataValidation>
    <dataValidation type="list" errorStyle="stop" allowBlank="1" sqref="G561" showErrorMessage="1">
      <formula1>Hidden_526181_77394</formula1>
    </dataValidation>
    <dataValidation type="list" errorStyle="stop" allowBlank="1" sqref="I561" showErrorMessage="1">
      <formula1>Hidden_526181_67395</formula1>
    </dataValidation>
    <dataValidation type="list" errorStyle="stop" allowBlank="1" sqref="G562" showErrorMessage="1">
      <formula1>Hidden_526181_77394</formula1>
    </dataValidation>
    <dataValidation type="list" errorStyle="stop" allowBlank="1" sqref="I562" showErrorMessage="1">
      <formula1>Hidden_526181_67395</formula1>
    </dataValidation>
    <dataValidation type="list" errorStyle="stop" allowBlank="1" sqref="G563" showErrorMessage="1">
      <formula1>Hidden_526181_77394</formula1>
    </dataValidation>
    <dataValidation type="list" errorStyle="stop" allowBlank="1" sqref="I563" showErrorMessage="1">
      <formula1>Hidden_526181_67395</formula1>
    </dataValidation>
    <dataValidation type="list" errorStyle="stop" allowBlank="1" sqref="G564" showErrorMessage="1">
      <formula1>Hidden_526181_77394</formula1>
    </dataValidation>
    <dataValidation type="list" errorStyle="stop" allowBlank="1" sqref="I564" showErrorMessage="1">
      <formula1>Hidden_526181_67395</formula1>
    </dataValidation>
    <dataValidation type="list" errorStyle="stop" allowBlank="1" sqref="G565" showErrorMessage="1">
      <formula1>Hidden_526181_77394</formula1>
    </dataValidation>
    <dataValidation type="list" errorStyle="stop" allowBlank="1" sqref="I565" showErrorMessage="1">
      <formula1>Hidden_526181_67395</formula1>
    </dataValidation>
    <dataValidation type="list" errorStyle="stop" allowBlank="1" sqref="G566" showErrorMessage="1">
      <formula1>Hidden_526181_77394</formula1>
    </dataValidation>
    <dataValidation type="list" errorStyle="stop" allowBlank="1" sqref="I566" showErrorMessage="1">
      <formula1>Hidden_526181_67395</formula1>
    </dataValidation>
    <dataValidation type="list" errorStyle="stop" allowBlank="1" sqref="G567" showErrorMessage="1">
      <formula1>Hidden_526181_77394</formula1>
    </dataValidation>
    <dataValidation type="list" errorStyle="stop" allowBlank="1" sqref="I567" showErrorMessage="1">
      <formula1>Hidden_526181_67395</formula1>
    </dataValidation>
    <dataValidation type="list" errorStyle="stop" allowBlank="1" sqref="G568" showErrorMessage="1">
      <formula1>Hidden_526181_77394</formula1>
    </dataValidation>
    <dataValidation type="list" errorStyle="stop" allowBlank="1" sqref="I568" showErrorMessage="1">
      <formula1>Hidden_526181_67395</formula1>
    </dataValidation>
    <dataValidation type="list" errorStyle="stop" allowBlank="1" sqref="G569" showErrorMessage="1">
      <formula1>Hidden_526181_77394</formula1>
    </dataValidation>
    <dataValidation type="list" errorStyle="stop" allowBlank="1" sqref="I569" showErrorMessage="1">
      <formula1>Hidden_526181_67395</formula1>
    </dataValidation>
    <dataValidation type="list" errorStyle="stop" allowBlank="1" sqref="G570" showErrorMessage="1">
      <formula1>Hidden_526181_77394</formula1>
    </dataValidation>
    <dataValidation type="list" errorStyle="stop" allowBlank="1" sqref="I570" showErrorMessage="1">
      <formula1>Hidden_526181_67395</formula1>
    </dataValidation>
    <dataValidation type="list" errorStyle="stop" allowBlank="1" sqref="G571" showErrorMessage="1">
      <formula1>Hidden_526181_77394</formula1>
    </dataValidation>
    <dataValidation type="list" errorStyle="stop" allowBlank="1" sqref="I571" showErrorMessage="1">
      <formula1>Hidden_526181_67395</formula1>
    </dataValidation>
    <dataValidation type="list" errorStyle="stop" allowBlank="1" sqref="G572" showErrorMessage="1">
      <formula1>Hidden_526181_77394</formula1>
    </dataValidation>
    <dataValidation type="list" errorStyle="stop" allowBlank="1" sqref="I572" showErrorMessage="1">
      <formula1>Hidden_526181_67395</formula1>
    </dataValidation>
    <dataValidation type="list" errorStyle="stop" allowBlank="1" sqref="G573" showErrorMessage="1">
      <formula1>Hidden_526181_77394</formula1>
    </dataValidation>
    <dataValidation type="list" errorStyle="stop" allowBlank="1" sqref="I573" showErrorMessage="1">
      <formula1>Hidden_526181_67395</formula1>
    </dataValidation>
    <dataValidation type="list" errorStyle="stop" allowBlank="1" sqref="G574" showErrorMessage="1">
      <formula1>Hidden_526181_77394</formula1>
    </dataValidation>
    <dataValidation type="list" errorStyle="stop" allowBlank="1" sqref="I574" showErrorMessage="1">
      <formula1>Hidden_526181_67395</formula1>
    </dataValidation>
    <dataValidation type="list" errorStyle="stop" allowBlank="1" sqref="G575" showErrorMessage="1">
      <formula1>Hidden_526181_77394</formula1>
    </dataValidation>
    <dataValidation type="list" errorStyle="stop" allowBlank="1" sqref="I575" showErrorMessage="1">
      <formula1>Hidden_526181_67395</formula1>
    </dataValidation>
    <dataValidation type="list" errorStyle="stop" allowBlank="1" sqref="G576" showErrorMessage="1">
      <formula1>Hidden_526181_77394</formula1>
    </dataValidation>
    <dataValidation type="list" errorStyle="stop" allowBlank="1" sqref="I576" showErrorMessage="1">
      <formula1>Hidden_526181_67395</formula1>
    </dataValidation>
    <dataValidation type="list" errorStyle="stop" allowBlank="1" sqref="G577" showErrorMessage="1">
      <formula1>Hidden_526181_77394</formula1>
    </dataValidation>
    <dataValidation type="list" errorStyle="stop" allowBlank="1" sqref="I577" showErrorMessage="1">
      <formula1>Hidden_526181_67395</formula1>
    </dataValidation>
    <dataValidation type="list" errorStyle="stop" allowBlank="1" sqref="G578" showErrorMessage="1">
      <formula1>Hidden_526181_77394</formula1>
    </dataValidation>
    <dataValidation type="list" errorStyle="stop" allowBlank="1" sqref="I578" showErrorMessage="1">
      <formula1>Hidden_526181_67395</formula1>
    </dataValidation>
    <dataValidation type="list" errorStyle="stop" allowBlank="1" sqref="G579" showErrorMessage="1">
      <formula1>Hidden_526181_77394</formula1>
    </dataValidation>
    <dataValidation type="list" errorStyle="stop" allowBlank="1" sqref="I579" showErrorMessage="1">
      <formula1>Hidden_526181_67395</formula1>
    </dataValidation>
    <dataValidation type="list" errorStyle="stop" allowBlank="1" sqref="G580" showErrorMessage="1">
      <formula1>Hidden_526181_77394</formula1>
    </dataValidation>
    <dataValidation type="list" errorStyle="stop" allowBlank="1" sqref="I580" showErrorMessage="1">
      <formula1>Hidden_526181_67395</formula1>
    </dataValidation>
    <dataValidation type="list" errorStyle="stop" allowBlank="1" sqref="G581" showErrorMessage="1">
      <formula1>Hidden_526181_77394</formula1>
    </dataValidation>
    <dataValidation type="list" errorStyle="stop" allowBlank="1" sqref="I581" showErrorMessage="1">
      <formula1>Hidden_526181_67395</formula1>
    </dataValidation>
    <dataValidation type="list" errorStyle="stop" allowBlank="1" sqref="G582" showErrorMessage="1">
      <formula1>Hidden_526181_77394</formula1>
    </dataValidation>
    <dataValidation type="list" errorStyle="stop" allowBlank="1" sqref="I582" showErrorMessage="1">
      <formula1>Hidden_526181_67395</formula1>
    </dataValidation>
    <dataValidation type="list" errorStyle="stop" allowBlank="1" sqref="G583" showErrorMessage="1">
      <formula1>Hidden_526181_77394</formula1>
    </dataValidation>
    <dataValidation type="list" errorStyle="stop" allowBlank="1" sqref="I583" showErrorMessage="1">
      <formula1>Hidden_526181_67395</formula1>
    </dataValidation>
    <dataValidation type="list" errorStyle="stop" allowBlank="1" sqref="G584" showErrorMessage="1">
      <formula1>Hidden_526181_77394</formula1>
    </dataValidation>
    <dataValidation type="list" errorStyle="stop" allowBlank="1" sqref="I584" showErrorMessage="1">
      <formula1>Hidden_526181_67395</formula1>
    </dataValidation>
    <dataValidation type="list" errorStyle="stop" allowBlank="1" sqref="G585" showErrorMessage="1">
      <formula1>Hidden_526181_77394</formula1>
    </dataValidation>
    <dataValidation type="list" errorStyle="stop" allowBlank="1" sqref="I585" showErrorMessage="1">
      <formula1>Hidden_526181_67395</formula1>
    </dataValidation>
    <dataValidation type="list" errorStyle="stop" allowBlank="1" sqref="G586" showErrorMessage="1">
      <formula1>Hidden_526181_77394</formula1>
    </dataValidation>
    <dataValidation type="list" errorStyle="stop" allowBlank="1" sqref="I586" showErrorMessage="1">
      <formula1>Hidden_526181_67395</formula1>
    </dataValidation>
    <dataValidation type="list" errorStyle="stop" allowBlank="1" sqref="G587" showErrorMessage="1">
      <formula1>Hidden_526181_77394</formula1>
    </dataValidation>
    <dataValidation type="list" errorStyle="stop" allowBlank="1" sqref="I587" showErrorMessage="1">
      <formula1>Hidden_526181_67395</formula1>
    </dataValidation>
    <dataValidation type="list" errorStyle="stop" allowBlank="1" sqref="G588" showErrorMessage="1">
      <formula1>Hidden_526181_77394</formula1>
    </dataValidation>
    <dataValidation type="list" errorStyle="stop" allowBlank="1" sqref="I588" showErrorMessage="1">
      <formula1>Hidden_526181_67395</formula1>
    </dataValidation>
    <dataValidation type="list" errorStyle="stop" allowBlank="1" sqref="G589" showErrorMessage="1">
      <formula1>Hidden_526181_77394</formula1>
    </dataValidation>
    <dataValidation type="list" errorStyle="stop" allowBlank="1" sqref="I589" showErrorMessage="1">
      <formula1>Hidden_526181_67395</formula1>
    </dataValidation>
    <dataValidation type="list" errorStyle="stop" allowBlank="1" sqref="G590" showErrorMessage="1">
      <formula1>Hidden_526181_77394</formula1>
    </dataValidation>
    <dataValidation type="list" errorStyle="stop" allowBlank="1" sqref="I590" showErrorMessage="1">
      <formula1>Hidden_526181_67395</formula1>
    </dataValidation>
    <dataValidation type="list" errorStyle="stop" allowBlank="1" sqref="G591" showErrorMessage="1">
      <formula1>Hidden_526181_77394</formula1>
    </dataValidation>
    <dataValidation type="list" errorStyle="stop" allowBlank="1" sqref="I591" showErrorMessage="1">
      <formula1>Hidden_526181_67395</formula1>
    </dataValidation>
    <dataValidation type="list" errorStyle="stop" allowBlank="1" sqref="G592" showErrorMessage="1">
      <formula1>Hidden_526181_77394</formula1>
    </dataValidation>
    <dataValidation type="list" errorStyle="stop" allowBlank="1" sqref="I592" showErrorMessage="1">
      <formula1>Hidden_526181_67395</formula1>
    </dataValidation>
    <dataValidation type="list" errorStyle="stop" allowBlank="1" sqref="G593" showErrorMessage="1">
      <formula1>Hidden_526181_77394</formula1>
    </dataValidation>
    <dataValidation type="list" errorStyle="stop" allowBlank="1" sqref="I593" showErrorMessage="1">
      <formula1>Hidden_526181_67395</formula1>
    </dataValidation>
    <dataValidation type="list" errorStyle="stop" allowBlank="1" sqref="G594" showErrorMessage="1">
      <formula1>Hidden_526181_77394</formula1>
    </dataValidation>
    <dataValidation type="list" errorStyle="stop" allowBlank="1" sqref="I594" showErrorMessage="1">
      <formula1>Hidden_526181_67395</formula1>
    </dataValidation>
    <dataValidation type="list" errorStyle="stop" allowBlank="1" sqref="G595" showErrorMessage="1">
      <formula1>Hidden_526181_77394</formula1>
    </dataValidation>
    <dataValidation type="list" errorStyle="stop" allowBlank="1" sqref="I595" showErrorMessage="1">
      <formula1>Hidden_526181_67395</formula1>
    </dataValidation>
    <dataValidation type="list" errorStyle="stop" allowBlank="1" sqref="G596" showErrorMessage="1">
      <formula1>Hidden_526181_77394</formula1>
    </dataValidation>
    <dataValidation type="list" errorStyle="stop" allowBlank="1" sqref="I596" showErrorMessage="1">
      <formula1>Hidden_526181_67395</formula1>
    </dataValidation>
    <dataValidation type="list" errorStyle="stop" allowBlank="1" sqref="G597" showErrorMessage="1">
      <formula1>Hidden_526181_77394</formula1>
    </dataValidation>
    <dataValidation type="list" errorStyle="stop" allowBlank="1" sqref="I597" showErrorMessage="1">
      <formula1>Hidden_526181_67395</formula1>
    </dataValidation>
    <dataValidation type="list" errorStyle="stop" allowBlank="1" sqref="G598" showErrorMessage="1">
      <formula1>Hidden_526181_77394</formula1>
    </dataValidation>
    <dataValidation type="list" errorStyle="stop" allowBlank="1" sqref="I598" showErrorMessage="1">
      <formula1>Hidden_526181_67395</formula1>
    </dataValidation>
    <dataValidation type="list" errorStyle="stop" allowBlank="1" sqref="G599" showErrorMessage="1">
      <formula1>Hidden_526181_77394</formula1>
    </dataValidation>
    <dataValidation type="list" errorStyle="stop" allowBlank="1" sqref="I599" showErrorMessage="1">
      <formula1>Hidden_526181_67395</formula1>
    </dataValidation>
    <dataValidation type="list" errorStyle="stop" allowBlank="1" sqref="G600" showErrorMessage="1">
      <formula1>Hidden_526181_77394</formula1>
    </dataValidation>
    <dataValidation type="list" errorStyle="stop" allowBlank="1" sqref="I600" showErrorMessage="1">
      <formula1>Hidden_526181_67395</formula1>
    </dataValidation>
    <dataValidation type="list" errorStyle="stop" allowBlank="1" sqref="G601" showErrorMessage="1">
      <formula1>Hidden_526181_77394</formula1>
    </dataValidation>
    <dataValidation type="list" errorStyle="stop" allowBlank="1" sqref="I601" showErrorMessage="1">
      <formula1>Hidden_526181_67395</formula1>
    </dataValidation>
    <dataValidation type="list" errorStyle="stop" allowBlank="1" sqref="G602" showErrorMessage="1">
      <formula1>Hidden_526181_77394</formula1>
    </dataValidation>
    <dataValidation type="list" errorStyle="stop" allowBlank="1" sqref="I602" showErrorMessage="1">
      <formula1>Hidden_526181_67395</formula1>
    </dataValidation>
    <dataValidation type="list" errorStyle="stop" allowBlank="1" sqref="G603" showErrorMessage="1">
      <formula1>Hidden_526181_77394</formula1>
    </dataValidation>
    <dataValidation type="list" errorStyle="stop" allowBlank="1" sqref="I603" showErrorMessage="1">
      <formula1>Hidden_526181_67395</formula1>
    </dataValidation>
    <dataValidation type="list" errorStyle="stop" allowBlank="1" sqref="G604" showErrorMessage="1">
      <formula1>Hidden_526181_77394</formula1>
    </dataValidation>
    <dataValidation type="list" errorStyle="stop" allowBlank="1" sqref="I604" showErrorMessage="1">
      <formula1>Hidden_526181_67395</formula1>
    </dataValidation>
    <dataValidation type="list" errorStyle="stop" allowBlank="1" sqref="G605" showErrorMessage="1">
      <formula1>Hidden_526181_77394</formula1>
    </dataValidation>
    <dataValidation type="list" errorStyle="stop" allowBlank="1" sqref="I605" showErrorMessage="1">
      <formula1>Hidden_526181_67395</formula1>
    </dataValidation>
    <dataValidation type="list" errorStyle="stop" allowBlank="1" sqref="G606" showErrorMessage="1">
      <formula1>Hidden_526181_77394</formula1>
    </dataValidation>
    <dataValidation type="list" errorStyle="stop" allowBlank="1" sqref="I606" showErrorMessage="1">
      <formula1>Hidden_526181_67395</formula1>
    </dataValidation>
    <dataValidation type="list" errorStyle="stop" allowBlank="1" sqref="G607" showErrorMessage="1">
      <formula1>Hidden_526181_77394</formula1>
    </dataValidation>
    <dataValidation type="list" errorStyle="stop" allowBlank="1" sqref="I607" showErrorMessage="1">
      <formula1>Hidden_526181_67395</formula1>
    </dataValidation>
    <dataValidation type="list" errorStyle="stop" allowBlank="1" sqref="G608" showErrorMessage="1">
      <formula1>Hidden_526181_77394</formula1>
    </dataValidation>
    <dataValidation type="list" errorStyle="stop" allowBlank="1" sqref="I608" showErrorMessage="1">
      <formula1>Hidden_526181_67395</formula1>
    </dataValidation>
    <dataValidation type="list" errorStyle="stop" allowBlank="1" sqref="G609" showErrorMessage="1">
      <formula1>Hidden_526181_77394</formula1>
    </dataValidation>
    <dataValidation type="list" errorStyle="stop" allowBlank="1" sqref="I609" showErrorMessage="1">
      <formula1>Hidden_526181_67395</formula1>
    </dataValidation>
    <dataValidation type="list" errorStyle="stop" allowBlank="1" sqref="G610" showErrorMessage="1">
      <formula1>Hidden_526181_77394</formula1>
    </dataValidation>
    <dataValidation type="list" errorStyle="stop" allowBlank="1" sqref="I610" showErrorMessage="1">
      <formula1>Hidden_526181_67395</formula1>
    </dataValidation>
    <dataValidation type="list" errorStyle="stop" allowBlank="1" sqref="G611" showErrorMessage="1">
      <formula1>Hidden_526181_77394</formula1>
    </dataValidation>
    <dataValidation type="list" errorStyle="stop" allowBlank="1" sqref="I611" showErrorMessage="1">
      <formula1>Hidden_526181_67395</formula1>
    </dataValidation>
    <dataValidation type="list" errorStyle="stop" allowBlank="1" sqref="G612" showErrorMessage="1">
      <formula1>Hidden_526181_77394</formula1>
    </dataValidation>
    <dataValidation type="list" errorStyle="stop" allowBlank="1" sqref="I612" showErrorMessage="1">
      <formula1>Hidden_526181_67395</formula1>
    </dataValidation>
    <dataValidation type="list" errorStyle="stop" allowBlank="1" sqref="G613" showErrorMessage="1">
      <formula1>Hidden_526181_77394</formula1>
    </dataValidation>
    <dataValidation type="list" errorStyle="stop" allowBlank="1" sqref="I613" showErrorMessage="1">
      <formula1>Hidden_526181_67395</formula1>
    </dataValidation>
    <dataValidation type="list" errorStyle="stop" allowBlank="1" sqref="G614" showErrorMessage="1">
      <formula1>Hidden_526181_77394</formula1>
    </dataValidation>
    <dataValidation type="list" errorStyle="stop" allowBlank="1" sqref="I614" showErrorMessage="1">
      <formula1>Hidden_526181_67395</formula1>
    </dataValidation>
    <dataValidation type="list" errorStyle="stop" allowBlank="1" sqref="G615" showErrorMessage="1">
      <formula1>Hidden_526181_77394</formula1>
    </dataValidation>
    <dataValidation type="list" errorStyle="stop" allowBlank="1" sqref="I615" showErrorMessage="1">
      <formula1>Hidden_526181_67395</formula1>
    </dataValidation>
    <dataValidation type="list" errorStyle="stop" allowBlank="1" sqref="G616" showErrorMessage="1">
      <formula1>Hidden_526181_77394</formula1>
    </dataValidation>
    <dataValidation type="list" errorStyle="stop" allowBlank="1" sqref="I616" showErrorMessage="1">
      <formula1>Hidden_526181_67395</formula1>
    </dataValidation>
    <dataValidation type="list" errorStyle="stop" allowBlank="1" sqref="G617" showErrorMessage="1">
      <formula1>Hidden_526181_77394</formula1>
    </dataValidation>
    <dataValidation type="list" errorStyle="stop" allowBlank="1" sqref="I617" showErrorMessage="1">
      <formula1>Hidden_526181_67395</formula1>
    </dataValidation>
    <dataValidation type="list" errorStyle="stop" allowBlank="1" sqref="G618" showErrorMessage="1">
      <formula1>Hidden_526181_77394</formula1>
    </dataValidation>
    <dataValidation type="list" errorStyle="stop" allowBlank="1" sqref="I618" showErrorMessage="1">
      <formula1>Hidden_526181_67395</formula1>
    </dataValidation>
    <dataValidation type="list" errorStyle="stop" allowBlank="1" sqref="G619" showErrorMessage="1">
      <formula1>Hidden_526181_77394</formula1>
    </dataValidation>
    <dataValidation type="list" errorStyle="stop" allowBlank="1" sqref="I619" showErrorMessage="1">
      <formula1>Hidden_526181_67395</formula1>
    </dataValidation>
    <dataValidation type="list" errorStyle="stop" allowBlank="1" sqref="G620" showErrorMessage="1">
      <formula1>Hidden_526181_77394</formula1>
    </dataValidation>
    <dataValidation type="list" errorStyle="stop" allowBlank="1" sqref="I620" showErrorMessage="1">
      <formula1>Hidden_526181_67395</formula1>
    </dataValidation>
    <dataValidation type="list" errorStyle="stop" allowBlank="1" sqref="G621" showErrorMessage="1">
      <formula1>Hidden_526181_77394</formula1>
    </dataValidation>
    <dataValidation type="list" errorStyle="stop" allowBlank="1" sqref="I621" showErrorMessage="1">
      <formula1>Hidden_526181_67395</formula1>
    </dataValidation>
    <dataValidation type="list" errorStyle="stop" allowBlank="1" sqref="G622" showErrorMessage="1">
      <formula1>Hidden_526181_77394</formula1>
    </dataValidation>
    <dataValidation type="list" errorStyle="stop" allowBlank="1" sqref="I622" showErrorMessage="1">
      <formula1>Hidden_526181_67395</formula1>
    </dataValidation>
    <dataValidation type="list" errorStyle="stop" allowBlank="1" sqref="G623" showErrorMessage="1">
      <formula1>Hidden_526181_77394</formula1>
    </dataValidation>
    <dataValidation type="list" errorStyle="stop" allowBlank="1" sqref="I623" showErrorMessage="1">
      <formula1>Hidden_526181_67395</formula1>
    </dataValidation>
    <dataValidation type="list" errorStyle="stop" allowBlank="1" sqref="G624" showErrorMessage="1">
      <formula1>Hidden_526181_77394</formula1>
    </dataValidation>
    <dataValidation type="list" errorStyle="stop" allowBlank="1" sqref="I624" showErrorMessage="1">
      <formula1>Hidden_526181_67395</formula1>
    </dataValidation>
    <dataValidation type="list" errorStyle="stop" allowBlank="1" sqref="G625" showErrorMessage="1">
      <formula1>Hidden_526181_77394</formula1>
    </dataValidation>
    <dataValidation type="list" errorStyle="stop" allowBlank="1" sqref="I625" showErrorMessage="1">
      <formula1>Hidden_526181_67395</formula1>
    </dataValidation>
    <dataValidation type="list" errorStyle="stop" allowBlank="1" sqref="G626" showErrorMessage="1">
      <formula1>Hidden_526181_77394</formula1>
    </dataValidation>
    <dataValidation type="list" errorStyle="stop" allowBlank="1" sqref="I626" showErrorMessage="1">
      <formula1>Hidden_526181_67395</formula1>
    </dataValidation>
    <dataValidation type="list" errorStyle="stop" allowBlank="1" sqref="G627" showErrorMessage="1">
      <formula1>Hidden_526181_77394</formula1>
    </dataValidation>
    <dataValidation type="list" errorStyle="stop" allowBlank="1" sqref="I627" showErrorMessage="1">
      <formula1>Hidden_526181_67395</formula1>
    </dataValidation>
    <dataValidation type="list" errorStyle="stop" allowBlank="1" sqref="G628" showErrorMessage="1">
      <formula1>Hidden_526181_77394</formula1>
    </dataValidation>
    <dataValidation type="list" errorStyle="stop" allowBlank="1" sqref="I628" showErrorMessage="1">
      <formula1>Hidden_526181_67395</formula1>
    </dataValidation>
    <dataValidation type="list" errorStyle="stop" allowBlank="1" sqref="G629" showErrorMessage="1">
      <formula1>Hidden_526181_77394</formula1>
    </dataValidation>
    <dataValidation type="list" errorStyle="stop" allowBlank="1" sqref="I629" showErrorMessage="1">
      <formula1>Hidden_526181_67395</formula1>
    </dataValidation>
    <dataValidation type="list" errorStyle="stop" allowBlank="1" sqref="G630" showErrorMessage="1">
      <formula1>Hidden_526181_77394</formula1>
    </dataValidation>
    <dataValidation type="list" errorStyle="stop" allowBlank="1" sqref="I630" showErrorMessage="1">
      <formula1>Hidden_526181_67395</formula1>
    </dataValidation>
    <dataValidation type="list" errorStyle="stop" allowBlank="1" sqref="G631" showErrorMessage="1">
      <formula1>Hidden_526181_77394</formula1>
    </dataValidation>
    <dataValidation type="list" errorStyle="stop" allowBlank="1" sqref="I631" showErrorMessage="1">
      <formula1>Hidden_526181_67395</formula1>
    </dataValidation>
    <dataValidation type="list" errorStyle="stop" allowBlank="1" sqref="G632" showErrorMessage="1">
      <formula1>Hidden_526181_77394</formula1>
    </dataValidation>
    <dataValidation type="list" errorStyle="stop" allowBlank="1" sqref="I632" showErrorMessage="1">
      <formula1>Hidden_526181_67395</formula1>
    </dataValidation>
    <dataValidation type="list" errorStyle="stop" allowBlank="1" sqref="G633" showErrorMessage="1">
      <formula1>Hidden_526181_77394</formula1>
    </dataValidation>
    <dataValidation type="list" errorStyle="stop" allowBlank="1" sqref="I633" showErrorMessage="1">
      <formula1>Hidden_526181_67395</formula1>
    </dataValidation>
    <dataValidation type="list" errorStyle="stop" allowBlank="1" sqref="G634" showErrorMessage="1">
      <formula1>Hidden_526181_77394</formula1>
    </dataValidation>
    <dataValidation type="list" errorStyle="stop" allowBlank="1" sqref="I634" showErrorMessage="1">
      <formula1>Hidden_526181_67395</formula1>
    </dataValidation>
    <dataValidation type="list" errorStyle="stop" allowBlank="1" sqref="G635" showErrorMessage="1">
      <formula1>Hidden_526181_77394</formula1>
    </dataValidation>
    <dataValidation type="list" errorStyle="stop" allowBlank="1" sqref="I635" showErrorMessage="1">
      <formula1>Hidden_526181_67395</formula1>
    </dataValidation>
    <dataValidation type="list" errorStyle="stop" allowBlank="1" sqref="G636" showErrorMessage="1">
      <formula1>Hidden_526181_77394</formula1>
    </dataValidation>
    <dataValidation type="list" errorStyle="stop" allowBlank="1" sqref="I636" showErrorMessage="1">
      <formula1>Hidden_526181_67395</formula1>
    </dataValidation>
    <dataValidation type="list" errorStyle="stop" allowBlank="1" sqref="G637" showErrorMessage="1">
      <formula1>Hidden_526181_77394</formula1>
    </dataValidation>
    <dataValidation type="list" errorStyle="stop" allowBlank="1" sqref="I637" showErrorMessage="1">
      <formula1>Hidden_526181_67395</formula1>
    </dataValidation>
    <dataValidation type="list" errorStyle="stop" allowBlank="1" sqref="G638" showErrorMessage="1">
      <formula1>Hidden_526181_77394</formula1>
    </dataValidation>
    <dataValidation type="list" errorStyle="stop" allowBlank="1" sqref="I638" showErrorMessage="1">
      <formula1>Hidden_526181_67395</formula1>
    </dataValidation>
    <dataValidation type="list" errorStyle="stop" allowBlank="1" sqref="G639" showErrorMessage="1">
      <formula1>Hidden_526181_77394</formula1>
    </dataValidation>
    <dataValidation type="list" errorStyle="stop" allowBlank="1" sqref="I639" showErrorMessage="1">
      <formula1>Hidden_526181_67395</formula1>
    </dataValidation>
    <dataValidation type="list" errorStyle="stop" allowBlank="1" sqref="G640" showErrorMessage="1">
      <formula1>Hidden_526181_77394</formula1>
    </dataValidation>
    <dataValidation type="list" errorStyle="stop" allowBlank="1" sqref="I640" showErrorMessage="1">
      <formula1>Hidden_526181_67395</formula1>
    </dataValidation>
    <dataValidation type="list" errorStyle="stop" allowBlank="1" sqref="G641" showErrorMessage="1">
      <formula1>Hidden_526181_77394</formula1>
    </dataValidation>
    <dataValidation type="list" errorStyle="stop" allowBlank="1" sqref="I641" showErrorMessage="1">
      <formula1>Hidden_526181_67395</formula1>
    </dataValidation>
    <dataValidation type="list" errorStyle="stop" allowBlank="1" sqref="G642" showErrorMessage="1">
      <formula1>Hidden_526181_77394</formula1>
    </dataValidation>
    <dataValidation type="list" errorStyle="stop" allowBlank="1" sqref="I642" showErrorMessage="1">
      <formula1>Hidden_526181_67395</formula1>
    </dataValidation>
    <dataValidation type="list" errorStyle="stop" allowBlank="1" sqref="G643" showErrorMessage="1">
      <formula1>Hidden_526181_77394</formula1>
    </dataValidation>
    <dataValidation type="list" errorStyle="stop" allowBlank="1" sqref="I643" showErrorMessage="1">
      <formula1>Hidden_526181_67395</formula1>
    </dataValidation>
    <dataValidation type="list" errorStyle="stop" allowBlank="1" sqref="G644" showErrorMessage="1">
      <formula1>Hidden_526181_77394</formula1>
    </dataValidation>
    <dataValidation type="list" errorStyle="stop" allowBlank="1" sqref="I644" showErrorMessage="1">
      <formula1>Hidden_526181_67395</formula1>
    </dataValidation>
    <dataValidation type="list" errorStyle="stop" allowBlank="1" sqref="G645" showErrorMessage="1">
      <formula1>Hidden_526181_77394</formula1>
    </dataValidation>
    <dataValidation type="list" errorStyle="stop" allowBlank="1" sqref="I645" showErrorMessage="1">
      <formula1>Hidden_526181_67395</formula1>
    </dataValidation>
    <dataValidation type="list" errorStyle="stop" allowBlank="1" sqref="G646" showErrorMessage="1">
      <formula1>Hidden_526181_77394</formula1>
    </dataValidation>
    <dataValidation type="list" errorStyle="stop" allowBlank="1" sqref="I646" showErrorMessage="1">
      <formula1>Hidden_526181_67395</formula1>
    </dataValidation>
    <dataValidation type="list" errorStyle="stop" allowBlank="1" sqref="G647" showErrorMessage="1">
      <formula1>Hidden_526181_77394</formula1>
    </dataValidation>
    <dataValidation type="list" errorStyle="stop" allowBlank="1" sqref="I647" showErrorMessage="1">
      <formula1>Hidden_526181_67395</formula1>
    </dataValidation>
    <dataValidation type="list" errorStyle="stop" allowBlank="1" sqref="G648" showErrorMessage="1">
      <formula1>Hidden_526181_77394</formula1>
    </dataValidation>
    <dataValidation type="list" errorStyle="stop" allowBlank="1" sqref="I648" showErrorMessage="1">
      <formula1>Hidden_526181_67395</formula1>
    </dataValidation>
    <dataValidation type="list" errorStyle="stop" allowBlank="1" sqref="G649" showErrorMessage="1">
      <formula1>Hidden_526181_77394</formula1>
    </dataValidation>
    <dataValidation type="list" errorStyle="stop" allowBlank="1" sqref="I649" showErrorMessage="1">
      <formula1>Hidden_526181_67395</formula1>
    </dataValidation>
    <dataValidation type="list" errorStyle="stop" allowBlank="1" sqref="G650" showErrorMessage="1">
      <formula1>Hidden_526181_77394</formula1>
    </dataValidation>
    <dataValidation type="list" errorStyle="stop" allowBlank="1" sqref="I650" showErrorMessage="1">
      <formula1>Hidden_526181_67395</formula1>
    </dataValidation>
    <dataValidation type="list" errorStyle="stop" allowBlank="1" sqref="G651" showErrorMessage="1">
      <formula1>Hidden_526181_77394</formula1>
    </dataValidation>
    <dataValidation type="list" errorStyle="stop" allowBlank="1" sqref="I651" showErrorMessage="1">
      <formula1>Hidden_526181_67395</formula1>
    </dataValidation>
    <dataValidation type="list" errorStyle="stop" allowBlank="1" sqref="G652" showErrorMessage="1">
      <formula1>Hidden_526181_77394</formula1>
    </dataValidation>
    <dataValidation type="list" errorStyle="stop" allowBlank="1" sqref="I652" showErrorMessage="1">
      <formula1>Hidden_526181_67395</formula1>
    </dataValidation>
    <dataValidation type="list" errorStyle="stop" allowBlank="1" sqref="G653" showErrorMessage="1">
      <formula1>Hidden_526181_77394</formula1>
    </dataValidation>
    <dataValidation type="list" errorStyle="stop" allowBlank="1" sqref="I653" showErrorMessage="1">
      <formula1>Hidden_526181_67395</formula1>
    </dataValidation>
    <dataValidation type="list" errorStyle="stop" allowBlank="1" sqref="G654" showErrorMessage="1">
      <formula1>Hidden_526181_77394</formula1>
    </dataValidation>
    <dataValidation type="list" errorStyle="stop" allowBlank="1" sqref="I654" showErrorMessage="1">
      <formula1>Hidden_526181_67395</formula1>
    </dataValidation>
    <dataValidation type="list" errorStyle="stop" allowBlank="1" sqref="G655" showErrorMessage="1">
      <formula1>Hidden_526181_77394</formula1>
    </dataValidation>
    <dataValidation type="list" errorStyle="stop" allowBlank="1" sqref="I655" showErrorMessage="1">
      <formula1>Hidden_526181_67395</formula1>
    </dataValidation>
    <dataValidation type="list" errorStyle="stop" allowBlank="1" sqref="G656" showErrorMessage="1">
      <formula1>Hidden_526181_77394</formula1>
    </dataValidation>
    <dataValidation type="list" errorStyle="stop" allowBlank="1" sqref="I656" showErrorMessage="1">
      <formula1>Hidden_526181_67395</formula1>
    </dataValidation>
    <dataValidation type="list" errorStyle="stop" allowBlank="1" sqref="G657" showErrorMessage="1">
      <formula1>Hidden_526181_77394</formula1>
    </dataValidation>
    <dataValidation type="list" errorStyle="stop" allowBlank="1" sqref="I657" showErrorMessage="1">
      <formula1>Hidden_526181_67395</formula1>
    </dataValidation>
    <dataValidation type="list" errorStyle="stop" allowBlank="1" sqref="G658" showErrorMessage="1">
      <formula1>Hidden_526181_77394</formula1>
    </dataValidation>
    <dataValidation type="list" errorStyle="stop" allowBlank="1" sqref="I658" showErrorMessage="1">
      <formula1>Hidden_526181_67395</formula1>
    </dataValidation>
    <dataValidation type="list" errorStyle="stop" allowBlank="1" sqref="G659" showErrorMessage="1">
      <formula1>Hidden_526181_77394</formula1>
    </dataValidation>
    <dataValidation type="list" errorStyle="stop" allowBlank="1" sqref="I659" showErrorMessage="1">
      <formula1>Hidden_526181_67395</formula1>
    </dataValidation>
    <dataValidation type="list" errorStyle="stop" allowBlank="1" sqref="G660" showErrorMessage="1">
      <formula1>Hidden_526181_77394</formula1>
    </dataValidation>
    <dataValidation type="list" errorStyle="stop" allowBlank="1" sqref="I660" showErrorMessage="1">
      <formula1>Hidden_526181_67395</formula1>
    </dataValidation>
    <dataValidation type="list" errorStyle="stop" allowBlank="1" sqref="G661" showErrorMessage="1">
      <formula1>Hidden_526181_77394</formula1>
    </dataValidation>
    <dataValidation type="list" errorStyle="stop" allowBlank="1" sqref="I661" showErrorMessage="1">
      <formula1>Hidden_526181_67395</formula1>
    </dataValidation>
    <dataValidation type="list" errorStyle="stop" allowBlank="1" sqref="G662" showErrorMessage="1">
      <formula1>Hidden_526181_77394</formula1>
    </dataValidation>
    <dataValidation type="list" errorStyle="stop" allowBlank="1" sqref="I662" showErrorMessage="1">
      <formula1>Hidden_526181_67395</formula1>
    </dataValidation>
    <dataValidation type="list" errorStyle="stop" allowBlank="1" sqref="G663" showErrorMessage="1">
      <formula1>Hidden_526181_77394</formula1>
    </dataValidation>
    <dataValidation type="list" errorStyle="stop" allowBlank="1" sqref="I663" showErrorMessage="1">
      <formula1>Hidden_526181_67395</formula1>
    </dataValidation>
    <dataValidation type="list" errorStyle="stop" allowBlank="1" sqref="G664" showErrorMessage="1">
      <formula1>Hidden_526181_77394</formula1>
    </dataValidation>
    <dataValidation type="list" errorStyle="stop" allowBlank="1" sqref="I664" showErrorMessage="1">
      <formula1>Hidden_526181_67395</formula1>
    </dataValidation>
    <dataValidation type="list" errorStyle="stop" allowBlank="1" sqref="G665" showErrorMessage="1">
      <formula1>Hidden_526181_77394</formula1>
    </dataValidation>
    <dataValidation type="list" errorStyle="stop" allowBlank="1" sqref="I665" showErrorMessage="1">
      <formula1>Hidden_526181_67395</formula1>
    </dataValidation>
    <dataValidation type="list" errorStyle="stop" allowBlank="1" sqref="G666" showErrorMessage="1">
      <formula1>Hidden_526181_77394</formula1>
    </dataValidation>
    <dataValidation type="list" errorStyle="stop" allowBlank="1" sqref="I666" showErrorMessage="1">
      <formula1>Hidden_526181_67395</formula1>
    </dataValidation>
    <dataValidation type="list" errorStyle="stop" allowBlank="1" sqref="G667" showErrorMessage="1">
      <formula1>Hidden_526181_77394</formula1>
    </dataValidation>
    <dataValidation type="list" errorStyle="stop" allowBlank="1" sqref="I667" showErrorMessage="1">
      <formula1>Hidden_526181_67395</formula1>
    </dataValidation>
    <dataValidation type="list" errorStyle="stop" allowBlank="1" sqref="G668" showErrorMessage="1">
      <formula1>Hidden_526181_77394</formula1>
    </dataValidation>
    <dataValidation type="list" errorStyle="stop" allowBlank="1" sqref="I668" showErrorMessage="1">
      <formula1>Hidden_526181_67395</formula1>
    </dataValidation>
    <dataValidation type="list" errorStyle="stop" allowBlank="1" sqref="G669" showErrorMessage="1">
      <formula1>Hidden_526181_77394</formula1>
    </dataValidation>
    <dataValidation type="list" errorStyle="stop" allowBlank="1" sqref="I669" showErrorMessage="1">
      <formula1>Hidden_526181_67395</formula1>
    </dataValidation>
    <dataValidation type="list" errorStyle="stop" allowBlank="1" sqref="G670" showErrorMessage="1">
      <formula1>Hidden_526181_77394</formula1>
    </dataValidation>
    <dataValidation type="list" errorStyle="stop" allowBlank="1" sqref="I670" showErrorMessage="1">
      <formula1>Hidden_526181_67395</formula1>
    </dataValidation>
    <dataValidation type="list" errorStyle="stop" allowBlank="1" sqref="G671" showErrorMessage="1">
      <formula1>Hidden_526181_77394</formula1>
    </dataValidation>
    <dataValidation type="list" errorStyle="stop" allowBlank="1" sqref="I671" showErrorMessage="1">
      <formula1>Hidden_526181_67395</formula1>
    </dataValidation>
    <dataValidation type="list" errorStyle="stop" allowBlank="1" sqref="G672" showErrorMessage="1">
      <formula1>Hidden_526181_77394</formula1>
    </dataValidation>
    <dataValidation type="list" errorStyle="stop" allowBlank="1" sqref="I672" showErrorMessage="1">
      <formula1>Hidden_526181_67395</formula1>
    </dataValidation>
    <dataValidation type="list" errorStyle="stop" allowBlank="1" sqref="G673" showErrorMessage="1">
      <formula1>Hidden_526181_77394</formula1>
    </dataValidation>
    <dataValidation type="list" errorStyle="stop" allowBlank="1" sqref="I673" showErrorMessage="1">
      <formula1>Hidden_526181_67395</formula1>
    </dataValidation>
    <dataValidation type="list" errorStyle="stop" allowBlank="1" sqref="G674" showErrorMessage="1">
      <formula1>Hidden_526181_77394</formula1>
    </dataValidation>
    <dataValidation type="list" errorStyle="stop" allowBlank="1" sqref="I674" showErrorMessage="1">
      <formula1>Hidden_526181_67395</formula1>
    </dataValidation>
    <dataValidation type="list" errorStyle="stop" allowBlank="1" sqref="G675" showErrorMessage="1">
      <formula1>Hidden_526181_77394</formula1>
    </dataValidation>
    <dataValidation type="list" errorStyle="stop" allowBlank="1" sqref="I675" showErrorMessage="1">
      <formula1>Hidden_526181_67395</formula1>
    </dataValidation>
    <dataValidation type="list" errorStyle="stop" allowBlank="1" sqref="G676" showErrorMessage="1">
      <formula1>Hidden_526181_77394</formula1>
    </dataValidation>
    <dataValidation type="list" errorStyle="stop" allowBlank="1" sqref="I676" showErrorMessage="1">
      <formula1>Hidden_526181_67395</formula1>
    </dataValidation>
    <dataValidation type="list" errorStyle="stop" allowBlank="1" sqref="G677" showErrorMessage="1">
      <formula1>Hidden_526181_77394</formula1>
    </dataValidation>
    <dataValidation type="list" errorStyle="stop" allowBlank="1" sqref="I677" showErrorMessage="1">
      <formula1>Hidden_526181_67395</formula1>
    </dataValidation>
    <dataValidation type="list" errorStyle="stop" allowBlank="1" sqref="G678" showErrorMessage="1">
      <formula1>Hidden_526181_77394</formula1>
    </dataValidation>
    <dataValidation type="list" errorStyle="stop" allowBlank="1" sqref="I678" showErrorMessage="1">
      <formula1>Hidden_526181_67395</formula1>
    </dataValidation>
    <dataValidation type="list" errorStyle="stop" allowBlank="1" sqref="G679" showErrorMessage="1">
      <formula1>Hidden_526181_77394</formula1>
    </dataValidation>
    <dataValidation type="list" errorStyle="stop" allowBlank="1" sqref="I679" showErrorMessage="1">
      <formula1>Hidden_526181_67395</formula1>
    </dataValidation>
    <dataValidation type="list" errorStyle="stop" allowBlank="1" sqref="G680" showErrorMessage="1">
      <formula1>Hidden_526181_77394</formula1>
    </dataValidation>
    <dataValidation type="list" errorStyle="stop" allowBlank="1" sqref="I680" showErrorMessage="1">
      <formula1>Hidden_526181_67395</formula1>
    </dataValidation>
    <dataValidation type="list" errorStyle="stop" allowBlank="1" sqref="G681" showErrorMessage="1">
      <formula1>Hidden_526181_77394</formula1>
    </dataValidation>
    <dataValidation type="list" errorStyle="stop" allowBlank="1" sqref="I681" showErrorMessage="1">
      <formula1>Hidden_526181_67395</formula1>
    </dataValidation>
    <dataValidation type="list" errorStyle="stop" allowBlank="1" sqref="G682" showErrorMessage="1">
      <formula1>Hidden_526181_77394</formula1>
    </dataValidation>
    <dataValidation type="list" errorStyle="stop" allowBlank="1" sqref="I682" showErrorMessage="1">
      <formula1>Hidden_526181_67395</formula1>
    </dataValidation>
    <dataValidation type="list" errorStyle="stop" allowBlank="1" sqref="G683" showErrorMessage="1">
      <formula1>Hidden_526181_77394</formula1>
    </dataValidation>
    <dataValidation type="list" errorStyle="stop" allowBlank="1" sqref="I683" showErrorMessage="1">
      <formula1>Hidden_526181_67395</formula1>
    </dataValidation>
    <dataValidation type="list" errorStyle="stop" allowBlank="1" sqref="G684" showErrorMessage="1">
      <formula1>Hidden_526181_77394</formula1>
    </dataValidation>
    <dataValidation type="list" errorStyle="stop" allowBlank="1" sqref="I684" showErrorMessage="1">
      <formula1>Hidden_526181_67395</formula1>
    </dataValidation>
    <dataValidation type="list" errorStyle="stop" allowBlank="1" sqref="G685" showErrorMessage="1">
      <formula1>Hidden_526181_77394</formula1>
    </dataValidation>
    <dataValidation type="list" errorStyle="stop" allowBlank="1" sqref="I685" showErrorMessage="1">
      <formula1>Hidden_526181_67395</formula1>
    </dataValidation>
    <dataValidation type="list" errorStyle="stop" allowBlank="1" sqref="G686" showErrorMessage="1">
      <formula1>Hidden_526181_77394</formula1>
    </dataValidation>
    <dataValidation type="list" errorStyle="stop" allowBlank="1" sqref="I686" showErrorMessage="1">
      <formula1>Hidden_526181_67395</formula1>
    </dataValidation>
    <dataValidation type="list" errorStyle="stop" allowBlank="1" sqref="G687" showErrorMessage="1">
      <formula1>Hidden_526181_77394</formula1>
    </dataValidation>
    <dataValidation type="list" errorStyle="stop" allowBlank="1" sqref="I687" showErrorMessage="1">
      <formula1>Hidden_526181_67395</formula1>
    </dataValidation>
    <dataValidation type="list" errorStyle="stop" allowBlank="1" sqref="G688" showErrorMessage="1">
      <formula1>Hidden_526181_77394</formula1>
    </dataValidation>
    <dataValidation type="list" errorStyle="stop" allowBlank="1" sqref="I688" showErrorMessage="1">
      <formula1>Hidden_526181_67395</formula1>
    </dataValidation>
    <dataValidation type="list" errorStyle="stop" allowBlank="1" sqref="G689" showErrorMessage="1">
      <formula1>Hidden_526181_77394</formula1>
    </dataValidation>
    <dataValidation type="list" errorStyle="stop" allowBlank="1" sqref="I689" showErrorMessage="1">
      <formula1>Hidden_526181_67395</formula1>
    </dataValidation>
    <dataValidation type="list" errorStyle="stop" allowBlank="1" sqref="G690" showErrorMessage="1">
      <formula1>Hidden_526181_77394</formula1>
    </dataValidation>
    <dataValidation type="list" errorStyle="stop" allowBlank="1" sqref="I690" showErrorMessage="1">
      <formula1>Hidden_526181_67395</formula1>
    </dataValidation>
    <dataValidation type="list" errorStyle="stop" allowBlank="1" sqref="G691" showErrorMessage="1">
      <formula1>Hidden_526181_77394</formula1>
    </dataValidation>
    <dataValidation type="list" errorStyle="stop" allowBlank="1" sqref="I691" showErrorMessage="1">
      <formula1>Hidden_526181_67395</formula1>
    </dataValidation>
    <dataValidation type="list" errorStyle="stop" allowBlank="1" sqref="G692" showErrorMessage="1">
      <formula1>Hidden_526181_77394</formula1>
    </dataValidation>
    <dataValidation type="list" errorStyle="stop" allowBlank="1" sqref="I692" showErrorMessage="1">
      <formula1>Hidden_526181_67395</formula1>
    </dataValidation>
    <dataValidation type="list" errorStyle="stop" allowBlank="1" sqref="G693" showErrorMessage="1">
      <formula1>Hidden_526181_77394</formula1>
    </dataValidation>
    <dataValidation type="list" errorStyle="stop" allowBlank="1" sqref="I693" showErrorMessage="1">
      <formula1>Hidden_526181_67395</formula1>
    </dataValidation>
    <dataValidation type="list" errorStyle="stop" allowBlank="1" sqref="G694" showErrorMessage="1">
      <formula1>Hidden_526181_77394</formula1>
    </dataValidation>
    <dataValidation type="list" errorStyle="stop" allowBlank="1" sqref="I694" showErrorMessage="1">
      <formula1>Hidden_526181_67395</formula1>
    </dataValidation>
    <dataValidation type="list" errorStyle="stop" allowBlank="1" sqref="G695" showErrorMessage="1">
      <formula1>Hidden_526181_77394</formula1>
    </dataValidation>
    <dataValidation type="list" errorStyle="stop" allowBlank="1" sqref="I695" showErrorMessage="1">
      <formula1>Hidden_526181_67395</formula1>
    </dataValidation>
    <dataValidation type="list" errorStyle="stop" allowBlank="1" sqref="G696" showErrorMessage="1">
      <formula1>Hidden_526181_77394</formula1>
    </dataValidation>
    <dataValidation type="list" errorStyle="stop" allowBlank="1" sqref="I696" showErrorMessage="1">
      <formula1>Hidden_526181_67395</formula1>
    </dataValidation>
    <dataValidation type="list" errorStyle="stop" allowBlank="1" sqref="G697" showErrorMessage="1">
      <formula1>Hidden_526181_77394</formula1>
    </dataValidation>
    <dataValidation type="list" errorStyle="stop" allowBlank="1" sqref="I697" showErrorMessage="1">
      <formula1>Hidden_526181_67395</formula1>
    </dataValidation>
    <dataValidation type="list" errorStyle="stop" allowBlank="1" sqref="G698" showErrorMessage="1">
      <formula1>Hidden_526181_77394</formula1>
    </dataValidation>
    <dataValidation type="list" errorStyle="stop" allowBlank="1" sqref="I698" showErrorMessage="1">
      <formula1>Hidden_526181_67395</formula1>
    </dataValidation>
    <dataValidation type="list" errorStyle="stop" allowBlank="1" sqref="G699" showErrorMessage="1">
      <formula1>Hidden_526181_77394</formula1>
    </dataValidation>
    <dataValidation type="list" errorStyle="stop" allowBlank="1" sqref="I699" showErrorMessage="1">
      <formula1>Hidden_526181_67395</formula1>
    </dataValidation>
    <dataValidation type="list" errorStyle="stop" allowBlank="1" sqref="G700" showErrorMessage="1">
      <formula1>Hidden_526181_77394</formula1>
    </dataValidation>
    <dataValidation type="list" errorStyle="stop" allowBlank="1" sqref="I700" showErrorMessage="1">
      <formula1>Hidden_526181_67395</formula1>
    </dataValidation>
    <dataValidation type="list" errorStyle="stop" allowBlank="1" sqref="G701" showErrorMessage="1">
      <formula1>Hidden_526181_77394</formula1>
    </dataValidation>
    <dataValidation type="list" errorStyle="stop" allowBlank="1" sqref="I701" showErrorMessage="1">
      <formula1>Hidden_526181_67395</formula1>
    </dataValidation>
    <dataValidation type="list" errorStyle="stop" allowBlank="1" sqref="G702" showErrorMessage="1">
      <formula1>Hidden_526181_77394</formula1>
    </dataValidation>
    <dataValidation type="list" errorStyle="stop" allowBlank="1" sqref="I702" showErrorMessage="1">
      <formula1>Hidden_526181_67395</formula1>
    </dataValidation>
    <dataValidation type="list" errorStyle="stop" allowBlank="1" sqref="G703" showErrorMessage="1">
      <formula1>Hidden_526181_77394</formula1>
    </dataValidation>
    <dataValidation type="list" errorStyle="stop" allowBlank="1" sqref="I703" showErrorMessage="1">
      <formula1>Hidden_526181_67395</formula1>
    </dataValidation>
    <dataValidation type="list" errorStyle="stop" allowBlank="1" sqref="G704" showErrorMessage="1">
      <formula1>Hidden_526181_77394</formula1>
    </dataValidation>
    <dataValidation type="list" errorStyle="stop" allowBlank="1" sqref="I704" showErrorMessage="1">
      <formula1>Hidden_526181_67395</formula1>
    </dataValidation>
    <dataValidation type="list" errorStyle="stop" allowBlank="1" sqref="G705" showErrorMessage="1">
      <formula1>Hidden_526181_77394</formula1>
    </dataValidation>
    <dataValidation type="list" errorStyle="stop" allowBlank="1" sqref="I705" showErrorMessage="1">
      <formula1>Hidden_526181_67395</formula1>
    </dataValidation>
    <dataValidation type="list" errorStyle="stop" allowBlank="1" sqref="G706" showErrorMessage="1">
      <formula1>Hidden_526181_77394</formula1>
    </dataValidation>
    <dataValidation type="list" errorStyle="stop" allowBlank="1" sqref="I706" showErrorMessage="1">
      <formula1>Hidden_526181_67395</formula1>
    </dataValidation>
    <dataValidation type="list" errorStyle="stop" allowBlank="1" sqref="G707" showErrorMessage="1">
      <formula1>Hidden_526181_77394</formula1>
    </dataValidation>
    <dataValidation type="list" errorStyle="stop" allowBlank="1" sqref="I707" showErrorMessage="1">
      <formula1>Hidden_526181_67395</formula1>
    </dataValidation>
    <dataValidation type="list" errorStyle="stop" allowBlank="1" sqref="G708" showErrorMessage="1">
      <formula1>Hidden_526181_77394</formula1>
    </dataValidation>
    <dataValidation type="list" errorStyle="stop" allowBlank="1" sqref="I708" showErrorMessage="1">
      <formula1>Hidden_526181_67395</formula1>
    </dataValidation>
    <dataValidation type="list" errorStyle="stop" allowBlank="1" sqref="G709" showErrorMessage="1">
      <formula1>Hidden_526181_77394</formula1>
    </dataValidation>
    <dataValidation type="list" errorStyle="stop" allowBlank="1" sqref="I709" showErrorMessage="1">
      <formula1>Hidden_526181_67395</formula1>
    </dataValidation>
    <dataValidation type="list" errorStyle="stop" allowBlank="1" sqref="G710" showErrorMessage="1">
      <formula1>Hidden_526181_77394</formula1>
    </dataValidation>
    <dataValidation type="list" errorStyle="stop" allowBlank="1" sqref="I710" showErrorMessage="1">
      <formula1>Hidden_526181_67395</formula1>
    </dataValidation>
    <dataValidation type="list" errorStyle="stop" allowBlank="1" sqref="G711" showErrorMessage="1">
      <formula1>Hidden_526181_77394</formula1>
    </dataValidation>
    <dataValidation type="list" errorStyle="stop" allowBlank="1" sqref="I711" showErrorMessage="1">
      <formula1>Hidden_526181_67395</formula1>
    </dataValidation>
    <dataValidation type="list" errorStyle="stop" allowBlank="1" sqref="G712" showErrorMessage="1">
      <formula1>Hidden_526181_77394</formula1>
    </dataValidation>
    <dataValidation type="list" errorStyle="stop" allowBlank="1" sqref="I712" showErrorMessage="1">
      <formula1>Hidden_526181_67395</formula1>
    </dataValidation>
    <dataValidation type="list" errorStyle="stop" allowBlank="1" sqref="G713" showErrorMessage="1">
      <formula1>Hidden_526181_77394</formula1>
    </dataValidation>
    <dataValidation type="list" errorStyle="stop" allowBlank="1" sqref="I713" showErrorMessage="1">
      <formula1>Hidden_526181_67395</formula1>
    </dataValidation>
    <dataValidation type="list" errorStyle="stop" allowBlank="1" sqref="G714" showErrorMessage="1">
      <formula1>Hidden_526181_77394</formula1>
    </dataValidation>
    <dataValidation type="list" errorStyle="stop" allowBlank="1" sqref="I714" showErrorMessage="1">
      <formula1>Hidden_526181_67395</formula1>
    </dataValidation>
    <dataValidation type="list" errorStyle="stop" allowBlank="1" sqref="G715" showErrorMessage="1">
      <formula1>Hidden_526181_77394</formula1>
    </dataValidation>
    <dataValidation type="list" errorStyle="stop" allowBlank="1" sqref="I715" showErrorMessage="1">
      <formula1>Hidden_526181_67395</formula1>
    </dataValidation>
    <dataValidation type="list" errorStyle="stop" allowBlank="1" sqref="G716" showErrorMessage="1">
      <formula1>Hidden_526181_77394</formula1>
    </dataValidation>
    <dataValidation type="list" errorStyle="stop" allowBlank="1" sqref="I716" showErrorMessage="1">
      <formula1>Hidden_526181_67395</formula1>
    </dataValidation>
    <dataValidation type="list" errorStyle="stop" allowBlank="1" sqref="G717" showErrorMessage="1">
      <formula1>Hidden_526181_77394</formula1>
    </dataValidation>
    <dataValidation type="list" errorStyle="stop" allowBlank="1" sqref="I717" showErrorMessage="1">
      <formula1>Hidden_526181_67395</formula1>
    </dataValidation>
    <dataValidation type="list" errorStyle="stop" allowBlank="1" sqref="G718" showErrorMessage="1">
      <formula1>Hidden_526181_77394</formula1>
    </dataValidation>
    <dataValidation type="list" errorStyle="stop" allowBlank="1" sqref="I718" showErrorMessage="1">
      <formula1>Hidden_526181_67395</formula1>
    </dataValidation>
    <dataValidation type="list" errorStyle="stop" allowBlank="1" sqref="G719" showErrorMessage="1">
      <formula1>Hidden_526181_77394</formula1>
    </dataValidation>
    <dataValidation type="list" errorStyle="stop" allowBlank="1" sqref="I719" showErrorMessage="1">
      <formula1>Hidden_526181_67395</formula1>
    </dataValidation>
    <dataValidation type="list" errorStyle="stop" allowBlank="1" sqref="G720" showErrorMessage="1">
      <formula1>Hidden_526181_77394</formula1>
    </dataValidation>
    <dataValidation type="list" errorStyle="stop" allowBlank="1" sqref="I720" showErrorMessage="1">
      <formula1>Hidden_526181_67395</formula1>
    </dataValidation>
    <dataValidation type="list" errorStyle="stop" allowBlank="1" sqref="G721" showErrorMessage="1">
      <formula1>Hidden_526181_77394</formula1>
    </dataValidation>
    <dataValidation type="list" errorStyle="stop" allowBlank="1" sqref="I721" showErrorMessage="1">
      <formula1>Hidden_526181_67395</formula1>
    </dataValidation>
    <dataValidation type="list" errorStyle="stop" allowBlank="1" sqref="G722" showErrorMessage="1">
      <formula1>Hidden_526181_77394</formula1>
    </dataValidation>
    <dataValidation type="list" errorStyle="stop" allowBlank="1" sqref="I722" showErrorMessage="1">
      <formula1>Hidden_526181_67395</formula1>
    </dataValidation>
    <dataValidation type="list" errorStyle="stop" allowBlank="1" sqref="G723" showErrorMessage="1">
      <formula1>Hidden_526181_77394</formula1>
    </dataValidation>
    <dataValidation type="list" errorStyle="stop" allowBlank="1" sqref="I723" showErrorMessage="1">
      <formula1>Hidden_526181_67395</formula1>
    </dataValidation>
    <dataValidation type="list" errorStyle="stop" allowBlank="1" sqref="G724" showErrorMessage="1">
      <formula1>Hidden_526181_77394</formula1>
    </dataValidation>
    <dataValidation type="list" errorStyle="stop" allowBlank="1" sqref="I724" showErrorMessage="1">
      <formula1>Hidden_526181_67395</formula1>
    </dataValidation>
    <dataValidation type="list" errorStyle="stop" allowBlank="1" sqref="G725" showErrorMessage="1">
      <formula1>Hidden_526181_77394</formula1>
    </dataValidation>
    <dataValidation type="list" errorStyle="stop" allowBlank="1" sqref="I725" showErrorMessage="1">
      <formula1>Hidden_526181_67395</formula1>
    </dataValidation>
    <dataValidation type="list" errorStyle="stop" allowBlank="1" sqref="G726" showErrorMessage="1">
      <formula1>Hidden_526181_77394</formula1>
    </dataValidation>
    <dataValidation type="list" errorStyle="stop" allowBlank="1" sqref="I726" showErrorMessage="1">
      <formula1>Hidden_526181_67395</formula1>
    </dataValidation>
    <dataValidation type="list" errorStyle="stop" allowBlank="1" sqref="G727" showErrorMessage="1">
      <formula1>Hidden_526181_77394</formula1>
    </dataValidation>
    <dataValidation type="list" errorStyle="stop" allowBlank="1" sqref="I727" showErrorMessage="1">
      <formula1>Hidden_526181_67395</formula1>
    </dataValidation>
    <dataValidation type="list" errorStyle="stop" allowBlank="1" sqref="G728" showErrorMessage="1">
      <formula1>Hidden_526181_77394</formula1>
    </dataValidation>
    <dataValidation type="list" errorStyle="stop" allowBlank="1" sqref="I728" showErrorMessage="1">
      <formula1>Hidden_526181_67395</formula1>
    </dataValidation>
    <dataValidation type="list" errorStyle="stop" allowBlank="1" sqref="G729" showErrorMessage="1">
      <formula1>Hidden_526181_77394</formula1>
    </dataValidation>
    <dataValidation type="list" errorStyle="stop" allowBlank="1" sqref="I729" showErrorMessage="1">
      <formula1>Hidden_526181_67395</formula1>
    </dataValidation>
    <dataValidation type="list" errorStyle="stop" allowBlank="1" sqref="G730" showErrorMessage="1">
      <formula1>Hidden_526181_77394</formula1>
    </dataValidation>
    <dataValidation type="list" errorStyle="stop" allowBlank="1" sqref="I730" showErrorMessage="1">
      <formula1>Hidden_526181_67395</formula1>
    </dataValidation>
    <dataValidation type="list" errorStyle="stop" allowBlank="1" sqref="G731" showErrorMessage="1">
      <formula1>Hidden_526181_77394</formula1>
    </dataValidation>
    <dataValidation type="list" errorStyle="stop" allowBlank="1" sqref="I731" showErrorMessage="1">
      <formula1>Hidden_526181_67395</formula1>
    </dataValidation>
    <dataValidation type="list" errorStyle="stop" allowBlank="1" sqref="G732" showErrorMessage="1">
      <formula1>Hidden_526181_77394</formula1>
    </dataValidation>
    <dataValidation type="list" errorStyle="stop" allowBlank="1" sqref="I732" showErrorMessage="1">
      <formula1>Hidden_526181_67395</formula1>
    </dataValidation>
    <dataValidation type="list" errorStyle="stop" allowBlank="1" sqref="G733" showErrorMessage="1">
      <formula1>Hidden_526181_77394</formula1>
    </dataValidation>
    <dataValidation type="list" errorStyle="stop" allowBlank="1" sqref="I733" showErrorMessage="1">
      <formula1>Hidden_526181_67395</formula1>
    </dataValidation>
    <dataValidation type="list" errorStyle="stop" allowBlank="1" sqref="G734" showErrorMessage="1">
      <formula1>Hidden_526181_77394</formula1>
    </dataValidation>
    <dataValidation type="list" errorStyle="stop" allowBlank="1" sqref="I734" showErrorMessage="1">
      <formula1>Hidden_526181_67395</formula1>
    </dataValidation>
    <dataValidation type="list" errorStyle="stop" allowBlank="1" sqref="G735" showErrorMessage="1">
      <formula1>Hidden_526181_77394</formula1>
    </dataValidation>
    <dataValidation type="list" errorStyle="stop" allowBlank="1" sqref="I735" showErrorMessage="1">
      <formula1>Hidden_526181_67395</formula1>
    </dataValidation>
    <dataValidation type="list" errorStyle="stop" allowBlank="1" sqref="G736" showErrorMessage="1">
      <formula1>Hidden_526181_77394</formula1>
    </dataValidation>
    <dataValidation type="list" errorStyle="stop" allowBlank="1" sqref="I736" showErrorMessage="1">
      <formula1>Hidden_526181_67395</formula1>
    </dataValidation>
    <dataValidation type="list" errorStyle="stop" allowBlank="1" sqref="G737" showErrorMessage="1">
      <formula1>Hidden_526181_77394</formula1>
    </dataValidation>
    <dataValidation type="list" errorStyle="stop" allowBlank="1" sqref="I737" showErrorMessage="1">
      <formula1>Hidden_526181_67395</formula1>
    </dataValidation>
    <dataValidation type="list" errorStyle="stop" allowBlank="1" sqref="G738" showErrorMessage="1">
      <formula1>Hidden_526181_77394</formula1>
    </dataValidation>
    <dataValidation type="list" errorStyle="stop" allowBlank="1" sqref="I738" showErrorMessage="1">
      <formula1>Hidden_526181_67395</formula1>
    </dataValidation>
    <dataValidation type="list" errorStyle="stop" allowBlank="1" sqref="G739" showErrorMessage="1">
      <formula1>Hidden_526181_77394</formula1>
    </dataValidation>
    <dataValidation type="list" errorStyle="stop" allowBlank="1" sqref="I739" showErrorMessage="1">
      <formula1>Hidden_526181_67395</formula1>
    </dataValidation>
    <dataValidation type="list" errorStyle="stop" allowBlank="1" sqref="G740" showErrorMessage="1">
      <formula1>Hidden_526181_77394</formula1>
    </dataValidation>
    <dataValidation type="list" errorStyle="stop" allowBlank="1" sqref="I740" showErrorMessage="1">
      <formula1>Hidden_526181_67395</formula1>
    </dataValidation>
    <dataValidation type="list" errorStyle="stop" allowBlank="1" sqref="G741" showErrorMessage="1">
      <formula1>Hidden_526181_77394</formula1>
    </dataValidation>
    <dataValidation type="list" errorStyle="stop" allowBlank="1" sqref="I741" showErrorMessage="1">
      <formula1>Hidden_526181_67395</formula1>
    </dataValidation>
    <dataValidation type="list" errorStyle="stop" allowBlank="1" sqref="G742" showErrorMessage="1">
      <formula1>Hidden_526181_77394</formula1>
    </dataValidation>
    <dataValidation type="list" errorStyle="stop" allowBlank="1" sqref="I742" showErrorMessage="1">
      <formula1>Hidden_526181_67395</formula1>
    </dataValidation>
    <dataValidation type="list" errorStyle="stop" allowBlank="1" sqref="G743" showErrorMessage="1">
      <formula1>Hidden_526181_77394</formula1>
    </dataValidation>
    <dataValidation type="list" errorStyle="stop" allowBlank="1" sqref="I743" showErrorMessage="1">
      <formula1>Hidden_526181_67395</formula1>
    </dataValidation>
    <dataValidation type="list" errorStyle="stop" allowBlank="1" sqref="G744" showErrorMessage="1">
      <formula1>Hidden_526181_77394</formula1>
    </dataValidation>
    <dataValidation type="list" errorStyle="stop" allowBlank="1" sqref="I744" showErrorMessage="1">
      <formula1>Hidden_526181_67395</formula1>
    </dataValidation>
    <dataValidation type="list" errorStyle="stop" allowBlank="1" sqref="G745" showErrorMessage="1">
      <formula1>Hidden_526181_77394</formula1>
    </dataValidation>
    <dataValidation type="list" errorStyle="stop" allowBlank="1" sqref="I745" showErrorMessage="1">
      <formula1>Hidden_526181_67395</formula1>
    </dataValidation>
    <dataValidation type="list" errorStyle="stop" allowBlank="1" sqref="G746" showErrorMessage="1">
      <formula1>Hidden_526181_77394</formula1>
    </dataValidation>
    <dataValidation type="list" errorStyle="stop" allowBlank="1" sqref="I746" showErrorMessage="1">
      <formula1>Hidden_526181_67395</formula1>
    </dataValidation>
    <dataValidation type="list" errorStyle="stop" allowBlank="1" sqref="G747" showErrorMessage="1">
      <formula1>Hidden_526181_77394</formula1>
    </dataValidation>
    <dataValidation type="list" errorStyle="stop" allowBlank="1" sqref="I747" showErrorMessage="1">
      <formula1>Hidden_526181_67395</formula1>
    </dataValidation>
    <dataValidation type="list" errorStyle="stop" allowBlank="1" sqref="G748" showErrorMessage="1">
      <formula1>Hidden_526181_77394</formula1>
    </dataValidation>
    <dataValidation type="list" errorStyle="stop" allowBlank="1" sqref="I748" showErrorMessage="1">
      <formula1>Hidden_526181_67395</formula1>
    </dataValidation>
    <dataValidation type="list" errorStyle="stop" allowBlank="1" sqref="G749" showErrorMessage="1">
      <formula1>Hidden_526181_77394</formula1>
    </dataValidation>
    <dataValidation type="list" errorStyle="stop" allowBlank="1" sqref="I749" showErrorMessage="1">
      <formula1>Hidden_526181_67395</formula1>
    </dataValidation>
    <dataValidation type="list" errorStyle="stop" allowBlank="1" sqref="G750" showErrorMessage="1">
      <formula1>Hidden_526181_77394</formula1>
    </dataValidation>
    <dataValidation type="list" errorStyle="stop" allowBlank="1" sqref="I750" showErrorMessage="1">
      <formula1>Hidden_526181_67395</formula1>
    </dataValidation>
    <dataValidation type="list" errorStyle="stop" allowBlank="1" sqref="G751" showErrorMessage="1">
      <formula1>Hidden_526181_77394</formula1>
    </dataValidation>
    <dataValidation type="list" errorStyle="stop" allowBlank="1" sqref="I751" showErrorMessage="1">
      <formula1>Hidden_526181_67395</formula1>
    </dataValidation>
    <dataValidation type="list" errorStyle="stop" allowBlank="1" sqref="G752" showErrorMessage="1">
      <formula1>Hidden_526181_77394</formula1>
    </dataValidation>
    <dataValidation type="list" errorStyle="stop" allowBlank="1" sqref="I752" showErrorMessage="1">
      <formula1>Hidden_526181_67395</formula1>
    </dataValidation>
    <dataValidation type="list" errorStyle="stop" allowBlank="1" sqref="G753" showErrorMessage="1">
      <formula1>Hidden_526181_77394</formula1>
    </dataValidation>
    <dataValidation type="list" errorStyle="stop" allowBlank="1" sqref="I753" showErrorMessage="1">
      <formula1>Hidden_526181_67395</formula1>
    </dataValidation>
    <dataValidation type="list" errorStyle="stop" allowBlank="1" sqref="G754" showErrorMessage="1">
      <formula1>Hidden_526181_77394</formula1>
    </dataValidation>
    <dataValidation type="list" errorStyle="stop" allowBlank="1" sqref="I754" showErrorMessage="1">
      <formula1>Hidden_526181_67395</formula1>
    </dataValidation>
    <dataValidation type="list" errorStyle="stop" allowBlank="1" sqref="G755" showErrorMessage="1">
      <formula1>Hidden_526181_77394</formula1>
    </dataValidation>
    <dataValidation type="list" errorStyle="stop" allowBlank="1" sqref="I755" showErrorMessage="1">
      <formula1>Hidden_526181_67395</formula1>
    </dataValidation>
    <dataValidation type="list" errorStyle="stop" allowBlank="1" sqref="G756" showErrorMessage="1">
      <formula1>Hidden_526181_77394</formula1>
    </dataValidation>
    <dataValidation type="list" errorStyle="stop" allowBlank="1" sqref="I756" showErrorMessage="1">
      <formula1>Hidden_526181_67395</formula1>
    </dataValidation>
    <dataValidation type="list" errorStyle="stop" allowBlank="1" sqref="G757" showErrorMessage="1">
      <formula1>Hidden_526181_77394</formula1>
    </dataValidation>
    <dataValidation type="list" errorStyle="stop" allowBlank="1" sqref="I757" showErrorMessage="1">
      <formula1>Hidden_526181_67395</formula1>
    </dataValidation>
    <dataValidation type="list" errorStyle="stop" allowBlank="1" sqref="G758" showErrorMessage="1">
      <formula1>Hidden_526181_77394</formula1>
    </dataValidation>
    <dataValidation type="list" errorStyle="stop" allowBlank="1" sqref="I758" showErrorMessage="1">
      <formula1>Hidden_526181_67395</formula1>
    </dataValidation>
    <dataValidation type="list" errorStyle="stop" allowBlank="1" sqref="G759" showErrorMessage="1">
      <formula1>Hidden_526181_77394</formula1>
    </dataValidation>
    <dataValidation type="list" errorStyle="stop" allowBlank="1" sqref="I759" showErrorMessage="1">
      <formula1>Hidden_526181_67395</formula1>
    </dataValidation>
    <dataValidation type="list" errorStyle="stop" allowBlank="1" sqref="G760" showErrorMessage="1">
      <formula1>Hidden_526181_77394</formula1>
    </dataValidation>
    <dataValidation type="list" errorStyle="stop" allowBlank="1" sqref="I760" showErrorMessage="1">
      <formula1>Hidden_526181_67395</formula1>
    </dataValidation>
    <dataValidation type="list" errorStyle="stop" allowBlank="1" sqref="G761" showErrorMessage="1">
      <formula1>Hidden_526181_77394</formula1>
    </dataValidation>
    <dataValidation type="list" errorStyle="stop" allowBlank="1" sqref="I761" showErrorMessage="1">
      <formula1>Hidden_526181_67395</formula1>
    </dataValidation>
    <dataValidation type="list" errorStyle="stop" allowBlank="1" sqref="G762" showErrorMessage="1">
      <formula1>Hidden_526181_77394</formula1>
    </dataValidation>
    <dataValidation type="list" errorStyle="stop" allowBlank="1" sqref="I762" showErrorMessage="1">
      <formula1>Hidden_526181_67395</formula1>
    </dataValidation>
    <dataValidation type="list" errorStyle="stop" allowBlank="1" sqref="G763" showErrorMessage="1">
      <formula1>Hidden_526181_77394</formula1>
    </dataValidation>
    <dataValidation type="list" errorStyle="stop" allowBlank="1" sqref="I763" showErrorMessage="1">
      <formula1>Hidden_526181_67395</formula1>
    </dataValidation>
    <dataValidation type="list" errorStyle="stop" allowBlank="1" sqref="G764" showErrorMessage="1">
      <formula1>Hidden_526181_77394</formula1>
    </dataValidation>
    <dataValidation type="list" errorStyle="stop" allowBlank="1" sqref="I764" showErrorMessage="1">
      <formula1>Hidden_526181_67395</formula1>
    </dataValidation>
    <dataValidation type="list" errorStyle="stop" allowBlank="1" sqref="G765" showErrorMessage="1">
      <formula1>Hidden_526181_77394</formula1>
    </dataValidation>
    <dataValidation type="list" errorStyle="stop" allowBlank="1" sqref="I765" showErrorMessage="1">
      <formula1>Hidden_526181_67395</formula1>
    </dataValidation>
    <dataValidation type="list" errorStyle="stop" allowBlank="1" sqref="G766" showErrorMessage="1">
      <formula1>Hidden_526181_77394</formula1>
    </dataValidation>
    <dataValidation type="list" errorStyle="stop" allowBlank="1" sqref="I766" showErrorMessage="1">
      <formula1>Hidden_526181_67395</formula1>
    </dataValidation>
    <dataValidation type="list" errorStyle="stop" allowBlank="1" sqref="G767" showErrorMessage="1">
      <formula1>Hidden_526181_77394</formula1>
    </dataValidation>
    <dataValidation type="list" errorStyle="stop" allowBlank="1" sqref="I767" showErrorMessage="1">
      <formula1>Hidden_526181_67395</formula1>
    </dataValidation>
    <dataValidation type="list" errorStyle="stop" allowBlank="1" sqref="G768" showErrorMessage="1">
      <formula1>Hidden_526181_77394</formula1>
    </dataValidation>
    <dataValidation type="list" errorStyle="stop" allowBlank="1" sqref="I768" showErrorMessage="1">
      <formula1>Hidden_526181_67395</formula1>
    </dataValidation>
    <dataValidation type="list" errorStyle="stop" allowBlank="1" sqref="G769" showErrorMessage="1">
      <formula1>Hidden_526181_77394</formula1>
    </dataValidation>
    <dataValidation type="list" errorStyle="stop" allowBlank="1" sqref="I769" showErrorMessage="1">
      <formula1>Hidden_526181_67395</formula1>
    </dataValidation>
    <dataValidation type="list" errorStyle="stop" allowBlank="1" sqref="G770" showErrorMessage="1">
      <formula1>Hidden_526181_77394</formula1>
    </dataValidation>
    <dataValidation type="list" errorStyle="stop" allowBlank="1" sqref="I770" showErrorMessage="1">
      <formula1>Hidden_526181_67395</formula1>
    </dataValidation>
    <dataValidation type="list" errorStyle="stop" allowBlank="1" sqref="G771" showErrorMessage="1">
      <formula1>Hidden_526181_77394</formula1>
    </dataValidation>
    <dataValidation type="list" errorStyle="stop" allowBlank="1" sqref="I771" showErrorMessage="1">
      <formula1>Hidden_526181_67395</formula1>
    </dataValidation>
    <dataValidation type="list" errorStyle="stop" allowBlank="1" sqref="G772" showErrorMessage="1">
      <formula1>Hidden_526181_77394</formula1>
    </dataValidation>
    <dataValidation type="list" errorStyle="stop" allowBlank="1" sqref="I772" showErrorMessage="1">
      <formula1>Hidden_526181_67395</formula1>
    </dataValidation>
    <dataValidation type="list" errorStyle="stop" allowBlank="1" sqref="G773" showErrorMessage="1">
      <formula1>Hidden_526181_77394</formula1>
    </dataValidation>
    <dataValidation type="list" errorStyle="stop" allowBlank="1" sqref="I773" showErrorMessage="1">
      <formula1>Hidden_526181_67395</formula1>
    </dataValidation>
    <dataValidation type="list" errorStyle="stop" allowBlank="1" sqref="G774" showErrorMessage="1">
      <formula1>Hidden_526181_77394</formula1>
    </dataValidation>
    <dataValidation type="list" errorStyle="stop" allowBlank="1" sqref="I774" showErrorMessage="1">
      <formula1>Hidden_526181_67395</formula1>
    </dataValidation>
    <dataValidation type="list" errorStyle="stop" allowBlank="1" sqref="G775" showErrorMessage="1">
      <formula1>Hidden_526181_77394</formula1>
    </dataValidation>
    <dataValidation type="list" errorStyle="stop" allowBlank="1" sqref="I775" showErrorMessage="1">
      <formula1>Hidden_526181_67395</formula1>
    </dataValidation>
    <dataValidation type="list" errorStyle="stop" allowBlank="1" sqref="G776" showErrorMessage="1">
      <formula1>Hidden_526181_77394</formula1>
    </dataValidation>
    <dataValidation type="list" errorStyle="stop" allowBlank="1" sqref="I776" showErrorMessage="1">
      <formula1>Hidden_526181_67395</formula1>
    </dataValidation>
    <dataValidation type="list" errorStyle="stop" allowBlank="1" sqref="G777" showErrorMessage="1">
      <formula1>Hidden_526181_77394</formula1>
    </dataValidation>
    <dataValidation type="list" errorStyle="stop" allowBlank="1" sqref="I777" showErrorMessage="1">
      <formula1>Hidden_526181_67395</formula1>
    </dataValidation>
    <dataValidation type="list" errorStyle="stop" allowBlank="1" sqref="G778" showErrorMessage="1">
      <formula1>Hidden_526181_77394</formula1>
    </dataValidation>
    <dataValidation type="list" errorStyle="stop" allowBlank="1" sqref="I778" showErrorMessage="1">
      <formula1>Hidden_526181_67395</formula1>
    </dataValidation>
    <dataValidation type="list" errorStyle="stop" allowBlank="1" sqref="G779" showErrorMessage="1">
      <formula1>Hidden_526181_77394</formula1>
    </dataValidation>
    <dataValidation type="list" errorStyle="stop" allowBlank="1" sqref="I779" showErrorMessage="1">
      <formula1>Hidden_526181_67395</formula1>
    </dataValidation>
    <dataValidation type="list" errorStyle="stop" allowBlank="1" sqref="G780" showErrorMessage="1">
      <formula1>Hidden_526181_77394</formula1>
    </dataValidation>
    <dataValidation type="list" errorStyle="stop" allowBlank="1" sqref="I780" showErrorMessage="1">
      <formula1>Hidden_526181_67395</formula1>
    </dataValidation>
    <dataValidation type="list" errorStyle="stop" allowBlank="1" sqref="G781" showErrorMessage="1">
      <formula1>Hidden_526181_77394</formula1>
    </dataValidation>
    <dataValidation type="list" errorStyle="stop" allowBlank="1" sqref="I781" showErrorMessage="1">
      <formula1>Hidden_526181_67395</formula1>
    </dataValidation>
    <dataValidation type="list" errorStyle="stop" allowBlank="1" sqref="G782" showErrorMessage="1">
      <formula1>Hidden_526181_77394</formula1>
    </dataValidation>
    <dataValidation type="list" errorStyle="stop" allowBlank="1" sqref="I782" showErrorMessage="1">
      <formula1>Hidden_526181_67395</formula1>
    </dataValidation>
    <dataValidation type="list" errorStyle="stop" allowBlank="1" sqref="G783" showErrorMessage="1">
      <formula1>Hidden_526181_77394</formula1>
    </dataValidation>
    <dataValidation type="list" errorStyle="stop" allowBlank="1" sqref="I783" showErrorMessage="1">
      <formula1>Hidden_526181_67395</formula1>
    </dataValidation>
    <dataValidation type="list" errorStyle="stop" allowBlank="1" sqref="G784" showErrorMessage="1">
      <formula1>Hidden_526181_77394</formula1>
    </dataValidation>
    <dataValidation type="list" errorStyle="stop" allowBlank="1" sqref="I784" showErrorMessage="1">
      <formula1>Hidden_526181_67395</formula1>
    </dataValidation>
    <dataValidation type="list" errorStyle="stop" allowBlank="1" sqref="G785" showErrorMessage="1">
      <formula1>Hidden_526181_77394</formula1>
    </dataValidation>
    <dataValidation type="list" errorStyle="stop" allowBlank="1" sqref="I785" showErrorMessage="1">
      <formula1>Hidden_526181_67395</formula1>
    </dataValidation>
    <dataValidation type="list" errorStyle="stop" allowBlank="1" sqref="G786" showErrorMessage="1">
      <formula1>Hidden_526181_77394</formula1>
    </dataValidation>
    <dataValidation type="list" errorStyle="stop" allowBlank="1" sqref="I786" showErrorMessage="1">
      <formula1>Hidden_526181_67395</formula1>
    </dataValidation>
    <dataValidation type="list" errorStyle="stop" allowBlank="1" sqref="G787" showErrorMessage="1">
      <formula1>Hidden_526181_77394</formula1>
    </dataValidation>
    <dataValidation type="list" errorStyle="stop" allowBlank="1" sqref="I787" showErrorMessage="1">
      <formula1>Hidden_526181_67395</formula1>
    </dataValidation>
    <dataValidation type="list" errorStyle="stop" allowBlank="1" sqref="G788" showErrorMessage="1">
      <formula1>Hidden_526181_77394</formula1>
    </dataValidation>
    <dataValidation type="list" errorStyle="stop" allowBlank="1" sqref="I788" showErrorMessage="1">
      <formula1>Hidden_526181_67395</formula1>
    </dataValidation>
    <dataValidation type="list" errorStyle="stop" allowBlank="1" sqref="G789" showErrorMessage="1">
      <formula1>Hidden_526181_77394</formula1>
    </dataValidation>
    <dataValidation type="list" errorStyle="stop" allowBlank="1" sqref="I789" showErrorMessage="1">
      <formula1>Hidden_526181_67395</formula1>
    </dataValidation>
    <dataValidation type="list" errorStyle="stop" allowBlank="1" sqref="G790" showErrorMessage="1">
      <formula1>Hidden_526181_77394</formula1>
    </dataValidation>
    <dataValidation type="list" errorStyle="stop" allowBlank="1" sqref="I790" showErrorMessage="1">
      <formula1>Hidden_526181_67395</formula1>
    </dataValidation>
    <dataValidation type="list" errorStyle="stop" allowBlank="1" sqref="G791" showErrorMessage="1">
      <formula1>Hidden_526181_77394</formula1>
    </dataValidation>
    <dataValidation type="list" errorStyle="stop" allowBlank="1" sqref="I791" showErrorMessage="1">
      <formula1>Hidden_526181_67395</formula1>
    </dataValidation>
    <dataValidation type="list" errorStyle="stop" allowBlank="1" sqref="G792" showErrorMessage="1">
      <formula1>Hidden_526181_77394</formula1>
    </dataValidation>
    <dataValidation type="list" errorStyle="stop" allowBlank="1" sqref="I792" showErrorMessage="1">
      <formula1>Hidden_526181_67395</formula1>
    </dataValidation>
    <dataValidation type="list" errorStyle="stop" allowBlank="1" sqref="G793" showErrorMessage="1">
      <formula1>Hidden_526181_77394</formula1>
    </dataValidation>
    <dataValidation type="list" errorStyle="stop" allowBlank="1" sqref="I793" showErrorMessage="1">
      <formula1>Hidden_526181_67395</formula1>
    </dataValidation>
    <dataValidation type="list" errorStyle="stop" allowBlank="1" sqref="G794" showErrorMessage="1">
      <formula1>Hidden_526181_77394</formula1>
    </dataValidation>
    <dataValidation type="list" errorStyle="stop" allowBlank="1" sqref="I794" showErrorMessage="1">
      <formula1>Hidden_526181_67395</formula1>
    </dataValidation>
    <dataValidation type="list" errorStyle="stop" allowBlank="1" sqref="G795" showErrorMessage="1">
      <formula1>Hidden_526181_77394</formula1>
    </dataValidation>
    <dataValidation type="list" errorStyle="stop" allowBlank="1" sqref="I795" showErrorMessage="1">
      <formula1>Hidden_526181_67395</formula1>
    </dataValidation>
    <dataValidation type="list" errorStyle="stop" allowBlank="1" sqref="G796" showErrorMessage="1">
      <formula1>Hidden_526181_77394</formula1>
    </dataValidation>
    <dataValidation type="list" errorStyle="stop" allowBlank="1" sqref="I796" showErrorMessage="1">
      <formula1>Hidden_526181_67395</formula1>
    </dataValidation>
    <dataValidation type="list" errorStyle="stop" allowBlank="1" sqref="G797" showErrorMessage="1">
      <formula1>Hidden_526181_77394</formula1>
    </dataValidation>
    <dataValidation type="list" errorStyle="stop" allowBlank="1" sqref="I797" showErrorMessage="1">
      <formula1>Hidden_526181_67395</formula1>
    </dataValidation>
    <dataValidation type="list" errorStyle="stop" allowBlank="1" sqref="G798" showErrorMessage="1">
      <formula1>Hidden_526181_77394</formula1>
    </dataValidation>
    <dataValidation type="list" errorStyle="stop" allowBlank="1" sqref="I798" showErrorMessage="1">
      <formula1>Hidden_526181_67395</formula1>
    </dataValidation>
    <dataValidation type="list" errorStyle="stop" allowBlank="1" sqref="G799" showErrorMessage="1">
      <formula1>Hidden_526181_77394</formula1>
    </dataValidation>
    <dataValidation type="list" errorStyle="stop" allowBlank="1" sqref="I799" showErrorMessage="1">
      <formula1>Hidden_526181_67395</formula1>
    </dataValidation>
    <dataValidation type="list" errorStyle="stop" allowBlank="1" sqref="G800" showErrorMessage="1">
      <formula1>Hidden_526181_77394</formula1>
    </dataValidation>
    <dataValidation type="list" errorStyle="stop" allowBlank="1" sqref="I800" showErrorMessage="1">
      <formula1>Hidden_526181_67395</formula1>
    </dataValidation>
    <dataValidation type="list" errorStyle="stop" allowBlank="1" sqref="G801" showErrorMessage="1">
      <formula1>Hidden_526181_77394</formula1>
    </dataValidation>
    <dataValidation type="list" errorStyle="stop" allowBlank="1" sqref="I801" showErrorMessage="1">
      <formula1>Hidden_526181_67395</formula1>
    </dataValidation>
    <dataValidation type="list" errorStyle="stop" allowBlank="1" sqref="G802" showErrorMessage="1">
      <formula1>Hidden_526181_77394</formula1>
    </dataValidation>
    <dataValidation type="list" errorStyle="stop" allowBlank="1" sqref="I802" showErrorMessage="1">
      <formula1>Hidden_526181_67395</formula1>
    </dataValidation>
    <dataValidation type="list" errorStyle="stop" allowBlank="1" sqref="G803" showErrorMessage="1">
      <formula1>Hidden_526181_77394</formula1>
    </dataValidation>
    <dataValidation type="list" errorStyle="stop" allowBlank="1" sqref="I803" showErrorMessage="1">
      <formula1>Hidden_526181_67395</formula1>
    </dataValidation>
    <dataValidation type="list" errorStyle="stop" allowBlank="1" sqref="G804" showErrorMessage="1">
      <formula1>Hidden_526181_77394</formula1>
    </dataValidation>
    <dataValidation type="list" errorStyle="stop" allowBlank="1" sqref="I804" showErrorMessage="1">
      <formula1>Hidden_526181_67395</formula1>
    </dataValidation>
    <dataValidation type="list" errorStyle="stop" allowBlank="1" sqref="G805" showErrorMessage="1">
      <formula1>Hidden_526181_77394</formula1>
    </dataValidation>
    <dataValidation type="list" errorStyle="stop" allowBlank="1" sqref="I805" showErrorMessage="1">
      <formula1>Hidden_526181_67395</formula1>
    </dataValidation>
    <dataValidation type="list" errorStyle="stop" allowBlank="1" sqref="G806" showErrorMessage="1">
      <formula1>Hidden_526181_77394</formula1>
    </dataValidation>
    <dataValidation type="list" errorStyle="stop" allowBlank="1" sqref="I806" showErrorMessage="1">
      <formula1>Hidden_526181_67395</formula1>
    </dataValidation>
    <dataValidation type="list" errorStyle="stop" allowBlank="1" sqref="G807" showErrorMessage="1">
      <formula1>Hidden_526181_77394</formula1>
    </dataValidation>
    <dataValidation type="list" errorStyle="stop" allowBlank="1" sqref="I807" showErrorMessage="1">
      <formula1>Hidden_526181_67395</formula1>
    </dataValidation>
    <dataValidation type="list" errorStyle="stop" allowBlank="1" sqref="G808" showErrorMessage="1">
      <formula1>Hidden_526181_77394</formula1>
    </dataValidation>
    <dataValidation type="list" errorStyle="stop" allowBlank="1" sqref="I808" showErrorMessage="1">
      <formula1>Hidden_526181_67395</formula1>
    </dataValidation>
    <dataValidation type="list" errorStyle="stop" allowBlank="1" sqref="G809" showErrorMessage="1">
      <formula1>Hidden_526181_77394</formula1>
    </dataValidation>
    <dataValidation type="list" errorStyle="stop" allowBlank="1" sqref="I809" showErrorMessage="1">
      <formula1>Hidden_526181_67395</formula1>
    </dataValidation>
    <dataValidation type="list" errorStyle="stop" allowBlank="1" sqref="G810" showErrorMessage="1">
      <formula1>Hidden_526181_77394</formula1>
    </dataValidation>
    <dataValidation type="list" errorStyle="stop" allowBlank="1" sqref="I810" showErrorMessage="1">
      <formula1>Hidden_526181_67395</formula1>
    </dataValidation>
    <dataValidation type="list" errorStyle="stop" allowBlank="1" sqref="G811" showErrorMessage="1">
      <formula1>Hidden_526181_77394</formula1>
    </dataValidation>
    <dataValidation type="list" errorStyle="stop" allowBlank="1" sqref="I811" showErrorMessage="1">
      <formula1>Hidden_526181_67395</formula1>
    </dataValidation>
    <dataValidation type="list" errorStyle="stop" allowBlank="1" sqref="G812" showErrorMessage="1">
      <formula1>Hidden_526181_77394</formula1>
    </dataValidation>
    <dataValidation type="list" errorStyle="stop" allowBlank="1" sqref="I812" showErrorMessage="1">
      <formula1>Hidden_526181_67395</formula1>
    </dataValidation>
    <dataValidation type="list" errorStyle="stop" allowBlank="1" sqref="G813" showErrorMessage="1">
      <formula1>Hidden_526181_77394</formula1>
    </dataValidation>
    <dataValidation type="list" errorStyle="stop" allowBlank="1" sqref="I813" showErrorMessage="1">
      <formula1>Hidden_526181_67395</formula1>
    </dataValidation>
    <dataValidation type="list" errorStyle="stop" allowBlank="1" sqref="G814" showErrorMessage="1">
      <formula1>Hidden_526181_77394</formula1>
    </dataValidation>
    <dataValidation type="list" errorStyle="stop" allowBlank="1" sqref="I814" showErrorMessage="1">
      <formula1>Hidden_526181_67395</formula1>
    </dataValidation>
    <dataValidation type="list" errorStyle="stop" allowBlank="1" sqref="G815" showErrorMessage="1">
      <formula1>Hidden_526181_77394</formula1>
    </dataValidation>
    <dataValidation type="list" errorStyle="stop" allowBlank="1" sqref="I815" showErrorMessage="1">
      <formula1>Hidden_526181_67395</formula1>
    </dataValidation>
    <dataValidation type="list" errorStyle="stop" allowBlank="1" sqref="G816" showErrorMessage="1">
      <formula1>Hidden_526181_77394</formula1>
    </dataValidation>
    <dataValidation type="list" errorStyle="stop" allowBlank="1" sqref="I816" showErrorMessage="1">
      <formula1>Hidden_526181_67395</formula1>
    </dataValidation>
    <dataValidation type="list" errorStyle="stop" allowBlank="1" sqref="G817" showErrorMessage="1">
      <formula1>Hidden_526181_77394</formula1>
    </dataValidation>
    <dataValidation type="list" errorStyle="stop" allowBlank="1" sqref="I817" showErrorMessage="1">
      <formula1>Hidden_526181_67395</formula1>
    </dataValidation>
    <dataValidation type="list" errorStyle="stop" allowBlank="1" sqref="G818" showErrorMessage="1">
      <formula1>Hidden_526181_77394</formula1>
    </dataValidation>
    <dataValidation type="list" errorStyle="stop" allowBlank="1" sqref="I818" showErrorMessage="1">
      <formula1>Hidden_526181_67395</formula1>
    </dataValidation>
    <dataValidation type="list" errorStyle="stop" allowBlank="1" sqref="G819" showErrorMessage="1">
      <formula1>Hidden_526181_77394</formula1>
    </dataValidation>
    <dataValidation type="list" errorStyle="stop" allowBlank="1" sqref="I819" showErrorMessage="1">
      <formula1>Hidden_526181_67395</formula1>
    </dataValidation>
    <dataValidation type="list" errorStyle="stop" allowBlank="1" sqref="G820" showErrorMessage="1">
      <formula1>Hidden_526181_77394</formula1>
    </dataValidation>
    <dataValidation type="list" errorStyle="stop" allowBlank="1" sqref="I820" showErrorMessage="1">
      <formula1>Hidden_526181_67395</formula1>
    </dataValidation>
    <dataValidation type="list" errorStyle="stop" allowBlank="1" sqref="G821" showErrorMessage="1">
      <formula1>Hidden_526181_77394</formula1>
    </dataValidation>
    <dataValidation type="list" errorStyle="stop" allowBlank="1" sqref="I821" showErrorMessage="1">
      <formula1>Hidden_526181_67395</formula1>
    </dataValidation>
    <dataValidation type="list" errorStyle="stop" allowBlank="1" sqref="G822" showErrorMessage="1">
      <formula1>Hidden_526181_77394</formula1>
    </dataValidation>
    <dataValidation type="list" errorStyle="stop" allowBlank="1" sqref="I822" showErrorMessage="1">
      <formula1>Hidden_526181_67395</formula1>
    </dataValidation>
    <dataValidation type="list" errorStyle="stop" allowBlank="1" sqref="G823" showErrorMessage="1">
      <formula1>Hidden_526181_77394</formula1>
    </dataValidation>
    <dataValidation type="list" errorStyle="stop" allowBlank="1" sqref="I823" showErrorMessage="1">
      <formula1>Hidden_526181_67395</formula1>
    </dataValidation>
    <dataValidation type="list" errorStyle="stop" allowBlank="1" sqref="G824" showErrorMessage="1">
      <formula1>Hidden_526181_77394</formula1>
    </dataValidation>
    <dataValidation type="list" errorStyle="stop" allowBlank="1" sqref="I824" showErrorMessage="1">
      <formula1>Hidden_526181_67395</formula1>
    </dataValidation>
    <dataValidation type="list" errorStyle="stop" allowBlank="1" sqref="G825" showErrorMessage="1">
      <formula1>Hidden_526181_77394</formula1>
    </dataValidation>
    <dataValidation type="list" errorStyle="stop" allowBlank="1" sqref="I825" showErrorMessage="1">
      <formula1>Hidden_526181_67395</formula1>
    </dataValidation>
    <dataValidation type="list" errorStyle="stop" allowBlank="1" sqref="G826" showErrorMessage="1">
      <formula1>Hidden_526181_77394</formula1>
    </dataValidation>
    <dataValidation type="list" errorStyle="stop" allowBlank="1" sqref="I826" showErrorMessage="1">
      <formula1>Hidden_526181_67395</formula1>
    </dataValidation>
    <dataValidation type="list" errorStyle="stop" allowBlank="1" sqref="G827" showErrorMessage="1">
      <formula1>Hidden_526181_77394</formula1>
    </dataValidation>
    <dataValidation type="list" errorStyle="stop" allowBlank="1" sqref="I827" showErrorMessage="1">
      <formula1>Hidden_526181_67395</formula1>
    </dataValidation>
    <dataValidation type="list" errorStyle="stop" allowBlank="1" sqref="G828" showErrorMessage="1">
      <formula1>Hidden_526181_77394</formula1>
    </dataValidation>
    <dataValidation type="list" errorStyle="stop" allowBlank="1" sqref="I828" showErrorMessage="1">
      <formula1>Hidden_526181_67395</formula1>
    </dataValidation>
    <dataValidation type="list" errorStyle="stop" allowBlank="1" sqref="G829" showErrorMessage="1">
      <formula1>Hidden_526181_77394</formula1>
    </dataValidation>
    <dataValidation type="list" errorStyle="stop" allowBlank="1" sqref="I829" showErrorMessage="1">
      <formula1>Hidden_526181_67395</formula1>
    </dataValidation>
    <dataValidation type="list" errorStyle="stop" allowBlank="1" sqref="G830" showErrorMessage="1">
      <formula1>Hidden_526181_77394</formula1>
    </dataValidation>
    <dataValidation type="list" errorStyle="stop" allowBlank="1" sqref="I830" showErrorMessage="1">
      <formula1>Hidden_526181_67395</formula1>
    </dataValidation>
    <dataValidation type="list" errorStyle="stop" allowBlank="1" sqref="G831" showErrorMessage="1">
      <formula1>Hidden_526181_77394</formula1>
    </dataValidation>
    <dataValidation type="list" errorStyle="stop" allowBlank="1" sqref="I831" showErrorMessage="1">
      <formula1>Hidden_526181_67395</formula1>
    </dataValidation>
    <dataValidation type="list" errorStyle="stop" allowBlank="1" sqref="G832" showErrorMessage="1">
      <formula1>Hidden_526181_77394</formula1>
    </dataValidation>
    <dataValidation type="list" errorStyle="stop" allowBlank="1" sqref="I832" showErrorMessage="1">
      <formula1>Hidden_526181_67395</formula1>
    </dataValidation>
    <dataValidation type="list" errorStyle="stop" allowBlank="1" sqref="G833" showErrorMessage="1">
      <formula1>Hidden_526181_77394</formula1>
    </dataValidation>
    <dataValidation type="list" errorStyle="stop" allowBlank="1" sqref="I833" showErrorMessage="1">
      <formula1>Hidden_526181_67395</formula1>
    </dataValidation>
    <dataValidation type="list" errorStyle="stop" allowBlank="1" sqref="G834" showErrorMessage="1">
      <formula1>Hidden_526181_77394</formula1>
    </dataValidation>
    <dataValidation type="list" errorStyle="stop" allowBlank="1" sqref="I834" showErrorMessage="1">
      <formula1>Hidden_526181_67395</formula1>
    </dataValidation>
    <dataValidation type="list" errorStyle="stop" allowBlank="1" sqref="G835" showErrorMessage="1">
      <formula1>Hidden_526181_77394</formula1>
    </dataValidation>
    <dataValidation type="list" errorStyle="stop" allowBlank="1" sqref="I835" showErrorMessage="1">
      <formula1>Hidden_526181_67395</formula1>
    </dataValidation>
    <dataValidation type="list" errorStyle="stop" allowBlank="1" sqref="G836" showErrorMessage="1">
      <formula1>Hidden_526181_77394</formula1>
    </dataValidation>
    <dataValidation type="list" errorStyle="stop" allowBlank="1" sqref="I836" showErrorMessage="1">
      <formula1>Hidden_526181_67395</formula1>
    </dataValidation>
    <dataValidation type="list" errorStyle="stop" allowBlank="1" sqref="G837" showErrorMessage="1">
      <formula1>Hidden_526181_77394</formula1>
    </dataValidation>
    <dataValidation type="list" errorStyle="stop" allowBlank="1" sqref="I837" showErrorMessage="1">
      <formula1>Hidden_526181_67395</formula1>
    </dataValidation>
    <dataValidation type="list" errorStyle="stop" allowBlank="1" sqref="G838" showErrorMessage="1">
      <formula1>Hidden_526181_77394</formula1>
    </dataValidation>
    <dataValidation type="list" errorStyle="stop" allowBlank="1" sqref="I838" showErrorMessage="1">
      <formula1>Hidden_526181_67395</formula1>
    </dataValidation>
    <dataValidation type="list" errorStyle="stop" allowBlank="1" sqref="G839" showErrorMessage="1">
      <formula1>Hidden_526181_77394</formula1>
    </dataValidation>
    <dataValidation type="list" errorStyle="stop" allowBlank="1" sqref="I839" showErrorMessage="1">
      <formula1>Hidden_526181_67395</formula1>
    </dataValidation>
    <dataValidation type="list" errorStyle="stop" allowBlank="1" sqref="G840" showErrorMessage="1">
      <formula1>Hidden_526181_77394</formula1>
    </dataValidation>
    <dataValidation type="list" errorStyle="stop" allowBlank="1" sqref="I840" showErrorMessage="1">
      <formula1>Hidden_526181_67395</formula1>
    </dataValidation>
    <dataValidation type="list" errorStyle="stop" allowBlank="1" sqref="G841" showErrorMessage="1">
      <formula1>Hidden_526181_77394</formula1>
    </dataValidation>
    <dataValidation type="list" errorStyle="stop" allowBlank="1" sqref="I841" showErrorMessage="1">
      <formula1>Hidden_526181_67395</formula1>
    </dataValidation>
    <dataValidation type="list" errorStyle="stop" allowBlank="1" sqref="G842" showErrorMessage="1">
      <formula1>Hidden_526181_77394</formula1>
    </dataValidation>
    <dataValidation type="list" errorStyle="stop" allowBlank="1" sqref="I842" showErrorMessage="1">
      <formula1>Hidden_526181_67395</formula1>
    </dataValidation>
    <dataValidation type="list" errorStyle="stop" allowBlank="1" sqref="G843" showErrorMessage="1">
      <formula1>Hidden_526181_77394</formula1>
    </dataValidation>
    <dataValidation type="list" errorStyle="stop" allowBlank="1" sqref="I843" showErrorMessage="1">
      <formula1>Hidden_526181_67395</formula1>
    </dataValidation>
    <dataValidation type="list" errorStyle="stop" allowBlank="1" sqref="G844" showErrorMessage="1">
      <formula1>Hidden_526181_77394</formula1>
    </dataValidation>
    <dataValidation type="list" errorStyle="stop" allowBlank="1" sqref="I844" showErrorMessage="1">
      <formula1>Hidden_526181_67395</formula1>
    </dataValidation>
    <dataValidation type="list" errorStyle="stop" allowBlank="1" sqref="G845" showErrorMessage="1">
      <formula1>Hidden_526181_77394</formula1>
    </dataValidation>
    <dataValidation type="list" errorStyle="stop" allowBlank="1" sqref="I845" showErrorMessage="1">
      <formula1>Hidden_526181_67395</formula1>
    </dataValidation>
    <dataValidation type="list" errorStyle="stop" allowBlank="1" sqref="G846" showErrorMessage="1">
      <formula1>Hidden_526181_77394</formula1>
    </dataValidation>
    <dataValidation type="list" errorStyle="stop" allowBlank="1" sqref="I846" showErrorMessage="1">
      <formula1>Hidden_526181_67395</formula1>
    </dataValidation>
    <dataValidation type="list" errorStyle="stop" allowBlank="1" sqref="G847" showErrorMessage="1">
      <formula1>Hidden_526181_77394</formula1>
    </dataValidation>
    <dataValidation type="list" errorStyle="stop" allowBlank="1" sqref="I847" showErrorMessage="1">
      <formula1>Hidden_526181_67395</formula1>
    </dataValidation>
    <dataValidation type="list" errorStyle="stop" allowBlank="1" sqref="G848" showErrorMessage="1">
      <formula1>Hidden_526181_77394</formula1>
    </dataValidation>
    <dataValidation type="list" errorStyle="stop" allowBlank="1" sqref="I848" showErrorMessage="1">
      <formula1>Hidden_526181_67395</formula1>
    </dataValidation>
    <dataValidation type="list" errorStyle="stop" allowBlank="1" sqref="G849" showErrorMessage="1">
      <formula1>Hidden_526181_77394</formula1>
    </dataValidation>
    <dataValidation type="list" errorStyle="stop" allowBlank="1" sqref="I849" showErrorMessage="1">
      <formula1>Hidden_526181_67395</formula1>
    </dataValidation>
    <dataValidation type="list" errorStyle="stop" allowBlank="1" sqref="G850" showErrorMessage="1">
      <formula1>Hidden_526181_77394</formula1>
    </dataValidation>
    <dataValidation type="list" errorStyle="stop" allowBlank="1" sqref="I850" showErrorMessage="1">
      <formula1>Hidden_526181_67395</formula1>
    </dataValidation>
    <dataValidation type="list" errorStyle="stop" allowBlank="1" sqref="G851" showErrorMessage="1">
      <formula1>Hidden_526181_77394</formula1>
    </dataValidation>
    <dataValidation type="list" errorStyle="stop" allowBlank="1" sqref="I851" showErrorMessage="1">
      <formula1>Hidden_526181_67395</formula1>
    </dataValidation>
    <dataValidation type="list" errorStyle="stop" allowBlank="1" sqref="G852" showErrorMessage="1">
      <formula1>Hidden_526181_77394</formula1>
    </dataValidation>
    <dataValidation type="list" errorStyle="stop" allowBlank="1" sqref="I852" showErrorMessage="1">
      <formula1>Hidden_526181_67395</formula1>
    </dataValidation>
    <dataValidation type="list" errorStyle="stop" allowBlank="1" sqref="G853" showErrorMessage="1">
      <formula1>Hidden_526181_77394</formula1>
    </dataValidation>
    <dataValidation type="list" errorStyle="stop" allowBlank="1" sqref="I853" showErrorMessage="1">
      <formula1>Hidden_526181_67395</formula1>
    </dataValidation>
    <dataValidation type="list" errorStyle="stop" allowBlank="1" sqref="G854" showErrorMessage="1">
      <formula1>Hidden_526181_77394</formula1>
    </dataValidation>
    <dataValidation type="list" errorStyle="stop" allowBlank="1" sqref="I854" showErrorMessage="1">
      <formula1>Hidden_526181_67395</formula1>
    </dataValidation>
    <dataValidation type="list" errorStyle="stop" allowBlank="1" sqref="G855" showErrorMessage="1">
      <formula1>Hidden_526181_77394</formula1>
    </dataValidation>
    <dataValidation type="list" errorStyle="stop" allowBlank="1" sqref="I855" showErrorMessage="1">
      <formula1>Hidden_526181_67395</formula1>
    </dataValidation>
    <dataValidation type="list" errorStyle="stop" allowBlank="1" sqref="G856" showErrorMessage="1">
      <formula1>Hidden_526181_77394</formula1>
    </dataValidation>
    <dataValidation type="list" errorStyle="stop" allowBlank="1" sqref="I856" showErrorMessage="1">
      <formula1>Hidden_526181_67395</formula1>
    </dataValidation>
    <dataValidation type="list" errorStyle="stop" allowBlank="1" sqref="G857" showErrorMessage="1">
      <formula1>Hidden_526181_77394</formula1>
    </dataValidation>
    <dataValidation type="list" errorStyle="stop" allowBlank="1" sqref="I857" showErrorMessage="1">
      <formula1>Hidden_526181_67395</formula1>
    </dataValidation>
    <dataValidation type="list" errorStyle="stop" allowBlank="1" sqref="G858" showErrorMessage="1">
      <formula1>Hidden_526181_77394</formula1>
    </dataValidation>
    <dataValidation type="list" errorStyle="stop" allowBlank="1" sqref="I858" showErrorMessage="1">
      <formula1>Hidden_526181_67395</formula1>
    </dataValidation>
    <dataValidation type="list" errorStyle="stop" allowBlank="1" sqref="G859" showErrorMessage="1">
      <formula1>Hidden_526181_77394</formula1>
    </dataValidation>
    <dataValidation type="list" errorStyle="stop" allowBlank="1" sqref="I859" showErrorMessage="1">
      <formula1>Hidden_526181_67395</formula1>
    </dataValidation>
    <dataValidation type="list" errorStyle="stop" allowBlank="1" sqref="G860" showErrorMessage="1">
      <formula1>Hidden_526181_77394</formula1>
    </dataValidation>
    <dataValidation type="list" errorStyle="stop" allowBlank="1" sqref="I860" showErrorMessage="1">
      <formula1>Hidden_526181_67395</formula1>
    </dataValidation>
    <dataValidation type="list" errorStyle="stop" allowBlank="1" sqref="G861" showErrorMessage="1">
      <formula1>Hidden_526181_77394</formula1>
    </dataValidation>
    <dataValidation type="list" errorStyle="stop" allowBlank="1" sqref="I861" showErrorMessage="1">
      <formula1>Hidden_526181_67395</formula1>
    </dataValidation>
    <dataValidation type="list" errorStyle="stop" allowBlank="1" sqref="G862" showErrorMessage="1">
      <formula1>Hidden_526181_77394</formula1>
    </dataValidation>
    <dataValidation type="list" errorStyle="stop" allowBlank="1" sqref="I862" showErrorMessage="1">
      <formula1>Hidden_526181_67395</formula1>
    </dataValidation>
    <dataValidation type="list" errorStyle="stop" allowBlank="1" sqref="G863" showErrorMessage="1">
      <formula1>Hidden_526181_77394</formula1>
    </dataValidation>
    <dataValidation type="list" errorStyle="stop" allowBlank="1" sqref="I863" showErrorMessage="1">
      <formula1>Hidden_526181_67395</formula1>
    </dataValidation>
    <dataValidation type="list" errorStyle="stop" allowBlank="1" sqref="G864" showErrorMessage="1">
      <formula1>Hidden_526181_77394</formula1>
    </dataValidation>
    <dataValidation type="list" errorStyle="stop" allowBlank="1" sqref="I864" showErrorMessage="1">
      <formula1>Hidden_526181_67395</formula1>
    </dataValidation>
    <dataValidation type="list" errorStyle="stop" allowBlank="1" sqref="G865" showErrorMessage="1">
      <formula1>Hidden_526181_77394</formula1>
    </dataValidation>
    <dataValidation type="list" errorStyle="stop" allowBlank="1" sqref="I865" showErrorMessage="1">
      <formula1>Hidden_526181_67395</formula1>
    </dataValidation>
    <dataValidation type="list" errorStyle="stop" allowBlank="1" sqref="G866" showErrorMessage="1">
      <formula1>Hidden_526181_77394</formula1>
    </dataValidation>
    <dataValidation type="list" errorStyle="stop" allowBlank="1" sqref="I866" showErrorMessage="1">
      <formula1>Hidden_526181_67395</formula1>
    </dataValidation>
    <dataValidation type="list" errorStyle="stop" allowBlank="1" sqref="G867" showErrorMessage="1">
      <formula1>Hidden_526181_77394</formula1>
    </dataValidation>
    <dataValidation type="list" errorStyle="stop" allowBlank="1" sqref="I867" showErrorMessage="1">
      <formula1>Hidden_526181_67395</formula1>
    </dataValidation>
    <dataValidation type="list" errorStyle="stop" allowBlank="1" sqref="G868" showErrorMessage="1">
      <formula1>Hidden_526181_77394</formula1>
    </dataValidation>
    <dataValidation type="list" errorStyle="stop" allowBlank="1" sqref="I868" showErrorMessage="1">
      <formula1>Hidden_526181_67395</formula1>
    </dataValidation>
    <dataValidation type="list" errorStyle="stop" allowBlank="1" sqref="G869" showErrorMessage="1">
      <formula1>Hidden_526181_77394</formula1>
    </dataValidation>
    <dataValidation type="list" errorStyle="stop" allowBlank="1" sqref="I869" showErrorMessage="1">
      <formula1>Hidden_526181_67395</formula1>
    </dataValidation>
    <dataValidation type="list" errorStyle="stop" allowBlank="1" sqref="G870" showErrorMessage="1">
      <formula1>Hidden_526181_77394</formula1>
    </dataValidation>
    <dataValidation type="list" errorStyle="stop" allowBlank="1" sqref="I870" showErrorMessage="1">
      <formula1>Hidden_526181_67395</formula1>
    </dataValidation>
    <dataValidation type="list" errorStyle="stop" allowBlank="1" sqref="G871" showErrorMessage="1">
      <formula1>Hidden_526181_77394</formula1>
    </dataValidation>
    <dataValidation type="list" errorStyle="stop" allowBlank="1" sqref="I871" showErrorMessage="1">
      <formula1>Hidden_526181_67395</formula1>
    </dataValidation>
    <dataValidation type="list" errorStyle="stop" allowBlank="1" sqref="G872" showErrorMessage="1">
      <formula1>Hidden_526181_77394</formula1>
    </dataValidation>
    <dataValidation type="list" errorStyle="stop" allowBlank="1" sqref="I872" showErrorMessage="1">
      <formula1>Hidden_526181_67395</formula1>
    </dataValidation>
    <dataValidation type="list" errorStyle="stop" allowBlank="1" sqref="G873" showErrorMessage="1">
      <formula1>Hidden_526181_77394</formula1>
    </dataValidation>
    <dataValidation type="list" errorStyle="stop" allowBlank="1" sqref="I873" showErrorMessage="1">
      <formula1>Hidden_526181_67395</formula1>
    </dataValidation>
    <dataValidation type="list" errorStyle="stop" allowBlank="1" sqref="G874" showErrorMessage="1">
      <formula1>Hidden_526181_77394</formula1>
    </dataValidation>
    <dataValidation type="list" errorStyle="stop" allowBlank="1" sqref="I874" showErrorMessage="1">
      <formula1>Hidden_526181_67395</formula1>
    </dataValidation>
    <dataValidation type="list" errorStyle="stop" allowBlank="1" sqref="G875" showErrorMessage="1">
      <formula1>Hidden_526181_77394</formula1>
    </dataValidation>
    <dataValidation type="list" errorStyle="stop" allowBlank="1" sqref="I875" showErrorMessage="1">
      <formula1>Hidden_526181_67395</formula1>
    </dataValidation>
    <dataValidation type="list" errorStyle="stop" allowBlank="1" sqref="G876" showErrorMessage="1">
      <formula1>Hidden_526181_77394</formula1>
    </dataValidation>
    <dataValidation type="list" errorStyle="stop" allowBlank="1" sqref="I876" showErrorMessage="1">
      <formula1>Hidden_526181_67395</formula1>
    </dataValidation>
    <dataValidation type="list" errorStyle="stop" allowBlank="1" sqref="G877" showErrorMessage="1">
      <formula1>Hidden_526181_77394</formula1>
    </dataValidation>
    <dataValidation type="list" errorStyle="stop" allowBlank="1" sqref="I877" showErrorMessage="1">
      <formula1>Hidden_526181_67395</formula1>
    </dataValidation>
    <dataValidation type="list" errorStyle="stop" allowBlank="1" sqref="G878" showErrorMessage="1">
      <formula1>Hidden_526181_77394</formula1>
    </dataValidation>
    <dataValidation type="list" errorStyle="stop" allowBlank="1" sqref="I878" showErrorMessage="1">
      <formula1>Hidden_526181_67395</formula1>
    </dataValidation>
    <dataValidation type="list" errorStyle="stop" allowBlank="1" sqref="G879" showErrorMessage="1">
      <formula1>Hidden_526181_77394</formula1>
    </dataValidation>
    <dataValidation type="list" errorStyle="stop" allowBlank="1" sqref="I879" showErrorMessage="1">
      <formula1>Hidden_526181_67395</formula1>
    </dataValidation>
    <dataValidation type="list" errorStyle="stop" allowBlank="1" sqref="G880" showErrorMessage="1">
      <formula1>Hidden_526181_77394</formula1>
    </dataValidation>
    <dataValidation type="list" errorStyle="stop" allowBlank="1" sqref="I880" showErrorMessage="1">
      <formula1>Hidden_526181_67395</formula1>
    </dataValidation>
    <dataValidation type="list" errorStyle="stop" allowBlank="1" sqref="G881" showErrorMessage="1">
      <formula1>Hidden_526181_77394</formula1>
    </dataValidation>
    <dataValidation type="list" errorStyle="stop" allowBlank="1" sqref="I881" showErrorMessage="1">
      <formula1>Hidden_526181_67395</formula1>
    </dataValidation>
    <dataValidation type="list" errorStyle="stop" allowBlank="1" sqref="G882" showErrorMessage="1">
      <formula1>Hidden_526181_77394</formula1>
    </dataValidation>
    <dataValidation type="list" errorStyle="stop" allowBlank="1" sqref="I882" showErrorMessage="1">
      <formula1>Hidden_526181_67395</formula1>
    </dataValidation>
    <dataValidation type="list" errorStyle="stop" allowBlank="1" sqref="G883" showErrorMessage="1">
      <formula1>Hidden_526181_77394</formula1>
    </dataValidation>
    <dataValidation type="list" errorStyle="stop" allowBlank="1" sqref="I883" showErrorMessage="1">
      <formula1>Hidden_526181_67395</formula1>
    </dataValidation>
    <dataValidation type="list" errorStyle="stop" allowBlank="1" sqref="G884" showErrorMessage="1">
      <formula1>Hidden_526181_77394</formula1>
    </dataValidation>
    <dataValidation type="list" errorStyle="stop" allowBlank="1" sqref="I884" showErrorMessage="1">
      <formula1>Hidden_526181_67395</formula1>
    </dataValidation>
    <dataValidation type="list" errorStyle="stop" allowBlank="1" sqref="G885" showErrorMessage="1">
      <formula1>Hidden_526181_77394</formula1>
    </dataValidation>
    <dataValidation type="list" errorStyle="stop" allowBlank="1" sqref="I885" showErrorMessage="1">
      <formula1>Hidden_526181_67395</formula1>
    </dataValidation>
    <dataValidation type="list" errorStyle="stop" allowBlank="1" sqref="G886" showErrorMessage="1">
      <formula1>Hidden_526181_77394</formula1>
    </dataValidation>
    <dataValidation type="list" errorStyle="stop" allowBlank="1" sqref="I886" showErrorMessage="1">
      <formula1>Hidden_526181_67395</formula1>
    </dataValidation>
    <dataValidation type="list" errorStyle="stop" allowBlank="1" sqref="G887" showErrorMessage="1">
      <formula1>Hidden_526181_77394</formula1>
    </dataValidation>
    <dataValidation type="list" errorStyle="stop" allowBlank="1" sqref="I887" showErrorMessage="1">
      <formula1>Hidden_526181_67395</formula1>
    </dataValidation>
    <dataValidation type="list" errorStyle="stop" allowBlank="1" sqref="G888" showErrorMessage="1">
      <formula1>Hidden_526181_77394</formula1>
    </dataValidation>
    <dataValidation type="list" errorStyle="stop" allowBlank="1" sqref="I888" showErrorMessage="1">
      <formula1>Hidden_526181_67395</formula1>
    </dataValidation>
    <dataValidation type="list" errorStyle="stop" allowBlank="1" sqref="G889" showErrorMessage="1">
      <formula1>Hidden_526181_77394</formula1>
    </dataValidation>
    <dataValidation type="list" errorStyle="stop" allowBlank="1" sqref="I889" showErrorMessage="1">
      <formula1>Hidden_526181_67395</formula1>
    </dataValidation>
    <dataValidation type="list" errorStyle="stop" allowBlank="1" sqref="G890" showErrorMessage="1">
      <formula1>Hidden_526181_77394</formula1>
    </dataValidation>
    <dataValidation type="list" errorStyle="stop" allowBlank="1" sqref="I890" showErrorMessage="1">
      <formula1>Hidden_526181_67395</formula1>
    </dataValidation>
    <dataValidation type="list" errorStyle="stop" allowBlank="1" sqref="G891" showErrorMessage="1">
      <formula1>Hidden_526181_77394</formula1>
    </dataValidation>
    <dataValidation type="list" errorStyle="stop" allowBlank="1" sqref="I891" showErrorMessage="1">
      <formula1>Hidden_526181_67395</formula1>
    </dataValidation>
    <dataValidation type="list" errorStyle="stop" allowBlank="1" sqref="G892" showErrorMessage="1">
      <formula1>Hidden_526181_77394</formula1>
    </dataValidation>
    <dataValidation type="list" errorStyle="stop" allowBlank="1" sqref="I892" showErrorMessage="1">
      <formula1>Hidden_526181_67395</formula1>
    </dataValidation>
    <dataValidation type="list" errorStyle="stop" allowBlank="1" sqref="G893" showErrorMessage="1">
      <formula1>Hidden_526181_77394</formula1>
    </dataValidation>
    <dataValidation type="list" errorStyle="stop" allowBlank="1" sqref="I893" showErrorMessage="1">
      <formula1>Hidden_526181_67395</formula1>
    </dataValidation>
    <dataValidation type="list" errorStyle="stop" allowBlank="1" sqref="G894" showErrorMessage="1">
      <formula1>Hidden_526181_77394</formula1>
    </dataValidation>
    <dataValidation type="list" errorStyle="stop" allowBlank="1" sqref="I894" showErrorMessage="1">
      <formula1>Hidden_526181_67395</formula1>
    </dataValidation>
    <dataValidation type="list" errorStyle="stop" allowBlank="1" sqref="G895" showErrorMessage="1">
      <formula1>Hidden_526181_77394</formula1>
    </dataValidation>
    <dataValidation type="list" errorStyle="stop" allowBlank="1" sqref="I895" showErrorMessage="1">
      <formula1>Hidden_526181_67395</formula1>
    </dataValidation>
    <dataValidation type="list" errorStyle="stop" allowBlank="1" sqref="G896" showErrorMessage="1">
      <formula1>Hidden_526181_77394</formula1>
    </dataValidation>
    <dataValidation type="list" errorStyle="stop" allowBlank="1" sqref="I896" showErrorMessage="1">
      <formula1>Hidden_526181_67395</formula1>
    </dataValidation>
    <dataValidation type="list" errorStyle="stop" allowBlank="1" sqref="G897" showErrorMessage="1">
      <formula1>Hidden_526181_77394</formula1>
    </dataValidation>
    <dataValidation type="list" errorStyle="stop" allowBlank="1" sqref="I897" showErrorMessage="1">
      <formula1>Hidden_526181_67395</formula1>
    </dataValidation>
    <dataValidation type="list" errorStyle="stop" allowBlank="1" sqref="G898" showErrorMessage="1">
      <formula1>Hidden_526181_77394</formula1>
    </dataValidation>
    <dataValidation type="list" errorStyle="stop" allowBlank="1" sqref="I898" showErrorMessage="1">
      <formula1>Hidden_526181_67395</formula1>
    </dataValidation>
    <dataValidation type="list" errorStyle="stop" allowBlank="1" sqref="G899" showErrorMessage="1">
      <formula1>Hidden_526181_77394</formula1>
    </dataValidation>
    <dataValidation type="list" errorStyle="stop" allowBlank="1" sqref="I899" showErrorMessage="1">
      <formula1>Hidden_526181_67395</formula1>
    </dataValidation>
    <dataValidation type="list" errorStyle="stop" allowBlank="1" sqref="G900" showErrorMessage="1">
      <formula1>Hidden_526181_77394</formula1>
    </dataValidation>
    <dataValidation type="list" errorStyle="stop" allowBlank="1" sqref="I900" showErrorMessage="1">
      <formula1>Hidden_526181_67395</formula1>
    </dataValidation>
    <dataValidation type="list" errorStyle="stop" allowBlank="1" sqref="G901" showErrorMessage="1">
      <formula1>Hidden_526181_77394</formula1>
    </dataValidation>
    <dataValidation type="list" errorStyle="stop" allowBlank="1" sqref="I901" showErrorMessage="1">
      <formula1>Hidden_526181_67395</formula1>
    </dataValidation>
    <dataValidation type="list" errorStyle="stop" allowBlank="1" sqref="G902" showErrorMessage="1">
      <formula1>Hidden_526181_77394</formula1>
    </dataValidation>
    <dataValidation type="list" errorStyle="stop" allowBlank="1" sqref="I902" showErrorMessage="1">
      <formula1>Hidden_526181_67395</formula1>
    </dataValidation>
    <dataValidation type="list" errorStyle="stop" allowBlank="1" sqref="G903" showErrorMessage="1">
      <formula1>Hidden_526181_77394</formula1>
    </dataValidation>
    <dataValidation type="list" errorStyle="stop" allowBlank="1" sqref="I903" showErrorMessage="1">
      <formula1>Hidden_526181_67395</formula1>
    </dataValidation>
    <dataValidation type="list" errorStyle="stop" allowBlank="1" sqref="G904" showErrorMessage="1">
      <formula1>Hidden_526181_77394</formula1>
    </dataValidation>
    <dataValidation type="list" errorStyle="stop" allowBlank="1" sqref="I904" showErrorMessage="1">
      <formula1>Hidden_526181_67395</formula1>
    </dataValidation>
    <dataValidation type="list" errorStyle="stop" allowBlank="1" sqref="G905" showErrorMessage="1">
      <formula1>Hidden_526181_77394</formula1>
    </dataValidation>
    <dataValidation type="list" errorStyle="stop" allowBlank="1" sqref="I905" showErrorMessage="1">
      <formula1>Hidden_526181_67395</formula1>
    </dataValidation>
    <dataValidation type="list" errorStyle="stop" allowBlank="1" sqref="G906" showErrorMessage="1">
      <formula1>Hidden_526181_77394</formula1>
    </dataValidation>
    <dataValidation type="list" errorStyle="stop" allowBlank="1" sqref="I906" showErrorMessage="1">
      <formula1>Hidden_526181_67395</formula1>
    </dataValidation>
    <dataValidation type="list" errorStyle="stop" allowBlank="1" sqref="G907" showErrorMessage="1">
      <formula1>Hidden_526181_77394</formula1>
    </dataValidation>
    <dataValidation type="list" errorStyle="stop" allowBlank="1" sqref="I907" showErrorMessage="1">
      <formula1>Hidden_526181_67395</formula1>
    </dataValidation>
    <dataValidation type="list" errorStyle="stop" allowBlank="1" sqref="G908" showErrorMessage="1">
      <formula1>Hidden_526181_77394</formula1>
    </dataValidation>
    <dataValidation type="list" errorStyle="stop" allowBlank="1" sqref="I908" showErrorMessage="1">
      <formula1>Hidden_526181_67395</formula1>
    </dataValidation>
    <dataValidation type="list" errorStyle="stop" allowBlank="1" sqref="G909" showErrorMessage="1">
      <formula1>Hidden_526181_77394</formula1>
    </dataValidation>
    <dataValidation type="list" errorStyle="stop" allowBlank="1" sqref="I909" showErrorMessage="1">
      <formula1>Hidden_526181_67395</formula1>
    </dataValidation>
    <dataValidation type="list" errorStyle="stop" allowBlank="1" sqref="G910" showErrorMessage="1">
      <formula1>Hidden_526181_77394</formula1>
    </dataValidation>
    <dataValidation type="list" errorStyle="stop" allowBlank="1" sqref="I910" showErrorMessage="1">
      <formula1>Hidden_526181_67395</formula1>
    </dataValidation>
    <dataValidation type="list" errorStyle="stop" allowBlank="1" sqref="G911" showErrorMessage="1">
      <formula1>Hidden_526181_77394</formula1>
    </dataValidation>
    <dataValidation type="list" errorStyle="stop" allowBlank="1" sqref="I911" showErrorMessage="1">
      <formula1>Hidden_526181_67395</formula1>
    </dataValidation>
    <dataValidation type="list" errorStyle="stop" allowBlank="1" sqref="G912" showErrorMessage="1">
      <formula1>Hidden_526181_77394</formula1>
    </dataValidation>
    <dataValidation type="list" errorStyle="stop" allowBlank="1" sqref="I912" showErrorMessage="1">
      <formula1>Hidden_526181_67395</formula1>
    </dataValidation>
    <dataValidation type="list" errorStyle="stop" allowBlank="1" sqref="G913" showErrorMessage="1">
      <formula1>Hidden_526181_77394</formula1>
    </dataValidation>
    <dataValidation type="list" errorStyle="stop" allowBlank="1" sqref="I913" showErrorMessage="1">
      <formula1>Hidden_526181_67395</formula1>
    </dataValidation>
    <dataValidation type="list" errorStyle="stop" allowBlank="1" sqref="G914" showErrorMessage="1">
      <formula1>Hidden_526181_77394</formula1>
    </dataValidation>
    <dataValidation type="list" errorStyle="stop" allowBlank="1" sqref="I914" showErrorMessage="1">
      <formula1>Hidden_526181_67395</formula1>
    </dataValidation>
    <dataValidation type="list" errorStyle="stop" allowBlank="1" sqref="G915" showErrorMessage="1">
      <formula1>Hidden_526181_77394</formula1>
    </dataValidation>
    <dataValidation type="list" errorStyle="stop" allowBlank="1" sqref="I915" showErrorMessage="1">
      <formula1>Hidden_526181_67395</formula1>
    </dataValidation>
    <dataValidation type="list" errorStyle="stop" allowBlank="1" sqref="G916" showErrorMessage="1">
      <formula1>Hidden_526181_77394</formula1>
    </dataValidation>
    <dataValidation type="list" errorStyle="stop" allowBlank="1" sqref="I916" showErrorMessage="1">
      <formula1>Hidden_526181_67395</formula1>
    </dataValidation>
    <dataValidation type="list" errorStyle="stop" allowBlank="1" sqref="G917" showErrorMessage="1">
      <formula1>Hidden_526181_77394</formula1>
    </dataValidation>
    <dataValidation type="list" errorStyle="stop" allowBlank="1" sqref="I917" showErrorMessage="1">
      <formula1>Hidden_526181_67395</formula1>
    </dataValidation>
    <dataValidation type="list" errorStyle="stop" allowBlank="1" sqref="G918" showErrorMessage="1">
      <formula1>Hidden_526181_77394</formula1>
    </dataValidation>
    <dataValidation type="list" errorStyle="stop" allowBlank="1" sqref="I918" showErrorMessage="1">
      <formula1>Hidden_526181_67395</formula1>
    </dataValidation>
    <dataValidation type="list" errorStyle="stop" allowBlank="1" sqref="G919" showErrorMessage="1">
      <formula1>Hidden_526181_77394</formula1>
    </dataValidation>
    <dataValidation type="list" errorStyle="stop" allowBlank="1" sqref="I919" showErrorMessage="1">
      <formula1>Hidden_526181_67395</formula1>
    </dataValidation>
    <dataValidation type="list" errorStyle="stop" allowBlank="1" sqref="G920" showErrorMessage="1">
      <formula1>Hidden_526181_77394</formula1>
    </dataValidation>
    <dataValidation type="list" errorStyle="stop" allowBlank="1" sqref="I920" showErrorMessage="1">
      <formula1>Hidden_526181_67395</formula1>
    </dataValidation>
    <dataValidation type="list" errorStyle="stop" allowBlank="1" sqref="G921" showErrorMessage="1">
      <formula1>Hidden_526181_77394</formula1>
    </dataValidation>
    <dataValidation type="list" errorStyle="stop" allowBlank="1" sqref="I921" showErrorMessage="1">
      <formula1>Hidden_526181_67395</formula1>
    </dataValidation>
    <dataValidation type="list" errorStyle="stop" allowBlank="1" sqref="G922" showErrorMessage="1">
      <formula1>Hidden_526181_77394</formula1>
    </dataValidation>
    <dataValidation type="list" errorStyle="stop" allowBlank="1" sqref="I922" showErrorMessage="1">
      <formula1>Hidden_526181_67395</formula1>
    </dataValidation>
    <dataValidation type="list" errorStyle="stop" allowBlank="1" sqref="G923" showErrorMessage="1">
      <formula1>Hidden_526181_77394</formula1>
    </dataValidation>
    <dataValidation type="list" errorStyle="stop" allowBlank="1" sqref="I923" showErrorMessage="1">
      <formula1>Hidden_526181_67395</formula1>
    </dataValidation>
    <dataValidation type="list" errorStyle="stop" allowBlank="1" sqref="G924" showErrorMessage="1">
      <formula1>Hidden_526181_77394</formula1>
    </dataValidation>
    <dataValidation type="list" errorStyle="stop" allowBlank="1" sqref="I924" showErrorMessage="1">
      <formula1>Hidden_526181_67395</formula1>
    </dataValidation>
    <dataValidation type="list" errorStyle="stop" allowBlank="1" sqref="G925" showErrorMessage="1">
      <formula1>Hidden_526181_77394</formula1>
    </dataValidation>
    <dataValidation type="list" errorStyle="stop" allowBlank="1" sqref="I925" showErrorMessage="1">
      <formula1>Hidden_526181_67395</formula1>
    </dataValidation>
    <dataValidation type="list" errorStyle="stop" allowBlank="1" sqref="G926" showErrorMessage="1">
      <formula1>Hidden_526181_77394</formula1>
    </dataValidation>
    <dataValidation type="list" errorStyle="stop" allowBlank="1" sqref="I926" showErrorMessage="1">
      <formula1>Hidden_526181_67395</formula1>
    </dataValidation>
    <dataValidation type="list" errorStyle="stop" allowBlank="1" sqref="G927" showErrorMessage="1">
      <formula1>Hidden_526181_77394</formula1>
    </dataValidation>
    <dataValidation type="list" errorStyle="stop" allowBlank="1" sqref="I927" showErrorMessage="1">
      <formula1>Hidden_526181_67395</formula1>
    </dataValidation>
    <dataValidation type="list" errorStyle="stop" allowBlank="1" sqref="G928" showErrorMessage="1">
      <formula1>Hidden_526181_77394</formula1>
    </dataValidation>
    <dataValidation type="list" errorStyle="stop" allowBlank="1" sqref="I928" showErrorMessage="1">
      <formula1>Hidden_526181_67395</formula1>
    </dataValidation>
    <dataValidation type="list" errorStyle="stop" allowBlank="1" sqref="G929" showErrorMessage="1">
      <formula1>Hidden_526181_77394</formula1>
    </dataValidation>
    <dataValidation type="list" errorStyle="stop" allowBlank="1" sqref="I929" showErrorMessage="1">
      <formula1>Hidden_526181_67395</formula1>
    </dataValidation>
    <dataValidation type="list" errorStyle="stop" allowBlank="1" sqref="G930" showErrorMessage="1">
      <formula1>Hidden_526181_77394</formula1>
    </dataValidation>
    <dataValidation type="list" errorStyle="stop" allowBlank="1" sqref="I930" showErrorMessage="1">
      <formula1>Hidden_526181_67395</formula1>
    </dataValidation>
    <dataValidation type="list" errorStyle="stop" allowBlank="1" sqref="G931" showErrorMessage="1">
      <formula1>Hidden_526181_77394</formula1>
    </dataValidation>
    <dataValidation type="list" errorStyle="stop" allowBlank="1" sqref="I931" showErrorMessage="1">
      <formula1>Hidden_526181_67395</formula1>
    </dataValidation>
    <dataValidation type="list" errorStyle="stop" allowBlank="1" sqref="G932" showErrorMessage="1">
      <formula1>Hidden_526181_77394</formula1>
    </dataValidation>
    <dataValidation type="list" errorStyle="stop" allowBlank="1" sqref="I932" showErrorMessage="1">
      <formula1>Hidden_526181_67395</formula1>
    </dataValidation>
    <dataValidation type="list" errorStyle="stop" allowBlank="1" sqref="G933" showErrorMessage="1">
      <formula1>Hidden_526181_77394</formula1>
    </dataValidation>
    <dataValidation type="list" errorStyle="stop" allowBlank="1" sqref="I933" showErrorMessage="1">
      <formula1>Hidden_526181_67395</formula1>
    </dataValidation>
    <dataValidation type="list" errorStyle="stop" allowBlank="1" sqref="G934" showErrorMessage="1">
      <formula1>Hidden_526181_77394</formula1>
    </dataValidation>
    <dataValidation type="list" errorStyle="stop" allowBlank="1" sqref="I934" showErrorMessage="1">
      <formula1>Hidden_526181_67395</formula1>
    </dataValidation>
    <dataValidation type="list" errorStyle="stop" allowBlank="1" sqref="G935" showErrorMessage="1">
      <formula1>Hidden_526181_77394</formula1>
    </dataValidation>
    <dataValidation type="list" errorStyle="stop" allowBlank="1" sqref="I935" showErrorMessage="1">
      <formula1>Hidden_526181_67395</formula1>
    </dataValidation>
    <dataValidation type="list" errorStyle="stop" allowBlank="1" sqref="G936" showErrorMessage="1">
      <formula1>Hidden_526181_77394</formula1>
    </dataValidation>
    <dataValidation type="list" errorStyle="stop" allowBlank="1" sqref="I936" showErrorMessage="1">
      <formula1>Hidden_526181_67395</formula1>
    </dataValidation>
    <dataValidation type="list" errorStyle="stop" allowBlank="1" sqref="G937" showErrorMessage="1">
      <formula1>Hidden_526181_77394</formula1>
    </dataValidation>
    <dataValidation type="list" errorStyle="stop" allowBlank="1" sqref="I937" showErrorMessage="1">
      <formula1>Hidden_526181_67395</formula1>
    </dataValidation>
    <dataValidation type="list" errorStyle="stop" allowBlank="1" sqref="G938" showErrorMessage="1">
      <formula1>Hidden_526181_77394</formula1>
    </dataValidation>
    <dataValidation type="list" errorStyle="stop" allowBlank="1" sqref="I938" showErrorMessage="1">
      <formula1>Hidden_526181_67395</formula1>
    </dataValidation>
    <dataValidation type="list" errorStyle="stop" allowBlank="1" sqref="G939" showErrorMessage="1">
      <formula1>Hidden_526181_77394</formula1>
    </dataValidation>
    <dataValidation type="list" errorStyle="stop" allowBlank="1" sqref="I939" showErrorMessage="1">
      <formula1>Hidden_526181_67395</formula1>
    </dataValidation>
    <dataValidation type="list" errorStyle="stop" allowBlank="1" sqref="G940" showErrorMessage="1">
      <formula1>Hidden_526181_77394</formula1>
    </dataValidation>
    <dataValidation type="list" errorStyle="stop" allowBlank="1" sqref="I940" showErrorMessage="1">
      <formula1>Hidden_526181_67395</formula1>
    </dataValidation>
    <dataValidation type="list" errorStyle="stop" allowBlank="1" sqref="G941" showErrorMessage="1">
      <formula1>Hidden_526181_77394</formula1>
    </dataValidation>
    <dataValidation type="list" errorStyle="stop" allowBlank="1" sqref="I941" showErrorMessage="1">
      <formula1>Hidden_526181_67395</formula1>
    </dataValidation>
    <dataValidation type="list" errorStyle="stop" allowBlank="1" sqref="G942" showErrorMessage="1">
      <formula1>Hidden_526181_77394</formula1>
    </dataValidation>
    <dataValidation type="list" errorStyle="stop" allowBlank="1" sqref="I942" showErrorMessage="1">
      <formula1>Hidden_526181_67395</formula1>
    </dataValidation>
    <dataValidation type="list" errorStyle="stop" allowBlank="1" sqref="G943" showErrorMessage="1">
      <formula1>Hidden_526181_77394</formula1>
    </dataValidation>
    <dataValidation type="list" errorStyle="stop" allowBlank="1" sqref="I943" showErrorMessage="1">
      <formula1>Hidden_526181_67395</formula1>
    </dataValidation>
    <dataValidation type="list" errorStyle="stop" allowBlank="1" sqref="G944" showErrorMessage="1">
      <formula1>Hidden_526181_77394</formula1>
    </dataValidation>
    <dataValidation type="list" errorStyle="stop" allowBlank="1" sqref="I944" showErrorMessage="1">
      <formula1>Hidden_526181_67395</formula1>
    </dataValidation>
    <dataValidation type="list" errorStyle="stop" allowBlank="1" sqref="G945" showErrorMessage="1">
      <formula1>Hidden_526181_77394</formula1>
    </dataValidation>
    <dataValidation type="list" errorStyle="stop" allowBlank="1" sqref="I945" showErrorMessage="1">
      <formula1>Hidden_526181_67395</formula1>
    </dataValidation>
    <dataValidation type="list" errorStyle="stop" allowBlank="1" sqref="G946" showErrorMessage="1">
      <formula1>Hidden_526181_77394</formula1>
    </dataValidation>
    <dataValidation type="list" errorStyle="stop" allowBlank="1" sqref="I946" showErrorMessage="1">
      <formula1>Hidden_526181_67395</formula1>
    </dataValidation>
    <dataValidation type="list" errorStyle="stop" allowBlank="1" sqref="G947" showErrorMessage="1">
      <formula1>Hidden_526181_77394</formula1>
    </dataValidation>
    <dataValidation type="list" errorStyle="stop" allowBlank="1" sqref="I947" showErrorMessage="1">
      <formula1>Hidden_526181_67395</formula1>
    </dataValidation>
    <dataValidation type="list" errorStyle="stop" allowBlank="1" sqref="G948" showErrorMessage="1">
      <formula1>Hidden_526181_77394</formula1>
    </dataValidation>
    <dataValidation type="list" errorStyle="stop" allowBlank="1" sqref="I948" showErrorMessage="1">
      <formula1>Hidden_526181_67395</formula1>
    </dataValidation>
    <dataValidation type="list" errorStyle="stop" allowBlank="1" sqref="G949" showErrorMessage="1">
      <formula1>Hidden_526181_77394</formula1>
    </dataValidation>
    <dataValidation type="list" errorStyle="stop" allowBlank="1" sqref="I949" showErrorMessage="1">
      <formula1>Hidden_526181_67395</formula1>
    </dataValidation>
    <dataValidation type="list" errorStyle="stop" allowBlank="1" sqref="G950" showErrorMessage="1">
      <formula1>Hidden_526181_77394</formula1>
    </dataValidation>
    <dataValidation type="list" errorStyle="stop" allowBlank="1" sqref="I950" showErrorMessage="1">
      <formula1>Hidden_526181_67395</formula1>
    </dataValidation>
    <dataValidation type="list" errorStyle="stop" allowBlank="1" sqref="G951" showErrorMessage="1">
      <formula1>Hidden_526181_77394</formula1>
    </dataValidation>
    <dataValidation type="list" errorStyle="stop" allowBlank="1" sqref="I951" showErrorMessage="1">
      <formula1>Hidden_526181_67395</formula1>
    </dataValidation>
    <dataValidation type="list" errorStyle="stop" allowBlank="1" sqref="G952" showErrorMessage="1">
      <formula1>Hidden_526181_77394</formula1>
    </dataValidation>
    <dataValidation type="list" errorStyle="stop" allowBlank="1" sqref="I952" showErrorMessage="1">
      <formula1>Hidden_526181_67395</formula1>
    </dataValidation>
    <dataValidation type="list" errorStyle="stop" allowBlank="1" sqref="G953" showErrorMessage="1">
      <formula1>Hidden_526181_77394</formula1>
    </dataValidation>
    <dataValidation type="list" errorStyle="stop" allowBlank="1" sqref="I953" showErrorMessage="1">
      <formula1>Hidden_526181_67395</formula1>
    </dataValidation>
    <dataValidation type="list" errorStyle="stop" allowBlank="1" sqref="G954" showErrorMessage="1">
      <formula1>Hidden_526181_77394</formula1>
    </dataValidation>
    <dataValidation type="list" errorStyle="stop" allowBlank="1" sqref="I954" showErrorMessage="1">
      <formula1>Hidden_526181_67395</formula1>
    </dataValidation>
    <dataValidation type="list" errorStyle="stop" allowBlank="1" sqref="G955" showErrorMessage="1">
      <formula1>Hidden_526181_77394</formula1>
    </dataValidation>
    <dataValidation type="list" errorStyle="stop" allowBlank="1" sqref="I955" showErrorMessage="1">
      <formula1>Hidden_526181_67395</formula1>
    </dataValidation>
    <dataValidation type="list" errorStyle="stop" allowBlank="1" sqref="G956" showErrorMessage="1">
      <formula1>Hidden_526181_77394</formula1>
    </dataValidation>
    <dataValidation type="list" errorStyle="stop" allowBlank="1" sqref="I956" showErrorMessage="1">
      <formula1>Hidden_526181_67395</formula1>
    </dataValidation>
    <dataValidation type="list" errorStyle="stop" allowBlank="1" sqref="G957" showErrorMessage="1">
      <formula1>Hidden_526181_77394</formula1>
    </dataValidation>
    <dataValidation type="list" errorStyle="stop" allowBlank="1" sqref="I957" showErrorMessage="1">
      <formula1>Hidden_526181_67395</formula1>
    </dataValidation>
    <dataValidation type="list" errorStyle="stop" allowBlank="1" sqref="G958" showErrorMessage="1">
      <formula1>Hidden_526181_77394</formula1>
    </dataValidation>
    <dataValidation type="list" errorStyle="stop" allowBlank="1" sqref="I958" showErrorMessage="1">
      <formula1>Hidden_526181_67395</formula1>
    </dataValidation>
    <dataValidation type="list" errorStyle="stop" allowBlank="1" sqref="G959" showErrorMessage="1">
      <formula1>Hidden_526181_77394</formula1>
    </dataValidation>
    <dataValidation type="list" errorStyle="stop" allowBlank="1" sqref="I959" showErrorMessage="1">
      <formula1>Hidden_526181_67395</formula1>
    </dataValidation>
    <dataValidation type="list" errorStyle="stop" allowBlank="1" sqref="G960" showErrorMessage="1">
      <formula1>Hidden_526181_77394</formula1>
    </dataValidation>
    <dataValidation type="list" errorStyle="stop" allowBlank="1" sqref="I960" showErrorMessage="1">
      <formula1>Hidden_526181_67395</formula1>
    </dataValidation>
    <dataValidation type="list" errorStyle="stop" allowBlank="1" sqref="G961" showErrorMessage="1">
      <formula1>Hidden_526181_77394</formula1>
    </dataValidation>
    <dataValidation type="list" errorStyle="stop" allowBlank="1" sqref="I961" showErrorMessage="1">
      <formula1>Hidden_526181_67395</formula1>
    </dataValidation>
    <dataValidation type="list" errorStyle="stop" allowBlank="1" sqref="G962" showErrorMessage="1">
      <formula1>Hidden_526181_77394</formula1>
    </dataValidation>
    <dataValidation type="list" errorStyle="stop" allowBlank="1" sqref="I962" showErrorMessage="1">
      <formula1>Hidden_526181_67395</formula1>
    </dataValidation>
    <dataValidation type="list" errorStyle="stop" allowBlank="1" sqref="G963" showErrorMessage="1">
      <formula1>Hidden_526181_77394</formula1>
    </dataValidation>
    <dataValidation type="list" errorStyle="stop" allowBlank="1" sqref="I963" showErrorMessage="1">
      <formula1>Hidden_526181_67395</formula1>
    </dataValidation>
    <dataValidation type="list" errorStyle="stop" allowBlank="1" sqref="G964" showErrorMessage="1">
      <formula1>Hidden_526181_77394</formula1>
    </dataValidation>
    <dataValidation type="list" errorStyle="stop" allowBlank="1" sqref="I964" showErrorMessage="1">
      <formula1>Hidden_526181_67395</formula1>
    </dataValidation>
    <dataValidation type="list" errorStyle="stop" allowBlank="1" sqref="G965" showErrorMessage="1">
      <formula1>Hidden_526181_77394</formula1>
    </dataValidation>
    <dataValidation type="list" errorStyle="stop" allowBlank="1" sqref="I965" showErrorMessage="1">
      <formula1>Hidden_526181_67395</formula1>
    </dataValidation>
    <dataValidation type="list" errorStyle="stop" allowBlank="1" sqref="G966" showErrorMessage="1">
      <formula1>Hidden_526181_77394</formula1>
    </dataValidation>
    <dataValidation type="list" errorStyle="stop" allowBlank="1" sqref="I966" showErrorMessage="1">
      <formula1>Hidden_526181_67395</formula1>
    </dataValidation>
    <dataValidation type="list" errorStyle="stop" allowBlank="1" sqref="G967" showErrorMessage="1">
      <formula1>Hidden_526181_77394</formula1>
    </dataValidation>
    <dataValidation type="list" errorStyle="stop" allowBlank="1" sqref="I967" showErrorMessage="1">
      <formula1>Hidden_526181_67395</formula1>
    </dataValidation>
    <dataValidation type="list" errorStyle="stop" allowBlank="1" sqref="G968" showErrorMessage="1">
      <formula1>Hidden_526181_77394</formula1>
    </dataValidation>
    <dataValidation type="list" errorStyle="stop" allowBlank="1" sqref="I968" showErrorMessage="1">
      <formula1>Hidden_526181_67395</formula1>
    </dataValidation>
    <dataValidation type="list" errorStyle="stop" allowBlank="1" sqref="G969" showErrorMessage="1">
      <formula1>Hidden_526181_77394</formula1>
    </dataValidation>
    <dataValidation type="list" errorStyle="stop" allowBlank="1" sqref="I969" showErrorMessage="1">
      <formula1>Hidden_526181_67395</formula1>
    </dataValidation>
    <dataValidation type="list" errorStyle="stop" allowBlank="1" sqref="G970" showErrorMessage="1">
      <formula1>Hidden_526181_77394</formula1>
    </dataValidation>
    <dataValidation type="list" errorStyle="stop" allowBlank="1" sqref="I970" showErrorMessage="1">
      <formula1>Hidden_526181_67395</formula1>
    </dataValidation>
    <dataValidation type="list" errorStyle="stop" allowBlank="1" sqref="G971" showErrorMessage="1">
      <formula1>Hidden_526181_77394</formula1>
    </dataValidation>
    <dataValidation type="list" errorStyle="stop" allowBlank="1" sqref="I971" showErrorMessage="1">
      <formula1>Hidden_526181_67395</formula1>
    </dataValidation>
    <dataValidation type="list" errorStyle="stop" allowBlank="1" sqref="G972" showErrorMessage="1">
      <formula1>Hidden_526181_77394</formula1>
    </dataValidation>
    <dataValidation type="list" errorStyle="stop" allowBlank="1" sqref="I972" showErrorMessage="1">
      <formula1>Hidden_526181_67395</formula1>
    </dataValidation>
    <dataValidation type="list" errorStyle="stop" allowBlank="1" sqref="G973" showErrorMessage="1">
      <formula1>Hidden_526181_77394</formula1>
    </dataValidation>
    <dataValidation type="list" errorStyle="stop" allowBlank="1" sqref="I973" showErrorMessage="1">
      <formula1>Hidden_526181_67395</formula1>
    </dataValidation>
    <dataValidation type="list" errorStyle="stop" allowBlank="1" sqref="G974" showErrorMessage="1">
      <formula1>Hidden_526181_77394</formula1>
    </dataValidation>
    <dataValidation type="list" errorStyle="stop" allowBlank="1" sqref="I974" showErrorMessage="1">
      <formula1>Hidden_526181_67395</formula1>
    </dataValidation>
    <dataValidation type="list" errorStyle="stop" allowBlank="1" sqref="G975" showErrorMessage="1">
      <formula1>Hidden_526181_77394</formula1>
    </dataValidation>
    <dataValidation type="list" errorStyle="stop" allowBlank="1" sqref="I975" showErrorMessage="1">
      <formula1>Hidden_526181_67395</formula1>
    </dataValidation>
    <dataValidation type="list" errorStyle="stop" allowBlank="1" sqref="G976" showErrorMessage="1">
      <formula1>Hidden_526181_77394</formula1>
    </dataValidation>
    <dataValidation type="list" errorStyle="stop" allowBlank="1" sqref="I976" showErrorMessage="1">
      <formula1>Hidden_526181_67395</formula1>
    </dataValidation>
    <dataValidation type="list" errorStyle="stop" allowBlank="1" sqref="G977" showErrorMessage="1">
      <formula1>Hidden_526181_77394</formula1>
    </dataValidation>
    <dataValidation type="list" errorStyle="stop" allowBlank="1" sqref="I977" showErrorMessage="1">
      <formula1>Hidden_526181_67395</formula1>
    </dataValidation>
    <dataValidation type="list" errorStyle="stop" allowBlank="1" sqref="G978" showErrorMessage="1">
      <formula1>Hidden_526181_77394</formula1>
    </dataValidation>
    <dataValidation type="list" errorStyle="stop" allowBlank="1" sqref="I978" showErrorMessage="1">
      <formula1>Hidden_526181_67395</formula1>
    </dataValidation>
    <dataValidation type="list" errorStyle="stop" allowBlank="1" sqref="G979" showErrorMessage="1">
      <formula1>Hidden_526181_77394</formula1>
    </dataValidation>
    <dataValidation type="list" errorStyle="stop" allowBlank="1" sqref="I979" showErrorMessage="1">
      <formula1>Hidden_526181_67395</formula1>
    </dataValidation>
    <dataValidation type="list" errorStyle="stop" allowBlank="1" sqref="G980" showErrorMessage="1">
      <formula1>Hidden_526181_77394</formula1>
    </dataValidation>
    <dataValidation type="list" errorStyle="stop" allowBlank="1" sqref="I980" showErrorMessage="1">
      <formula1>Hidden_526181_67395</formula1>
    </dataValidation>
    <dataValidation type="list" errorStyle="stop" allowBlank="1" sqref="G981" showErrorMessage="1">
      <formula1>Hidden_526181_77394</formula1>
    </dataValidation>
    <dataValidation type="list" errorStyle="stop" allowBlank="1" sqref="I981" showErrorMessage="1">
      <formula1>Hidden_526181_67395</formula1>
    </dataValidation>
    <dataValidation type="list" errorStyle="stop" allowBlank="1" sqref="G982" showErrorMessage="1">
      <formula1>Hidden_526181_77394</formula1>
    </dataValidation>
    <dataValidation type="list" errorStyle="stop" allowBlank="1" sqref="I982" showErrorMessage="1">
      <formula1>Hidden_526181_67395</formula1>
    </dataValidation>
    <dataValidation type="list" errorStyle="stop" allowBlank="1" sqref="G983" showErrorMessage="1">
      <formula1>Hidden_526181_77394</formula1>
    </dataValidation>
    <dataValidation type="list" errorStyle="stop" allowBlank="1" sqref="I983" showErrorMessage="1">
      <formula1>Hidden_526181_67395</formula1>
    </dataValidation>
    <dataValidation type="list" errorStyle="stop" allowBlank="1" sqref="G984" showErrorMessage="1">
      <formula1>Hidden_526181_77394</formula1>
    </dataValidation>
    <dataValidation type="list" errorStyle="stop" allowBlank="1" sqref="I984" showErrorMessage="1">
      <formula1>Hidden_526181_67395</formula1>
    </dataValidation>
    <dataValidation type="list" errorStyle="stop" allowBlank="1" sqref="G985" showErrorMessage="1">
      <formula1>Hidden_526181_77394</formula1>
    </dataValidation>
    <dataValidation type="list" errorStyle="stop" allowBlank="1" sqref="I985" showErrorMessage="1">
      <formula1>Hidden_526181_67395</formula1>
    </dataValidation>
    <dataValidation type="list" errorStyle="stop" allowBlank="1" sqref="G986" showErrorMessage="1">
      <formula1>Hidden_526181_77394</formula1>
    </dataValidation>
    <dataValidation type="list" errorStyle="stop" allowBlank="1" sqref="I986" showErrorMessage="1">
      <formula1>Hidden_526181_67395</formula1>
    </dataValidation>
    <dataValidation type="list" errorStyle="stop" allowBlank="1" sqref="G987" showErrorMessage="1">
      <formula1>Hidden_526181_77394</formula1>
    </dataValidation>
    <dataValidation type="list" errorStyle="stop" allowBlank="1" sqref="I987" showErrorMessage="1">
      <formula1>Hidden_526181_67395</formula1>
    </dataValidation>
    <dataValidation type="list" errorStyle="stop" allowBlank="1" sqref="G988" showErrorMessage="1">
      <formula1>Hidden_526181_77394</formula1>
    </dataValidation>
    <dataValidation type="list" errorStyle="stop" allowBlank="1" sqref="I988" showErrorMessage="1">
      <formula1>Hidden_526181_67395</formula1>
    </dataValidation>
    <dataValidation type="list" errorStyle="stop" allowBlank="1" sqref="G989" showErrorMessage="1">
      <formula1>Hidden_526181_77394</formula1>
    </dataValidation>
    <dataValidation type="list" errorStyle="stop" allowBlank="1" sqref="I989" showErrorMessage="1">
      <formula1>Hidden_526181_67395</formula1>
    </dataValidation>
    <dataValidation type="list" errorStyle="stop" allowBlank="1" sqref="G990" showErrorMessage="1">
      <formula1>Hidden_526181_77394</formula1>
    </dataValidation>
    <dataValidation type="list" errorStyle="stop" allowBlank="1" sqref="I990" showErrorMessage="1">
      <formula1>Hidden_526181_67395</formula1>
    </dataValidation>
    <dataValidation type="list" errorStyle="stop" allowBlank="1" sqref="G991" showErrorMessage="1">
      <formula1>Hidden_526181_77394</formula1>
    </dataValidation>
    <dataValidation type="list" errorStyle="stop" allowBlank="1" sqref="I991" showErrorMessage="1">
      <formula1>Hidden_526181_67395</formula1>
    </dataValidation>
    <dataValidation type="list" errorStyle="stop" allowBlank="1" sqref="G992" showErrorMessage="1">
      <formula1>Hidden_526181_77394</formula1>
    </dataValidation>
    <dataValidation type="list" errorStyle="stop" allowBlank="1" sqref="I992" showErrorMessage="1">
      <formula1>Hidden_526181_67395</formula1>
    </dataValidation>
    <dataValidation type="list" errorStyle="stop" allowBlank="1" sqref="G993" showErrorMessage="1">
      <formula1>Hidden_526181_77394</formula1>
    </dataValidation>
    <dataValidation type="list" errorStyle="stop" allowBlank="1" sqref="I993" showErrorMessage="1">
      <formula1>Hidden_526181_67395</formula1>
    </dataValidation>
    <dataValidation type="list" errorStyle="stop" allowBlank="1" sqref="G994" showErrorMessage="1">
      <formula1>Hidden_526181_77394</formula1>
    </dataValidation>
    <dataValidation type="list" errorStyle="stop" allowBlank="1" sqref="I994" showErrorMessage="1">
      <formula1>Hidden_526181_67395</formula1>
    </dataValidation>
    <dataValidation type="list" errorStyle="stop" allowBlank="1" sqref="G995" showErrorMessage="1">
      <formula1>Hidden_526181_77394</formula1>
    </dataValidation>
    <dataValidation type="list" errorStyle="stop" allowBlank="1" sqref="I995" showErrorMessage="1">
      <formula1>Hidden_526181_67395</formula1>
    </dataValidation>
    <dataValidation type="list" errorStyle="stop" allowBlank="1" sqref="G996" showErrorMessage="1">
      <formula1>Hidden_526181_77394</formula1>
    </dataValidation>
    <dataValidation type="list" errorStyle="stop" allowBlank="1" sqref="I996" showErrorMessage="1">
      <formula1>Hidden_526181_67395</formula1>
    </dataValidation>
    <dataValidation type="list" errorStyle="stop" allowBlank="1" sqref="G997" showErrorMessage="1">
      <formula1>Hidden_526181_77394</formula1>
    </dataValidation>
    <dataValidation type="list" errorStyle="stop" allowBlank="1" sqref="I997" showErrorMessage="1">
      <formula1>Hidden_526181_67395</formula1>
    </dataValidation>
    <dataValidation type="list" errorStyle="stop" allowBlank="1" sqref="G998" showErrorMessage="1">
      <formula1>Hidden_526181_77394</formula1>
    </dataValidation>
    <dataValidation type="list" errorStyle="stop" allowBlank="1" sqref="I998" showErrorMessage="1">
      <formula1>Hidden_526181_67395</formula1>
    </dataValidation>
    <dataValidation type="list" errorStyle="stop" allowBlank="1" sqref="G999" showErrorMessage="1">
      <formula1>Hidden_526181_77394</formula1>
    </dataValidation>
    <dataValidation type="list" errorStyle="stop" allowBlank="1" sqref="I999" showErrorMessage="1">
      <formula1>Hidden_526181_67395</formula1>
    </dataValidation>
    <dataValidation type="list" errorStyle="stop" allowBlank="1" sqref="G1000" showErrorMessage="1">
      <formula1>Hidden_526181_77394</formula1>
    </dataValidation>
    <dataValidation type="list" errorStyle="stop" allowBlank="1" sqref="I1000" showErrorMessage="1">
      <formula1>Hidden_526181_67395</formula1>
    </dataValidation>
    <dataValidation type="list" errorStyle="stop" allowBlank="1" sqref="G1001" showErrorMessage="1">
      <formula1>Hidden_526181_77394</formula1>
    </dataValidation>
    <dataValidation type="list" errorStyle="stop" allowBlank="1" sqref="I1001" showErrorMessage="1">
      <formula1>Hidden_526181_67395</formula1>
    </dataValidation>
    <dataValidation type="list" errorStyle="stop" allowBlank="1" sqref="G1002" showErrorMessage="1">
      <formula1>Hidden_526181_77394</formula1>
    </dataValidation>
    <dataValidation type="list" errorStyle="stop" allowBlank="1" sqref="I1002" showErrorMessage="1">
      <formula1>Hidden_526181_67395</formula1>
    </dataValidation>
    <dataValidation type="list" errorStyle="stop" allowBlank="1" sqref="G1003" showErrorMessage="1">
      <formula1>Hidden_526181_77394</formula1>
    </dataValidation>
    <dataValidation type="list" errorStyle="stop" allowBlank="1" sqref="I1003" showErrorMessage="1">
      <formula1>Hidden_526181_67395</formula1>
    </dataValidation>
    <dataValidation type="list" errorStyle="stop" allowBlank="1" sqref="G1004" showErrorMessage="1">
      <formula1>Hidden_526181_77394</formula1>
    </dataValidation>
    <dataValidation type="list" errorStyle="stop" allowBlank="1" sqref="I1004" showErrorMessage="1">
      <formula1>Hidden_526181_67395</formula1>
    </dataValidation>
    <dataValidation type="list" errorStyle="stop" allowBlank="1" sqref="G1005" showErrorMessage="1">
      <formula1>Hidden_526181_77394</formula1>
    </dataValidation>
    <dataValidation type="list" errorStyle="stop" allowBlank="1" sqref="I1005" showErrorMessage="1">
      <formula1>Hidden_526181_67395</formula1>
    </dataValidation>
    <dataValidation type="list" errorStyle="stop" allowBlank="1" sqref="G1006" showErrorMessage="1">
      <formula1>Hidden_526181_77394</formula1>
    </dataValidation>
    <dataValidation type="list" errorStyle="stop" allowBlank="1" sqref="I1006" showErrorMessage="1">
      <formula1>Hidden_526181_67395</formula1>
    </dataValidation>
    <dataValidation type="list" errorStyle="stop" allowBlank="1" sqref="G1007" showErrorMessage="1">
      <formula1>Hidden_526181_77394</formula1>
    </dataValidation>
    <dataValidation type="list" errorStyle="stop" allowBlank="1" sqref="I1007" showErrorMessage="1">
      <formula1>Hidden_526181_67395</formula1>
    </dataValidation>
    <dataValidation type="list" errorStyle="stop" allowBlank="1" sqref="G1008" showErrorMessage="1">
      <formula1>Hidden_526181_77394</formula1>
    </dataValidation>
    <dataValidation type="list" errorStyle="stop" allowBlank="1" sqref="I1008" showErrorMessage="1">
      <formula1>Hidden_526181_67395</formula1>
    </dataValidation>
    <dataValidation type="list" errorStyle="stop" allowBlank="1" sqref="G1009" showErrorMessage="1">
      <formula1>Hidden_526181_77394</formula1>
    </dataValidation>
    <dataValidation type="list" errorStyle="stop" allowBlank="1" sqref="I1009" showErrorMessage="1">
      <formula1>Hidden_526181_67395</formula1>
    </dataValidation>
    <dataValidation type="list" errorStyle="stop" allowBlank="1" sqref="G1010" showErrorMessage="1">
      <formula1>Hidden_526181_77394</formula1>
    </dataValidation>
    <dataValidation type="list" errorStyle="stop" allowBlank="1" sqref="I1010" showErrorMessage="1">
      <formula1>Hidden_526181_67395</formula1>
    </dataValidation>
    <dataValidation type="list" errorStyle="stop" allowBlank="1" sqref="G1011" showErrorMessage="1">
      <formula1>Hidden_526181_77394</formula1>
    </dataValidation>
    <dataValidation type="list" errorStyle="stop" allowBlank="1" sqref="I1011" showErrorMessage="1">
      <formula1>Hidden_526181_67395</formula1>
    </dataValidation>
    <dataValidation type="list" errorStyle="stop" allowBlank="1" sqref="G1012" showErrorMessage="1">
      <formula1>Hidden_526181_77394</formula1>
    </dataValidation>
    <dataValidation type="list" errorStyle="stop" allowBlank="1" sqref="I1012" showErrorMessage="1">
      <formula1>Hidden_526181_67395</formula1>
    </dataValidation>
    <dataValidation type="list" errorStyle="stop" allowBlank="1" sqref="G1013" showErrorMessage="1">
      <formula1>Hidden_526181_77394</formula1>
    </dataValidation>
    <dataValidation type="list" errorStyle="stop" allowBlank="1" sqref="I1013" showErrorMessage="1">
      <formula1>Hidden_526181_67395</formula1>
    </dataValidation>
    <dataValidation type="list" errorStyle="stop" allowBlank="1" sqref="G1014" showErrorMessage="1">
      <formula1>Hidden_526181_77394</formula1>
    </dataValidation>
    <dataValidation type="list" errorStyle="stop" allowBlank="1" sqref="I1014" showErrorMessage="1">
      <formula1>Hidden_526181_67395</formula1>
    </dataValidation>
    <dataValidation type="list" errorStyle="stop" allowBlank="1" sqref="G1015" showErrorMessage="1">
      <formula1>Hidden_526181_77394</formula1>
    </dataValidation>
    <dataValidation type="list" errorStyle="stop" allowBlank="1" sqref="I1015" showErrorMessage="1">
      <formula1>Hidden_526181_67395</formula1>
    </dataValidation>
    <dataValidation type="list" errorStyle="stop" allowBlank="1" sqref="G1016" showErrorMessage="1">
      <formula1>Hidden_526181_77394</formula1>
    </dataValidation>
    <dataValidation type="list" errorStyle="stop" allowBlank="1" sqref="I1016" showErrorMessage="1">
      <formula1>Hidden_526181_67395</formula1>
    </dataValidation>
    <dataValidation type="list" errorStyle="stop" allowBlank="1" sqref="G1017" showErrorMessage="1">
      <formula1>Hidden_526181_77394</formula1>
    </dataValidation>
    <dataValidation type="list" errorStyle="stop" allowBlank="1" sqref="I1017" showErrorMessage="1">
      <formula1>Hidden_526181_67395</formula1>
    </dataValidation>
    <dataValidation type="list" errorStyle="stop" allowBlank="1" sqref="G1018" showErrorMessage="1">
      <formula1>Hidden_526181_77394</formula1>
    </dataValidation>
    <dataValidation type="list" errorStyle="stop" allowBlank="1" sqref="I1018" showErrorMessage="1">
      <formula1>Hidden_526181_67395</formula1>
    </dataValidation>
    <dataValidation type="list" errorStyle="stop" allowBlank="1" sqref="G1019" showErrorMessage="1">
      <formula1>Hidden_526181_77394</formula1>
    </dataValidation>
    <dataValidation type="list" errorStyle="stop" allowBlank="1" sqref="I1019" showErrorMessage="1">
      <formula1>Hidden_526181_67395</formula1>
    </dataValidation>
    <dataValidation type="list" errorStyle="stop" allowBlank="1" sqref="G1020" showErrorMessage="1">
      <formula1>Hidden_526181_77394</formula1>
    </dataValidation>
    <dataValidation type="list" errorStyle="stop" allowBlank="1" sqref="I1020" showErrorMessage="1">
      <formula1>Hidden_526181_67395</formula1>
    </dataValidation>
    <dataValidation type="list" errorStyle="stop" allowBlank="1" sqref="G1021" showErrorMessage="1">
      <formula1>Hidden_526181_77394</formula1>
    </dataValidation>
    <dataValidation type="list" errorStyle="stop" allowBlank="1" sqref="I1021" showErrorMessage="1">
      <formula1>Hidden_526181_67395</formula1>
    </dataValidation>
    <dataValidation type="list" errorStyle="stop" allowBlank="1" sqref="G1022" showErrorMessage="1">
      <formula1>Hidden_526181_77394</formula1>
    </dataValidation>
    <dataValidation type="list" errorStyle="stop" allowBlank="1" sqref="I1022" showErrorMessage="1">
      <formula1>Hidden_526181_67395</formula1>
    </dataValidation>
    <dataValidation type="list" errorStyle="stop" allowBlank="1" sqref="G1023" showErrorMessage="1">
      <formula1>Hidden_526181_77394</formula1>
    </dataValidation>
    <dataValidation type="list" errorStyle="stop" allowBlank="1" sqref="I1023" showErrorMessage="1">
      <formula1>Hidden_526181_67395</formula1>
    </dataValidation>
    <dataValidation type="list" errorStyle="stop" allowBlank="1" sqref="G1024" showErrorMessage="1">
      <formula1>Hidden_526181_77394</formula1>
    </dataValidation>
    <dataValidation type="list" errorStyle="stop" allowBlank="1" sqref="I1024" showErrorMessage="1">
      <formula1>Hidden_526181_67395</formula1>
    </dataValidation>
    <dataValidation type="list" errorStyle="stop" allowBlank="1" sqref="G1025" showErrorMessage="1">
      <formula1>Hidden_526181_77394</formula1>
    </dataValidation>
    <dataValidation type="list" errorStyle="stop" allowBlank="1" sqref="I1025" showErrorMessage="1">
      <formula1>Hidden_526181_67395</formula1>
    </dataValidation>
    <dataValidation type="list" errorStyle="stop" allowBlank="1" sqref="G1026" showErrorMessage="1">
      <formula1>Hidden_526181_77394</formula1>
    </dataValidation>
    <dataValidation type="list" errorStyle="stop" allowBlank="1" sqref="I1026" showErrorMessage="1">
      <formula1>Hidden_526181_67395</formula1>
    </dataValidation>
    <dataValidation type="list" errorStyle="stop" allowBlank="1" sqref="G1027" showErrorMessage="1">
      <formula1>Hidden_526181_77394</formula1>
    </dataValidation>
    <dataValidation type="list" errorStyle="stop" allowBlank="1" sqref="I1027" showErrorMessage="1">
      <formula1>Hidden_526181_67395</formula1>
    </dataValidation>
    <dataValidation type="list" errorStyle="stop" allowBlank="1" sqref="G1028" showErrorMessage="1">
      <formula1>Hidden_526181_77394</formula1>
    </dataValidation>
    <dataValidation type="list" errorStyle="stop" allowBlank="1" sqref="I1028" showErrorMessage="1">
      <formula1>Hidden_526181_67395</formula1>
    </dataValidation>
    <dataValidation type="list" errorStyle="stop" allowBlank="1" sqref="G1029" showErrorMessage="1">
      <formula1>Hidden_526181_77394</formula1>
    </dataValidation>
    <dataValidation type="list" errorStyle="stop" allowBlank="1" sqref="I1029" showErrorMessage="1">
      <formula1>Hidden_526181_67395</formula1>
    </dataValidation>
    <dataValidation type="list" errorStyle="stop" allowBlank="1" sqref="G1030" showErrorMessage="1">
      <formula1>Hidden_526181_77394</formula1>
    </dataValidation>
    <dataValidation type="list" errorStyle="stop" allowBlank="1" sqref="I1030" showErrorMessage="1">
      <formula1>Hidden_526181_67395</formula1>
    </dataValidation>
    <dataValidation type="list" errorStyle="stop" allowBlank="1" sqref="G1031" showErrorMessage="1">
      <formula1>Hidden_526181_77394</formula1>
    </dataValidation>
    <dataValidation type="list" errorStyle="stop" allowBlank="1" sqref="I1031" showErrorMessage="1">
      <formula1>Hidden_526181_67395</formula1>
    </dataValidation>
    <dataValidation type="list" errorStyle="stop" allowBlank="1" sqref="G1032" showErrorMessage="1">
      <formula1>Hidden_526181_77394</formula1>
    </dataValidation>
    <dataValidation type="list" errorStyle="stop" allowBlank="1" sqref="I1032" showErrorMessage="1">
      <formula1>Hidden_526181_67395</formula1>
    </dataValidation>
    <dataValidation type="list" errorStyle="stop" allowBlank="1" sqref="G1033" showErrorMessage="1">
      <formula1>Hidden_526181_77394</formula1>
    </dataValidation>
    <dataValidation type="list" errorStyle="stop" allowBlank="1" sqref="I1033" showErrorMessage="1">
      <formula1>Hidden_526181_67395</formula1>
    </dataValidation>
    <dataValidation type="list" errorStyle="stop" allowBlank="1" sqref="G1034" showErrorMessage="1">
      <formula1>Hidden_526181_77394</formula1>
    </dataValidation>
    <dataValidation type="list" errorStyle="stop" allowBlank="1" sqref="I1034" showErrorMessage="1">
      <formula1>Hidden_526181_67395</formula1>
    </dataValidation>
    <dataValidation type="list" errorStyle="stop" allowBlank="1" sqref="G1035" showErrorMessage="1">
      <formula1>Hidden_526181_77394</formula1>
    </dataValidation>
    <dataValidation type="list" errorStyle="stop" allowBlank="1" sqref="I1035" showErrorMessage="1">
      <formula1>Hidden_526181_67395</formula1>
    </dataValidation>
    <dataValidation type="list" errorStyle="stop" allowBlank="1" sqref="G1036" showErrorMessage="1">
      <formula1>Hidden_526181_77394</formula1>
    </dataValidation>
    <dataValidation type="list" errorStyle="stop" allowBlank="1" sqref="I1036" showErrorMessage="1">
      <formula1>Hidden_526181_67395</formula1>
    </dataValidation>
    <dataValidation type="list" errorStyle="stop" allowBlank="1" sqref="G1037" showErrorMessage="1">
      <formula1>Hidden_526181_77394</formula1>
    </dataValidation>
    <dataValidation type="list" errorStyle="stop" allowBlank="1" sqref="I1037" showErrorMessage="1">
      <formula1>Hidden_526181_67395</formula1>
    </dataValidation>
    <dataValidation type="list" errorStyle="stop" allowBlank="1" sqref="G1038" showErrorMessage="1">
      <formula1>Hidden_526181_77394</formula1>
    </dataValidation>
    <dataValidation type="list" errorStyle="stop" allowBlank="1" sqref="I1038" showErrorMessage="1">
      <formula1>Hidden_526181_67395</formula1>
    </dataValidation>
    <dataValidation type="list" errorStyle="stop" allowBlank="1" sqref="G1039" showErrorMessage="1">
      <formula1>Hidden_526181_77394</formula1>
    </dataValidation>
    <dataValidation type="list" errorStyle="stop" allowBlank="1" sqref="I1039" showErrorMessage="1">
      <formula1>Hidden_526181_67395</formula1>
    </dataValidation>
    <dataValidation type="list" errorStyle="stop" allowBlank="1" sqref="G1040" showErrorMessage="1">
      <formula1>Hidden_526181_77394</formula1>
    </dataValidation>
    <dataValidation type="list" errorStyle="stop" allowBlank="1" sqref="I1040" showErrorMessage="1">
      <formula1>Hidden_526181_67395</formula1>
    </dataValidation>
    <dataValidation type="list" errorStyle="stop" allowBlank="1" sqref="G1041" showErrorMessage="1">
      <formula1>Hidden_526181_77394</formula1>
    </dataValidation>
    <dataValidation type="list" errorStyle="stop" allowBlank="1" sqref="I1041" showErrorMessage="1">
      <formula1>Hidden_526181_67395</formula1>
    </dataValidation>
    <dataValidation type="list" errorStyle="stop" allowBlank="1" sqref="G1042" showErrorMessage="1">
      <formula1>Hidden_526181_77394</formula1>
    </dataValidation>
    <dataValidation type="list" errorStyle="stop" allowBlank="1" sqref="I1042" showErrorMessage="1">
      <formula1>Hidden_526181_67395</formula1>
    </dataValidation>
    <dataValidation type="list" errorStyle="stop" allowBlank="1" sqref="G1043" showErrorMessage="1">
      <formula1>Hidden_526181_77394</formula1>
    </dataValidation>
    <dataValidation type="list" errorStyle="stop" allowBlank="1" sqref="I1043" showErrorMessage="1">
      <formula1>Hidden_526181_67395</formula1>
    </dataValidation>
    <dataValidation type="list" errorStyle="stop" allowBlank="1" sqref="G1044" showErrorMessage="1">
      <formula1>Hidden_526181_77394</formula1>
    </dataValidation>
    <dataValidation type="list" errorStyle="stop" allowBlank="1" sqref="I1044" showErrorMessage="1">
      <formula1>Hidden_526181_67395</formula1>
    </dataValidation>
    <dataValidation type="list" errorStyle="stop" allowBlank="1" sqref="G1045" showErrorMessage="1">
      <formula1>Hidden_526181_77394</formula1>
    </dataValidation>
    <dataValidation type="list" errorStyle="stop" allowBlank="1" sqref="I1045" showErrorMessage="1">
      <formula1>Hidden_526181_67395</formula1>
    </dataValidation>
    <dataValidation type="list" errorStyle="stop" allowBlank="1" sqref="G1046" showErrorMessage="1">
      <formula1>Hidden_526181_77394</formula1>
    </dataValidation>
    <dataValidation type="list" errorStyle="stop" allowBlank="1" sqref="I1046" showErrorMessage="1">
      <formula1>Hidden_526181_67395</formula1>
    </dataValidation>
    <dataValidation type="list" errorStyle="stop" allowBlank="1" sqref="G1047" showErrorMessage="1">
      <formula1>Hidden_526181_77394</formula1>
    </dataValidation>
    <dataValidation type="list" errorStyle="stop" allowBlank="1" sqref="I1047" showErrorMessage="1">
      <formula1>Hidden_526181_67395</formula1>
    </dataValidation>
    <dataValidation type="list" errorStyle="stop" allowBlank="1" sqref="G1048" showErrorMessage="1">
      <formula1>Hidden_526181_77394</formula1>
    </dataValidation>
    <dataValidation type="list" errorStyle="stop" allowBlank="1" sqref="I1048" showErrorMessage="1">
      <formula1>Hidden_526181_67395</formula1>
    </dataValidation>
    <dataValidation type="list" errorStyle="stop" allowBlank="1" sqref="G1049" showErrorMessage="1">
      <formula1>Hidden_526181_77394</formula1>
    </dataValidation>
    <dataValidation type="list" errorStyle="stop" allowBlank="1" sqref="I1049" showErrorMessage="1">
      <formula1>Hidden_526181_67395</formula1>
    </dataValidation>
    <dataValidation type="list" errorStyle="stop" allowBlank="1" sqref="G1050" showErrorMessage="1">
      <formula1>Hidden_526181_77394</formula1>
    </dataValidation>
    <dataValidation type="list" errorStyle="stop" allowBlank="1" sqref="I1050" showErrorMessage="1">
      <formula1>Hidden_526181_67395</formula1>
    </dataValidation>
    <dataValidation type="list" errorStyle="stop" allowBlank="1" sqref="G1051" showErrorMessage="1">
      <formula1>Hidden_526181_77394</formula1>
    </dataValidation>
    <dataValidation type="list" errorStyle="stop" allowBlank="1" sqref="I1051" showErrorMessage="1">
      <formula1>Hidden_526181_67395</formula1>
    </dataValidation>
    <dataValidation type="list" errorStyle="stop" allowBlank="1" sqref="G1052" showErrorMessage="1">
      <formula1>Hidden_526181_77394</formula1>
    </dataValidation>
    <dataValidation type="list" errorStyle="stop" allowBlank="1" sqref="I1052" showErrorMessage="1">
      <formula1>Hidden_526181_67395</formula1>
    </dataValidation>
    <dataValidation type="list" errorStyle="stop" allowBlank="1" sqref="G1053" showErrorMessage="1">
      <formula1>Hidden_526181_77394</formula1>
    </dataValidation>
    <dataValidation type="list" errorStyle="stop" allowBlank="1" sqref="I1053" showErrorMessage="1">
      <formula1>Hidden_526181_67395</formula1>
    </dataValidation>
    <dataValidation type="list" errorStyle="stop" allowBlank="1" sqref="G1054" showErrorMessage="1">
      <formula1>Hidden_526181_77394</formula1>
    </dataValidation>
    <dataValidation type="list" errorStyle="stop" allowBlank="1" sqref="I1054" showErrorMessage="1">
      <formula1>Hidden_526181_67395</formula1>
    </dataValidation>
    <dataValidation type="list" errorStyle="stop" allowBlank="1" sqref="G1055" showErrorMessage="1">
      <formula1>Hidden_526181_77394</formula1>
    </dataValidation>
    <dataValidation type="list" errorStyle="stop" allowBlank="1" sqref="I1055" showErrorMessage="1">
      <formula1>Hidden_526181_67395</formula1>
    </dataValidation>
    <dataValidation type="list" errorStyle="stop" allowBlank="1" sqref="G1056" showErrorMessage="1">
      <formula1>Hidden_526181_77394</formula1>
    </dataValidation>
    <dataValidation type="list" errorStyle="stop" allowBlank="1" sqref="I1056" showErrorMessage="1">
      <formula1>Hidden_526181_67395</formula1>
    </dataValidation>
    <dataValidation type="list" errorStyle="stop" allowBlank="1" sqref="G1057" showErrorMessage="1">
      <formula1>Hidden_526181_77394</formula1>
    </dataValidation>
    <dataValidation type="list" errorStyle="stop" allowBlank="1" sqref="I1057" showErrorMessage="1">
      <formula1>Hidden_526181_67395</formula1>
    </dataValidation>
    <dataValidation type="list" errorStyle="stop" allowBlank="1" sqref="G1058" showErrorMessage="1">
      <formula1>Hidden_526181_77394</formula1>
    </dataValidation>
    <dataValidation type="list" errorStyle="stop" allowBlank="1" sqref="I1058" showErrorMessage="1">
      <formula1>Hidden_526181_67395</formula1>
    </dataValidation>
    <dataValidation type="list" errorStyle="stop" allowBlank="1" sqref="G1059" showErrorMessage="1">
      <formula1>Hidden_526181_77394</formula1>
    </dataValidation>
    <dataValidation type="list" errorStyle="stop" allowBlank="1" sqref="I1059" showErrorMessage="1">
      <formula1>Hidden_526181_67395</formula1>
    </dataValidation>
    <dataValidation type="list" errorStyle="stop" allowBlank="1" sqref="G1060" showErrorMessage="1">
      <formula1>Hidden_526181_77394</formula1>
    </dataValidation>
    <dataValidation type="list" errorStyle="stop" allowBlank="1" sqref="I1060" showErrorMessage="1">
      <formula1>Hidden_526181_67395</formula1>
    </dataValidation>
    <dataValidation type="list" errorStyle="stop" allowBlank="1" sqref="G1061" showErrorMessage="1">
      <formula1>Hidden_526181_77394</formula1>
    </dataValidation>
    <dataValidation type="list" errorStyle="stop" allowBlank="1" sqref="I1061" showErrorMessage="1">
      <formula1>Hidden_526181_67395</formula1>
    </dataValidation>
    <dataValidation type="list" errorStyle="stop" allowBlank="1" sqref="G1062" showErrorMessage="1">
      <formula1>Hidden_526181_77394</formula1>
    </dataValidation>
    <dataValidation type="list" errorStyle="stop" allowBlank="1" sqref="I1062" showErrorMessage="1">
      <formula1>Hidden_526181_67395</formula1>
    </dataValidation>
    <dataValidation type="list" errorStyle="stop" allowBlank="1" sqref="G1063" showErrorMessage="1">
      <formula1>Hidden_526181_77394</formula1>
    </dataValidation>
    <dataValidation type="list" errorStyle="stop" allowBlank="1" sqref="I1063" showErrorMessage="1">
      <formula1>Hidden_526181_67395</formula1>
    </dataValidation>
    <dataValidation type="list" errorStyle="stop" allowBlank="1" sqref="G1064" showErrorMessage="1">
      <formula1>Hidden_526181_77394</formula1>
    </dataValidation>
    <dataValidation type="list" errorStyle="stop" allowBlank="1" sqref="I1064" showErrorMessage="1">
      <formula1>Hidden_526181_67395</formula1>
    </dataValidation>
    <dataValidation type="list" errorStyle="stop" allowBlank="1" sqref="G1065" showErrorMessage="1">
      <formula1>Hidden_526181_77394</formula1>
    </dataValidation>
    <dataValidation type="list" errorStyle="stop" allowBlank="1" sqref="I1065" showErrorMessage="1">
      <formula1>Hidden_526181_67395</formula1>
    </dataValidation>
    <dataValidation type="list" errorStyle="stop" allowBlank="1" sqref="G1066" showErrorMessage="1">
      <formula1>Hidden_526181_77394</formula1>
    </dataValidation>
    <dataValidation type="list" errorStyle="stop" allowBlank="1" sqref="I1066" showErrorMessage="1">
      <formula1>Hidden_526181_67395</formula1>
    </dataValidation>
    <dataValidation type="list" errorStyle="stop" allowBlank="1" sqref="G1067" showErrorMessage="1">
      <formula1>Hidden_526181_77394</formula1>
    </dataValidation>
    <dataValidation type="list" errorStyle="stop" allowBlank="1" sqref="I1067" showErrorMessage="1">
      <formula1>Hidden_526181_67395</formula1>
    </dataValidation>
    <dataValidation type="list" errorStyle="stop" allowBlank="1" sqref="G1068" showErrorMessage="1">
      <formula1>Hidden_526181_77394</formula1>
    </dataValidation>
    <dataValidation type="list" errorStyle="stop" allowBlank="1" sqref="I1068" showErrorMessage="1">
      <formula1>Hidden_526181_67395</formula1>
    </dataValidation>
    <dataValidation type="list" errorStyle="stop" allowBlank="1" sqref="G1069" showErrorMessage="1">
      <formula1>Hidden_526181_77394</formula1>
    </dataValidation>
    <dataValidation type="list" errorStyle="stop" allowBlank="1" sqref="I1069" showErrorMessage="1">
      <formula1>Hidden_526181_67395</formula1>
    </dataValidation>
    <dataValidation type="list" errorStyle="stop" allowBlank="1" sqref="G1070" showErrorMessage="1">
      <formula1>Hidden_526181_77394</formula1>
    </dataValidation>
    <dataValidation type="list" errorStyle="stop" allowBlank="1" sqref="I1070" showErrorMessage="1">
      <formula1>Hidden_526181_67395</formula1>
    </dataValidation>
    <dataValidation type="list" errorStyle="stop" allowBlank="1" sqref="G1071" showErrorMessage="1">
      <formula1>Hidden_526181_77394</formula1>
    </dataValidation>
    <dataValidation type="list" errorStyle="stop" allowBlank="1" sqref="I1071" showErrorMessage="1">
      <formula1>Hidden_526181_67395</formula1>
    </dataValidation>
    <dataValidation type="list" errorStyle="stop" allowBlank="1" sqref="G1072" showErrorMessage="1">
      <formula1>Hidden_526181_77394</formula1>
    </dataValidation>
    <dataValidation type="list" errorStyle="stop" allowBlank="1" sqref="I1072" showErrorMessage="1">
      <formula1>Hidden_526181_67395</formula1>
    </dataValidation>
    <dataValidation type="list" errorStyle="stop" allowBlank="1" sqref="G1073" showErrorMessage="1">
      <formula1>Hidden_526181_77394</formula1>
    </dataValidation>
    <dataValidation type="list" errorStyle="stop" allowBlank="1" sqref="I1073" showErrorMessage="1">
      <formula1>Hidden_526181_67395</formula1>
    </dataValidation>
    <dataValidation type="list" errorStyle="stop" allowBlank="1" sqref="G1074" showErrorMessage="1">
      <formula1>Hidden_526181_77394</formula1>
    </dataValidation>
    <dataValidation type="list" errorStyle="stop" allowBlank="1" sqref="I1074" showErrorMessage="1">
      <formula1>Hidden_526181_67395</formula1>
    </dataValidation>
    <dataValidation type="list" errorStyle="stop" allowBlank="1" sqref="G1075" showErrorMessage="1">
      <formula1>Hidden_526181_77394</formula1>
    </dataValidation>
    <dataValidation type="list" errorStyle="stop" allowBlank="1" sqref="I1075" showErrorMessage="1">
      <formula1>Hidden_526181_67395</formula1>
    </dataValidation>
    <dataValidation type="list" errorStyle="stop" allowBlank="1" sqref="G1076" showErrorMessage="1">
      <formula1>Hidden_526181_77394</formula1>
    </dataValidation>
    <dataValidation type="list" errorStyle="stop" allowBlank="1" sqref="I1076" showErrorMessage="1">
      <formula1>Hidden_526181_67395</formula1>
    </dataValidation>
    <dataValidation type="list" errorStyle="stop" allowBlank="1" sqref="G1077" showErrorMessage="1">
      <formula1>Hidden_526181_77394</formula1>
    </dataValidation>
    <dataValidation type="list" errorStyle="stop" allowBlank="1" sqref="I1077" showErrorMessage="1">
      <formula1>Hidden_526181_67395</formula1>
    </dataValidation>
    <dataValidation type="list" errorStyle="stop" allowBlank="1" sqref="G1078" showErrorMessage="1">
      <formula1>Hidden_526181_77394</formula1>
    </dataValidation>
    <dataValidation type="list" errorStyle="stop" allowBlank="1" sqref="I1078" showErrorMessage="1">
      <formula1>Hidden_526181_67395</formula1>
    </dataValidation>
    <dataValidation type="list" errorStyle="stop" allowBlank="1" sqref="G1079" showErrorMessage="1">
      <formula1>Hidden_526181_77394</formula1>
    </dataValidation>
    <dataValidation type="list" errorStyle="stop" allowBlank="1" sqref="I1079" showErrorMessage="1">
      <formula1>Hidden_526181_67395</formula1>
    </dataValidation>
    <dataValidation type="list" errorStyle="stop" allowBlank="1" sqref="G1080" showErrorMessage="1">
      <formula1>Hidden_526181_77394</formula1>
    </dataValidation>
    <dataValidation type="list" errorStyle="stop" allowBlank="1" sqref="I1080" showErrorMessage="1">
      <formula1>Hidden_526181_67395</formula1>
    </dataValidation>
    <dataValidation type="list" errorStyle="stop" allowBlank="1" sqref="G1081" showErrorMessage="1">
      <formula1>Hidden_526181_77394</formula1>
    </dataValidation>
    <dataValidation type="list" errorStyle="stop" allowBlank="1" sqref="I1081" showErrorMessage="1">
      <formula1>Hidden_526181_67395</formula1>
    </dataValidation>
    <dataValidation type="list" errorStyle="stop" allowBlank="1" sqref="G1082" showErrorMessage="1">
      <formula1>Hidden_526181_77394</formula1>
    </dataValidation>
    <dataValidation type="list" errorStyle="stop" allowBlank="1" sqref="I1082" showErrorMessage="1">
      <formula1>Hidden_526181_67395</formula1>
    </dataValidation>
    <dataValidation type="list" errorStyle="stop" allowBlank="1" sqref="G1083" showErrorMessage="1">
      <formula1>Hidden_526181_77394</formula1>
    </dataValidation>
    <dataValidation type="list" errorStyle="stop" allowBlank="1" sqref="I1083" showErrorMessage="1">
      <formula1>Hidden_526181_67395</formula1>
    </dataValidation>
    <dataValidation type="list" errorStyle="stop" allowBlank="1" sqref="G1084" showErrorMessage="1">
      <formula1>Hidden_526181_77394</formula1>
    </dataValidation>
    <dataValidation type="list" errorStyle="stop" allowBlank="1" sqref="I1084" showErrorMessage="1">
      <formula1>Hidden_526181_67395</formula1>
    </dataValidation>
    <dataValidation type="list" errorStyle="stop" allowBlank="1" sqref="G1085" showErrorMessage="1">
      <formula1>Hidden_526181_77394</formula1>
    </dataValidation>
    <dataValidation type="list" errorStyle="stop" allowBlank="1" sqref="I1085" showErrorMessage="1">
      <formula1>Hidden_526181_67395</formula1>
    </dataValidation>
    <dataValidation type="list" errorStyle="stop" allowBlank="1" sqref="G1086" showErrorMessage="1">
      <formula1>Hidden_526181_77394</formula1>
    </dataValidation>
    <dataValidation type="list" errorStyle="stop" allowBlank="1" sqref="I1086" showErrorMessage="1">
      <formula1>Hidden_526181_67395</formula1>
    </dataValidation>
    <dataValidation type="list" errorStyle="stop" allowBlank="1" sqref="G1087" showErrorMessage="1">
      <formula1>Hidden_526181_77394</formula1>
    </dataValidation>
    <dataValidation type="list" errorStyle="stop" allowBlank="1" sqref="I1087" showErrorMessage="1">
      <formula1>Hidden_526181_67395</formula1>
    </dataValidation>
    <dataValidation type="list" errorStyle="stop" allowBlank="1" sqref="G1088" showErrorMessage="1">
      <formula1>Hidden_526181_77394</formula1>
    </dataValidation>
    <dataValidation type="list" errorStyle="stop" allowBlank="1" sqref="I1088" showErrorMessage="1">
      <formula1>Hidden_526181_67395</formula1>
    </dataValidation>
    <dataValidation type="list" errorStyle="stop" allowBlank="1" sqref="G1089" showErrorMessage="1">
      <formula1>Hidden_526181_77394</formula1>
    </dataValidation>
    <dataValidation type="list" errorStyle="stop" allowBlank="1" sqref="I1089" showErrorMessage="1">
      <formula1>Hidden_526181_67395</formula1>
    </dataValidation>
    <dataValidation type="list" errorStyle="stop" allowBlank="1" sqref="G1090" showErrorMessage="1">
      <formula1>Hidden_526181_77394</formula1>
    </dataValidation>
    <dataValidation type="list" errorStyle="stop" allowBlank="1" sqref="I1090" showErrorMessage="1">
      <formula1>Hidden_526181_67395</formula1>
    </dataValidation>
    <dataValidation type="list" errorStyle="stop" allowBlank="1" sqref="G1091" showErrorMessage="1">
      <formula1>Hidden_526181_77394</formula1>
    </dataValidation>
    <dataValidation type="list" errorStyle="stop" allowBlank="1" sqref="I1091" showErrorMessage="1">
      <formula1>Hidden_526181_67395</formula1>
    </dataValidation>
    <dataValidation type="list" errorStyle="stop" allowBlank="1" sqref="G1092" showErrorMessage="1">
      <formula1>Hidden_526181_77394</formula1>
    </dataValidation>
    <dataValidation type="list" errorStyle="stop" allowBlank="1" sqref="I1092" showErrorMessage="1">
      <formula1>Hidden_526181_67395</formula1>
    </dataValidation>
    <dataValidation type="list" errorStyle="stop" allowBlank="1" sqref="G1093" showErrorMessage="1">
      <formula1>Hidden_526181_77394</formula1>
    </dataValidation>
    <dataValidation type="list" errorStyle="stop" allowBlank="1" sqref="I1093" showErrorMessage="1">
      <formula1>Hidden_526181_67395</formula1>
    </dataValidation>
    <dataValidation type="list" errorStyle="stop" allowBlank="1" sqref="G1094" showErrorMessage="1">
      <formula1>Hidden_526181_77394</formula1>
    </dataValidation>
    <dataValidation type="list" errorStyle="stop" allowBlank="1" sqref="I1094" showErrorMessage="1">
      <formula1>Hidden_526181_67395</formula1>
    </dataValidation>
    <dataValidation type="list" errorStyle="stop" allowBlank="1" sqref="G1095" showErrorMessage="1">
      <formula1>Hidden_526181_77394</formula1>
    </dataValidation>
    <dataValidation type="list" errorStyle="stop" allowBlank="1" sqref="I1095" showErrorMessage="1">
      <formula1>Hidden_526181_67395</formula1>
    </dataValidation>
    <dataValidation type="list" errorStyle="stop" allowBlank="1" sqref="G1096" showErrorMessage="1">
      <formula1>Hidden_526181_77394</formula1>
    </dataValidation>
    <dataValidation type="list" errorStyle="stop" allowBlank="1" sqref="I1096" showErrorMessage="1">
      <formula1>Hidden_526181_67395</formula1>
    </dataValidation>
    <dataValidation type="list" errorStyle="stop" allowBlank="1" sqref="G1097" showErrorMessage="1">
      <formula1>Hidden_526181_77394</formula1>
    </dataValidation>
    <dataValidation type="list" errorStyle="stop" allowBlank="1" sqref="I1097" showErrorMessage="1">
      <formula1>Hidden_526181_67395</formula1>
    </dataValidation>
    <dataValidation type="list" errorStyle="stop" allowBlank="1" sqref="G1098" showErrorMessage="1">
      <formula1>Hidden_526181_77394</formula1>
    </dataValidation>
    <dataValidation type="list" errorStyle="stop" allowBlank="1" sqref="I1098" showErrorMessage="1">
      <formula1>Hidden_526181_67395</formula1>
    </dataValidation>
    <dataValidation type="list" errorStyle="stop" allowBlank="1" sqref="G1099" showErrorMessage="1">
      <formula1>Hidden_526181_77394</formula1>
    </dataValidation>
    <dataValidation type="list" errorStyle="stop" allowBlank="1" sqref="I1099" showErrorMessage="1">
      <formula1>Hidden_526181_67395</formula1>
    </dataValidation>
    <dataValidation type="list" errorStyle="stop" allowBlank="1" sqref="G1100" showErrorMessage="1">
      <formula1>Hidden_526181_77394</formula1>
    </dataValidation>
    <dataValidation type="list" errorStyle="stop" allowBlank="1" sqref="I1100" showErrorMessage="1">
      <formula1>Hidden_526181_67395</formula1>
    </dataValidation>
    <dataValidation type="list" errorStyle="stop" allowBlank="1" sqref="G1101" showErrorMessage="1">
      <formula1>Hidden_526181_77394</formula1>
    </dataValidation>
    <dataValidation type="list" errorStyle="stop" allowBlank="1" sqref="I1101" showErrorMessage="1">
      <formula1>Hidden_526181_67395</formula1>
    </dataValidation>
    <dataValidation type="list" errorStyle="stop" allowBlank="1" sqref="G1102" showErrorMessage="1">
      <formula1>Hidden_526181_77394</formula1>
    </dataValidation>
    <dataValidation type="list" errorStyle="stop" allowBlank="1" sqref="I1102" showErrorMessage="1">
      <formula1>Hidden_526181_67395</formula1>
    </dataValidation>
    <dataValidation type="list" errorStyle="stop" allowBlank="1" sqref="G1103" showErrorMessage="1">
      <formula1>Hidden_526181_77394</formula1>
    </dataValidation>
    <dataValidation type="list" errorStyle="stop" allowBlank="1" sqref="I1103" showErrorMessage="1">
      <formula1>Hidden_526181_67395</formula1>
    </dataValidation>
    <dataValidation type="list" errorStyle="stop" allowBlank="1" sqref="G1104" showErrorMessage="1">
      <formula1>Hidden_526181_77394</formula1>
    </dataValidation>
    <dataValidation type="list" errorStyle="stop" allowBlank="1" sqref="I1104" showErrorMessage="1">
      <formula1>Hidden_526181_67395</formula1>
    </dataValidation>
    <dataValidation type="list" errorStyle="stop" allowBlank="1" sqref="G1105" showErrorMessage="1">
      <formula1>Hidden_526181_77394</formula1>
    </dataValidation>
    <dataValidation type="list" errorStyle="stop" allowBlank="1" sqref="I1105" showErrorMessage="1">
      <formula1>Hidden_526181_67395</formula1>
    </dataValidation>
    <dataValidation type="list" errorStyle="stop" allowBlank="1" sqref="G1106" showErrorMessage="1">
      <formula1>Hidden_526181_77394</formula1>
    </dataValidation>
    <dataValidation type="list" errorStyle="stop" allowBlank="1" sqref="I1106" showErrorMessage="1">
      <formula1>Hidden_526181_67395</formula1>
    </dataValidation>
    <dataValidation type="list" errorStyle="stop" allowBlank="1" sqref="G1107" showErrorMessage="1">
      <formula1>Hidden_526181_77394</formula1>
    </dataValidation>
    <dataValidation type="list" errorStyle="stop" allowBlank="1" sqref="I1107" showErrorMessage="1">
      <formula1>Hidden_526181_67395</formula1>
    </dataValidation>
    <dataValidation type="list" errorStyle="stop" allowBlank="1" sqref="G1108" showErrorMessage="1">
      <formula1>Hidden_526181_77394</formula1>
    </dataValidation>
    <dataValidation type="list" errorStyle="stop" allowBlank="1" sqref="I1108" showErrorMessage="1">
      <formula1>Hidden_526181_67395</formula1>
    </dataValidation>
    <dataValidation type="list" errorStyle="stop" allowBlank="1" sqref="G1109" showErrorMessage="1">
      <formula1>Hidden_526181_77394</formula1>
    </dataValidation>
    <dataValidation type="list" errorStyle="stop" allowBlank="1" sqref="I1109" showErrorMessage="1">
      <formula1>Hidden_526181_67395</formula1>
    </dataValidation>
    <dataValidation type="list" errorStyle="stop" allowBlank="1" sqref="G1110" showErrorMessage="1">
      <formula1>Hidden_526181_77394</formula1>
    </dataValidation>
    <dataValidation type="list" errorStyle="stop" allowBlank="1" sqref="I1110" showErrorMessage="1">
      <formula1>Hidden_526181_67395</formula1>
    </dataValidation>
    <dataValidation type="list" errorStyle="stop" allowBlank="1" sqref="G1111" showErrorMessage="1">
      <formula1>Hidden_526181_77394</formula1>
    </dataValidation>
    <dataValidation type="list" errorStyle="stop" allowBlank="1" sqref="I1111" showErrorMessage="1">
      <formula1>Hidden_526181_67395</formula1>
    </dataValidation>
    <dataValidation type="list" errorStyle="stop" allowBlank="1" sqref="G1112" showErrorMessage="1">
      <formula1>Hidden_526181_77394</formula1>
    </dataValidation>
    <dataValidation type="list" errorStyle="stop" allowBlank="1" sqref="I1112" showErrorMessage="1">
      <formula1>Hidden_526181_67395</formula1>
    </dataValidation>
    <dataValidation type="list" errorStyle="stop" allowBlank="1" sqref="G1113" showErrorMessage="1">
      <formula1>Hidden_526181_77394</formula1>
    </dataValidation>
    <dataValidation type="list" errorStyle="stop" allowBlank="1" sqref="I1113" showErrorMessage="1">
      <formula1>Hidden_526181_67395</formula1>
    </dataValidation>
    <dataValidation type="list" errorStyle="stop" allowBlank="1" sqref="G1114" showErrorMessage="1">
      <formula1>Hidden_526181_77394</formula1>
    </dataValidation>
    <dataValidation type="list" errorStyle="stop" allowBlank="1" sqref="I1114" showErrorMessage="1">
      <formula1>Hidden_526181_67395</formula1>
    </dataValidation>
    <dataValidation type="list" errorStyle="stop" allowBlank="1" sqref="G1115" showErrorMessage="1">
      <formula1>Hidden_526181_77394</formula1>
    </dataValidation>
    <dataValidation type="list" errorStyle="stop" allowBlank="1" sqref="I1115" showErrorMessage="1">
      <formula1>Hidden_526181_67395</formula1>
    </dataValidation>
    <dataValidation type="list" errorStyle="stop" allowBlank="1" sqref="G1116" showErrorMessage="1">
      <formula1>Hidden_526181_77394</formula1>
    </dataValidation>
    <dataValidation type="list" errorStyle="stop" allowBlank="1" sqref="I1116" showErrorMessage="1">
      <formula1>Hidden_526181_67395</formula1>
    </dataValidation>
    <dataValidation type="list" errorStyle="stop" allowBlank="1" sqref="G1117" showErrorMessage="1">
      <formula1>Hidden_526181_77394</formula1>
    </dataValidation>
    <dataValidation type="list" errorStyle="stop" allowBlank="1" sqref="I1117" showErrorMessage="1">
      <formula1>Hidden_526181_67395</formula1>
    </dataValidation>
    <dataValidation type="list" errorStyle="stop" allowBlank="1" sqref="G1118" showErrorMessage="1">
      <formula1>Hidden_526181_77394</formula1>
    </dataValidation>
    <dataValidation type="list" errorStyle="stop" allowBlank="1" sqref="I1118" showErrorMessage="1">
      <formula1>Hidden_526181_67395</formula1>
    </dataValidation>
    <dataValidation type="list" errorStyle="stop" allowBlank="1" sqref="G1119" showErrorMessage="1">
      <formula1>Hidden_526181_77394</formula1>
    </dataValidation>
    <dataValidation type="list" errorStyle="stop" allowBlank="1" sqref="I1119" showErrorMessage="1">
      <formula1>Hidden_526181_67395</formula1>
    </dataValidation>
    <dataValidation type="list" errorStyle="stop" allowBlank="1" sqref="G1120" showErrorMessage="1">
      <formula1>Hidden_526181_77394</formula1>
    </dataValidation>
    <dataValidation type="list" errorStyle="stop" allowBlank="1" sqref="I1120" showErrorMessage="1">
      <formula1>Hidden_526181_67395</formula1>
    </dataValidation>
    <dataValidation type="list" errorStyle="stop" allowBlank="1" sqref="G1121" showErrorMessage="1">
      <formula1>Hidden_526181_77394</formula1>
    </dataValidation>
    <dataValidation type="list" errorStyle="stop" allowBlank="1" sqref="I1121" showErrorMessage="1">
      <formula1>Hidden_526181_67395</formula1>
    </dataValidation>
    <dataValidation type="list" errorStyle="stop" allowBlank="1" sqref="G1122" showErrorMessage="1">
      <formula1>Hidden_526181_77394</formula1>
    </dataValidation>
    <dataValidation type="list" errorStyle="stop" allowBlank="1" sqref="I1122" showErrorMessage="1">
      <formula1>Hidden_526181_67395</formula1>
    </dataValidation>
    <dataValidation type="list" errorStyle="stop" allowBlank="1" sqref="G1123" showErrorMessage="1">
      <formula1>Hidden_526181_77394</formula1>
    </dataValidation>
    <dataValidation type="list" errorStyle="stop" allowBlank="1" sqref="I1123" showErrorMessage="1">
      <formula1>Hidden_526181_67395</formula1>
    </dataValidation>
    <dataValidation type="list" errorStyle="stop" allowBlank="1" sqref="G1124" showErrorMessage="1">
      <formula1>Hidden_526181_77394</formula1>
    </dataValidation>
    <dataValidation type="list" errorStyle="stop" allowBlank="1" sqref="I1124" showErrorMessage="1">
      <formula1>Hidden_526181_67395</formula1>
    </dataValidation>
    <dataValidation type="list" errorStyle="stop" allowBlank="1" sqref="G1125" showErrorMessage="1">
      <formula1>Hidden_526181_77394</formula1>
    </dataValidation>
    <dataValidation type="list" errorStyle="stop" allowBlank="1" sqref="I1125" showErrorMessage="1">
      <formula1>Hidden_526181_67395</formula1>
    </dataValidation>
    <dataValidation type="list" errorStyle="stop" allowBlank="1" sqref="G1126" showErrorMessage="1">
      <formula1>Hidden_526181_77394</formula1>
    </dataValidation>
    <dataValidation type="list" errorStyle="stop" allowBlank="1" sqref="I1126" showErrorMessage="1">
      <formula1>Hidden_526181_67395</formula1>
    </dataValidation>
    <dataValidation type="list" errorStyle="stop" allowBlank="1" sqref="G1127" showErrorMessage="1">
      <formula1>Hidden_526181_77394</formula1>
    </dataValidation>
    <dataValidation type="list" errorStyle="stop" allowBlank="1" sqref="I1127" showErrorMessage="1">
      <formula1>Hidden_526181_67395</formula1>
    </dataValidation>
    <dataValidation type="list" errorStyle="stop" allowBlank="1" sqref="G1128" showErrorMessage="1">
      <formula1>Hidden_526181_77394</formula1>
    </dataValidation>
    <dataValidation type="list" errorStyle="stop" allowBlank="1" sqref="I1128" showErrorMessage="1">
      <formula1>Hidden_526181_67395</formula1>
    </dataValidation>
    <dataValidation type="list" errorStyle="stop" allowBlank="1" sqref="G1129" showErrorMessage="1">
      <formula1>Hidden_526181_77394</formula1>
    </dataValidation>
    <dataValidation type="list" errorStyle="stop" allowBlank="1" sqref="I1129" showErrorMessage="1">
      <formula1>Hidden_526181_67395</formula1>
    </dataValidation>
    <dataValidation type="list" errorStyle="stop" allowBlank="1" sqref="G1130" showErrorMessage="1">
      <formula1>Hidden_526181_77394</formula1>
    </dataValidation>
    <dataValidation type="list" errorStyle="stop" allowBlank="1" sqref="I1130" showErrorMessage="1">
      <formula1>Hidden_526181_67395</formula1>
    </dataValidation>
    <dataValidation type="list" errorStyle="stop" allowBlank="1" sqref="G1131" showErrorMessage="1">
      <formula1>Hidden_526181_77394</formula1>
    </dataValidation>
    <dataValidation type="list" errorStyle="stop" allowBlank="1" sqref="I1131" showErrorMessage="1">
      <formula1>Hidden_526181_67395</formula1>
    </dataValidation>
    <dataValidation type="list" errorStyle="stop" allowBlank="1" sqref="G1132" showErrorMessage="1">
      <formula1>Hidden_526181_77394</formula1>
    </dataValidation>
    <dataValidation type="list" errorStyle="stop" allowBlank="1" sqref="I1132" showErrorMessage="1">
      <formula1>Hidden_526181_67395</formula1>
    </dataValidation>
    <dataValidation type="list" errorStyle="stop" allowBlank="1" sqref="G1133" showErrorMessage="1">
      <formula1>Hidden_526181_77394</formula1>
    </dataValidation>
    <dataValidation type="list" errorStyle="stop" allowBlank="1" sqref="I1133" showErrorMessage="1">
      <formula1>Hidden_526181_67395</formula1>
    </dataValidation>
    <dataValidation type="list" errorStyle="stop" allowBlank="1" sqref="G1134" showErrorMessage="1">
      <formula1>Hidden_526181_77394</formula1>
    </dataValidation>
    <dataValidation type="list" errorStyle="stop" allowBlank="1" sqref="I1134" showErrorMessage="1">
      <formula1>Hidden_526181_67395</formula1>
    </dataValidation>
    <dataValidation type="list" errorStyle="stop" allowBlank="1" sqref="G1135" showErrorMessage="1">
      <formula1>Hidden_526181_77394</formula1>
    </dataValidation>
    <dataValidation type="list" errorStyle="stop" allowBlank="1" sqref="I1135" showErrorMessage="1">
      <formula1>Hidden_526181_67395</formula1>
    </dataValidation>
    <dataValidation type="list" errorStyle="stop" allowBlank="1" sqref="G1136" showErrorMessage="1">
      <formula1>Hidden_526181_77394</formula1>
    </dataValidation>
    <dataValidation type="list" errorStyle="stop" allowBlank="1" sqref="I1136" showErrorMessage="1">
      <formula1>Hidden_526181_67395</formula1>
    </dataValidation>
    <dataValidation type="list" errorStyle="stop" allowBlank="1" sqref="G1137" showErrorMessage="1">
      <formula1>Hidden_526181_77394</formula1>
    </dataValidation>
    <dataValidation type="list" errorStyle="stop" allowBlank="1" sqref="I1137" showErrorMessage="1">
      <formula1>Hidden_526181_67395</formula1>
    </dataValidation>
    <dataValidation type="list" errorStyle="stop" allowBlank="1" sqref="G1138" showErrorMessage="1">
      <formula1>Hidden_526181_77394</formula1>
    </dataValidation>
    <dataValidation type="list" errorStyle="stop" allowBlank="1" sqref="I1138" showErrorMessage="1">
      <formula1>Hidden_526181_67395</formula1>
    </dataValidation>
    <dataValidation type="list" errorStyle="stop" allowBlank="1" sqref="G1139" showErrorMessage="1">
      <formula1>Hidden_526181_77394</formula1>
    </dataValidation>
    <dataValidation type="list" errorStyle="stop" allowBlank="1" sqref="I1139" showErrorMessage="1">
      <formula1>Hidden_526181_67395</formula1>
    </dataValidation>
    <dataValidation type="list" errorStyle="stop" allowBlank="1" sqref="G1140" showErrorMessage="1">
      <formula1>Hidden_526181_77394</formula1>
    </dataValidation>
    <dataValidation type="list" errorStyle="stop" allowBlank="1" sqref="I1140" showErrorMessage="1">
      <formula1>Hidden_526181_67395</formula1>
    </dataValidation>
    <dataValidation type="list" errorStyle="stop" allowBlank="1" sqref="G1141" showErrorMessage="1">
      <formula1>Hidden_526181_77394</formula1>
    </dataValidation>
    <dataValidation type="list" errorStyle="stop" allowBlank="1" sqref="I1141" showErrorMessage="1">
      <formula1>Hidden_526181_67395</formula1>
    </dataValidation>
    <dataValidation type="list" errorStyle="stop" allowBlank="1" sqref="G1142" showErrorMessage="1">
      <formula1>Hidden_526181_77394</formula1>
    </dataValidation>
    <dataValidation type="list" errorStyle="stop" allowBlank="1" sqref="I1142" showErrorMessage="1">
      <formula1>Hidden_526181_67395</formula1>
    </dataValidation>
    <dataValidation type="list" errorStyle="stop" allowBlank="1" sqref="G1143" showErrorMessage="1">
      <formula1>Hidden_526181_77394</formula1>
    </dataValidation>
    <dataValidation type="list" errorStyle="stop" allowBlank="1" sqref="I1143" showErrorMessage="1">
      <formula1>Hidden_526181_67395</formula1>
    </dataValidation>
    <dataValidation type="list" errorStyle="stop" allowBlank="1" sqref="G1144" showErrorMessage="1">
      <formula1>Hidden_526181_77394</formula1>
    </dataValidation>
    <dataValidation type="list" errorStyle="stop" allowBlank="1" sqref="I1144" showErrorMessage="1">
      <formula1>Hidden_526181_67395</formula1>
    </dataValidation>
    <dataValidation type="list" errorStyle="stop" allowBlank="1" sqref="G1145" showErrorMessage="1">
      <formula1>Hidden_526181_77394</formula1>
    </dataValidation>
    <dataValidation type="list" errorStyle="stop" allowBlank="1" sqref="I1145" showErrorMessage="1">
      <formula1>Hidden_526181_67395</formula1>
    </dataValidation>
    <dataValidation type="list" errorStyle="stop" allowBlank="1" sqref="G1146" showErrorMessage="1">
      <formula1>Hidden_526181_77394</formula1>
    </dataValidation>
    <dataValidation type="list" errorStyle="stop" allowBlank="1" sqref="I1146" showErrorMessage="1">
      <formula1>Hidden_526181_67395</formula1>
    </dataValidation>
    <dataValidation type="list" errorStyle="stop" allowBlank="1" sqref="G1147" showErrorMessage="1">
      <formula1>Hidden_526181_77394</formula1>
    </dataValidation>
    <dataValidation type="list" errorStyle="stop" allowBlank="1" sqref="I1147" showErrorMessage="1">
      <formula1>Hidden_526181_67395</formula1>
    </dataValidation>
    <dataValidation type="list" errorStyle="stop" allowBlank="1" sqref="G1148" showErrorMessage="1">
      <formula1>Hidden_526181_77394</formula1>
    </dataValidation>
    <dataValidation type="list" errorStyle="stop" allowBlank="1" sqref="I1148" showErrorMessage="1">
      <formula1>Hidden_526181_67395</formula1>
    </dataValidation>
    <dataValidation type="list" errorStyle="stop" allowBlank="1" sqref="G1149" showErrorMessage="1">
      <formula1>Hidden_526181_77394</formula1>
    </dataValidation>
    <dataValidation type="list" errorStyle="stop" allowBlank="1" sqref="I1149" showErrorMessage="1">
      <formula1>Hidden_526181_67395</formula1>
    </dataValidation>
    <dataValidation type="list" errorStyle="stop" allowBlank="1" sqref="G1150" showErrorMessage="1">
      <formula1>Hidden_526181_77394</formula1>
    </dataValidation>
    <dataValidation type="list" errorStyle="stop" allowBlank="1" sqref="I1150" showErrorMessage="1">
      <formula1>Hidden_526181_67395</formula1>
    </dataValidation>
    <dataValidation type="list" errorStyle="stop" allowBlank="1" sqref="G1151" showErrorMessage="1">
      <formula1>Hidden_526181_77394</formula1>
    </dataValidation>
    <dataValidation type="list" errorStyle="stop" allowBlank="1" sqref="I1151" showErrorMessage="1">
      <formula1>Hidden_526181_67395</formula1>
    </dataValidation>
    <dataValidation type="list" errorStyle="stop" allowBlank="1" sqref="G1152" showErrorMessage="1">
      <formula1>Hidden_526181_77394</formula1>
    </dataValidation>
    <dataValidation type="list" errorStyle="stop" allowBlank="1" sqref="I1152" showErrorMessage="1">
      <formula1>Hidden_526181_67395</formula1>
    </dataValidation>
    <dataValidation type="list" errorStyle="stop" allowBlank="1" sqref="G1153" showErrorMessage="1">
      <formula1>Hidden_526181_77394</formula1>
    </dataValidation>
    <dataValidation type="list" errorStyle="stop" allowBlank="1" sqref="I1153" showErrorMessage="1">
      <formula1>Hidden_526181_67395</formula1>
    </dataValidation>
    <dataValidation type="list" errorStyle="stop" allowBlank="1" sqref="G1154" showErrorMessage="1">
      <formula1>Hidden_526181_77394</formula1>
    </dataValidation>
    <dataValidation type="list" errorStyle="stop" allowBlank="1" sqref="I1154" showErrorMessage="1">
      <formula1>Hidden_526181_67395</formula1>
    </dataValidation>
    <dataValidation type="list" errorStyle="stop" allowBlank="1" sqref="G1155" showErrorMessage="1">
      <formula1>Hidden_526181_77394</formula1>
    </dataValidation>
    <dataValidation type="list" errorStyle="stop" allowBlank="1" sqref="I1155" showErrorMessage="1">
      <formula1>Hidden_526181_67395</formula1>
    </dataValidation>
    <dataValidation type="list" errorStyle="stop" allowBlank="1" sqref="G1156" showErrorMessage="1">
      <formula1>Hidden_526181_77394</formula1>
    </dataValidation>
    <dataValidation type="list" errorStyle="stop" allowBlank="1" sqref="I1156" showErrorMessage="1">
      <formula1>Hidden_526181_67395</formula1>
    </dataValidation>
    <dataValidation type="list" errorStyle="stop" allowBlank="1" sqref="G1157" showErrorMessage="1">
      <formula1>Hidden_526181_77394</formula1>
    </dataValidation>
    <dataValidation type="list" errorStyle="stop" allowBlank="1" sqref="I1157" showErrorMessage="1">
      <formula1>Hidden_526181_67395</formula1>
    </dataValidation>
    <dataValidation type="list" errorStyle="stop" allowBlank="1" sqref="G1158" showErrorMessage="1">
      <formula1>Hidden_526181_77394</formula1>
    </dataValidation>
    <dataValidation type="list" errorStyle="stop" allowBlank="1" sqref="I1158" showErrorMessage="1">
      <formula1>Hidden_526181_67395</formula1>
    </dataValidation>
    <dataValidation type="list" errorStyle="stop" allowBlank="1" sqref="G1159" showErrorMessage="1">
      <formula1>Hidden_526181_77394</formula1>
    </dataValidation>
    <dataValidation type="list" errorStyle="stop" allowBlank="1" sqref="I1159" showErrorMessage="1">
      <formula1>Hidden_526181_67395</formula1>
    </dataValidation>
    <dataValidation type="list" errorStyle="stop" allowBlank="1" sqref="G1160" showErrorMessage="1">
      <formula1>Hidden_526181_77394</formula1>
    </dataValidation>
    <dataValidation type="list" errorStyle="stop" allowBlank="1" sqref="I1160" showErrorMessage="1">
      <formula1>Hidden_526181_67395</formula1>
    </dataValidation>
    <dataValidation type="list" errorStyle="stop" allowBlank="1" sqref="G1161" showErrorMessage="1">
      <formula1>Hidden_526181_77394</formula1>
    </dataValidation>
    <dataValidation type="list" errorStyle="stop" allowBlank="1" sqref="I1161" showErrorMessage="1">
      <formula1>Hidden_526181_67395</formula1>
    </dataValidation>
    <dataValidation type="list" errorStyle="stop" allowBlank="1" sqref="G1162" showErrorMessage="1">
      <formula1>Hidden_526181_77394</formula1>
    </dataValidation>
    <dataValidation type="list" errorStyle="stop" allowBlank="1" sqref="I1162" showErrorMessage="1">
      <formula1>Hidden_526181_67395</formula1>
    </dataValidation>
    <dataValidation type="list" errorStyle="stop" allowBlank="1" sqref="G1163" showErrorMessage="1">
      <formula1>Hidden_526181_77394</formula1>
    </dataValidation>
    <dataValidation type="list" errorStyle="stop" allowBlank="1" sqref="I1163" showErrorMessage="1">
      <formula1>Hidden_526181_67395</formula1>
    </dataValidation>
    <dataValidation type="list" errorStyle="stop" allowBlank="1" sqref="G1164" showErrorMessage="1">
      <formula1>Hidden_526181_77394</formula1>
    </dataValidation>
    <dataValidation type="list" errorStyle="stop" allowBlank="1" sqref="I1164" showErrorMessage="1">
      <formula1>Hidden_526181_67395</formula1>
    </dataValidation>
    <dataValidation type="list" errorStyle="stop" allowBlank="1" sqref="G1165" showErrorMessage="1">
      <formula1>Hidden_526181_77394</formula1>
    </dataValidation>
    <dataValidation type="list" errorStyle="stop" allowBlank="1" sqref="I1165" showErrorMessage="1">
      <formula1>Hidden_526181_67395</formula1>
    </dataValidation>
    <dataValidation type="list" errorStyle="stop" allowBlank="1" sqref="G1166" showErrorMessage="1">
      <formula1>Hidden_526181_77394</formula1>
    </dataValidation>
    <dataValidation type="list" errorStyle="stop" allowBlank="1" sqref="I1166" showErrorMessage="1">
      <formula1>Hidden_526181_67395</formula1>
    </dataValidation>
    <dataValidation type="list" errorStyle="stop" allowBlank="1" sqref="G1167" showErrorMessage="1">
      <formula1>Hidden_526181_77394</formula1>
    </dataValidation>
    <dataValidation type="list" errorStyle="stop" allowBlank="1" sqref="I1167" showErrorMessage="1">
      <formula1>Hidden_526181_67395</formula1>
    </dataValidation>
    <dataValidation type="list" errorStyle="stop" allowBlank="1" sqref="G1168" showErrorMessage="1">
      <formula1>Hidden_526181_77394</formula1>
    </dataValidation>
    <dataValidation type="list" errorStyle="stop" allowBlank="1" sqref="I1168" showErrorMessage="1">
      <formula1>Hidden_526181_67395</formula1>
    </dataValidation>
    <dataValidation type="list" errorStyle="stop" allowBlank="1" sqref="G1169" showErrorMessage="1">
      <formula1>Hidden_526181_77394</formula1>
    </dataValidation>
    <dataValidation type="list" errorStyle="stop" allowBlank="1" sqref="I1169" showErrorMessage="1">
      <formula1>Hidden_526181_67395</formula1>
    </dataValidation>
    <dataValidation type="list" errorStyle="stop" allowBlank="1" sqref="G1170" showErrorMessage="1">
      <formula1>Hidden_526181_77394</formula1>
    </dataValidation>
    <dataValidation type="list" errorStyle="stop" allowBlank="1" sqref="I1170" showErrorMessage="1">
      <formula1>Hidden_526181_67395</formula1>
    </dataValidation>
    <dataValidation type="list" errorStyle="stop" allowBlank="1" sqref="G1171" showErrorMessage="1">
      <formula1>Hidden_526181_77394</formula1>
    </dataValidation>
    <dataValidation type="list" errorStyle="stop" allowBlank="1" sqref="I1171" showErrorMessage="1">
      <formula1>Hidden_526181_67395</formula1>
    </dataValidation>
    <dataValidation type="list" errorStyle="stop" allowBlank="1" sqref="G1172" showErrorMessage="1">
      <formula1>Hidden_526181_77394</formula1>
    </dataValidation>
    <dataValidation type="list" errorStyle="stop" allowBlank="1" sqref="I1172" showErrorMessage="1">
      <formula1>Hidden_526181_67395</formula1>
    </dataValidation>
    <dataValidation type="list" errorStyle="stop" allowBlank="1" sqref="G1173" showErrorMessage="1">
      <formula1>Hidden_526181_77394</formula1>
    </dataValidation>
    <dataValidation type="list" errorStyle="stop" allowBlank="1" sqref="I1173" showErrorMessage="1">
      <formula1>Hidden_526181_67395</formula1>
    </dataValidation>
    <dataValidation type="list" errorStyle="stop" allowBlank="1" sqref="G1174" showErrorMessage="1">
      <formula1>Hidden_526181_77394</formula1>
    </dataValidation>
    <dataValidation type="list" errorStyle="stop" allowBlank="1" sqref="I1174" showErrorMessage="1">
      <formula1>Hidden_526181_67395</formula1>
    </dataValidation>
    <dataValidation type="list" errorStyle="stop" allowBlank="1" sqref="G1175" showErrorMessage="1">
      <formula1>Hidden_526181_77394</formula1>
    </dataValidation>
    <dataValidation type="list" errorStyle="stop" allowBlank="1" sqref="I1175" showErrorMessage="1">
      <formula1>Hidden_526181_67395</formula1>
    </dataValidation>
    <dataValidation type="list" errorStyle="stop" allowBlank="1" sqref="G1176" showErrorMessage="1">
      <formula1>Hidden_526181_77394</formula1>
    </dataValidation>
    <dataValidation type="list" errorStyle="stop" allowBlank="1" sqref="I1176" showErrorMessage="1">
      <formula1>Hidden_526181_67395</formula1>
    </dataValidation>
    <dataValidation type="list" errorStyle="stop" allowBlank="1" sqref="G1177" showErrorMessage="1">
      <formula1>Hidden_526181_77394</formula1>
    </dataValidation>
    <dataValidation type="list" errorStyle="stop" allowBlank="1" sqref="I1177" showErrorMessage="1">
      <formula1>Hidden_526181_67395</formula1>
    </dataValidation>
    <dataValidation type="list" errorStyle="stop" allowBlank="1" sqref="G1178" showErrorMessage="1">
      <formula1>Hidden_526181_77394</formula1>
    </dataValidation>
    <dataValidation type="list" errorStyle="stop" allowBlank="1" sqref="I1178" showErrorMessage="1">
      <formula1>Hidden_526181_67395</formula1>
    </dataValidation>
    <dataValidation type="list" errorStyle="stop" allowBlank="1" sqref="G1179" showErrorMessage="1">
      <formula1>Hidden_526181_77394</formula1>
    </dataValidation>
    <dataValidation type="list" errorStyle="stop" allowBlank="1" sqref="I1179" showErrorMessage="1">
      <formula1>Hidden_526181_67395</formula1>
    </dataValidation>
    <dataValidation type="list" errorStyle="stop" allowBlank="1" sqref="G1180" showErrorMessage="1">
      <formula1>Hidden_526181_77394</formula1>
    </dataValidation>
    <dataValidation type="list" errorStyle="stop" allowBlank="1" sqref="I1180" showErrorMessage="1">
      <formula1>Hidden_526181_67395</formula1>
    </dataValidation>
    <dataValidation type="list" errorStyle="stop" allowBlank="1" sqref="G1181" showErrorMessage="1">
      <formula1>Hidden_526181_77394</formula1>
    </dataValidation>
    <dataValidation type="list" errorStyle="stop" allowBlank="1" sqref="I1181" showErrorMessage="1">
      <formula1>Hidden_526181_67395</formula1>
    </dataValidation>
    <dataValidation type="list" errorStyle="stop" allowBlank="1" sqref="G1182" showErrorMessage="1">
      <formula1>Hidden_526181_77394</formula1>
    </dataValidation>
    <dataValidation type="list" errorStyle="stop" allowBlank="1" sqref="I1182" showErrorMessage="1">
      <formula1>Hidden_526181_67395</formula1>
    </dataValidation>
    <dataValidation type="list" errorStyle="stop" allowBlank="1" sqref="G1183" showErrorMessage="1">
      <formula1>Hidden_526181_77394</formula1>
    </dataValidation>
    <dataValidation type="list" errorStyle="stop" allowBlank="1" sqref="I1183" showErrorMessage="1">
      <formula1>Hidden_526181_67395</formula1>
    </dataValidation>
    <dataValidation type="list" errorStyle="stop" allowBlank="1" sqref="G1184" showErrorMessage="1">
      <formula1>Hidden_526181_77394</formula1>
    </dataValidation>
    <dataValidation type="list" errorStyle="stop" allowBlank="1" sqref="I1184" showErrorMessage="1">
      <formula1>Hidden_526181_67395</formula1>
    </dataValidation>
    <dataValidation type="list" errorStyle="stop" allowBlank="1" sqref="G1185" showErrorMessage="1">
      <formula1>Hidden_526181_77394</formula1>
    </dataValidation>
    <dataValidation type="list" errorStyle="stop" allowBlank="1" sqref="I1185" showErrorMessage="1">
      <formula1>Hidden_526181_67395</formula1>
    </dataValidation>
    <dataValidation type="list" errorStyle="stop" allowBlank="1" sqref="G1186" showErrorMessage="1">
      <formula1>Hidden_526181_77394</formula1>
    </dataValidation>
    <dataValidation type="list" errorStyle="stop" allowBlank="1" sqref="I1186" showErrorMessage="1">
      <formula1>Hidden_526181_67395</formula1>
    </dataValidation>
    <dataValidation type="list" errorStyle="stop" allowBlank="1" sqref="G1187" showErrorMessage="1">
      <formula1>Hidden_526181_77394</formula1>
    </dataValidation>
    <dataValidation type="list" errorStyle="stop" allowBlank="1" sqref="I1187" showErrorMessage="1">
      <formula1>Hidden_526181_67395</formula1>
    </dataValidation>
    <dataValidation type="list" errorStyle="stop" allowBlank="1" sqref="G1188" showErrorMessage="1">
      <formula1>Hidden_526181_77394</formula1>
    </dataValidation>
    <dataValidation type="list" errorStyle="stop" allowBlank="1" sqref="I1188" showErrorMessage="1">
      <formula1>Hidden_526181_67395</formula1>
    </dataValidation>
    <dataValidation type="list" errorStyle="stop" allowBlank="1" sqref="G1189" showErrorMessage="1">
      <formula1>Hidden_526181_77394</formula1>
    </dataValidation>
    <dataValidation type="list" errorStyle="stop" allowBlank="1" sqref="I1189" showErrorMessage="1">
      <formula1>Hidden_526181_67395</formula1>
    </dataValidation>
    <dataValidation type="list" errorStyle="stop" allowBlank="1" sqref="G1190" showErrorMessage="1">
      <formula1>Hidden_526181_77394</formula1>
    </dataValidation>
    <dataValidation type="list" errorStyle="stop" allowBlank="1" sqref="I1190" showErrorMessage="1">
      <formula1>Hidden_526181_67395</formula1>
    </dataValidation>
    <dataValidation type="list" errorStyle="stop" allowBlank="1" sqref="G1191" showErrorMessage="1">
      <formula1>Hidden_526181_77394</formula1>
    </dataValidation>
    <dataValidation type="list" errorStyle="stop" allowBlank="1" sqref="I1191" showErrorMessage="1">
      <formula1>Hidden_526181_67395</formula1>
    </dataValidation>
    <dataValidation type="list" errorStyle="stop" allowBlank="1" sqref="G1192" showErrorMessage="1">
      <formula1>Hidden_526181_77394</formula1>
    </dataValidation>
    <dataValidation type="list" errorStyle="stop" allowBlank="1" sqref="I1192" showErrorMessage="1">
      <formula1>Hidden_526181_67395</formula1>
    </dataValidation>
    <dataValidation type="list" errorStyle="stop" allowBlank="1" sqref="G1193" showErrorMessage="1">
      <formula1>Hidden_526181_77394</formula1>
    </dataValidation>
    <dataValidation type="list" errorStyle="stop" allowBlank="1" sqref="I1193" showErrorMessage="1">
      <formula1>Hidden_526181_67395</formula1>
    </dataValidation>
    <dataValidation type="list" errorStyle="stop" allowBlank="1" sqref="G1194" showErrorMessage="1">
      <formula1>Hidden_526181_77394</formula1>
    </dataValidation>
    <dataValidation type="list" errorStyle="stop" allowBlank="1" sqref="I1194" showErrorMessage="1">
      <formula1>Hidden_526181_67395</formula1>
    </dataValidation>
    <dataValidation type="list" errorStyle="stop" allowBlank="1" sqref="G1195" showErrorMessage="1">
      <formula1>Hidden_526181_77394</formula1>
    </dataValidation>
    <dataValidation type="list" errorStyle="stop" allowBlank="1" sqref="I1195" showErrorMessage="1">
      <formula1>Hidden_526181_67395</formula1>
    </dataValidation>
    <dataValidation type="list" errorStyle="stop" allowBlank="1" sqref="G1196" showErrorMessage="1">
      <formula1>Hidden_526181_77394</formula1>
    </dataValidation>
    <dataValidation type="list" errorStyle="stop" allowBlank="1" sqref="I1196" showErrorMessage="1">
      <formula1>Hidden_526181_67395</formula1>
    </dataValidation>
    <dataValidation type="list" errorStyle="stop" allowBlank="1" sqref="G1197" showErrorMessage="1">
      <formula1>Hidden_526181_77394</formula1>
    </dataValidation>
    <dataValidation type="list" errorStyle="stop" allowBlank="1" sqref="I1197" showErrorMessage="1">
      <formula1>Hidden_526181_67395</formula1>
    </dataValidation>
    <dataValidation type="list" errorStyle="stop" allowBlank="1" sqref="G1198" showErrorMessage="1">
      <formula1>Hidden_526181_77394</formula1>
    </dataValidation>
    <dataValidation type="list" errorStyle="stop" allowBlank="1" sqref="I1198" showErrorMessage="1">
      <formula1>Hidden_526181_67395</formula1>
    </dataValidation>
    <dataValidation type="list" errorStyle="stop" allowBlank="1" sqref="G1199" showErrorMessage="1">
      <formula1>Hidden_526181_77394</formula1>
    </dataValidation>
    <dataValidation type="list" errorStyle="stop" allowBlank="1" sqref="I1199" showErrorMessage="1">
      <formula1>Hidden_526181_67395</formula1>
    </dataValidation>
    <dataValidation type="list" errorStyle="stop" allowBlank="1" sqref="G1200" showErrorMessage="1">
      <formula1>Hidden_526181_77394</formula1>
    </dataValidation>
    <dataValidation type="list" errorStyle="stop" allowBlank="1" sqref="I1200" showErrorMessage="1">
      <formula1>Hidden_526181_67395</formula1>
    </dataValidation>
    <dataValidation type="list" errorStyle="stop" allowBlank="1" sqref="G1201" showErrorMessage="1">
      <formula1>Hidden_526181_77394</formula1>
    </dataValidation>
    <dataValidation type="list" errorStyle="stop" allowBlank="1" sqref="I1201" showErrorMessage="1">
      <formula1>Hidden_526181_67395</formula1>
    </dataValidation>
    <dataValidation type="list" errorStyle="stop" allowBlank="1" sqref="G1202" showErrorMessage="1">
      <formula1>Hidden_526181_77394</formula1>
    </dataValidation>
    <dataValidation type="list" errorStyle="stop" allowBlank="1" sqref="I1202" showErrorMessage="1">
      <formula1>Hidden_526181_67395</formula1>
    </dataValidation>
    <dataValidation type="list" errorStyle="stop" allowBlank="1" sqref="G1203" showErrorMessage="1">
      <formula1>Hidden_526181_77394</formula1>
    </dataValidation>
    <dataValidation type="list" errorStyle="stop" allowBlank="1" sqref="I1203" showErrorMessage="1">
      <formula1>Hidden_526181_67395</formula1>
    </dataValidation>
    <dataValidation type="list" errorStyle="stop" allowBlank="1" sqref="G1204" showErrorMessage="1">
      <formula1>Hidden_526181_77394</formula1>
    </dataValidation>
    <dataValidation type="list" errorStyle="stop" allowBlank="1" sqref="I1204" showErrorMessage="1">
      <formula1>Hidden_526181_67395</formula1>
    </dataValidation>
    <dataValidation type="list" errorStyle="stop" allowBlank="1" sqref="G1205" showErrorMessage="1">
      <formula1>Hidden_526181_77394</formula1>
    </dataValidation>
    <dataValidation type="list" errorStyle="stop" allowBlank="1" sqref="I1205" showErrorMessage="1">
      <formula1>Hidden_526181_67395</formula1>
    </dataValidation>
    <dataValidation type="list" errorStyle="stop" allowBlank="1" sqref="G1206" showErrorMessage="1">
      <formula1>Hidden_526181_77394</formula1>
    </dataValidation>
    <dataValidation type="list" errorStyle="stop" allowBlank="1" sqref="I1206" showErrorMessage="1">
      <formula1>Hidden_526181_67395</formula1>
    </dataValidation>
    <dataValidation type="list" errorStyle="stop" allowBlank="1" sqref="G1207" showErrorMessage="1">
      <formula1>Hidden_526181_77394</formula1>
    </dataValidation>
    <dataValidation type="list" errorStyle="stop" allowBlank="1" sqref="I1207" showErrorMessage="1">
      <formula1>Hidden_526181_67395</formula1>
    </dataValidation>
    <dataValidation type="list" errorStyle="stop" allowBlank="1" sqref="G1208" showErrorMessage="1">
      <formula1>Hidden_526181_77394</formula1>
    </dataValidation>
    <dataValidation type="list" errorStyle="stop" allowBlank="1" sqref="I1208" showErrorMessage="1">
      <formula1>Hidden_526181_67395</formula1>
    </dataValidation>
    <dataValidation type="list" errorStyle="stop" allowBlank="1" sqref="G1209" showErrorMessage="1">
      <formula1>Hidden_526181_77394</formula1>
    </dataValidation>
    <dataValidation type="list" errorStyle="stop" allowBlank="1" sqref="I1209" showErrorMessage="1">
      <formula1>Hidden_526181_67395</formula1>
    </dataValidation>
    <dataValidation type="list" errorStyle="stop" allowBlank="1" sqref="G1210" showErrorMessage="1">
      <formula1>Hidden_526181_77394</formula1>
    </dataValidation>
    <dataValidation type="list" errorStyle="stop" allowBlank="1" sqref="I1210" showErrorMessage="1">
      <formula1>Hidden_526181_67395</formula1>
    </dataValidation>
    <dataValidation type="list" errorStyle="stop" allowBlank="1" sqref="G1211" showErrorMessage="1">
      <formula1>Hidden_526181_77394</formula1>
    </dataValidation>
    <dataValidation type="list" errorStyle="stop" allowBlank="1" sqref="I1211" showErrorMessage="1">
      <formula1>Hidden_526181_67395</formula1>
    </dataValidation>
    <dataValidation type="list" errorStyle="stop" allowBlank="1" sqref="G1212" showErrorMessage="1">
      <formula1>Hidden_526181_77394</formula1>
    </dataValidation>
    <dataValidation type="list" errorStyle="stop" allowBlank="1" sqref="I1212" showErrorMessage="1">
      <formula1>Hidden_526181_67395</formula1>
    </dataValidation>
    <dataValidation type="list" errorStyle="stop" allowBlank="1" sqref="G1213" showErrorMessage="1">
      <formula1>Hidden_526181_77394</formula1>
    </dataValidation>
    <dataValidation type="list" errorStyle="stop" allowBlank="1" sqref="I1213" showErrorMessage="1">
      <formula1>Hidden_526181_67395</formula1>
    </dataValidation>
    <dataValidation type="list" errorStyle="stop" allowBlank="1" sqref="G1214" showErrorMessage="1">
      <formula1>Hidden_526181_77394</formula1>
    </dataValidation>
    <dataValidation type="list" errorStyle="stop" allowBlank="1" sqref="I1214" showErrorMessage="1">
      <formula1>Hidden_526181_67395</formula1>
    </dataValidation>
    <dataValidation type="list" errorStyle="stop" allowBlank="1" sqref="G1215" showErrorMessage="1">
      <formula1>Hidden_526181_77394</formula1>
    </dataValidation>
    <dataValidation type="list" errorStyle="stop" allowBlank="1" sqref="I1215" showErrorMessage="1">
      <formula1>Hidden_526181_67395</formula1>
    </dataValidation>
    <dataValidation type="list" errorStyle="stop" allowBlank="1" sqref="G1216" showErrorMessage="1">
      <formula1>Hidden_526181_77394</formula1>
    </dataValidation>
    <dataValidation type="list" errorStyle="stop" allowBlank="1" sqref="I1216" showErrorMessage="1">
      <formula1>Hidden_526181_67395</formula1>
    </dataValidation>
    <dataValidation type="list" errorStyle="stop" allowBlank="1" sqref="G1217" showErrorMessage="1">
      <formula1>Hidden_526181_77394</formula1>
    </dataValidation>
    <dataValidation type="list" errorStyle="stop" allowBlank="1" sqref="I1217" showErrorMessage="1">
      <formula1>Hidden_526181_67395</formula1>
    </dataValidation>
    <dataValidation type="list" errorStyle="stop" allowBlank="1" sqref="G1218" showErrorMessage="1">
      <formula1>Hidden_526181_77394</formula1>
    </dataValidation>
    <dataValidation type="list" errorStyle="stop" allowBlank="1" sqref="I1218" showErrorMessage="1">
      <formula1>Hidden_526181_67395</formula1>
    </dataValidation>
    <dataValidation type="list" errorStyle="stop" allowBlank="1" sqref="G1219" showErrorMessage="1">
      <formula1>Hidden_526181_77394</formula1>
    </dataValidation>
    <dataValidation type="list" errorStyle="stop" allowBlank="1" sqref="I1219" showErrorMessage="1">
      <formula1>Hidden_526181_67395</formula1>
    </dataValidation>
    <dataValidation type="list" errorStyle="stop" allowBlank="1" sqref="G1220" showErrorMessage="1">
      <formula1>Hidden_526181_77394</formula1>
    </dataValidation>
    <dataValidation type="list" errorStyle="stop" allowBlank="1" sqref="I1220" showErrorMessage="1">
      <formula1>Hidden_526181_67395</formula1>
    </dataValidation>
    <dataValidation type="list" errorStyle="stop" allowBlank="1" sqref="G1221" showErrorMessage="1">
      <formula1>Hidden_526181_77394</formula1>
    </dataValidation>
    <dataValidation type="list" errorStyle="stop" allowBlank="1" sqref="I1221" showErrorMessage="1">
      <formula1>Hidden_526181_67395</formula1>
    </dataValidation>
    <dataValidation type="list" errorStyle="stop" allowBlank="1" sqref="G1222" showErrorMessage="1">
      <formula1>Hidden_526181_77394</formula1>
    </dataValidation>
    <dataValidation type="list" errorStyle="stop" allowBlank="1" sqref="I1222" showErrorMessage="1">
      <formula1>Hidden_526181_67395</formula1>
    </dataValidation>
    <dataValidation type="list" errorStyle="stop" allowBlank="1" sqref="G1223" showErrorMessage="1">
      <formula1>Hidden_526181_77394</formula1>
    </dataValidation>
    <dataValidation type="list" errorStyle="stop" allowBlank="1" sqref="I1223" showErrorMessage="1">
      <formula1>Hidden_526181_67395</formula1>
    </dataValidation>
    <dataValidation type="list" errorStyle="stop" allowBlank="1" sqref="G1224" showErrorMessage="1">
      <formula1>Hidden_526181_77394</formula1>
    </dataValidation>
    <dataValidation type="list" errorStyle="stop" allowBlank="1" sqref="I1224" showErrorMessage="1">
      <formula1>Hidden_526181_67395</formula1>
    </dataValidation>
    <dataValidation type="list" errorStyle="stop" allowBlank="1" sqref="G1225" showErrorMessage="1">
      <formula1>Hidden_526181_77394</formula1>
    </dataValidation>
    <dataValidation type="list" errorStyle="stop" allowBlank="1" sqref="I1225" showErrorMessage="1">
      <formula1>Hidden_526181_67395</formula1>
    </dataValidation>
    <dataValidation type="list" errorStyle="stop" allowBlank="1" sqref="G1226" showErrorMessage="1">
      <formula1>Hidden_526181_77394</formula1>
    </dataValidation>
    <dataValidation type="list" errorStyle="stop" allowBlank="1" sqref="I1226" showErrorMessage="1">
      <formula1>Hidden_526181_67395</formula1>
    </dataValidation>
    <dataValidation type="list" errorStyle="stop" allowBlank="1" sqref="G1227" showErrorMessage="1">
      <formula1>Hidden_526181_77394</formula1>
    </dataValidation>
    <dataValidation type="list" errorStyle="stop" allowBlank="1" sqref="I1227" showErrorMessage="1">
      <formula1>Hidden_526181_67395</formula1>
    </dataValidation>
    <dataValidation type="list" errorStyle="stop" allowBlank="1" sqref="G1228" showErrorMessage="1">
      <formula1>Hidden_526181_77394</formula1>
    </dataValidation>
    <dataValidation type="list" errorStyle="stop" allowBlank="1" sqref="I1228" showErrorMessage="1">
      <formula1>Hidden_526181_67395</formula1>
    </dataValidation>
    <dataValidation type="list" errorStyle="stop" allowBlank="1" sqref="G1229" showErrorMessage="1">
      <formula1>Hidden_526181_77394</formula1>
    </dataValidation>
    <dataValidation type="list" errorStyle="stop" allowBlank="1" sqref="I1229" showErrorMessage="1">
      <formula1>Hidden_526181_67395</formula1>
    </dataValidation>
    <dataValidation type="list" errorStyle="stop" allowBlank="1" sqref="G1230" showErrorMessage="1">
      <formula1>Hidden_526181_77394</formula1>
    </dataValidation>
    <dataValidation type="list" errorStyle="stop" allowBlank="1" sqref="I1230" showErrorMessage="1">
      <formula1>Hidden_526181_67395</formula1>
    </dataValidation>
    <dataValidation type="list" errorStyle="stop" allowBlank="1" sqref="G1231" showErrorMessage="1">
      <formula1>Hidden_526181_77394</formula1>
    </dataValidation>
    <dataValidation type="list" errorStyle="stop" allowBlank="1" sqref="I1231" showErrorMessage="1">
      <formula1>Hidden_526181_67395</formula1>
    </dataValidation>
    <dataValidation type="list" errorStyle="stop" allowBlank="1" sqref="G1232" showErrorMessage="1">
      <formula1>Hidden_526181_77394</formula1>
    </dataValidation>
    <dataValidation type="list" errorStyle="stop" allowBlank="1" sqref="I1232" showErrorMessage="1">
      <formula1>Hidden_526181_67395</formula1>
    </dataValidation>
    <dataValidation type="list" errorStyle="stop" allowBlank="1" sqref="G1233" showErrorMessage="1">
      <formula1>Hidden_526181_77394</formula1>
    </dataValidation>
    <dataValidation type="list" errorStyle="stop" allowBlank="1" sqref="I1233" showErrorMessage="1">
      <formula1>Hidden_526181_67395</formula1>
    </dataValidation>
    <dataValidation type="list" errorStyle="stop" allowBlank="1" sqref="G1234" showErrorMessage="1">
      <formula1>Hidden_526181_77394</formula1>
    </dataValidation>
    <dataValidation type="list" errorStyle="stop" allowBlank="1" sqref="I1234" showErrorMessage="1">
      <formula1>Hidden_526181_67395</formula1>
    </dataValidation>
    <dataValidation type="list" errorStyle="stop" allowBlank="1" sqref="G1235" showErrorMessage="1">
      <formula1>Hidden_526181_77394</formula1>
    </dataValidation>
    <dataValidation type="list" errorStyle="stop" allowBlank="1" sqref="I1235" showErrorMessage="1">
      <formula1>Hidden_526181_67395</formula1>
    </dataValidation>
    <dataValidation type="list" errorStyle="stop" allowBlank="1" sqref="G1236" showErrorMessage="1">
      <formula1>Hidden_526181_77394</formula1>
    </dataValidation>
    <dataValidation type="list" errorStyle="stop" allowBlank="1" sqref="I1236" showErrorMessage="1">
      <formula1>Hidden_526181_67395</formula1>
    </dataValidation>
    <dataValidation type="list" errorStyle="stop" allowBlank="1" sqref="G1237" showErrorMessage="1">
      <formula1>Hidden_526181_77394</formula1>
    </dataValidation>
    <dataValidation type="list" errorStyle="stop" allowBlank="1" sqref="I1237" showErrorMessage="1">
      <formula1>Hidden_526181_67395</formula1>
    </dataValidation>
    <dataValidation type="list" errorStyle="stop" allowBlank="1" sqref="G1238" showErrorMessage="1">
      <formula1>Hidden_526181_77394</formula1>
    </dataValidation>
    <dataValidation type="list" errorStyle="stop" allowBlank="1" sqref="I1238" showErrorMessage="1">
      <formula1>Hidden_526181_67395</formula1>
    </dataValidation>
    <dataValidation type="list" errorStyle="stop" allowBlank="1" sqref="G1239" showErrorMessage="1">
      <formula1>Hidden_526181_77394</formula1>
    </dataValidation>
    <dataValidation type="list" errorStyle="stop" allowBlank="1" sqref="I1239" showErrorMessage="1">
      <formula1>Hidden_526181_67395</formula1>
    </dataValidation>
    <dataValidation type="list" errorStyle="stop" allowBlank="1" sqref="G1240" showErrorMessage="1">
      <formula1>Hidden_526181_77394</formula1>
    </dataValidation>
    <dataValidation type="list" errorStyle="stop" allowBlank="1" sqref="I1240" showErrorMessage="1">
      <formula1>Hidden_526181_67395</formula1>
    </dataValidation>
    <dataValidation type="list" errorStyle="stop" allowBlank="1" sqref="G1241" showErrorMessage="1">
      <formula1>Hidden_526181_77394</formula1>
    </dataValidation>
    <dataValidation type="list" errorStyle="stop" allowBlank="1" sqref="I1241" showErrorMessage="1">
      <formula1>Hidden_526181_67395</formula1>
    </dataValidation>
    <dataValidation type="list" errorStyle="stop" allowBlank="1" sqref="G1242" showErrorMessage="1">
      <formula1>Hidden_526181_77394</formula1>
    </dataValidation>
    <dataValidation type="list" errorStyle="stop" allowBlank="1" sqref="I1242" showErrorMessage="1">
      <formula1>Hidden_526181_67395</formula1>
    </dataValidation>
    <dataValidation type="list" errorStyle="stop" allowBlank="1" sqref="G1243" showErrorMessage="1">
      <formula1>Hidden_526181_77394</formula1>
    </dataValidation>
    <dataValidation type="list" errorStyle="stop" allowBlank="1" sqref="I1243" showErrorMessage="1">
      <formula1>Hidden_526181_67395</formula1>
    </dataValidation>
    <dataValidation type="list" errorStyle="stop" allowBlank="1" sqref="G1244" showErrorMessage="1">
      <formula1>Hidden_526181_77394</formula1>
    </dataValidation>
    <dataValidation type="list" errorStyle="stop" allowBlank="1" sqref="I1244" showErrorMessage="1">
      <formula1>Hidden_526181_67395</formula1>
    </dataValidation>
    <dataValidation type="list" errorStyle="stop" allowBlank="1" sqref="G1245" showErrorMessage="1">
      <formula1>Hidden_526181_77394</formula1>
    </dataValidation>
    <dataValidation type="list" errorStyle="stop" allowBlank="1" sqref="I1245" showErrorMessage="1">
      <formula1>Hidden_526181_67395</formula1>
    </dataValidation>
    <dataValidation type="list" errorStyle="stop" allowBlank="1" sqref="G1246" showErrorMessage="1">
      <formula1>Hidden_526181_77394</formula1>
    </dataValidation>
    <dataValidation type="list" errorStyle="stop" allowBlank="1" sqref="I1246" showErrorMessage="1">
      <formula1>Hidden_526181_67395</formula1>
    </dataValidation>
    <dataValidation type="list" errorStyle="stop" allowBlank="1" sqref="G1247" showErrorMessage="1">
      <formula1>Hidden_526181_77394</formula1>
    </dataValidation>
    <dataValidation type="list" errorStyle="stop" allowBlank="1" sqref="I1247" showErrorMessage="1">
      <formula1>Hidden_526181_67395</formula1>
    </dataValidation>
    <dataValidation type="list" errorStyle="stop" allowBlank="1" sqref="G1248" showErrorMessage="1">
      <formula1>Hidden_526181_77394</formula1>
    </dataValidation>
    <dataValidation type="list" errorStyle="stop" allowBlank="1" sqref="I1248" showErrorMessage="1">
      <formula1>Hidden_526181_67395</formula1>
    </dataValidation>
    <dataValidation type="list" errorStyle="stop" allowBlank="1" sqref="G1249" showErrorMessage="1">
      <formula1>Hidden_526181_77394</formula1>
    </dataValidation>
    <dataValidation type="list" errorStyle="stop" allowBlank="1" sqref="I1249" showErrorMessage="1">
      <formula1>Hidden_526181_67395</formula1>
    </dataValidation>
    <dataValidation type="list" errorStyle="stop" allowBlank="1" sqref="G1250" showErrorMessage="1">
      <formula1>Hidden_526181_77394</formula1>
    </dataValidation>
    <dataValidation type="list" errorStyle="stop" allowBlank="1" sqref="I1250" showErrorMessage="1">
      <formula1>Hidden_526181_67395</formula1>
    </dataValidation>
    <dataValidation type="list" errorStyle="stop" allowBlank="1" sqref="G1251" showErrorMessage="1">
      <formula1>Hidden_526181_77394</formula1>
    </dataValidation>
    <dataValidation type="list" errorStyle="stop" allowBlank="1" sqref="I1251" showErrorMessage="1">
      <formula1>Hidden_526181_67395</formula1>
    </dataValidation>
    <dataValidation type="list" errorStyle="stop" allowBlank="1" sqref="G1252" showErrorMessage="1">
      <formula1>Hidden_526181_77394</formula1>
    </dataValidation>
    <dataValidation type="list" errorStyle="stop" allowBlank="1" sqref="I1252" showErrorMessage="1">
      <formula1>Hidden_526181_67395</formula1>
    </dataValidation>
    <dataValidation type="list" errorStyle="stop" allowBlank="1" sqref="G1253" showErrorMessage="1">
      <formula1>Hidden_526181_77394</formula1>
    </dataValidation>
    <dataValidation type="list" errorStyle="stop" allowBlank="1" sqref="I1253" showErrorMessage="1">
      <formula1>Hidden_526181_67395</formula1>
    </dataValidation>
    <dataValidation type="list" errorStyle="stop" allowBlank="1" sqref="G1254" showErrorMessage="1">
      <formula1>Hidden_526181_77394</formula1>
    </dataValidation>
    <dataValidation type="list" errorStyle="stop" allowBlank="1" sqref="I1254" showErrorMessage="1">
      <formula1>Hidden_526181_67395</formula1>
    </dataValidation>
    <dataValidation type="list" errorStyle="stop" allowBlank="1" sqref="G1255" showErrorMessage="1">
      <formula1>Hidden_526181_77394</formula1>
    </dataValidation>
    <dataValidation type="list" errorStyle="stop" allowBlank="1" sqref="I1255" showErrorMessage="1">
      <formula1>Hidden_526181_67395</formula1>
    </dataValidation>
    <dataValidation type="list" errorStyle="stop" allowBlank="1" sqref="G1256" showErrorMessage="1">
      <formula1>Hidden_526181_77394</formula1>
    </dataValidation>
    <dataValidation type="list" errorStyle="stop" allowBlank="1" sqref="I1256" showErrorMessage="1">
      <formula1>Hidden_526181_67395</formula1>
    </dataValidation>
    <dataValidation type="list" errorStyle="stop" allowBlank="1" sqref="G1257" showErrorMessage="1">
      <formula1>Hidden_526181_77394</formula1>
    </dataValidation>
    <dataValidation type="list" errorStyle="stop" allowBlank="1" sqref="I1257" showErrorMessage="1">
      <formula1>Hidden_526181_67395</formula1>
    </dataValidation>
    <dataValidation type="list" errorStyle="stop" allowBlank="1" sqref="G1258" showErrorMessage="1">
      <formula1>Hidden_526181_77394</formula1>
    </dataValidation>
    <dataValidation type="list" errorStyle="stop" allowBlank="1" sqref="I1258" showErrorMessage="1">
      <formula1>Hidden_526181_67395</formula1>
    </dataValidation>
    <dataValidation type="list" errorStyle="stop" allowBlank="1" sqref="G1259" showErrorMessage="1">
      <formula1>Hidden_526181_77394</formula1>
    </dataValidation>
    <dataValidation type="list" errorStyle="stop" allowBlank="1" sqref="I1259" showErrorMessage="1">
      <formula1>Hidden_526181_67395</formula1>
    </dataValidation>
    <dataValidation type="list" errorStyle="stop" allowBlank="1" sqref="G1260" showErrorMessage="1">
      <formula1>Hidden_526181_77394</formula1>
    </dataValidation>
    <dataValidation type="list" errorStyle="stop" allowBlank="1" sqref="I1260" showErrorMessage="1">
      <formula1>Hidden_526181_67395</formula1>
    </dataValidation>
    <dataValidation type="list" errorStyle="stop" allowBlank="1" sqref="G1261" showErrorMessage="1">
      <formula1>Hidden_526181_77394</formula1>
    </dataValidation>
    <dataValidation type="list" errorStyle="stop" allowBlank="1" sqref="I1261" showErrorMessage="1">
      <formula1>Hidden_526181_67395</formula1>
    </dataValidation>
    <dataValidation type="list" errorStyle="stop" allowBlank="1" sqref="G1262" showErrorMessage="1">
      <formula1>Hidden_526181_77394</formula1>
    </dataValidation>
    <dataValidation type="list" errorStyle="stop" allowBlank="1" sqref="I1262" showErrorMessage="1">
      <formula1>Hidden_526181_67395</formula1>
    </dataValidation>
    <dataValidation type="list" errorStyle="stop" allowBlank="1" sqref="G1263" showErrorMessage="1">
      <formula1>Hidden_526181_77394</formula1>
    </dataValidation>
    <dataValidation type="list" errorStyle="stop" allowBlank="1" sqref="I1263" showErrorMessage="1">
      <formula1>Hidden_526181_67395</formula1>
    </dataValidation>
    <dataValidation type="list" errorStyle="stop" allowBlank="1" sqref="G1264" showErrorMessage="1">
      <formula1>Hidden_526181_77394</formula1>
    </dataValidation>
    <dataValidation type="list" errorStyle="stop" allowBlank="1" sqref="I1264" showErrorMessage="1">
      <formula1>Hidden_526181_67395</formula1>
    </dataValidation>
    <dataValidation type="list" errorStyle="stop" allowBlank="1" sqref="G1265" showErrorMessage="1">
      <formula1>Hidden_526181_77394</formula1>
    </dataValidation>
    <dataValidation type="list" errorStyle="stop" allowBlank="1" sqref="I1265" showErrorMessage="1">
      <formula1>Hidden_526181_67395</formula1>
    </dataValidation>
    <dataValidation type="list" errorStyle="stop" allowBlank="1" sqref="G1266" showErrorMessage="1">
      <formula1>Hidden_526181_77394</formula1>
    </dataValidation>
    <dataValidation type="list" errorStyle="stop" allowBlank="1" sqref="I1266" showErrorMessage="1">
      <formula1>Hidden_526181_67395</formula1>
    </dataValidation>
    <dataValidation type="list" errorStyle="stop" allowBlank="1" sqref="G1267" showErrorMessage="1">
      <formula1>Hidden_526181_77394</formula1>
    </dataValidation>
    <dataValidation type="list" errorStyle="stop" allowBlank="1" sqref="I1267" showErrorMessage="1">
      <formula1>Hidden_526181_67395</formula1>
    </dataValidation>
    <dataValidation type="list" errorStyle="stop" allowBlank="1" sqref="G1268" showErrorMessage="1">
      <formula1>Hidden_526181_77394</formula1>
    </dataValidation>
    <dataValidation type="list" errorStyle="stop" allowBlank="1" sqref="I1268" showErrorMessage="1">
      <formula1>Hidden_526181_67395</formula1>
    </dataValidation>
    <dataValidation type="list" errorStyle="stop" allowBlank="1" sqref="G1269" showErrorMessage="1">
      <formula1>Hidden_526181_77394</formula1>
    </dataValidation>
    <dataValidation type="list" errorStyle="stop" allowBlank="1" sqref="I1269" showErrorMessage="1">
      <formula1>Hidden_526181_67395</formula1>
    </dataValidation>
    <dataValidation type="list" errorStyle="stop" allowBlank="1" sqref="G1270" showErrorMessage="1">
      <formula1>Hidden_526181_77394</formula1>
    </dataValidation>
    <dataValidation type="list" errorStyle="stop" allowBlank="1" sqref="I1270" showErrorMessage="1">
      <formula1>Hidden_526181_67395</formula1>
    </dataValidation>
    <dataValidation type="list" errorStyle="stop" allowBlank="1" sqref="G1271" showErrorMessage="1">
      <formula1>Hidden_526181_77394</formula1>
    </dataValidation>
    <dataValidation type="list" errorStyle="stop" allowBlank="1" sqref="I1271" showErrorMessage="1">
      <formula1>Hidden_526181_67395</formula1>
    </dataValidation>
    <dataValidation type="list" errorStyle="stop" allowBlank="1" sqref="G1272" showErrorMessage="1">
      <formula1>Hidden_526181_77394</formula1>
    </dataValidation>
    <dataValidation type="list" errorStyle="stop" allowBlank="1" sqref="I1272" showErrorMessage="1">
      <formula1>Hidden_526181_67395</formula1>
    </dataValidation>
    <dataValidation type="list" errorStyle="stop" allowBlank="1" sqref="G1273" showErrorMessage="1">
      <formula1>Hidden_526181_77394</formula1>
    </dataValidation>
    <dataValidation type="list" errorStyle="stop" allowBlank="1" sqref="I1273" showErrorMessage="1">
      <formula1>Hidden_526181_67395</formula1>
    </dataValidation>
    <dataValidation type="list" errorStyle="stop" allowBlank="1" sqref="G1274" showErrorMessage="1">
      <formula1>Hidden_526181_77394</formula1>
    </dataValidation>
    <dataValidation type="list" errorStyle="stop" allowBlank="1" sqref="I1274" showErrorMessage="1">
      <formula1>Hidden_526181_67395</formula1>
    </dataValidation>
    <dataValidation type="list" errorStyle="stop" allowBlank="1" sqref="G1275" showErrorMessage="1">
      <formula1>Hidden_526181_77394</formula1>
    </dataValidation>
    <dataValidation type="list" errorStyle="stop" allowBlank="1" sqref="I1275" showErrorMessage="1">
      <formula1>Hidden_526181_67395</formula1>
    </dataValidation>
    <dataValidation type="list" errorStyle="stop" allowBlank="1" sqref="G1276" showErrorMessage="1">
      <formula1>Hidden_526181_77394</formula1>
    </dataValidation>
    <dataValidation type="list" errorStyle="stop" allowBlank="1" sqref="I1276" showErrorMessage="1">
      <formula1>Hidden_526181_67395</formula1>
    </dataValidation>
    <dataValidation type="list" errorStyle="stop" allowBlank="1" sqref="G1277" showErrorMessage="1">
      <formula1>Hidden_526181_77394</formula1>
    </dataValidation>
    <dataValidation type="list" errorStyle="stop" allowBlank="1" sqref="I1277" showErrorMessage="1">
      <formula1>Hidden_526181_67395</formula1>
    </dataValidation>
    <dataValidation type="list" errorStyle="stop" allowBlank="1" sqref="G1278" showErrorMessage="1">
      <formula1>Hidden_526181_77394</formula1>
    </dataValidation>
    <dataValidation type="list" errorStyle="stop" allowBlank="1" sqref="I1278" showErrorMessage="1">
      <formula1>Hidden_526181_67395</formula1>
    </dataValidation>
    <dataValidation type="list" errorStyle="stop" allowBlank="1" sqref="G1279" showErrorMessage="1">
      <formula1>Hidden_526181_77394</formula1>
    </dataValidation>
    <dataValidation type="list" errorStyle="stop" allowBlank="1" sqref="I1279" showErrorMessage="1">
      <formula1>Hidden_526181_67395</formula1>
    </dataValidation>
    <dataValidation type="list" errorStyle="stop" allowBlank="1" sqref="G1280" showErrorMessage="1">
      <formula1>Hidden_526181_77394</formula1>
    </dataValidation>
    <dataValidation type="list" errorStyle="stop" allowBlank="1" sqref="I1280" showErrorMessage="1">
      <formula1>Hidden_526181_67395</formula1>
    </dataValidation>
    <dataValidation type="list" errorStyle="stop" allowBlank="1" sqref="G1281" showErrorMessage="1">
      <formula1>Hidden_526181_77394</formula1>
    </dataValidation>
    <dataValidation type="list" errorStyle="stop" allowBlank="1" sqref="I1281" showErrorMessage="1">
      <formula1>Hidden_526181_67395</formula1>
    </dataValidation>
    <dataValidation type="list" errorStyle="stop" allowBlank="1" sqref="G1282" showErrorMessage="1">
      <formula1>Hidden_526181_77394</formula1>
    </dataValidation>
    <dataValidation type="list" errorStyle="stop" allowBlank="1" sqref="I1282" showErrorMessage="1">
      <formula1>Hidden_526181_67395</formula1>
    </dataValidation>
    <dataValidation type="list" errorStyle="stop" allowBlank="1" sqref="G1283" showErrorMessage="1">
      <formula1>Hidden_526181_77394</formula1>
    </dataValidation>
    <dataValidation type="list" errorStyle="stop" allowBlank="1" sqref="I1283" showErrorMessage="1">
      <formula1>Hidden_526181_67395</formula1>
    </dataValidation>
    <dataValidation type="list" errorStyle="stop" allowBlank="1" sqref="G1284" showErrorMessage="1">
      <formula1>Hidden_526181_77394</formula1>
    </dataValidation>
    <dataValidation type="list" errorStyle="stop" allowBlank="1" sqref="I1284" showErrorMessage="1">
      <formula1>Hidden_526181_67395</formula1>
    </dataValidation>
    <dataValidation type="list" errorStyle="stop" allowBlank="1" sqref="G1285" showErrorMessage="1">
      <formula1>Hidden_526181_77394</formula1>
    </dataValidation>
    <dataValidation type="list" errorStyle="stop" allowBlank="1" sqref="I1285" showErrorMessage="1">
      <formula1>Hidden_526181_67395</formula1>
    </dataValidation>
    <dataValidation type="list" errorStyle="stop" allowBlank="1" sqref="G1286" showErrorMessage="1">
      <formula1>Hidden_526181_77394</formula1>
    </dataValidation>
    <dataValidation type="list" errorStyle="stop" allowBlank="1" sqref="I1286" showErrorMessage="1">
      <formula1>Hidden_526181_67395</formula1>
    </dataValidation>
    <dataValidation type="list" errorStyle="stop" allowBlank="1" sqref="G1287" showErrorMessage="1">
      <formula1>Hidden_526181_77394</formula1>
    </dataValidation>
    <dataValidation type="list" errorStyle="stop" allowBlank="1" sqref="I1287" showErrorMessage="1">
      <formula1>Hidden_526181_67395</formula1>
    </dataValidation>
    <dataValidation type="list" errorStyle="stop" allowBlank="1" sqref="G1288" showErrorMessage="1">
      <formula1>Hidden_526181_77394</formula1>
    </dataValidation>
    <dataValidation type="list" errorStyle="stop" allowBlank="1" sqref="I1288" showErrorMessage="1">
      <formula1>Hidden_526181_67395</formula1>
    </dataValidation>
    <dataValidation type="list" errorStyle="stop" allowBlank="1" sqref="G1289" showErrorMessage="1">
      <formula1>Hidden_526181_77394</formula1>
    </dataValidation>
    <dataValidation type="list" errorStyle="stop" allowBlank="1" sqref="I1289" showErrorMessage="1">
      <formula1>Hidden_526181_67395</formula1>
    </dataValidation>
    <dataValidation type="list" errorStyle="stop" allowBlank="1" sqref="G1290" showErrorMessage="1">
      <formula1>Hidden_526181_77394</formula1>
    </dataValidation>
    <dataValidation type="list" errorStyle="stop" allowBlank="1" sqref="I1290" showErrorMessage="1">
      <formula1>Hidden_526181_67395</formula1>
    </dataValidation>
    <dataValidation type="list" errorStyle="stop" allowBlank="1" sqref="G1291" showErrorMessage="1">
      <formula1>Hidden_526181_77394</formula1>
    </dataValidation>
    <dataValidation type="list" errorStyle="stop" allowBlank="1" sqref="I1291" showErrorMessage="1">
      <formula1>Hidden_526181_67395</formula1>
    </dataValidation>
    <dataValidation type="list" errorStyle="stop" allowBlank="1" sqref="G1292" showErrorMessage="1">
      <formula1>Hidden_526181_77394</formula1>
    </dataValidation>
    <dataValidation type="list" errorStyle="stop" allowBlank="1" sqref="I1292" showErrorMessage="1">
      <formula1>Hidden_526181_67395</formula1>
    </dataValidation>
    <dataValidation type="list" errorStyle="stop" allowBlank="1" sqref="G1293" showErrorMessage="1">
      <formula1>Hidden_526181_77394</formula1>
    </dataValidation>
    <dataValidation type="list" errorStyle="stop" allowBlank="1" sqref="I1293" showErrorMessage="1">
      <formula1>Hidden_526181_67395</formula1>
    </dataValidation>
    <dataValidation type="list" errorStyle="stop" allowBlank="1" sqref="G1294" showErrorMessage="1">
      <formula1>Hidden_526181_77394</formula1>
    </dataValidation>
    <dataValidation type="list" errorStyle="stop" allowBlank="1" sqref="I1294" showErrorMessage="1">
      <formula1>Hidden_526181_67395</formula1>
    </dataValidation>
    <dataValidation type="list" errorStyle="stop" allowBlank="1" sqref="G1295" showErrorMessage="1">
      <formula1>Hidden_526181_77394</formula1>
    </dataValidation>
    <dataValidation type="list" errorStyle="stop" allowBlank="1" sqref="I1295" showErrorMessage="1">
      <formula1>Hidden_526181_67395</formula1>
    </dataValidation>
    <dataValidation type="list" errorStyle="stop" allowBlank="1" sqref="G1296" showErrorMessage="1">
      <formula1>Hidden_526181_77394</formula1>
    </dataValidation>
    <dataValidation type="list" errorStyle="stop" allowBlank="1" sqref="I1296" showErrorMessage="1">
      <formula1>Hidden_526181_67395</formula1>
    </dataValidation>
    <dataValidation type="list" errorStyle="stop" allowBlank="1" sqref="G1297" showErrorMessage="1">
      <formula1>Hidden_526181_77394</formula1>
    </dataValidation>
    <dataValidation type="list" errorStyle="stop" allowBlank="1" sqref="I1297" showErrorMessage="1">
      <formula1>Hidden_526181_67395</formula1>
    </dataValidation>
    <dataValidation type="list" errorStyle="stop" allowBlank="1" sqref="G1298" showErrorMessage="1">
      <formula1>Hidden_526181_77394</formula1>
    </dataValidation>
    <dataValidation type="list" errorStyle="stop" allowBlank="1" sqref="I1298" showErrorMessage="1">
      <formula1>Hidden_526181_67395</formula1>
    </dataValidation>
    <dataValidation type="list" errorStyle="stop" allowBlank="1" sqref="G1299" showErrorMessage="1">
      <formula1>Hidden_526181_77394</formula1>
    </dataValidation>
    <dataValidation type="list" errorStyle="stop" allowBlank="1" sqref="I1299" showErrorMessage="1">
      <formula1>Hidden_526181_67395</formula1>
    </dataValidation>
    <dataValidation type="list" errorStyle="stop" allowBlank="1" sqref="G1300" showErrorMessage="1">
      <formula1>Hidden_526181_77394</formula1>
    </dataValidation>
    <dataValidation type="list" errorStyle="stop" allowBlank="1" sqref="I1300" showErrorMessage="1">
      <formula1>Hidden_526181_67395</formula1>
    </dataValidation>
    <dataValidation type="list" errorStyle="stop" allowBlank="1" sqref="G1301" showErrorMessage="1">
      <formula1>Hidden_526181_77394</formula1>
    </dataValidation>
    <dataValidation type="list" errorStyle="stop" allowBlank="1" sqref="I1301" showErrorMessage="1">
      <formula1>Hidden_526181_67395</formula1>
    </dataValidation>
    <dataValidation type="list" errorStyle="stop" allowBlank="1" sqref="G1302" showErrorMessage="1">
      <formula1>Hidden_526181_77394</formula1>
    </dataValidation>
    <dataValidation type="list" errorStyle="stop" allowBlank="1" sqref="I1302" showErrorMessage="1">
      <formula1>Hidden_526181_67395</formula1>
    </dataValidation>
    <dataValidation type="list" errorStyle="stop" allowBlank="1" sqref="G1303" showErrorMessage="1">
      <formula1>Hidden_526181_77394</formula1>
    </dataValidation>
    <dataValidation type="list" errorStyle="stop" allowBlank="1" sqref="I1303" showErrorMessage="1">
      <formula1>Hidden_526181_67395</formula1>
    </dataValidation>
    <dataValidation type="list" errorStyle="stop" allowBlank="1" sqref="G1304" showErrorMessage="1">
      <formula1>Hidden_526181_77394</formula1>
    </dataValidation>
    <dataValidation type="list" errorStyle="stop" allowBlank="1" sqref="I1304" showErrorMessage="1">
      <formula1>Hidden_526181_67395</formula1>
    </dataValidation>
    <dataValidation type="list" errorStyle="stop" allowBlank="1" sqref="G1305" showErrorMessage="1">
      <formula1>Hidden_526181_77394</formula1>
    </dataValidation>
    <dataValidation type="list" errorStyle="stop" allowBlank="1" sqref="I1305" showErrorMessage="1">
      <formula1>Hidden_526181_67395</formula1>
    </dataValidation>
    <dataValidation type="list" errorStyle="stop" allowBlank="1" sqref="G1306" showErrorMessage="1">
      <formula1>Hidden_526181_77394</formula1>
    </dataValidation>
    <dataValidation type="list" errorStyle="stop" allowBlank="1" sqref="I1306" showErrorMessage="1">
      <formula1>Hidden_526181_67395</formula1>
    </dataValidation>
    <dataValidation type="list" errorStyle="stop" allowBlank="1" sqref="G1307" showErrorMessage="1">
      <formula1>Hidden_526181_77394</formula1>
    </dataValidation>
    <dataValidation type="list" errorStyle="stop" allowBlank="1" sqref="I1307" showErrorMessage="1">
      <formula1>Hidden_526181_67395</formula1>
    </dataValidation>
    <dataValidation type="list" errorStyle="stop" allowBlank="1" sqref="G1308" showErrorMessage="1">
      <formula1>Hidden_526181_77394</formula1>
    </dataValidation>
    <dataValidation type="list" errorStyle="stop" allowBlank="1" sqref="I1308" showErrorMessage="1">
      <formula1>Hidden_526181_67395</formula1>
    </dataValidation>
    <dataValidation type="list" errorStyle="stop" allowBlank="1" sqref="G1309" showErrorMessage="1">
      <formula1>Hidden_526181_77394</formula1>
    </dataValidation>
    <dataValidation type="list" errorStyle="stop" allowBlank="1" sqref="I1309" showErrorMessage="1">
      <formula1>Hidden_526181_67395</formula1>
    </dataValidation>
    <dataValidation type="list" errorStyle="stop" allowBlank="1" sqref="G1310" showErrorMessage="1">
      <formula1>Hidden_526181_77394</formula1>
    </dataValidation>
    <dataValidation type="list" errorStyle="stop" allowBlank="1" sqref="I1310" showErrorMessage="1">
      <formula1>Hidden_526181_67395</formula1>
    </dataValidation>
    <dataValidation type="list" errorStyle="stop" allowBlank="1" sqref="G1311" showErrorMessage="1">
      <formula1>Hidden_526181_77394</formula1>
    </dataValidation>
    <dataValidation type="list" errorStyle="stop" allowBlank="1" sqref="I1311" showErrorMessage="1">
      <formula1>Hidden_526181_67395</formula1>
    </dataValidation>
    <dataValidation type="list" errorStyle="stop" allowBlank="1" sqref="G1312" showErrorMessage="1">
      <formula1>Hidden_526181_77394</formula1>
    </dataValidation>
    <dataValidation type="list" errorStyle="stop" allowBlank="1" sqref="I1312" showErrorMessage="1">
      <formula1>Hidden_526181_67395</formula1>
    </dataValidation>
    <dataValidation type="list" errorStyle="stop" allowBlank="1" sqref="G1313" showErrorMessage="1">
      <formula1>Hidden_526181_77394</formula1>
    </dataValidation>
    <dataValidation type="list" errorStyle="stop" allowBlank="1" sqref="I1313" showErrorMessage="1">
      <formula1>Hidden_526181_67395</formula1>
    </dataValidation>
    <dataValidation type="list" errorStyle="stop" allowBlank="1" sqref="G1314" showErrorMessage="1">
      <formula1>Hidden_526181_77394</formula1>
    </dataValidation>
    <dataValidation type="list" errorStyle="stop" allowBlank="1" sqref="I1314" showErrorMessage="1">
      <formula1>Hidden_526181_67395</formula1>
    </dataValidation>
    <dataValidation type="list" errorStyle="stop" allowBlank="1" sqref="G1315" showErrorMessage="1">
      <formula1>Hidden_526181_77394</formula1>
    </dataValidation>
    <dataValidation type="list" errorStyle="stop" allowBlank="1" sqref="I1315" showErrorMessage="1">
      <formula1>Hidden_526181_67395</formula1>
    </dataValidation>
    <dataValidation type="list" errorStyle="stop" allowBlank="1" sqref="G1316" showErrorMessage="1">
      <formula1>Hidden_526181_77394</formula1>
    </dataValidation>
    <dataValidation type="list" errorStyle="stop" allowBlank="1" sqref="I1316" showErrorMessage="1">
      <formula1>Hidden_526181_67395</formula1>
    </dataValidation>
    <dataValidation type="list" errorStyle="stop" allowBlank="1" sqref="G1317" showErrorMessage="1">
      <formula1>Hidden_526181_77394</formula1>
    </dataValidation>
    <dataValidation type="list" errorStyle="stop" allowBlank="1" sqref="I1317" showErrorMessage="1">
      <formula1>Hidden_526181_67395</formula1>
    </dataValidation>
    <dataValidation type="list" errorStyle="stop" allowBlank="1" sqref="G1318" showErrorMessage="1">
      <formula1>Hidden_526181_77394</formula1>
    </dataValidation>
    <dataValidation type="list" errorStyle="stop" allowBlank="1" sqref="I1318" showErrorMessage="1">
      <formula1>Hidden_526181_67395</formula1>
    </dataValidation>
    <dataValidation type="list" errorStyle="stop" allowBlank="1" sqref="G1319" showErrorMessage="1">
      <formula1>Hidden_526181_77394</formula1>
    </dataValidation>
    <dataValidation type="list" errorStyle="stop" allowBlank="1" sqref="I1319" showErrorMessage="1">
      <formula1>Hidden_526181_67395</formula1>
    </dataValidation>
    <dataValidation type="list" errorStyle="stop" allowBlank="1" sqref="G1320" showErrorMessage="1">
      <formula1>Hidden_526181_77394</formula1>
    </dataValidation>
    <dataValidation type="list" errorStyle="stop" allowBlank="1" sqref="I1320" showErrorMessage="1">
      <formula1>Hidden_526181_67395</formula1>
    </dataValidation>
    <dataValidation type="list" errorStyle="stop" allowBlank="1" sqref="G1321" showErrorMessage="1">
      <formula1>Hidden_526181_77394</formula1>
    </dataValidation>
    <dataValidation type="list" errorStyle="stop" allowBlank="1" sqref="I1321" showErrorMessage="1">
      <formula1>Hidden_526181_67395</formula1>
    </dataValidation>
    <dataValidation type="list" errorStyle="stop" allowBlank="1" sqref="G1322" showErrorMessage="1">
      <formula1>Hidden_526181_77394</formula1>
    </dataValidation>
    <dataValidation type="list" errorStyle="stop" allowBlank="1" sqref="I1322" showErrorMessage="1">
      <formula1>Hidden_526181_67395</formula1>
    </dataValidation>
    <dataValidation type="list" errorStyle="stop" allowBlank="1" sqref="G1323" showErrorMessage="1">
      <formula1>Hidden_526181_77394</formula1>
    </dataValidation>
    <dataValidation type="list" errorStyle="stop" allowBlank="1" sqref="I1323" showErrorMessage="1">
      <formula1>Hidden_526181_67395</formula1>
    </dataValidation>
    <dataValidation type="list" errorStyle="stop" allowBlank="1" sqref="G1324" showErrorMessage="1">
      <formula1>Hidden_526181_77394</formula1>
    </dataValidation>
    <dataValidation type="list" errorStyle="stop" allowBlank="1" sqref="I1324" showErrorMessage="1">
      <formula1>Hidden_526181_67395</formula1>
    </dataValidation>
    <dataValidation type="list" errorStyle="stop" allowBlank="1" sqref="G1325" showErrorMessage="1">
      <formula1>Hidden_526181_77394</formula1>
    </dataValidation>
    <dataValidation type="list" errorStyle="stop" allowBlank="1" sqref="I1325" showErrorMessage="1">
      <formula1>Hidden_526181_67395</formula1>
    </dataValidation>
    <dataValidation type="list" errorStyle="stop" allowBlank="1" sqref="G1326" showErrorMessage="1">
      <formula1>Hidden_526181_77394</formula1>
    </dataValidation>
    <dataValidation type="list" errorStyle="stop" allowBlank="1" sqref="I1326" showErrorMessage="1">
      <formula1>Hidden_526181_67395</formula1>
    </dataValidation>
    <dataValidation type="list" errorStyle="stop" allowBlank="1" sqref="G1327" showErrorMessage="1">
      <formula1>Hidden_526181_77394</formula1>
    </dataValidation>
    <dataValidation type="list" errorStyle="stop" allowBlank="1" sqref="I1327" showErrorMessage="1">
      <formula1>Hidden_526181_67395</formula1>
    </dataValidation>
    <dataValidation type="list" errorStyle="stop" allowBlank="1" sqref="G1328" showErrorMessage="1">
      <formula1>Hidden_526181_77394</formula1>
    </dataValidation>
    <dataValidation type="list" errorStyle="stop" allowBlank="1" sqref="I1328" showErrorMessage="1">
      <formula1>Hidden_526181_67395</formula1>
    </dataValidation>
    <dataValidation type="list" errorStyle="stop" allowBlank="1" sqref="G1329" showErrorMessage="1">
      <formula1>Hidden_526181_77394</formula1>
    </dataValidation>
    <dataValidation type="list" errorStyle="stop" allowBlank="1" sqref="I1329" showErrorMessage="1">
      <formula1>Hidden_526181_67395</formula1>
    </dataValidation>
    <dataValidation type="list" errorStyle="stop" allowBlank="1" sqref="G1330" showErrorMessage="1">
      <formula1>Hidden_526181_77394</formula1>
    </dataValidation>
    <dataValidation type="list" errorStyle="stop" allowBlank="1" sqref="I1330" showErrorMessage="1">
      <formula1>Hidden_526181_67395</formula1>
    </dataValidation>
    <dataValidation type="list" errorStyle="stop" allowBlank="1" sqref="G1331" showErrorMessage="1">
      <formula1>Hidden_526181_77394</formula1>
    </dataValidation>
    <dataValidation type="list" errorStyle="stop" allowBlank="1" sqref="I1331" showErrorMessage="1">
      <formula1>Hidden_526181_67395</formula1>
    </dataValidation>
    <dataValidation type="list" errorStyle="stop" allowBlank="1" sqref="G1332" showErrorMessage="1">
      <formula1>Hidden_526181_77394</formula1>
    </dataValidation>
    <dataValidation type="list" errorStyle="stop" allowBlank="1" sqref="I1332" showErrorMessage="1">
      <formula1>Hidden_526181_67395</formula1>
    </dataValidation>
    <dataValidation type="list" errorStyle="stop" allowBlank="1" sqref="G1333" showErrorMessage="1">
      <formula1>Hidden_526181_77394</formula1>
    </dataValidation>
    <dataValidation type="list" errorStyle="stop" allowBlank="1" sqref="I1333" showErrorMessage="1">
      <formula1>Hidden_526181_67395</formula1>
    </dataValidation>
    <dataValidation type="list" errorStyle="stop" allowBlank="1" sqref="G1334" showErrorMessage="1">
      <formula1>Hidden_526181_77394</formula1>
    </dataValidation>
    <dataValidation type="list" errorStyle="stop" allowBlank="1" sqref="I1334" showErrorMessage="1">
      <formula1>Hidden_526181_67395</formula1>
    </dataValidation>
    <dataValidation type="list" errorStyle="stop" allowBlank="1" sqref="G1335" showErrorMessage="1">
      <formula1>Hidden_526181_77394</formula1>
    </dataValidation>
    <dataValidation type="list" errorStyle="stop" allowBlank="1" sqref="I1335" showErrorMessage="1">
      <formula1>Hidden_526181_67395</formula1>
    </dataValidation>
    <dataValidation type="list" errorStyle="stop" allowBlank="1" sqref="G1336" showErrorMessage="1">
      <formula1>Hidden_526181_77394</formula1>
    </dataValidation>
    <dataValidation type="list" errorStyle="stop" allowBlank="1" sqref="I1336" showErrorMessage="1">
      <formula1>Hidden_526181_67395</formula1>
    </dataValidation>
    <dataValidation type="list" errorStyle="stop" allowBlank="1" sqref="G1337" showErrorMessage="1">
      <formula1>Hidden_526181_77394</formula1>
    </dataValidation>
    <dataValidation type="list" errorStyle="stop" allowBlank="1" sqref="I1337" showErrorMessage="1">
      <formula1>Hidden_526181_67395</formula1>
    </dataValidation>
    <dataValidation type="list" errorStyle="stop" allowBlank="1" sqref="G1338" showErrorMessage="1">
      <formula1>Hidden_526181_77394</formula1>
    </dataValidation>
    <dataValidation type="list" errorStyle="stop" allowBlank="1" sqref="I1338" showErrorMessage="1">
      <formula1>Hidden_526181_67395</formula1>
    </dataValidation>
    <dataValidation type="list" errorStyle="stop" allowBlank="1" sqref="G1339" showErrorMessage="1">
      <formula1>Hidden_526181_77394</formula1>
    </dataValidation>
    <dataValidation type="list" errorStyle="stop" allowBlank="1" sqref="I1339" showErrorMessage="1">
      <formula1>Hidden_526181_67395</formula1>
    </dataValidation>
    <dataValidation type="list" errorStyle="stop" allowBlank="1" sqref="G1340" showErrorMessage="1">
      <formula1>Hidden_526181_77394</formula1>
    </dataValidation>
    <dataValidation type="list" errorStyle="stop" allowBlank="1" sqref="I1340" showErrorMessage="1">
      <formula1>Hidden_526181_67395</formula1>
    </dataValidation>
    <dataValidation type="list" errorStyle="stop" allowBlank="1" sqref="G1341" showErrorMessage="1">
      <formula1>Hidden_526181_77394</formula1>
    </dataValidation>
    <dataValidation type="list" errorStyle="stop" allowBlank="1" sqref="I1341" showErrorMessage="1">
      <formula1>Hidden_526181_67395</formula1>
    </dataValidation>
    <dataValidation type="list" errorStyle="stop" allowBlank="1" sqref="G1342" showErrorMessage="1">
      <formula1>Hidden_526181_77394</formula1>
    </dataValidation>
    <dataValidation type="list" errorStyle="stop" allowBlank="1" sqref="I1342" showErrorMessage="1">
      <formula1>Hidden_526181_67395</formula1>
    </dataValidation>
    <dataValidation type="list" errorStyle="stop" allowBlank="1" sqref="G1343" showErrorMessage="1">
      <formula1>Hidden_526181_77394</formula1>
    </dataValidation>
    <dataValidation type="list" errorStyle="stop" allowBlank="1" sqref="I1343" showErrorMessage="1">
      <formula1>Hidden_526181_67395</formula1>
    </dataValidation>
    <dataValidation type="list" errorStyle="stop" allowBlank="1" sqref="G1344" showErrorMessage="1">
      <formula1>Hidden_526181_77394</formula1>
    </dataValidation>
    <dataValidation type="list" errorStyle="stop" allowBlank="1" sqref="I1344" showErrorMessage="1">
      <formula1>Hidden_526181_67395</formula1>
    </dataValidation>
    <dataValidation type="list" errorStyle="stop" allowBlank="1" sqref="G1345" showErrorMessage="1">
      <formula1>Hidden_526181_77394</formula1>
    </dataValidation>
    <dataValidation type="list" errorStyle="stop" allowBlank="1" sqref="I1345" showErrorMessage="1">
      <formula1>Hidden_526181_67395</formula1>
    </dataValidation>
    <dataValidation type="list" errorStyle="stop" allowBlank="1" sqref="G1346" showErrorMessage="1">
      <formula1>Hidden_526181_77394</formula1>
    </dataValidation>
    <dataValidation type="list" errorStyle="stop" allowBlank="1" sqref="I1346" showErrorMessage="1">
      <formula1>Hidden_526181_67395</formula1>
    </dataValidation>
    <dataValidation type="list" errorStyle="stop" allowBlank="1" sqref="G1347" showErrorMessage="1">
      <formula1>Hidden_526181_77394</formula1>
    </dataValidation>
    <dataValidation type="list" errorStyle="stop" allowBlank="1" sqref="I1347" showErrorMessage="1">
      <formula1>Hidden_526181_67395</formula1>
    </dataValidation>
    <dataValidation type="list" errorStyle="stop" allowBlank="1" sqref="G1348" showErrorMessage="1">
      <formula1>Hidden_526181_77394</formula1>
    </dataValidation>
    <dataValidation type="list" errorStyle="stop" allowBlank="1" sqref="I1348" showErrorMessage="1">
      <formula1>Hidden_526181_67395</formula1>
    </dataValidation>
    <dataValidation type="list" errorStyle="stop" allowBlank="1" sqref="G1349" showErrorMessage="1">
      <formula1>Hidden_526181_77394</formula1>
    </dataValidation>
    <dataValidation type="list" errorStyle="stop" allowBlank="1" sqref="I1349" showErrorMessage="1">
      <formula1>Hidden_526181_67395</formula1>
    </dataValidation>
    <dataValidation type="list" errorStyle="stop" allowBlank="1" sqref="G1350" showErrorMessage="1">
      <formula1>Hidden_526181_77394</formula1>
    </dataValidation>
    <dataValidation type="list" errorStyle="stop" allowBlank="1" sqref="I1350" showErrorMessage="1">
      <formula1>Hidden_526181_67395</formula1>
    </dataValidation>
    <dataValidation type="list" errorStyle="stop" allowBlank="1" sqref="G1351" showErrorMessage="1">
      <formula1>Hidden_526181_77394</formula1>
    </dataValidation>
    <dataValidation type="list" errorStyle="stop" allowBlank="1" sqref="I1351" showErrorMessage="1">
      <formula1>Hidden_526181_67395</formula1>
    </dataValidation>
    <dataValidation type="list" errorStyle="stop" allowBlank="1" sqref="G1352" showErrorMessage="1">
      <formula1>Hidden_526181_77394</formula1>
    </dataValidation>
    <dataValidation type="list" errorStyle="stop" allowBlank="1" sqref="I1352" showErrorMessage="1">
      <formula1>Hidden_526181_67395</formula1>
    </dataValidation>
    <dataValidation type="list" errorStyle="stop" allowBlank="1" sqref="G1353" showErrorMessage="1">
      <formula1>Hidden_526181_77394</formula1>
    </dataValidation>
    <dataValidation type="list" errorStyle="stop" allowBlank="1" sqref="I1353" showErrorMessage="1">
      <formula1>Hidden_526181_67395</formula1>
    </dataValidation>
    <dataValidation type="list" errorStyle="stop" allowBlank="1" sqref="G1354" showErrorMessage="1">
      <formula1>Hidden_526181_77394</formula1>
    </dataValidation>
    <dataValidation type="list" errorStyle="stop" allowBlank="1" sqref="I1354" showErrorMessage="1">
      <formula1>Hidden_526181_67395</formula1>
    </dataValidation>
    <dataValidation type="list" errorStyle="stop" allowBlank="1" sqref="G1355" showErrorMessage="1">
      <formula1>Hidden_526181_77394</formula1>
    </dataValidation>
    <dataValidation type="list" errorStyle="stop" allowBlank="1" sqref="I1355" showErrorMessage="1">
      <formula1>Hidden_526181_67395</formula1>
    </dataValidation>
    <dataValidation type="list" errorStyle="stop" allowBlank="1" sqref="G1356" showErrorMessage="1">
      <formula1>Hidden_526181_77394</formula1>
    </dataValidation>
    <dataValidation type="list" errorStyle="stop" allowBlank="1" sqref="I1356" showErrorMessage="1">
      <formula1>Hidden_526181_67395</formula1>
    </dataValidation>
    <dataValidation type="list" errorStyle="stop" allowBlank="1" sqref="G1357" showErrorMessage="1">
      <formula1>Hidden_526181_77394</formula1>
    </dataValidation>
    <dataValidation type="list" errorStyle="stop" allowBlank="1" sqref="I1357" showErrorMessage="1">
      <formula1>Hidden_526181_67395</formula1>
    </dataValidation>
    <dataValidation type="list" errorStyle="stop" allowBlank="1" sqref="G1358" showErrorMessage="1">
      <formula1>Hidden_526181_77394</formula1>
    </dataValidation>
    <dataValidation type="list" errorStyle="stop" allowBlank="1" sqref="I1358" showErrorMessage="1">
      <formula1>Hidden_526181_67395</formula1>
    </dataValidation>
    <dataValidation type="list" errorStyle="stop" allowBlank="1" sqref="G1359" showErrorMessage="1">
      <formula1>Hidden_526181_77394</formula1>
    </dataValidation>
    <dataValidation type="list" errorStyle="stop" allowBlank="1" sqref="I1359" showErrorMessage="1">
      <formula1>Hidden_526181_67395</formula1>
    </dataValidation>
    <dataValidation type="list" errorStyle="stop" allowBlank="1" sqref="G1360" showErrorMessage="1">
      <formula1>Hidden_526181_77394</formula1>
    </dataValidation>
    <dataValidation type="list" errorStyle="stop" allowBlank="1" sqref="I1360" showErrorMessage="1">
      <formula1>Hidden_526181_67395</formula1>
    </dataValidation>
    <dataValidation type="list" errorStyle="stop" allowBlank="1" sqref="G1361" showErrorMessage="1">
      <formula1>Hidden_526181_77394</formula1>
    </dataValidation>
    <dataValidation type="list" errorStyle="stop" allowBlank="1" sqref="I1361" showErrorMessage="1">
      <formula1>Hidden_526181_67395</formula1>
    </dataValidation>
    <dataValidation type="list" errorStyle="stop" allowBlank="1" sqref="G1362" showErrorMessage="1">
      <formula1>Hidden_526181_77394</formula1>
    </dataValidation>
    <dataValidation type="list" errorStyle="stop" allowBlank="1" sqref="I1362" showErrorMessage="1">
      <formula1>Hidden_526181_67395</formula1>
    </dataValidation>
    <dataValidation type="list" errorStyle="stop" allowBlank="1" sqref="G1363" showErrorMessage="1">
      <formula1>Hidden_526181_77394</formula1>
    </dataValidation>
    <dataValidation type="list" errorStyle="stop" allowBlank="1" sqref="I1363" showErrorMessage="1">
      <formula1>Hidden_526181_67395</formula1>
    </dataValidation>
    <dataValidation type="list" errorStyle="stop" allowBlank="1" sqref="G1364" showErrorMessage="1">
      <formula1>Hidden_526181_77394</formula1>
    </dataValidation>
    <dataValidation type="list" errorStyle="stop" allowBlank="1" sqref="I1364" showErrorMessage="1">
      <formula1>Hidden_526181_67395</formula1>
    </dataValidation>
    <dataValidation type="list" errorStyle="stop" allowBlank="1" sqref="G1365" showErrorMessage="1">
      <formula1>Hidden_526181_77394</formula1>
    </dataValidation>
    <dataValidation type="list" errorStyle="stop" allowBlank="1" sqref="I1365" showErrorMessage="1">
      <formula1>Hidden_526181_67395</formula1>
    </dataValidation>
    <dataValidation type="list" errorStyle="stop" allowBlank="1" sqref="G1366" showErrorMessage="1">
      <formula1>Hidden_526181_77394</formula1>
    </dataValidation>
    <dataValidation type="list" errorStyle="stop" allowBlank="1" sqref="I1366" showErrorMessage="1">
      <formula1>Hidden_526181_67395</formula1>
    </dataValidation>
    <dataValidation type="list" errorStyle="stop" allowBlank="1" sqref="G1367" showErrorMessage="1">
      <formula1>Hidden_526181_77394</formula1>
    </dataValidation>
    <dataValidation type="list" errorStyle="stop" allowBlank="1" sqref="I1367" showErrorMessage="1">
      <formula1>Hidden_526181_67395</formula1>
    </dataValidation>
    <dataValidation type="list" errorStyle="stop" allowBlank="1" sqref="G1368" showErrorMessage="1">
      <formula1>Hidden_526181_77394</formula1>
    </dataValidation>
    <dataValidation type="list" errorStyle="stop" allowBlank="1" sqref="I1368" showErrorMessage="1">
      <formula1>Hidden_526181_67395</formula1>
    </dataValidation>
    <dataValidation type="list" errorStyle="stop" allowBlank="1" sqref="G1369" showErrorMessage="1">
      <formula1>Hidden_526181_77394</formula1>
    </dataValidation>
    <dataValidation type="list" errorStyle="stop" allowBlank="1" sqref="I1369" showErrorMessage="1">
      <formula1>Hidden_526181_67395</formula1>
    </dataValidation>
    <dataValidation type="list" errorStyle="stop" allowBlank="1" sqref="G1370" showErrorMessage="1">
      <formula1>Hidden_526181_77394</formula1>
    </dataValidation>
    <dataValidation type="list" errorStyle="stop" allowBlank="1" sqref="I1370" showErrorMessage="1">
      <formula1>Hidden_526181_67395</formula1>
    </dataValidation>
    <dataValidation type="list" errorStyle="stop" allowBlank="1" sqref="G1371" showErrorMessage="1">
      <formula1>Hidden_526181_77394</formula1>
    </dataValidation>
    <dataValidation type="list" errorStyle="stop" allowBlank="1" sqref="I1371" showErrorMessage="1">
      <formula1>Hidden_526181_67395</formula1>
    </dataValidation>
    <dataValidation type="list" errorStyle="stop" allowBlank="1" sqref="G1372" showErrorMessage="1">
      <formula1>Hidden_526181_77394</formula1>
    </dataValidation>
    <dataValidation type="list" errorStyle="stop" allowBlank="1" sqref="I1372" showErrorMessage="1">
      <formula1>Hidden_526181_67395</formula1>
    </dataValidation>
    <dataValidation type="list" errorStyle="stop" allowBlank="1" sqref="G1373" showErrorMessage="1">
      <formula1>Hidden_526181_77394</formula1>
    </dataValidation>
    <dataValidation type="list" errorStyle="stop" allowBlank="1" sqref="I1373" showErrorMessage="1">
      <formula1>Hidden_526181_67395</formula1>
    </dataValidation>
    <dataValidation type="list" errorStyle="stop" allowBlank="1" sqref="G1374" showErrorMessage="1">
      <formula1>Hidden_526181_77394</formula1>
    </dataValidation>
    <dataValidation type="list" errorStyle="stop" allowBlank="1" sqref="I1374" showErrorMessage="1">
      <formula1>Hidden_526181_67395</formula1>
    </dataValidation>
    <dataValidation type="list" errorStyle="stop" allowBlank="1" sqref="G1375" showErrorMessage="1">
      <formula1>Hidden_526181_77394</formula1>
    </dataValidation>
    <dataValidation type="list" errorStyle="stop" allowBlank="1" sqref="I1375" showErrorMessage="1">
      <formula1>Hidden_526181_67395</formula1>
    </dataValidation>
    <dataValidation type="list" errorStyle="stop" allowBlank="1" sqref="G1376" showErrorMessage="1">
      <formula1>Hidden_526181_77394</formula1>
    </dataValidation>
    <dataValidation type="list" errorStyle="stop" allowBlank="1" sqref="I1376" showErrorMessage="1">
      <formula1>Hidden_526181_67395</formula1>
    </dataValidation>
    <dataValidation type="list" errorStyle="stop" allowBlank="1" sqref="G1377" showErrorMessage="1">
      <formula1>Hidden_526181_77394</formula1>
    </dataValidation>
    <dataValidation type="list" errorStyle="stop" allowBlank="1" sqref="I1377" showErrorMessage="1">
      <formula1>Hidden_526181_67395</formula1>
    </dataValidation>
    <dataValidation type="list" errorStyle="stop" allowBlank="1" sqref="G1378" showErrorMessage="1">
      <formula1>Hidden_526181_77394</formula1>
    </dataValidation>
    <dataValidation type="list" errorStyle="stop" allowBlank="1" sqref="I1378" showErrorMessage="1">
      <formula1>Hidden_526181_67395</formula1>
    </dataValidation>
    <dataValidation type="list" errorStyle="stop" allowBlank="1" sqref="G1379" showErrorMessage="1">
      <formula1>Hidden_526181_77394</formula1>
    </dataValidation>
    <dataValidation type="list" errorStyle="stop" allowBlank="1" sqref="I1379" showErrorMessage="1">
      <formula1>Hidden_526181_67395</formula1>
    </dataValidation>
    <dataValidation type="list" errorStyle="stop" allowBlank="1" sqref="G1380" showErrorMessage="1">
      <formula1>Hidden_526181_77394</formula1>
    </dataValidation>
    <dataValidation type="list" errorStyle="stop" allowBlank="1" sqref="I1380" showErrorMessage="1">
      <formula1>Hidden_526181_67395</formula1>
    </dataValidation>
    <dataValidation type="list" errorStyle="stop" allowBlank="1" sqref="G1381" showErrorMessage="1">
      <formula1>Hidden_526181_77394</formula1>
    </dataValidation>
    <dataValidation type="list" errorStyle="stop" allowBlank="1" sqref="I1381" showErrorMessage="1">
      <formula1>Hidden_526181_67395</formula1>
    </dataValidation>
    <dataValidation type="list" errorStyle="stop" allowBlank="1" sqref="G1382" showErrorMessage="1">
      <formula1>Hidden_526181_77394</formula1>
    </dataValidation>
    <dataValidation type="list" errorStyle="stop" allowBlank="1" sqref="I1382" showErrorMessage="1">
      <formula1>Hidden_526181_67395</formula1>
    </dataValidation>
    <dataValidation type="list" errorStyle="stop" allowBlank="1" sqref="G1383" showErrorMessage="1">
      <formula1>Hidden_526181_77394</formula1>
    </dataValidation>
    <dataValidation type="list" errorStyle="stop" allowBlank="1" sqref="I1383" showErrorMessage="1">
      <formula1>Hidden_526181_67395</formula1>
    </dataValidation>
    <dataValidation type="list" errorStyle="stop" allowBlank="1" sqref="G1384" showErrorMessage="1">
      <formula1>Hidden_526181_77394</formula1>
    </dataValidation>
    <dataValidation type="list" errorStyle="stop" allowBlank="1" sqref="I1384" showErrorMessage="1">
      <formula1>Hidden_526181_67395</formula1>
    </dataValidation>
    <dataValidation type="list" errorStyle="stop" allowBlank="1" sqref="G1385" showErrorMessage="1">
      <formula1>Hidden_526181_77394</formula1>
    </dataValidation>
    <dataValidation type="list" errorStyle="stop" allowBlank="1" sqref="I1385" showErrorMessage="1">
      <formula1>Hidden_526181_67395</formula1>
    </dataValidation>
    <dataValidation type="list" errorStyle="stop" allowBlank="1" sqref="G1386" showErrorMessage="1">
      <formula1>Hidden_526181_77394</formula1>
    </dataValidation>
    <dataValidation type="list" errorStyle="stop" allowBlank="1" sqref="I1386" showErrorMessage="1">
      <formula1>Hidden_526181_67395</formula1>
    </dataValidation>
    <dataValidation type="list" errorStyle="stop" allowBlank="1" sqref="G1387" showErrorMessage="1">
      <formula1>Hidden_526181_77394</formula1>
    </dataValidation>
    <dataValidation type="list" errorStyle="stop" allowBlank="1" sqref="I1387" showErrorMessage="1">
      <formula1>Hidden_526181_67395</formula1>
    </dataValidation>
    <dataValidation type="list" errorStyle="stop" allowBlank="1" sqref="G1388" showErrorMessage="1">
      <formula1>Hidden_526181_77394</formula1>
    </dataValidation>
    <dataValidation type="list" errorStyle="stop" allowBlank="1" sqref="I1388" showErrorMessage="1">
      <formula1>Hidden_526181_67395</formula1>
    </dataValidation>
    <dataValidation type="list" errorStyle="stop" allowBlank="1" sqref="G1389" showErrorMessage="1">
      <formula1>Hidden_526181_77394</formula1>
    </dataValidation>
    <dataValidation type="list" errorStyle="stop" allowBlank="1" sqref="I1389" showErrorMessage="1">
      <formula1>Hidden_526181_67395</formula1>
    </dataValidation>
    <dataValidation type="list" errorStyle="stop" allowBlank="1" sqref="G1390" showErrorMessage="1">
      <formula1>Hidden_526181_77394</formula1>
    </dataValidation>
    <dataValidation type="list" errorStyle="stop" allowBlank="1" sqref="I1390" showErrorMessage="1">
      <formula1>Hidden_526181_67395</formula1>
    </dataValidation>
    <dataValidation type="list" errorStyle="stop" allowBlank="1" sqref="G1391" showErrorMessage="1">
      <formula1>Hidden_526181_77394</formula1>
    </dataValidation>
    <dataValidation type="list" errorStyle="stop" allowBlank="1" sqref="I1391" showErrorMessage="1">
      <formula1>Hidden_526181_67395</formula1>
    </dataValidation>
    <dataValidation type="list" errorStyle="stop" allowBlank="1" sqref="G1392" showErrorMessage="1">
      <formula1>Hidden_526181_77394</formula1>
    </dataValidation>
    <dataValidation type="list" errorStyle="stop" allowBlank="1" sqref="I1392" showErrorMessage="1">
      <formula1>Hidden_526181_67395</formula1>
    </dataValidation>
    <dataValidation type="list" errorStyle="stop" allowBlank="1" sqref="G1393" showErrorMessage="1">
      <formula1>Hidden_526181_77394</formula1>
    </dataValidation>
    <dataValidation type="list" errorStyle="stop" allowBlank="1" sqref="I1393" showErrorMessage="1">
      <formula1>Hidden_526181_67395</formula1>
    </dataValidation>
    <dataValidation type="list" errorStyle="stop" allowBlank="1" sqref="G1394" showErrorMessage="1">
      <formula1>Hidden_526181_77394</formula1>
    </dataValidation>
    <dataValidation type="list" errorStyle="stop" allowBlank="1" sqref="I1394" showErrorMessage="1">
      <formula1>Hidden_526181_67395</formula1>
    </dataValidation>
    <dataValidation type="list" errorStyle="stop" allowBlank="1" sqref="G1395" showErrorMessage="1">
      <formula1>Hidden_526181_77394</formula1>
    </dataValidation>
    <dataValidation type="list" errorStyle="stop" allowBlank="1" sqref="I1395" showErrorMessage="1">
      <formula1>Hidden_526181_67395</formula1>
    </dataValidation>
    <dataValidation type="list" errorStyle="stop" allowBlank="1" sqref="G1396" showErrorMessage="1">
      <formula1>Hidden_526181_77394</formula1>
    </dataValidation>
    <dataValidation type="list" errorStyle="stop" allowBlank="1" sqref="I1396" showErrorMessage="1">
      <formula1>Hidden_526181_67395</formula1>
    </dataValidation>
    <dataValidation type="list" errorStyle="stop" allowBlank="1" sqref="G1397" showErrorMessage="1">
      <formula1>Hidden_526181_77394</formula1>
    </dataValidation>
    <dataValidation type="list" errorStyle="stop" allowBlank="1" sqref="I1397" showErrorMessage="1">
      <formula1>Hidden_526181_67395</formula1>
    </dataValidation>
    <dataValidation type="list" errorStyle="stop" allowBlank="1" sqref="G1398" showErrorMessage="1">
      <formula1>Hidden_526181_77394</formula1>
    </dataValidation>
    <dataValidation type="list" errorStyle="stop" allowBlank="1" sqref="I1398" showErrorMessage="1">
      <formula1>Hidden_526181_67395</formula1>
    </dataValidation>
    <dataValidation type="list" errorStyle="stop" allowBlank="1" sqref="G1399" showErrorMessage="1">
      <formula1>Hidden_526181_77394</formula1>
    </dataValidation>
    <dataValidation type="list" errorStyle="stop" allowBlank="1" sqref="I1399" showErrorMessage="1">
      <formula1>Hidden_526181_67395</formula1>
    </dataValidation>
    <dataValidation type="list" errorStyle="stop" allowBlank="1" sqref="G1400" showErrorMessage="1">
      <formula1>Hidden_526181_77394</formula1>
    </dataValidation>
    <dataValidation type="list" errorStyle="stop" allowBlank="1" sqref="I1400" showErrorMessage="1">
      <formula1>Hidden_526181_67395</formula1>
    </dataValidation>
    <dataValidation type="list" errorStyle="stop" allowBlank="1" sqref="G1401" showErrorMessage="1">
      <formula1>Hidden_526181_77394</formula1>
    </dataValidation>
    <dataValidation type="list" errorStyle="stop" allowBlank="1" sqref="I1401" showErrorMessage="1">
      <formula1>Hidden_526181_67395</formula1>
    </dataValidation>
    <dataValidation type="list" errorStyle="stop" allowBlank="1" sqref="G1402" showErrorMessage="1">
      <formula1>Hidden_526181_77394</formula1>
    </dataValidation>
    <dataValidation type="list" errorStyle="stop" allowBlank="1" sqref="I1402" showErrorMessage="1">
      <formula1>Hidden_526181_67395</formula1>
    </dataValidation>
    <dataValidation type="list" errorStyle="stop" allowBlank="1" sqref="G1403" showErrorMessage="1">
      <formula1>Hidden_526181_77394</formula1>
    </dataValidation>
    <dataValidation type="list" errorStyle="stop" allowBlank="1" sqref="I1403" showErrorMessage="1">
      <formula1>Hidden_526181_67395</formula1>
    </dataValidation>
    <dataValidation type="list" errorStyle="stop" allowBlank="1" sqref="G1404" showErrorMessage="1">
      <formula1>Hidden_526181_77394</formula1>
    </dataValidation>
    <dataValidation type="list" errorStyle="stop" allowBlank="1" sqref="I1404" showErrorMessage="1">
      <formula1>Hidden_526181_67395</formula1>
    </dataValidation>
    <dataValidation type="list" errorStyle="stop" allowBlank="1" sqref="G1405" showErrorMessage="1">
      <formula1>Hidden_526181_77394</formula1>
    </dataValidation>
    <dataValidation type="list" errorStyle="stop" allowBlank="1" sqref="I1405" showErrorMessage="1">
      <formula1>Hidden_526181_67395</formula1>
    </dataValidation>
    <dataValidation type="list" errorStyle="stop" allowBlank="1" sqref="G1406" showErrorMessage="1">
      <formula1>Hidden_526181_77394</formula1>
    </dataValidation>
    <dataValidation type="list" errorStyle="stop" allowBlank="1" sqref="I1406" showErrorMessage="1">
      <formula1>Hidden_526181_67395</formula1>
    </dataValidation>
    <dataValidation type="list" errorStyle="stop" allowBlank="1" sqref="G1407" showErrorMessage="1">
      <formula1>Hidden_526181_77394</formula1>
    </dataValidation>
    <dataValidation type="list" errorStyle="stop" allowBlank="1" sqref="I1407" showErrorMessage="1">
      <formula1>Hidden_526181_67395</formula1>
    </dataValidation>
    <dataValidation type="list" errorStyle="stop" allowBlank="1" sqref="G1408" showErrorMessage="1">
      <formula1>Hidden_526181_77394</formula1>
    </dataValidation>
    <dataValidation type="list" errorStyle="stop" allowBlank="1" sqref="I1408" showErrorMessage="1">
      <formula1>Hidden_526181_67395</formula1>
    </dataValidation>
    <dataValidation type="list" errorStyle="stop" allowBlank="1" sqref="G1409" showErrorMessage="1">
      <formula1>Hidden_526181_77394</formula1>
    </dataValidation>
    <dataValidation type="list" errorStyle="stop" allowBlank="1" sqref="I1409" showErrorMessage="1">
      <formula1>Hidden_526181_67395</formula1>
    </dataValidation>
    <dataValidation type="list" errorStyle="stop" allowBlank="1" sqref="G1410" showErrorMessage="1">
      <formula1>Hidden_526181_77394</formula1>
    </dataValidation>
    <dataValidation type="list" errorStyle="stop" allowBlank="1" sqref="I1410" showErrorMessage="1">
      <formula1>Hidden_526181_67395</formula1>
    </dataValidation>
    <dataValidation type="list" errorStyle="stop" allowBlank="1" sqref="G1411" showErrorMessage="1">
      <formula1>Hidden_526181_77394</formula1>
    </dataValidation>
    <dataValidation type="list" errorStyle="stop" allowBlank="1" sqref="I1411" showErrorMessage="1">
      <formula1>Hidden_526181_67395</formula1>
    </dataValidation>
    <dataValidation type="list" errorStyle="stop" allowBlank="1" sqref="G1412" showErrorMessage="1">
      <formula1>Hidden_526181_77394</formula1>
    </dataValidation>
    <dataValidation type="list" errorStyle="stop" allowBlank="1" sqref="I1412" showErrorMessage="1">
      <formula1>Hidden_526181_67395</formula1>
    </dataValidation>
    <dataValidation type="list" errorStyle="stop" allowBlank="1" sqref="G1413" showErrorMessage="1">
      <formula1>Hidden_526181_77394</formula1>
    </dataValidation>
    <dataValidation type="list" errorStyle="stop" allowBlank="1" sqref="I1413" showErrorMessage="1">
      <formula1>Hidden_526181_67395</formula1>
    </dataValidation>
    <dataValidation type="list" errorStyle="stop" allowBlank="1" sqref="G1414" showErrorMessage="1">
      <formula1>Hidden_526181_77394</formula1>
    </dataValidation>
    <dataValidation type="list" errorStyle="stop" allowBlank="1" sqref="I1414" showErrorMessage="1">
      <formula1>Hidden_526181_67395</formula1>
    </dataValidation>
    <dataValidation type="list" errorStyle="stop" allowBlank="1" sqref="G1415" showErrorMessage="1">
      <formula1>Hidden_526181_77394</formula1>
    </dataValidation>
    <dataValidation type="list" errorStyle="stop" allowBlank="1" sqref="I1415" showErrorMessage="1">
      <formula1>Hidden_526181_67395</formula1>
    </dataValidation>
    <dataValidation type="list" errorStyle="stop" allowBlank="1" sqref="G1416" showErrorMessage="1">
      <formula1>Hidden_526181_77394</formula1>
    </dataValidation>
    <dataValidation type="list" errorStyle="stop" allowBlank="1" sqref="I1416" showErrorMessage="1">
      <formula1>Hidden_526181_67395</formula1>
    </dataValidation>
    <dataValidation type="list" errorStyle="stop" allowBlank="1" sqref="G1417" showErrorMessage="1">
      <formula1>Hidden_526181_77394</formula1>
    </dataValidation>
    <dataValidation type="list" errorStyle="stop" allowBlank="1" sqref="I1417" showErrorMessage="1">
      <formula1>Hidden_526181_67395</formula1>
    </dataValidation>
    <dataValidation type="list" errorStyle="stop" allowBlank="1" sqref="G1418" showErrorMessage="1">
      <formula1>Hidden_526181_77394</formula1>
    </dataValidation>
    <dataValidation type="list" errorStyle="stop" allowBlank="1" sqref="I1418" showErrorMessage="1">
      <formula1>Hidden_526181_67395</formula1>
    </dataValidation>
    <dataValidation type="list" errorStyle="stop" allowBlank="1" sqref="G1419" showErrorMessage="1">
      <formula1>Hidden_526181_77394</formula1>
    </dataValidation>
    <dataValidation type="list" errorStyle="stop" allowBlank="1" sqref="I1419" showErrorMessage="1">
      <formula1>Hidden_526181_67395</formula1>
    </dataValidation>
    <dataValidation type="list" errorStyle="stop" allowBlank="1" sqref="G1420" showErrorMessage="1">
      <formula1>Hidden_526181_77394</formula1>
    </dataValidation>
    <dataValidation type="list" errorStyle="stop" allowBlank="1" sqref="I1420" showErrorMessage="1">
      <formula1>Hidden_526181_67395</formula1>
    </dataValidation>
    <dataValidation type="list" errorStyle="stop" allowBlank="1" sqref="G1421" showErrorMessage="1">
      <formula1>Hidden_526181_77394</formula1>
    </dataValidation>
    <dataValidation type="list" errorStyle="stop" allowBlank="1" sqref="I1421" showErrorMessage="1">
      <formula1>Hidden_526181_67395</formula1>
    </dataValidation>
    <dataValidation type="list" errorStyle="stop" allowBlank="1" sqref="G1422" showErrorMessage="1">
      <formula1>Hidden_526181_77394</formula1>
    </dataValidation>
    <dataValidation type="list" errorStyle="stop" allowBlank="1" sqref="I1422" showErrorMessage="1">
      <formula1>Hidden_526181_67395</formula1>
    </dataValidation>
    <dataValidation type="list" errorStyle="stop" allowBlank="1" sqref="G1423" showErrorMessage="1">
      <formula1>Hidden_526181_77394</formula1>
    </dataValidation>
    <dataValidation type="list" errorStyle="stop" allowBlank="1" sqref="I1423" showErrorMessage="1">
      <formula1>Hidden_526181_67395</formula1>
    </dataValidation>
    <dataValidation type="list" errorStyle="stop" allowBlank="1" sqref="G1424" showErrorMessage="1">
      <formula1>Hidden_526181_77394</formula1>
    </dataValidation>
    <dataValidation type="list" errorStyle="stop" allowBlank="1" sqref="I1424" showErrorMessage="1">
      <formula1>Hidden_526181_67395</formula1>
    </dataValidation>
    <dataValidation type="list" errorStyle="stop" allowBlank="1" sqref="G1425" showErrorMessage="1">
      <formula1>Hidden_526181_77394</formula1>
    </dataValidation>
    <dataValidation type="list" errorStyle="stop" allowBlank="1" sqref="I1425" showErrorMessage="1">
      <formula1>Hidden_526181_67395</formula1>
    </dataValidation>
    <dataValidation type="list" errorStyle="stop" allowBlank="1" sqref="G1426" showErrorMessage="1">
      <formula1>Hidden_526181_77394</formula1>
    </dataValidation>
    <dataValidation type="list" errorStyle="stop" allowBlank="1" sqref="I1426" showErrorMessage="1">
      <formula1>Hidden_526181_67395</formula1>
    </dataValidation>
    <dataValidation type="list" errorStyle="stop" allowBlank="1" sqref="G1427" showErrorMessage="1">
      <formula1>Hidden_526181_77394</formula1>
    </dataValidation>
    <dataValidation type="list" errorStyle="stop" allowBlank="1" sqref="I1427" showErrorMessage="1">
      <formula1>Hidden_526181_67395</formula1>
    </dataValidation>
    <dataValidation type="list" errorStyle="stop" allowBlank="1" sqref="G1428" showErrorMessage="1">
      <formula1>Hidden_526181_77394</formula1>
    </dataValidation>
    <dataValidation type="list" errorStyle="stop" allowBlank="1" sqref="I1428" showErrorMessage="1">
      <formula1>Hidden_526181_67395</formula1>
    </dataValidation>
    <dataValidation type="list" errorStyle="stop" allowBlank="1" sqref="G1429" showErrorMessage="1">
      <formula1>Hidden_526181_77394</formula1>
    </dataValidation>
    <dataValidation type="list" errorStyle="stop" allowBlank="1" sqref="I1429" showErrorMessage="1">
      <formula1>Hidden_526181_67395</formula1>
    </dataValidation>
    <dataValidation type="list" errorStyle="stop" allowBlank="1" sqref="G1430" showErrorMessage="1">
      <formula1>Hidden_526181_77394</formula1>
    </dataValidation>
    <dataValidation type="list" errorStyle="stop" allowBlank="1" sqref="I1430" showErrorMessage="1">
      <formula1>Hidden_526181_67395</formula1>
    </dataValidation>
    <dataValidation type="list" errorStyle="stop" allowBlank="1" sqref="G1431" showErrorMessage="1">
      <formula1>Hidden_526181_77394</formula1>
    </dataValidation>
    <dataValidation type="list" errorStyle="stop" allowBlank="1" sqref="I1431" showErrorMessage="1">
      <formula1>Hidden_526181_67395</formula1>
    </dataValidation>
    <dataValidation type="list" errorStyle="stop" allowBlank="1" sqref="G1432" showErrorMessage="1">
      <formula1>Hidden_526181_77394</formula1>
    </dataValidation>
    <dataValidation type="list" errorStyle="stop" allowBlank="1" sqref="I1432" showErrorMessage="1">
      <formula1>Hidden_526181_67395</formula1>
    </dataValidation>
    <dataValidation type="list" errorStyle="stop" allowBlank="1" sqref="G1433" showErrorMessage="1">
      <formula1>Hidden_526181_77394</formula1>
    </dataValidation>
    <dataValidation type="list" errorStyle="stop" allowBlank="1" sqref="I1433" showErrorMessage="1">
      <formula1>Hidden_526181_67395</formula1>
    </dataValidation>
    <dataValidation type="list" errorStyle="stop" allowBlank="1" sqref="G1434" showErrorMessage="1">
      <formula1>Hidden_526181_77394</formula1>
    </dataValidation>
    <dataValidation type="list" errorStyle="stop" allowBlank="1" sqref="I1434" showErrorMessage="1">
      <formula1>Hidden_526181_67395</formula1>
    </dataValidation>
    <dataValidation type="list" errorStyle="stop" allowBlank="1" sqref="G1435" showErrorMessage="1">
      <formula1>Hidden_526181_77394</formula1>
    </dataValidation>
    <dataValidation type="list" errorStyle="stop" allowBlank="1" sqref="I1435" showErrorMessage="1">
      <formula1>Hidden_526181_67395</formula1>
    </dataValidation>
    <dataValidation type="list" errorStyle="stop" allowBlank="1" sqref="G1436" showErrorMessage="1">
      <formula1>Hidden_526181_77394</formula1>
    </dataValidation>
    <dataValidation type="list" errorStyle="stop" allowBlank="1" sqref="I1436" showErrorMessage="1">
      <formula1>Hidden_526181_67395</formula1>
    </dataValidation>
    <dataValidation type="list" errorStyle="stop" allowBlank="1" sqref="G1437" showErrorMessage="1">
      <formula1>Hidden_526181_77394</formula1>
    </dataValidation>
    <dataValidation type="list" errorStyle="stop" allowBlank="1" sqref="I1437" showErrorMessage="1">
      <formula1>Hidden_526181_67395</formula1>
    </dataValidation>
    <dataValidation type="list" errorStyle="stop" allowBlank="1" sqref="G1438" showErrorMessage="1">
      <formula1>Hidden_526181_77394</formula1>
    </dataValidation>
    <dataValidation type="list" errorStyle="stop" allowBlank="1" sqref="I1438" showErrorMessage="1">
      <formula1>Hidden_526181_67395</formula1>
    </dataValidation>
    <dataValidation type="list" errorStyle="stop" allowBlank="1" sqref="G1439" showErrorMessage="1">
      <formula1>Hidden_526181_77394</formula1>
    </dataValidation>
    <dataValidation type="list" errorStyle="stop" allowBlank="1" sqref="I1439" showErrorMessage="1">
      <formula1>Hidden_526181_67395</formula1>
    </dataValidation>
    <dataValidation type="list" errorStyle="stop" allowBlank="1" sqref="G1440" showErrorMessage="1">
      <formula1>Hidden_526181_77394</formula1>
    </dataValidation>
    <dataValidation type="list" errorStyle="stop" allowBlank="1" sqref="I1440" showErrorMessage="1">
      <formula1>Hidden_526181_67395</formula1>
    </dataValidation>
    <dataValidation type="list" errorStyle="stop" allowBlank="1" sqref="G1441" showErrorMessage="1">
      <formula1>Hidden_526181_77394</formula1>
    </dataValidation>
    <dataValidation type="list" errorStyle="stop" allowBlank="1" sqref="I1441" showErrorMessage="1">
      <formula1>Hidden_526181_67395</formula1>
    </dataValidation>
    <dataValidation type="list" errorStyle="stop" allowBlank="1" sqref="G1442" showErrorMessage="1">
      <formula1>Hidden_526181_77394</formula1>
    </dataValidation>
    <dataValidation type="list" errorStyle="stop" allowBlank="1" sqref="I1442" showErrorMessage="1">
      <formula1>Hidden_526181_67395</formula1>
    </dataValidation>
    <dataValidation type="list" errorStyle="stop" allowBlank="1" sqref="G1443" showErrorMessage="1">
      <formula1>Hidden_526181_77394</formula1>
    </dataValidation>
    <dataValidation type="list" errorStyle="stop" allowBlank="1" sqref="I1443" showErrorMessage="1">
      <formula1>Hidden_526181_67395</formula1>
    </dataValidation>
    <dataValidation type="list" errorStyle="stop" allowBlank="1" sqref="G1444" showErrorMessage="1">
      <formula1>Hidden_526181_77394</formula1>
    </dataValidation>
    <dataValidation type="list" errorStyle="stop" allowBlank="1" sqref="I1444" showErrorMessage="1">
      <formula1>Hidden_526181_67395</formula1>
    </dataValidation>
    <dataValidation type="list" errorStyle="stop" allowBlank="1" sqref="G1445" showErrorMessage="1">
      <formula1>Hidden_526181_77394</formula1>
    </dataValidation>
    <dataValidation type="list" errorStyle="stop" allowBlank="1" sqref="I1445" showErrorMessage="1">
      <formula1>Hidden_526181_67395</formula1>
    </dataValidation>
    <dataValidation type="list" errorStyle="stop" allowBlank="1" sqref="G1446" showErrorMessage="1">
      <formula1>Hidden_526181_77394</formula1>
    </dataValidation>
    <dataValidation type="list" errorStyle="stop" allowBlank="1" sqref="I1446" showErrorMessage="1">
      <formula1>Hidden_526181_67395</formula1>
    </dataValidation>
    <dataValidation type="list" errorStyle="stop" allowBlank="1" sqref="G1447" showErrorMessage="1">
      <formula1>Hidden_526181_77394</formula1>
    </dataValidation>
    <dataValidation type="list" errorStyle="stop" allowBlank="1" sqref="I1447" showErrorMessage="1">
      <formula1>Hidden_526181_67395</formula1>
    </dataValidation>
    <dataValidation type="list" errorStyle="stop" allowBlank="1" sqref="G1448" showErrorMessage="1">
      <formula1>Hidden_526181_77394</formula1>
    </dataValidation>
    <dataValidation type="list" errorStyle="stop" allowBlank="1" sqref="I1448" showErrorMessage="1">
      <formula1>Hidden_526181_67395</formula1>
    </dataValidation>
    <dataValidation type="list" errorStyle="stop" allowBlank="1" sqref="G1449" showErrorMessage="1">
      <formula1>Hidden_526181_77394</formula1>
    </dataValidation>
    <dataValidation type="list" errorStyle="stop" allowBlank="1" sqref="I1449" showErrorMessage="1">
      <formula1>Hidden_526181_67395</formula1>
    </dataValidation>
    <dataValidation type="list" errorStyle="stop" allowBlank="1" sqref="G1450" showErrorMessage="1">
      <formula1>Hidden_526181_77394</formula1>
    </dataValidation>
    <dataValidation type="list" errorStyle="stop" allowBlank="1" sqref="I1450" showErrorMessage="1">
      <formula1>Hidden_526181_67395</formula1>
    </dataValidation>
    <dataValidation type="list" errorStyle="stop" allowBlank="1" sqref="G1451" showErrorMessage="1">
      <formula1>Hidden_526181_77394</formula1>
    </dataValidation>
    <dataValidation type="list" errorStyle="stop" allowBlank="1" sqref="I1451" showErrorMessage="1">
      <formula1>Hidden_526181_67395</formula1>
    </dataValidation>
    <dataValidation type="list" errorStyle="stop" allowBlank="1" sqref="G1452" showErrorMessage="1">
      <formula1>Hidden_526181_77394</formula1>
    </dataValidation>
    <dataValidation type="list" errorStyle="stop" allowBlank="1" sqref="I1452" showErrorMessage="1">
      <formula1>Hidden_526181_67395</formula1>
    </dataValidation>
    <dataValidation type="list" errorStyle="stop" allowBlank="1" sqref="G1453" showErrorMessage="1">
      <formula1>Hidden_526181_77394</formula1>
    </dataValidation>
    <dataValidation type="list" errorStyle="stop" allowBlank="1" sqref="I1453" showErrorMessage="1">
      <formula1>Hidden_526181_67395</formula1>
    </dataValidation>
    <dataValidation type="list" errorStyle="stop" allowBlank="1" sqref="G1454" showErrorMessage="1">
      <formula1>Hidden_526181_77394</formula1>
    </dataValidation>
    <dataValidation type="list" errorStyle="stop" allowBlank="1" sqref="I1454" showErrorMessage="1">
      <formula1>Hidden_526181_67395</formula1>
    </dataValidation>
    <dataValidation type="list" errorStyle="stop" allowBlank="1" sqref="G1455" showErrorMessage="1">
      <formula1>Hidden_526181_77394</formula1>
    </dataValidation>
    <dataValidation type="list" errorStyle="stop" allowBlank="1" sqref="I1455" showErrorMessage="1">
      <formula1>Hidden_526181_67395</formula1>
    </dataValidation>
    <dataValidation type="list" errorStyle="stop" allowBlank="1" sqref="G1456" showErrorMessage="1">
      <formula1>Hidden_526181_77394</formula1>
    </dataValidation>
    <dataValidation type="list" errorStyle="stop" allowBlank="1" sqref="I1456" showErrorMessage="1">
      <formula1>Hidden_526181_67395</formula1>
    </dataValidation>
    <dataValidation type="list" errorStyle="stop" allowBlank="1" sqref="G1457" showErrorMessage="1">
      <formula1>Hidden_526181_77394</formula1>
    </dataValidation>
    <dataValidation type="list" errorStyle="stop" allowBlank="1" sqref="I1457" showErrorMessage="1">
      <formula1>Hidden_526181_67395</formula1>
    </dataValidation>
    <dataValidation type="list" errorStyle="stop" allowBlank="1" sqref="G1458" showErrorMessage="1">
      <formula1>Hidden_526181_77394</formula1>
    </dataValidation>
    <dataValidation type="list" errorStyle="stop" allowBlank="1" sqref="I1458" showErrorMessage="1">
      <formula1>Hidden_526181_67395</formula1>
    </dataValidation>
    <dataValidation type="list" errorStyle="stop" allowBlank="1" sqref="G1459" showErrorMessage="1">
      <formula1>Hidden_526181_77394</formula1>
    </dataValidation>
    <dataValidation type="list" errorStyle="stop" allowBlank="1" sqref="I1459" showErrorMessage="1">
      <formula1>Hidden_526181_67395</formula1>
    </dataValidation>
    <dataValidation type="list" errorStyle="stop" allowBlank="1" sqref="G1460" showErrorMessage="1">
      <formula1>Hidden_526181_77394</formula1>
    </dataValidation>
    <dataValidation type="list" errorStyle="stop" allowBlank="1" sqref="I1460" showErrorMessage="1">
      <formula1>Hidden_526181_67395</formula1>
    </dataValidation>
    <dataValidation type="list" errorStyle="stop" allowBlank="1" sqref="G1461" showErrorMessage="1">
      <formula1>Hidden_526181_77394</formula1>
    </dataValidation>
    <dataValidation type="list" errorStyle="stop" allowBlank="1" sqref="I1461" showErrorMessage="1">
      <formula1>Hidden_526181_67395</formula1>
    </dataValidation>
    <dataValidation type="list" errorStyle="stop" allowBlank="1" sqref="G1462" showErrorMessage="1">
      <formula1>Hidden_526181_77394</formula1>
    </dataValidation>
    <dataValidation type="list" errorStyle="stop" allowBlank="1" sqref="I1462" showErrorMessage="1">
      <formula1>Hidden_526181_67395</formula1>
    </dataValidation>
    <dataValidation type="list" errorStyle="stop" allowBlank="1" sqref="G1463" showErrorMessage="1">
      <formula1>Hidden_526181_77394</formula1>
    </dataValidation>
    <dataValidation type="list" errorStyle="stop" allowBlank="1" sqref="I1463" showErrorMessage="1">
      <formula1>Hidden_526181_67395</formula1>
    </dataValidation>
    <dataValidation type="list" errorStyle="stop" allowBlank="1" sqref="G1464" showErrorMessage="1">
      <formula1>Hidden_526181_77394</formula1>
    </dataValidation>
    <dataValidation type="list" errorStyle="stop" allowBlank="1" sqref="I1464" showErrorMessage="1">
      <formula1>Hidden_526181_67395</formula1>
    </dataValidation>
    <dataValidation type="list" errorStyle="stop" allowBlank="1" sqref="G1465" showErrorMessage="1">
      <formula1>Hidden_526181_77394</formula1>
    </dataValidation>
    <dataValidation type="list" errorStyle="stop" allowBlank="1" sqref="I1465" showErrorMessage="1">
      <formula1>Hidden_526181_67395</formula1>
    </dataValidation>
    <dataValidation type="list" errorStyle="stop" allowBlank="1" sqref="G1466" showErrorMessage="1">
      <formula1>Hidden_526181_77394</formula1>
    </dataValidation>
    <dataValidation type="list" errorStyle="stop" allowBlank="1" sqref="I1466" showErrorMessage="1">
      <formula1>Hidden_526181_67395</formula1>
    </dataValidation>
    <dataValidation type="list" errorStyle="stop" allowBlank="1" sqref="G1467" showErrorMessage="1">
      <formula1>Hidden_526181_77394</formula1>
    </dataValidation>
    <dataValidation type="list" errorStyle="stop" allowBlank="1" sqref="I1467" showErrorMessage="1">
      <formula1>Hidden_526181_67395</formula1>
    </dataValidation>
    <dataValidation type="list" errorStyle="stop" allowBlank="1" sqref="G1468" showErrorMessage="1">
      <formula1>Hidden_526181_77394</formula1>
    </dataValidation>
    <dataValidation type="list" errorStyle="stop" allowBlank="1" sqref="I1468" showErrorMessage="1">
      <formula1>Hidden_526181_67395</formula1>
    </dataValidation>
    <dataValidation type="list" errorStyle="stop" allowBlank="1" sqref="G1469" showErrorMessage="1">
      <formula1>Hidden_526181_77394</formula1>
    </dataValidation>
    <dataValidation type="list" errorStyle="stop" allowBlank="1" sqref="I1469" showErrorMessage="1">
      <formula1>Hidden_526181_67395</formula1>
    </dataValidation>
    <dataValidation type="list" errorStyle="stop" allowBlank="1" sqref="G1470" showErrorMessage="1">
      <formula1>Hidden_526181_77394</formula1>
    </dataValidation>
    <dataValidation type="list" errorStyle="stop" allowBlank="1" sqref="I1470" showErrorMessage="1">
      <formula1>Hidden_526181_67395</formula1>
    </dataValidation>
    <dataValidation type="list" errorStyle="stop" allowBlank="1" sqref="G1471" showErrorMessage="1">
      <formula1>Hidden_526181_77394</formula1>
    </dataValidation>
    <dataValidation type="list" errorStyle="stop" allowBlank="1" sqref="I1471" showErrorMessage="1">
      <formula1>Hidden_526181_67395</formula1>
    </dataValidation>
    <dataValidation type="list" errorStyle="stop" allowBlank="1" sqref="G1472" showErrorMessage="1">
      <formula1>Hidden_526181_77394</formula1>
    </dataValidation>
    <dataValidation type="list" errorStyle="stop" allowBlank="1" sqref="I1472" showErrorMessage="1">
      <formula1>Hidden_526181_67395</formula1>
    </dataValidation>
    <dataValidation type="list" errorStyle="stop" allowBlank="1" sqref="G1473" showErrorMessage="1">
      <formula1>Hidden_526181_77394</formula1>
    </dataValidation>
    <dataValidation type="list" errorStyle="stop" allowBlank="1" sqref="I1473" showErrorMessage="1">
      <formula1>Hidden_526181_67395</formula1>
    </dataValidation>
    <dataValidation type="list" errorStyle="stop" allowBlank="1" sqref="G1474" showErrorMessage="1">
      <formula1>Hidden_526181_77394</formula1>
    </dataValidation>
    <dataValidation type="list" errorStyle="stop" allowBlank="1" sqref="I1474" showErrorMessage="1">
      <formula1>Hidden_526181_67395</formula1>
    </dataValidation>
    <dataValidation type="list" errorStyle="stop" allowBlank="1" sqref="G1475" showErrorMessage="1">
      <formula1>Hidden_526181_77394</formula1>
    </dataValidation>
    <dataValidation type="list" errorStyle="stop" allowBlank="1" sqref="I1475" showErrorMessage="1">
      <formula1>Hidden_526181_67395</formula1>
    </dataValidation>
    <dataValidation type="list" errorStyle="stop" allowBlank="1" sqref="G1476" showErrorMessage="1">
      <formula1>Hidden_526181_77394</formula1>
    </dataValidation>
    <dataValidation type="list" errorStyle="stop" allowBlank="1" sqref="I1476" showErrorMessage="1">
      <formula1>Hidden_526181_67395</formula1>
    </dataValidation>
    <dataValidation type="list" errorStyle="stop" allowBlank="1" sqref="G1477" showErrorMessage="1">
      <formula1>Hidden_526181_77394</formula1>
    </dataValidation>
    <dataValidation type="list" errorStyle="stop" allowBlank="1" sqref="I1477" showErrorMessage="1">
      <formula1>Hidden_526181_67395</formula1>
    </dataValidation>
    <dataValidation type="list" errorStyle="stop" allowBlank="1" sqref="G1478" showErrorMessage="1">
      <formula1>Hidden_526181_77394</formula1>
    </dataValidation>
    <dataValidation type="list" errorStyle="stop" allowBlank="1" sqref="I1478" showErrorMessage="1">
      <formula1>Hidden_526181_67395</formula1>
    </dataValidation>
    <dataValidation type="list" errorStyle="stop" allowBlank="1" sqref="G1479" showErrorMessage="1">
      <formula1>Hidden_526181_77394</formula1>
    </dataValidation>
    <dataValidation type="list" errorStyle="stop" allowBlank="1" sqref="I1479" showErrorMessage="1">
      <formula1>Hidden_526181_67395</formula1>
    </dataValidation>
    <dataValidation type="list" errorStyle="stop" allowBlank="1" sqref="G1480" showErrorMessage="1">
      <formula1>Hidden_526181_77394</formula1>
    </dataValidation>
    <dataValidation type="list" errorStyle="stop" allowBlank="1" sqref="I1480" showErrorMessage="1">
      <formula1>Hidden_526181_67395</formula1>
    </dataValidation>
    <dataValidation type="list" errorStyle="stop" allowBlank="1" sqref="G1481" showErrorMessage="1">
      <formula1>Hidden_526181_77394</formula1>
    </dataValidation>
    <dataValidation type="list" errorStyle="stop" allowBlank="1" sqref="I1481" showErrorMessage="1">
      <formula1>Hidden_526181_67395</formula1>
    </dataValidation>
    <dataValidation type="list" errorStyle="stop" allowBlank="1" sqref="G1482" showErrorMessage="1">
      <formula1>Hidden_526181_77394</formula1>
    </dataValidation>
    <dataValidation type="list" errorStyle="stop" allowBlank="1" sqref="I1482" showErrorMessage="1">
      <formula1>Hidden_526181_67395</formula1>
    </dataValidation>
    <dataValidation type="list" errorStyle="stop" allowBlank="1" sqref="G1483" showErrorMessage="1">
      <formula1>Hidden_526181_77394</formula1>
    </dataValidation>
    <dataValidation type="list" errorStyle="stop" allowBlank="1" sqref="I1483" showErrorMessage="1">
      <formula1>Hidden_526181_67395</formula1>
    </dataValidation>
    <dataValidation type="list" errorStyle="stop" allowBlank="1" sqref="G1484" showErrorMessage="1">
      <formula1>Hidden_526181_77394</formula1>
    </dataValidation>
    <dataValidation type="list" errorStyle="stop" allowBlank="1" sqref="I1484" showErrorMessage="1">
      <formula1>Hidden_526181_67395</formula1>
    </dataValidation>
    <dataValidation type="list" errorStyle="stop" allowBlank="1" sqref="G1485" showErrorMessage="1">
      <formula1>Hidden_526181_77394</formula1>
    </dataValidation>
    <dataValidation type="list" errorStyle="stop" allowBlank="1" sqref="I1485" showErrorMessage="1">
      <formula1>Hidden_526181_67395</formula1>
    </dataValidation>
    <dataValidation type="list" errorStyle="stop" allowBlank="1" sqref="G1486" showErrorMessage="1">
      <formula1>Hidden_526181_77394</formula1>
    </dataValidation>
    <dataValidation type="list" errorStyle="stop" allowBlank="1" sqref="I1486" showErrorMessage="1">
      <formula1>Hidden_526181_67395</formula1>
    </dataValidation>
    <dataValidation type="list" errorStyle="stop" allowBlank="1" sqref="G1487" showErrorMessage="1">
      <formula1>Hidden_526181_77394</formula1>
    </dataValidation>
    <dataValidation type="list" errorStyle="stop" allowBlank="1" sqref="I1487" showErrorMessage="1">
      <formula1>Hidden_526181_67395</formula1>
    </dataValidation>
    <dataValidation type="list" errorStyle="stop" allowBlank="1" sqref="G1488" showErrorMessage="1">
      <formula1>Hidden_526181_77394</formula1>
    </dataValidation>
    <dataValidation type="list" errorStyle="stop" allowBlank="1" sqref="I1488" showErrorMessage="1">
      <formula1>Hidden_526181_67395</formula1>
    </dataValidation>
    <dataValidation type="list" errorStyle="stop" allowBlank="1" sqref="G1489" showErrorMessage="1">
      <formula1>Hidden_526181_77394</formula1>
    </dataValidation>
    <dataValidation type="list" errorStyle="stop" allowBlank="1" sqref="I1489" showErrorMessage="1">
      <formula1>Hidden_526181_67395</formula1>
    </dataValidation>
    <dataValidation type="list" errorStyle="stop" allowBlank="1" sqref="G1490" showErrorMessage="1">
      <formula1>Hidden_526181_77394</formula1>
    </dataValidation>
    <dataValidation type="list" errorStyle="stop" allowBlank="1" sqref="I1490" showErrorMessage="1">
      <formula1>Hidden_526181_67395</formula1>
    </dataValidation>
    <dataValidation type="list" errorStyle="stop" allowBlank="1" sqref="G1491" showErrorMessage="1">
      <formula1>Hidden_526181_77394</formula1>
    </dataValidation>
    <dataValidation type="list" errorStyle="stop" allowBlank="1" sqref="I1491" showErrorMessage="1">
      <formula1>Hidden_526181_67395</formula1>
    </dataValidation>
    <dataValidation type="list" errorStyle="stop" allowBlank="1" sqref="G1492" showErrorMessage="1">
      <formula1>Hidden_526181_77394</formula1>
    </dataValidation>
    <dataValidation type="list" errorStyle="stop" allowBlank="1" sqref="I1492" showErrorMessage="1">
      <formula1>Hidden_526181_67395</formula1>
    </dataValidation>
    <dataValidation type="list" errorStyle="stop" allowBlank="1" sqref="G1493" showErrorMessage="1">
      <formula1>Hidden_526181_77394</formula1>
    </dataValidation>
    <dataValidation type="list" errorStyle="stop" allowBlank="1" sqref="I1493" showErrorMessage="1">
      <formula1>Hidden_526181_67395</formula1>
    </dataValidation>
    <dataValidation type="list" errorStyle="stop" allowBlank="1" sqref="G1494" showErrorMessage="1">
      <formula1>Hidden_526181_77394</formula1>
    </dataValidation>
    <dataValidation type="list" errorStyle="stop" allowBlank="1" sqref="I1494" showErrorMessage="1">
      <formula1>Hidden_526181_67395</formula1>
    </dataValidation>
    <dataValidation type="list" errorStyle="stop" allowBlank="1" sqref="G1495" showErrorMessage="1">
      <formula1>Hidden_526181_77394</formula1>
    </dataValidation>
    <dataValidation type="list" errorStyle="stop" allowBlank="1" sqref="I1495" showErrorMessage="1">
      <formula1>Hidden_526181_67395</formula1>
    </dataValidation>
    <dataValidation type="list" errorStyle="stop" allowBlank="1" sqref="G1496" showErrorMessage="1">
      <formula1>Hidden_526181_77394</formula1>
    </dataValidation>
    <dataValidation type="list" errorStyle="stop" allowBlank="1" sqref="I1496" showErrorMessage="1">
      <formula1>Hidden_526181_67395</formula1>
    </dataValidation>
    <dataValidation type="list" errorStyle="stop" allowBlank="1" sqref="G1497" showErrorMessage="1">
      <formula1>Hidden_526181_77394</formula1>
    </dataValidation>
    <dataValidation type="list" errorStyle="stop" allowBlank="1" sqref="I1497" showErrorMessage="1">
      <formula1>Hidden_526181_67395</formula1>
    </dataValidation>
    <dataValidation type="list" errorStyle="stop" allowBlank="1" sqref="G1498" showErrorMessage="1">
      <formula1>Hidden_526181_77394</formula1>
    </dataValidation>
    <dataValidation type="list" errorStyle="stop" allowBlank="1" sqref="I1498" showErrorMessage="1">
      <formula1>Hidden_526181_67395</formula1>
    </dataValidation>
    <dataValidation type="list" errorStyle="stop" allowBlank="1" sqref="G1499" showErrorMessage="1">
      <formula1>Hidden_526181_77394</formula1>
    </dataValidation>
    <dataValidation type="list" errorStyle="stop" allowBlank="1" sqref="I1499" showErrorMessage="1">
      <formula1>Hidden_526181_67395</formula1>
    </dataValidation>
    <dataValidation type="list" errorStyle="stop" allowBlank="1" sqref="G1500" showErrorMessage="1">
      <formula1>Hidden_526181_77394</formula1>
    </dataValidation>
    <dataValidation type="list" errorStyle="stop" allowBlank="1" sqref="I1500" showErrorMessage="1">
      <formula1>Hidden_526181_67395</formula1>
    </dataValidation>
    <dataValidation type="list" errorStyle="stop" allowBlank="1" sqref="G1501" showErrorMessage="1">
      <formula1>Hidden_526181_77394</formula1>
    </dataValidation>
    <dataValidation type="list" errorStyle="stop" allowBlank="1" sqref="I1501" showErrorMessage="1">
      <formula1>Hidden_526181_67395</formula1>
    </dataValidation>
    <dataValidation type="list" errorStyle="stop" allowBlank="1" sqref="G1502" showErrorMessage="1">
      <formula1>Hidden_526181_77394</formula1>
    </dataValidation>
    <dataValidation type="list" errorStyle="stop" allowBlank="1" sqref="I1502" showErrorMessage="1">
      <formula1>Hidden_526181_67395</formula1>
    </dataValidation>
    <dataValidation type="list" errorStyle="stop" allowBlank="1" sqref="G1503" showErrorMessage="1">
      <formula1>Hidden_526181_77394</formula1>
    </dataValidation>
    <dataValidation type="list" errorStyle="stop" allowBlank="1" sqref="I1503" showErrorMessage="1">
      <formula1>Hidden_526181_67395</formula1>
    </dataValidation>
    <dataValidation type="list" errorStyle="stop" allowBlank="1" sqref="G1504" showErrorMessage="1">
      <formula1>Hidden_526181_77394</formula1>
    </dataValidation>
    <dataValidation type="list" errorStyle="stop" allowBlank="1" sqref="I1504" showErrorMessage="1">
      <formula1>Hidden_526181_67395</formula1>
    </dataValidation>
    <dataValidation type="list" errorStyle="stop" allowBlank="1" sqref="G1505" showErrorMessage="1">
      <formula1>Hidden_526181_77394</formula1>
    </dataValidation>
    <dataValidation type="list" errorStyle="stop" allowBlank="1" sqref="I1505" showErrorMessage="1">
      <formula1>Hidden_526181_67395</formula1>
    </dataValidation>
    <dataValidation type="list" errorStyle="stop" allowBlank="1" sqref="G1506" showErrorMessage="1">
      <formula1>Hidden_526181_77394</formula1>
    </dataValidation>
    <dataValidation type="list" errorStyle="stop" allowBlank="1" sqref="I1506" showErrorMessage="1">
      <formula1>Hidden_526181_67395</formula1>
    </dataValidation>
    <dataValidation type="list" errorStyle="stop" allowBlank="1" sqref="G1507" showErrorMessage="1">
      <formula1>Hidden_526181_77394</formula1>
    </dataValidation>
    <dataValidation type="list" errorStyle="stop" allowBlank="1" sqref="I1507" showErrorMessage="1">
      <formula1>Hidden_526181_67395</formula1>
    </dataValidation>
    <dataValidation type="list" errorStyle="stop" allowBlank="1" sqref="G1508" showErrorMessage="1">
      <formula1>Hidden_526181_77394</formula1>
    </dataValidation>
    <dataValidation type="list" errorStyle="stop" allowBlank="1" sqref="I1508" showErrorMessage="1">
      <formula1>Hidden_526181_67395</formula1>
    </dataValidation>
    <dataValidation type="list" errorStyle="stop" allowBlank="1" sqref="G1509" showErrorMessage="1">
      <formula1>Hidden_526181_77394</formula1>
    </dataValidation>
    <dataValidation type="list" errorStyle="stop" allowBlank="1" sqref="I1509" showErrorMessage="1">
      <formula1>Hidden_526181_67395</formula1>
    </dataValidation>
    <dataValidation type="list" errorStyle="stop" allowBlank="1" sqref="G1510" showErrorMessage="1">
      <formula1>Hidden_526181_77394</formula1>
    </dataValidation>
    <dataValidation type="list" errorStyle="stop" allowBlank="1" sqref="I1510" showErrorMessage="1">
      <formula1>Hidden_526181_67395</formula1>
    </dataValidation>
    <dataValidation type="list" errorStyle="stop" allowBlank="1" sqref="G1511" showErrorMessage="1">
      <formula1>Hidden_526181_77394</formula1>
    </dataValidation>
    <dataValidation type="list" errorStyle="stop" allowBlank="1" sqref="I1511" showErrorMessage="1">
      <formula1>Hidden_526181_67395</formula1>
    </dataValidation>
    <dataValidation type="list" errorStyle="stop" allowBlank="1" sqref="G1512" showErrorMessage="1">
      <formula1>Hidden_526181_77394</formula1>
    </dataValidation>
    <dataValidation type="list" errorStyle="stop" allowBlank="1" sqref="I1512" showErrorMessage="1">
      <formula1>Hidden_526181_67395</formula1>
    </dataValidation>
    <dataValidation type="list" errorStyle="stop" allowBlank="1" sqref="G1513" showErrorMessage="1">
      <formula1>Hidden_526181_77394</formula1>
    </dataValidation>
    <dataValidation type="list" errorStyle="stop" allowBlank="1" sqref="I1513" showErrorMessage="1">
      <formula1>Hidden_526181_67395</formula1>
    </dataValidation>
    <dataValidation type="list" errorStyle="stop" allowBlank="1" sqref="G1514" showErrorMessage="1">
      <formula1>Hidden_526181_77394</formula1>
    </dataValidation>
    <dataValidation type="list" errorStyle="stop" allowBlank="1" sqref="I1514" showErrorMessage="1">
      <formula1>Hidden_526181_67395</formula1>
    </dataValidation>
    <dataValidation type="list" errorStyle="stop" allowBlank="1" sqref="G1515" showErrorMessage="1">
      <formula1>Hidden_526181_77394</formula1>
    </dataValidation>
    <dataValidation type="list" errorStyle="stop" allowBlank="1" sqref="I1515" showErrorMessage="1">
      <formula1>Hidden_526181_67395</formula1>
    </dataValidation>
    <dataValidation type="list" errorStyle="stop" allowBlank="1" sqref="G1516" showErrorMessage="1">
      <formula1>Hidden_526181_77394</formula1>
    </dataValidation>
    <dataValidation type="list" errorStyle="stop" allowBlank="1" sqref="I1516" showErrorMessage="1">
      <formula1>Hidden_526181_67395</formula1>
    </dataValidation>
    <dataValidation type="list" errorStyle="stop" allowBlank="1" sqref="G1517" showErrorMessage="1">
      <formula1>Hidden_526181_77394</formula1>
    </dataValidation>
    <dataValidation type="list" errorStyle="stop" allowBlank="1" sqref="I1517" showErrorMessage="1">
      <formula1>Hidden_526181_67395</formula1>
    </dataValidation>
    <dataValidation type="list" errorStyle="stop" allowBlank="1" sqref="G1518" showErrorMessage="1">
      <formula1>Hidden_526181_77394</formula1>
    </dataValidation>
    <dataValidation type="list" errorStyle="stop" allowBlank="1" sqref="I1518" showErrorMessage="1">
      <formula1>Hidden_526181_67395</formula1>
    </dataValidation>
    <dataValidation type="list" errorStyle="stop" allowBlank="1" sqref="G1519" showErrorMessage="1">
      <formula1>Hidden_526181_77394</formula1>
    </dataValidation>
    <dataValidation type="list" errorStyle="stop" allowBlank="1" sqref="I1519" showErrorMessage="1">
      <formula1>Hidden_526181_67395</formula1>
    </dataValidation>
    <dataValidation type="list" errorStyle="stop" allowBlank="1" sqref="G1520" showErrorMessage="1">
      <formula1>Hidden_526181_77394</formula1>
    </dataValidation>
    <dataValidation type="list" errorStyle="stop" allowBlank="1" sqref="I1520" showErrorMessage="1">
      <formula1>Hidden_526181_67395</formula1>
    </dataValidation>
    <dataValidation type="list" errorStyle="stop" allowBlank="1" sqref="G1521" showErrorMessage="1">
      <formula1>Hidden_526181_77394</formula1>
    </dataValidation>
    <dataValidation type="list" errorStyle="stop" allowBlank="1" sqref="I1521" showErrorMessage="1">
      <formula1>Hidden_526181_67395</formula1>
    </dataValidation>
    <dataValidation type="list" errorStyle="stop" allowBlank="1" sqref="G1522" showErrorMessage="1">
      <formula1>Hidden_526181_77394</formula1>
    </dataValidation>
    <dataValidation type="list" errorStyle="stop" allowBlank="1" sqref="I1522" showErrorMessage="1">
      <formula1>Hidden_526181_67395</formula1>
    </dataValidation>
    <dataValidation type="list" errorStyle="stop" allowBlank="1" sqref="G1523" showErrorMessage="1">
      <formula1>Hidden_526181_77394</formula1>
    </dataValidation>
    <dataValidation type="list" errorStyle="stop" allowBlank="1" sqref="I1523" showErrorMessage="1">
      <formula1>Hidden_526181_67395</formula1>
    </dataValidation>
    <dataValidation type="list" errorStyle="stop" allowBlank="1" sqref="G1524" showErrorMessage="1">
      <formula1>Hidden_526181_77394</formula1>
    </dataValidation>
    <dataValidation type="list" errorStyle="stop" allowBlank="1" sqref="I1524" showErrorMessage="1">
      <formula1>Hidden_526181_67395</formula1>
    </dataValidation>
    <dataValidation type="list" errorStyle="stop" allowBlank="1" sqref="G1525" showErrorMessage="1">
      <formula1>Hidden_526181_77394</formula1>
    </dataValidation>
    <dataValidation type="list" errorStyle="stop" allowBlank="1" sqref="I1525" showErrorMessage="1">
      <formula1>Hidden_526181_67395</formula1>
    </dataValidation>
    <dataValidation type="list" errorStyle="stop" allowBlank="1" sqref="G1526" showErrorMessage="1">
      <formula1>Hidden_526181_77394</formula1>
    </dataValidation>
    <dataValidation type="list" errorStyle="stop" allowBlank="1" sqref="I1526" showErrorMessage="1">
      <formula1>Hidden_526181_67395</formula1>
    </dataValidation>
    <dataValidation type="list" errorStyle="stop" allowBlank="1" sqref="G1527" showErrorMessage="1">
      <formula1>Hidden_526181_77394</formula1>
    </dataValidation>
    <dataValidation type="list" errorStyle="stop" allowBlank="1" sqref="I1527" showErrorMessage="1">
      <formula1>Hidden_526181_67395</formula1>
    </dataValidation>
    <dataValidation type="list" errorStyle="stop" allowBlank="1" sqref="G1528" showErrorMessage="1">
      <formula1>Hidden_526181_77394</formula1>
    </dataValidation>
    <dataValidation type="list" errorStyle="stop" allowBlank="1" sqref="I1528" showErrorMessage="1">
      <formula1>Hidden_526181_67395</formula1>
    </dataValidation>
    <dataValidation type="list" errorStyle="stop" allowBlank="1" sqref="G1529" showErrorMessage="1">
      <formula1>Hidden_526181_77394</formula1>
    </dataValidation>
    <dataValidation type="list" errorStyle="stop" allowBlank="1" sqref="I1529" showErrorMessage="1">
      <formula1>Hidden_526181_67395</formula1>
    </dataValidation>
    <dataValidation type="list" errorStyle="stop" allowBlank="1" sqref="G1530" showErrorMessage="1">
      <formula1>Hidden_526181_77394</formula1>
    </dataValidation>
    <dataValidation type="list" errorStyle="stop" allowBlank="1" sqref="I1530" showErrorMessage="1">
      <formula1>Hidden_526181_67395</formula1>
    </dataValidation>
    <dataValidation type="list" errorStyle="stop" allowBlank="1" sqref="G1531" showErrorMessage="1">
      <formula1>Hidden_526181_77394</formula1>
    </dataValidation>
    <dataValidation type="list" errorStyle="stop" allowBlank="1" sqref="I1531" showErrorMessage="1">
      <formula1>Hidden_526181_67395</formula1>
    </dataValidation>
    <dataValidation type="list" errorStyle="stop" allowBlank="1" sqref="G1532" showErrorMessage="1">
      <formula1>Hidden_526181_77394</formula1>
    </dataValidation>
    <dataValidation type="list" errorStyle="stop" allowBlank="1" sqref="I1532" showErrorMessage="1">
      <formula1>Hidden_526181_67395</formula1>
    </dataValidation>
    <dataValidation type="list" errorStyle="stop" allowBlank="1" sqref="G1533" showErrorMessage="1">
      <formula1>Hidden_526181_77394</formula1>
    </dataValidation>
    <dataValidation type="list" errorStyle="stop" allowBlank="1" sqref="I1533" showErrorMessage="1">
      <formula1>Hidden_526181_67395</formula1>
    </dataValidation>
    <dataValidation type="list" errorStyle="stop" allowBlank="1" sqref="G1534" showErrorMessage="1">
      <formula1>Hidden_526181_77394</formula1>
    </dataValidation>
    <dataValidation type="list" errorStyle="stop" allowBlank="1" sqref="I1534" showErrorMessage="1">
      <formula1>Hidden_526181_67395</formula1>
    </dataValidation>
    <dataValidation type="list" errorStyle="stop" allowBlank="1" sqref="G1535" showErrorMessage="1">
      <formula1>Hidden_526181_77394</formula1>
    </dataValidation>
    <dataValidation type="list" errorStyle="stop" allowBlank="1" sqref="I1535" showErrorMessage="1">
      <formula1>Hidden_526181_67395</formula1>
    </dataValidation>
    <dataValidation type="list" errorStyle="stop" allowBlank="1" sqref="G1536" showErrorMessage="1">
      <formula1>Hidden_526181_77394</formula1>
    </dataValidation>
    <dataValidation type="list" errorStyle="stop" allowBlank="1" sqref="I1536" showErrorMessage="1">
      <formula1>Hidden_526181_67395</formula1>
    </dataValidation>
    <dataValidation type="list" errorStyle="stop" allowBlank="1" sqref="G1537" showErrorMessage="1">
      <formula1>Hidden_526181_77394</formula1>
    </dataValidation>
    <dataValidation type="list" errorStyle="stop" allowBlank="1" sqref="I1537" showErrorMessage="1">
      <formula1>Hidden_526181_67395</formula1>
    </dataValidation>
    <dataValidation type="list" errorStyle="stop" allowBlank="1" sqref="G1538" showErrorMessage="1">
      <formula1>Hidden_526181_77394</formula1>
    </dataValidation>
    <dataValidation type="list" errorStyle="stop" allowBlank="1" sqref="I1538" showErrorMessage="1">
      <formula1>Hidden_526181_67395</formula1>
    </dataValidation>
    <dataValidation type="list" errorStyle="stop" allowBlank="1" sqref="G1539" showErrorMessage="1">
      <formula1>Hidden_526181_77394</formula1>
    </dataValidation>
    <dataValidation type="list" errorStyle="stop" allowBlank="1" sqref="I1539" showErrorMessage="1">
      <formula1>Hidden_526181_67395</formula1>
    </dataValidation>
    <dataValidation type="list" errorStyle="stop" allowBlank="1" sqref="G1540" showErrorMessage="1">
      <formula1>Hidden_526181_77394</formula1>
    </dataValidation>
    <dataValidation type="list" errorStyle="stop" allowBlank="1" sqref="I1540" showErrorMessage="1">
      <formula1>Hidden_526181_67395</formula1>
    </dataValidation>
    <dataValidation type="list" errorStyle="stop" allowBlank="1" sqref="G1541" showErrorMessage="1">
      <formula1>Hidden_526181_77394</formula1>
    </dataValidation>
    <dataValidation type="list" errorStyle="stop" allowBlank="1" sqref="I1541" showErrorMessage="1">
      <formula1>Hidden_526181_67395</formula1>
    </dataValidation>
    <dataValidation type="list" errorStyle="stop" allowBlank="1" sqref="G1542" showErrorMessage="1">
      <formula1>Hidden_526181_77394</formula1>
    </dataValidation>
    <dataValidation type="list" errorStyle="stop" allowBlank="1" sqref="I1542" showErrorMessage="1">
      <formula1>Hidden_526181_67395</formula1>
    </dataValidation>
    <dataValidation type="list" errorStyle="stop" allowBlank="1" sqref="G1543" showErrorMessage="1">
      <formula1>Hidden_526181_77394</formula1>
    </dataValidation>
    <dataValidation type="list" errorStyle="stop" allowBlank="1" sqref="I1543" showErrorMessage="1">
      <formula1>Hidden_526181_67395</formula1>
    </dataValidation>
    <dataValidation type="list" errorStyle="stop" allowBlank="1" sqref="G1544" showErrorMessage="1">
      <formula1>Hidden_526181_77394</formula1>
    </dataValidation>
    <dataValidation type="list" errorStyle="stop" allowBlank="1" sqref="I1544" showErrorMessage="1">
      <formula1>Hidden_526181_67395</formula1>
    </dataValidation>
    <dataValidation type="list" errorStyle="stop" allowBlank="1" sqref="G1545" showErrorMessage="1">
      <formula1>Hidden_526181_77394</formula1>
    </dataValidation>
    <dataValidation type="list" errorStyle="stop" allowBlank="1" sqref="I1545" showErrorMessage="1">
      <formula1>Hidden_526181_67395</formula1>
    </dataValidation>
    <dataValidation type="list" errorStyle="stop" allowBlank="1" sqref="G1546" showErrorMessage="1">
      <formula1>Hidden_526181_77394</formula1>
    </dataValidation>
    <dataValidation type="list" errorStyle="stop" allowBlank="1" sqref="I1546" showErrorMessage="1">
      <formula1>Hidden_526181_67395</formula1>
    </dataValidation>
    <dataValidation type="list" errorStyle="stop" allowBlank="1" sqref="G1547" showErrorMessage="1">
      <formula1>Hidden_526181_77394</formula1>
    </dataValidation>
    <dataValidation type="list" errorStyle="stop" allowBlank="1" sqref="I1547" showErrorMessage="1">
      <formula1>Hidden_526181_67395</formula1>
    </dataValidation>
    <dataValidation type="list" errorStyle="stop" allowBlank="1" sqref="G1548" showErrorMessage="1">
      <formula1>Hidden_526181_77394</formula1>
    </dataValidation>
    <dataValidation type="list" errorStyle="stop" allowBlank="1" sqref="I1548" showErrorMessage="1">
      <formula1>Hidden_526181_67395</formula1>
    </dataValidation>
    <dataValidation type="list" errorStyle="stop" allowBlank="1" sqref="G1549" showErrorMessage="1">
      <formula1>Hidden_526181_77394</formula1>
    </dataValidation>
    <dataValidation type="list" errorStyle="stop" allowBlank="1" sqref="I1549" showErrorMessage="1">
      <formula1>Hidden_526181_67395</formula1>
    </dataValidation>
    <dataValidation type="list" errorStyle="stop" allowBlank="1" sqref="G1550" showErrorMessage="1">
      <formula1>Hidden_526181_77394</formula1>
    </dataValidation>
    <dataValidation type="list" errorStyle="stop" allowBlank="1" sqref="I1550" showErrorMessage="1">
      <formula1>Hidden_526181_67395</formula1>
    </dataValidation>
    <dataValidation type="list" errorStyle="stop" allowBlank="1" sqref="G1551" showErrorMessage="1">
      <formula1>Hidden_526181_77394</formula1>
    </dataValidation>
    <dataValidation type="list" errorStyle="stop" allowBlank="1" sqref="I1551" showErrorMessage="1">
      <formula1>Hidden_526181_67395</formula1>
    </dataValidation>
    <dataValidation type="list" errorStyle="stop" allowBlank="1" sqref="G1552" showErrorMessage="1">
      <formula1>Hidden_526181_77394</formula1>
    </dataValidation>
    <dataValidation type="list" errorStyle="stop" allowBlank="1" sqref="I1552" showErrorMessage="1">
      <formula1>Hidden_526181_67395</formula1>
    </dataValidation>
    <dataValidation type="list" errorStyle="stop" allowBlank="1" sqref="G1553" showErrorMessage="1">
      <formula1>Hidden_526181_77394</formula1>
    </dataValidation>
    <dataValidation type="list" errorStyle="stop" allowBlank="1" sqref="I1553" showErrorMessage="1">
      <formula1>Hidden_526181_67395</formula1>
    </dataValidation>
    <dataValidation type="list" errorStyle="stop" allowBlank="1" sqref="G1554" showErrorMessage="1">
      <formula1>Hidden_526181_77394</formula1>
    </dataValidation>
    <dataValidation type="list" errorStyle="stop" allowBlank="1" sqref="I1554" showErrorMessage="1">
      <formula1>Hidden_526181_67395</formula1>
    </dataValidation>
    <dataValidation type="list" errorStyle="stop" allowBlank="1" sqref="G1555" showErrorMessage="1">
      <formula1>Hidden_526181_77394</formula1>
    </dataValidation>
    <dataValidation type="list" errorStyle="stop" allowBlank="1" sqref="I1555" showErrorMessage="1">
      <formula1>Hidden_526181_67395</formula1>
    </dataValidation>
    <dataValidation type="list" errorStyle="stop" allowBlank="1" sqref="G1556" showErrorMessage="1">
      <formula1>Hidden_526181_77394</formula1>
    </dataValidation>
    <dataValidation type="list" errorStyle="stop" allowBlank="1" sqref="I1556" showErrorMessage="1">
      <formula1>Hidden_526181_67395</formula1>
    </dataValidation>
    <dataValidation type="list" errorStyle="stop" allowBlank="1" sqref="G1557" showErrorMessage="1">
      <formula1>Hidden_526181_77394</formula1>
    </dataValidation>
    <dataValidation type="list" errorStyle="stop" allowBlank="1" sqref="I1557" showErrorMessage="1">
      <formula1>Hidden_526181_67395</formula1>
    </dataValidation>
    <dataValidation type="list" errorStyle="stop" allowBlank="1" sqref="G1558" showErrorMessage="1">
      <formula1>Hidden_526181_77394</formula1>
    </dataValidation>
    <dataValidation type="list" errorStyle="stop" allowBlank="1" sqref="I1558" showErrorMessage="1">
      <formula1>Hidden_526181_67395</formula1>
    </dataValidation>
    <dataValidation type="list" errorStyle="stop" allowBlank="1" sqref="G1559" showErrorMessage="1">
      <formula1>Hidden_526181_77394</formula1>
    </dataValidation>
    <dataValidation type="list" errorStyle="stop" allowBlank="1" sqref="I1559" showErrorMessage="1">
      <formula1>Hidden_526181_67395</formula1>
    </dataValidation>
    <dataValidation type="list" errorStyle="stop" allowBlank="1" sqref="G1560" showErrorMessage="1">
      <formula1>Hidden_526181_77394</formula1>
    </dataValidation>
    <dataValidation type="list" errorStyle="stop" allowBlank="1" sqref="I1560" showErrorMessage="1">
      <formula1>Hidden_526181_67395</formula1>
    </dataValidation>
    <dataValidation type="list" errorStyle="stop" allowBlank="1" sqref="G1561" showErrorMessage="1">
      <formula1>Hidden_526181_77394</formula1>
    </dataValidation>
    <dataValidation type="list" errorStyle="stop" allowBlank="1" sqref="I1561" showErrorMessage="1">
      <formula1>Hidden_526181_67395</formula1>
    </dataValidation>
    <dataValidation type="list" errorStyle="stop" allowBlank="1" sqref="G1562" showErrorMessage="1">
      <formula1>Hidden_526181_77394</formula1>
    </dataValidation>
    <dataValidation type="list" errorStyle="stop" allowBlank="1" sqref="I1562" showErrorMessage="1">
      <formula1>Hidden_526181_67395</formula1>
    </dataValidation>
    <dataValidation type="list" errorStyle="stop" allowBlank="1" sqref="G1563" showErrorMessage="1">
      <formula1>Hidden_526181_77394</formula1>
    </dataValidation>
    <dataValidation type="list" errorStyle="stop" allowBlank="1" sqref="I1563" showErrorMessage="1">
      <formula1>Hidden_526181_67395</formula1>
    </dataValidation>
    <dataValidation type="list" errorStyle="stop" allowBlank="1" sqref="G1564" showErrorMessage="1">
      <formula1>Hidden_526181_77394</formula1>
    </dataValidation>
    <dataValidation type="list" errorStyle="stop" allowBlank="1" sqref="I1564" showErrorMessage="1">
      <formula1>Hidden_526181_67395</formula1>
    </dataValidation>
    <dataValidation type="list" errorStyle="stop" allowBlank="1" sqref="G1565" showErrorMessage="1">
      <formula1>Hidden_526181_77394</formula1>
    </dataValidation>
    <dataValidation type="list" errorStyle="stop" allowBlank="1" sqref="I1565" showErrorMessage="1">
      <formula1>Hidden_526181_67395</formula1>
    </dataValidation>
    <dataValidation type="list" errorStyle="stop" allowBlank="1" sqref="G1566" showErrorMessage="1">
      <formula1>Hidden_526181_77394</formula1>
    </dataValidation>
    <dataValidation type="list" errorStyle="stop" allowBlank="1" sqref="I1566" showErrorMessage="1">
      <formula1>Hidden_526181_67395</formula1>
    </dataValidation>
    <dataValidation type="list" errorStyle="stop" allowBlank="1" sqref="G1567" showErrorMessage="1">
      <formula1>Hidden_526181_77394</formula1>
    </dataValidation>
    <dataValidation type="list" errorStyle="stop" allowBlank="1" sqref="I1567" showErrorMessage="1">
      <formula1>Hidden_526181_67395</formula1>
    </dataValidation>
    <dataValidation type="list" errorStyle="stop" allowBlank="1" sqref="G1568" showErrorMessage="1">
      <formula1>Hidden_526181_77394</formula1>
    </dataValidation>
    <dataValidation type="list" errorStyle="stop" allowBlank="1" sqref="I1568" showErrorMessage="1">
      <formula1>Hidden_526181_67395</formula1>
    </dataValidation>
    <dataValidation type="list" errorStyle="stop" allowBlank="1" sqref="G1569" showErrorMessage="1">
      <formula1>Hidden_526181_77394</formula1>
    </dataValidation>
    <dataValidation type="list" errorStyle="stop" allowBlank="1" sqref="I1569" showErrorMessage="1">
      <formula1>Hidden_526181_67395</formula1>
    </dataValidation>
    <dataValidation type="list" errorStyle="stop" allowBlank="1" sqref="G1570" showErrorMessage="1">
      <formula1>Hidden_526181_77394</formula1>
    </dataValidation>
    <dataValidation type="list" errorStyle="stop" allowBlank="1" sqref="I1570" showErrorMessage="1">
      <formula1>Hidden_526181_67395</formula1>
    </dataValidation>
    <dataValidation type="list" errorStyle="stop" allowBlank="1" sqref="G1571" showErrorMessage="1">
      <formula1>Hidden_526181_77394</formula1>
    </dataValidation>
    <dataValidation type="list" errorStyle="stop" allowBlank="1" sqref="I1571" showErrorMessage="1">
      <formula1>Hidden_526181_67395</formula1>
    </dataValidation>
    <dataValidation type="list" errorStyle="stop" allowBlank="1" sqref="G1572" showErrorMessage="1">
      <formula1>Hidden_526181_77394</formula1>
    </dataValidation>
    <dataValidation type="list" errorStyle="stop" allowBlank="1" sqref="I1572" showErrorMessage="1">
      <formula1>Hidden_526181_67395</formula1>
    </dataValidation>
    <dataValidation type="list" errorStyle="stop" allowBlank="1" sqref="G1573" showErrorMessage="1">
      <formula1>Hidden_526181_77394</formula1>
    </dataValidation>
    <dataValidation type="list" errorStyle="stop" allowBlank="1" sqref="I1573" showErrorMessage="1">
      <formula1>Hidden_526181_67395</formula1>
    </dataValidation>
    <dataValidation type="list" errorStyle="stop" allowBlank="1" sqref="G1574" showErrorMessage="1">
      <formula1>Hidden_526181_77394</formula1>
    </dataValidation>
    <dataValidation type="list" errorStyle="stop" allowBlank="1" sqref="I1574" showErrorMessage="1">
      <formula1>Hidden_526181_67395</formula1>
    </dataValidation>
    <dataValidation type="list" errorStyle="stop" allowBlank="1" sqref="G1575" showErrorMessage="1">
      <formula1>Hidden_526181_77394</formula1>
    </dataValidation>
    <dataValidation type="list" errorStyle="stop" allowBlank="1" sqref="I1575" showErrorMessage="1">
      <formula1>Hidden_526181_67395</formula1>
    </dataValidation>
    <dataValidation type="list" errorStyle="stop" allowBlank="1" sqref="G1576" showErrorMessage="1">
      <formula1>Hidden_526181_77394</formula1>
    </dataValidation>
    <dataValidation type="list" errorStyle="stop" allowBlank="1" sqref="I1576" showErrorMessage="1">
      <formula1>Hidden_526181_67395</formula1>
    </dataValidation>
    <dataValidation type="list" errorStyle="stop" allowBlank="1" sqref="G1577" showErrorMessage="1">
      <formula1>Hidden_526181_77394</formula1>
    </dataValidation>
    <dataValidation type="list" errorStyle="stop" allowBlank="1" sqref="I1577" showErrorMessage="1">
      <formula1>Hidden_526181_67395</formula1>
    </dataValidation>
    <dataValidation type="list" errorStyle="stop" allowBlank="1" sqref="G1578" showErrorMessage="1">
      <formula1>Hidden_526181_77394</formula1>
    </dataValidation>
    <dataValidation type="list" errorStyle="stop" allowBlank="1" sqref="I1578" showErrorMessage="1">
      <formula1>Hidden_526181_67395</formula1>
    </dataValidation>
    <dataValidation type="list" errorStyle="stop" allowBlank="1" sqref="G1579" showErrorMessage="1">
      <formula1>Hidden_526181_77394</formula1>
    </dataValidation>
    <dataValidation type="list" errorStyle="stop" allowBlank="1" sqref="I1579" showErrorMessage="1">
      <formula1>Hidden_526181_67395</formula1>
    </dataValidation>
    <dataValidation type="list" errorStyle="stop" allowBlank="1" sqref="G1580" showErrorMessage="1">
      <formula1>Hidden_526181_77394</formula1>
    </dataValidation>
    <dataValidation type="list" errorStyle="stop" allowBlank="1" sqref="I1580" showErrorMessage="1">
      <formula1>Hidden_526181_67395</formula1>
    </dataValidation>
    <dataValidation type="list" errorStyle="stop" allowBlank="1" sqref="G1581" showErrorMessage="1">
      <formula1>Hidden_526181_77394</formula1>
    </dataValidation>
    <dataValidation type="list" errorStyle="stop" allowBlank="1" sqref="I1581" showErrorMessage="1">
      <formula1>Hidden_526181_67395</formula1>
    </dataValidation>
    <dataValidation type="list" errorStyle="stop" allowBlank="1" sqref="G1582" showErrorMessage="1">
      <formula1>Hidden_526181_77394</formula1>
    </dataValidation>
    <dataValidation type="list" errorStyle="stop" allowBlank="1" sqref="I1582" showErrorMessage="1">
      <formula1>Hidden_526181_67395</formula1>
    </dataValidation>
    <dataValidation type="list" errorStyle="stop" allowBlank="1" sqref="G1583" showErrorMessage="1">
      <formula1>Hidden_526181_77394</formula1>
    </dataValidation>
    <dataValidation type="list" errorStyle="stop" allowBlank="1" sqref="I1583" showErrorMessage="1">
      <formula1>Hidden_526181_67395</formula1>
    </dataValidation>
    <dataValidation type="list" errorStyle="stop" allowBlank="1" sqref="G1584" showErrorMessage="1">
      <formula1>Hidden_526181_77394</formula1>
    </dataValidation>
    <dataValidation type="list" errorStyle="stop" allowBlank="1" sqref="I1584" showErrorMessage="1">
      <formula1>Hidden_526181_67395</formula1>
    </dataValidation>
    <dataValidation type="list" errorStyle="stop" allowBlank="1" sqref="G1585" showErrorMessage="1">
      <formula1>Hidden_526181_77394</formula1>
    </dataValidation>
    <dataValidation type="list" errorStyle="stop" allowBlank="1" sqref="I1585" showErrorMessage="1">
      <formula1>Hidden_526181_67395</formula1>
    </dataValidation>
    <dataValidation type="list" errorStyle="stop" allowBlank="1" sqref="G1586" showErrorMessage="1">
      <formula1>Hidden_526181_77394</formula1>
    </dataValidation>
    <dataValidation type="list" errorStyle="stop" allowBlank="1" sqref="I1586" showErrorMessage="1">
      <formula1>Hidden_526181_67395</formula1>
    </dataValidation>
    <dataValidation type="list" errorStyle="stop" allowBlank="1" sqref="G1587" showErrorMessage="1">
      <formula1>Hidden_526181_77394</formula1>
    </dataValidation>
    <dataValidation type="list" errorStyle="stop" allowBlank="1" sqref="I1587" showErrorMessage="1">
      <formula1>Hidden_526181_67395</formula1>
    </dataValidation>
    <dataValidation type="list" errorStyle="stop" allowBlank="1" sqref="G1588" showErrorMessage="1">
      <formula1>Hidden_526181_77394</formula1>
    </dataValidation>
    <dataValidation type="list" errorStyle="stop" allowBlank="1" sqref="I1588" showErrorMessage="1">
      <formula1>Hidden_526181_67395</formula1>
    </dataValidation>
    <dataValidation type="list" errorStyle="stop" allowBlank="1" sqref="G1589" showErrorMessage="1">
      <formula1>Hidden_526181_77394</formula1>
    </dataValidation>
    <dataValidation type="list" errorStyle="stop" allowBlank="1" sqref="I1589" showErrorMessage="1">
      <formula1>Hidden_526181_67395</formula1>
    </dataValidation>
    <dataValidation type="list" errorStyle="stop" allowBlank="1" sqref="G1590" showErrorMessage="1">
      <formula1>Hidden_526181_77394</formula1>
    </dataValidation>
    <dataValidation type="list" errorStyle="stop" allowBlank="1" sqref="I1590" showErrorMessage="1">
      <formula1>Hidden_526181_67395</formula1>
    </dataValidation>
    <dataValidation type="list" errorStyle="stop" allowBlank="1" sqref="G1591" showErrorMessage="1">
      <formula1>Hidden_526181_77394</formula1>
    </dataValidation>
    <dataValidation type="list" errorStyle="stop" allowBlank="1" sqref="I1591" showErrorMessage="1">
      <formula1>Hidden_526181_67395</formula1>
    </dataValidation>
    <dataValidation type="list" errorStyle="stop" allowBlank="1" sqref="G1592" showErrorMessage="1">
      <formula1>Hidden_526181_77394</formula1>
    </dataValidation>
    <dataValidation type="list" errorStyle="stop" allowBlank="1" sqref="I1592" showErrorMessage="1">
      <formula1>Hidden_526181_67395</formula1>
    </dataValidation>
    <dataValidation type="list" errorStyle="stop" allowBlank="1" sqref="G1593" showErrorMessage="1">
      <formula1>Hidden_526181_77394</formula1>
    </dataValidation>
    <dataValidation type="list" errorStyle="stop" allowBlank="1" sqref="I1593" showErrorMessage="1">
      <formula1>Hidden_526181_67395</formula1>
    </dataValidation>
    <dataValidation type="list" errorStyle="stop" allowBlank="1" sqref="G1594" showErrorMessage="1">
      <formula1>Hidden_526181_77394</formula1>
    </dataValidation>
    <dataValidation type="list" errorStyle="stop" allowBlank="1" sqref="I1594" showErrorMessage="1">
      <formula1>Hidden_526181_67395</formula1>
    </dataValidation>
    <dataValidation type="list" errorStyle="stop" allowBlank="1" sqref="G1595" showErrorMessage="1">
      <formula1>Hidden_526181_77394</formula1>
    </dataValidation>
    <dataValidation type="list" errorStyle="stop" allowBlank="1" sqref="I1595" showErrorMessage="1">
      <formula1>Hidden_526181_67395</formula1>
    </dataValidation>
    <dataValidation type="list" errorStyle="stop" allowBlank="1" sqref="G1596" showErrorMessage="1">
      <formula1>Hidden_526181_77394</formula1>
    </dataValidation>
    <dataValidation type="list" errorStyle="stop" allowBlank="1" sqref="I1596" showErrorMessage="1">
      <formula1>Hidden_526181_67395</formula1>
    </dataValidation>
    <dataValidation type="list" errorStyle="stop" allowBlank="1" sqref="G1597" showErrorMessage="1">
      <formula1>Hidden_526181_77394</formula1>
    </dataValidation>
    <dataValidation type="list" errorStyle="stop" allowBlank="1" sqref="I1597" showErrorMessage="1">
      <formula1>Hidden_526181_67395</formula1>
    </dataValidation>
    <dataValidation type="list" errorStyle="stop" allowBlank="1" sqref="G1598" showErrorMessage="1">
      <formula1>Hidden_526181_77394</formula1>
    </dataValidation>
    <dataValidation type="list" errorStyle="stop" allowBlank="1" sqref="I1598" showErrorMessage="1">
      <formula1>Hidden_526181_67395</formula1>
    </dataValidation>
    <dataValidation type="list" errorStyle="stop" allowBlank="1" sqref="G1599" showErrorMessage="1">
      <formula1>Hidden_526181_77394</formula1>
    </dataValidation>
    <dataValidation type="list" errorStyle="stop" allowBlank="1" sqref="I1599" showErrorMessage="1">
      <formula1>Hidden_526181_67395</formula1>
    </dataValidation>
    <dataValidation type="list" errorStyle="stop" allowBlank="1" sqref="G1600" showErrorMessage="1">
      <formula1>Hidden_526181_77394</formula1>
    </dataValidation>
    <dataValidation type="list" errorStyle="stop" allowBlank="1" sqref="I1600" showErrorMessage="1">
      <formula1>Hidden_526181_67395</formula1>
    </dataValidation>
    <dataValidation type="list" errorStyle="stop" allowBlank="1" sqref="G1601" showErrorMessage="1">
      <formula1>Hidden_526181_77394</formula1>
    </dataValidation>
    <dataValidation type="list" errorStyle="stop" allowBlank="1" sqref="I1601" showErrorMessage="1">
      <formula1>Hidden_526181_67395</formula1>
    </dataValidation>
    <dataValidation type="list" errorStyle="stop" allowBlank="1" sqref="G1602" showErrorMessage="1">
      <formula1>Hidden_526181_77394</formula1>
    </dataValidation>
    <dataValidation type="list" errorStyle="stop" allowBlank="1" sqref="I1602" showErrorMessage="1">
      <formula1>Hidden_526181_67395</formula1>
    </dataValidation>
    <dataValidation type="list" errorStyle="stop" allowBlank="1" sqref="G1603" showErrorMessage="1">
      <formula1>Hidden_526181_77394</formula1>
    </dataValidation>
    <dataValidation type="list" errorStyle="stop" allowBlank="1" sqref="I1603" showErrorMessage="1">
      <formula1>Hidden_526181_67395</formula1>
    </dataValidation>
    <dataValidation type="list" errorStyle="stop" allowBlank="1" sqref="G1604" showErrorMessage="1">
      <formula1>Hidden_526181_77394</formula1>
    </dataValidation>
    <dataValidation type="list" errorStyle="stop" allowBlank="1" sqref="I1604" showErrorMessage="1">
      <formula1>Hidden_526181_67395</formula1>
    </dataValidation>
    <dataValidation type="list" errorStyle="stop" allowBlank="1" sqref="G1605" showErrorMessage="1">
      <formula1>Hidden_526181_77394</formula1>
    </dataValidation>
    <dataValidation type="list" errorStyle="stop" allowBlank="1" sqref="I1605" showErrorMessage="1">
      <formula1>Hidden_526181_67395</formula1>
    </dataValidation>
    <dataValidation type="list" errorStyle="stop" allowBlank="1" sqref="G1606" showErrorMessage="1">
      <formula1>Hidden_526181_77394</formula1>
    </dataValidation>
    <dataValidation type="list" errorStyle="stop" allowBlank="1" sqref="I1606" showErrorMessage="1">
      <formula1>Hidden_526181_67395</formula1>
    </dataValidation>
    <dataValidation type="list" errorStyle="stop" allowBlank="1" sqref="G1607" showErrorMessage="1">
      <formula1>Hidden_526181_77394</formula1>
    </dataValidation>
    <dataValidation type="list" errorStyle="stop" allowBlank="1" sqref="I1607" showErrorMessage="1">
      <formula1>Hidden_526181_67395</formula1>
    </dataValidation>
    <dataValidation type="list" errorStyle="stop" allowBlank="1" sqref="G1608" showErrorMessage="1">
      <formula1>Hidden_526181_77394</formula1>
    </dataValidation>
    <dataValidation type="list" errorStyle="stop" allowBlank="1" sqref="I1608" showErrorMessage="1">
      <formula1>Hidden_526181_67395</formula1>
    </dataValidation>
    <dataValidation type="list" errorStyle="stop" allowBlank="1" sqref="G1609" showErrorMessage="1">
      <formula1>Hidden_526181_77394</formula1>
    </dataValidation>
    <dataValidation type="list" errorStyle="stop" allowBlank="1" sqref="I1609" showErrorMessage="1">
      <formula1>Hidden_526181_67395</formula1>
    </dataValidation>
    <dataValidation type="list" errorStyle="stop" allowBlank="1" sqref="G1610" showErrorMessage="1">
      <formula1>Hidden_526181_77394</formula1>
    </dataValidation>
    <dataValidation type="list" errorStyle="stop" allowBlank="1" sqref="I1610" showErrorMessage="1">
      <formula1>Hidden_526181_67395</formula1>
    </dataValidation>
    <dataValidation type="list" errorStyle="stop" allowBlank="1" sqref="G1611" showErrorMessage="1">
      <formula1>Hidden_526181_77394</formula1>
    </dataValidation>
    <dataValidation type="list" errorStyle="stop" allowBlank="1" sqref="I1611" showErrorMessage="1">
      <formula1>Hidden_526181_67395</formula1>
    </dataValidation>
    <dataValidation type="list" errorStyle="stop" allowBlank="1" sqref="G1612" showErrorMessage="1">
      <formula1>Hidden_526181_77394</formula1>
    </dataValidation>
    <dataValidation type="list" errorStyle="stop" allowBlank="1" sqref="I1612" showErrorMessage="1">
      <formula1>Hidden_526181_67395</formula1>
    </dataValidation>
    <dataValidation type="list" errorStyle="stop" allowBlank="1" sqref="G1613" showErrorMessage="1">
      <formula1>Hidden_526181_77394</formula1>
    </dataValidation>
    <dataValidation type="list" errorStyle="stop" allowBlank="1" sqref="I1613" showErrorMessage="1">
      <formula1>Hidden_526181_67395</formula1>
    </dataValidation>
    <dataValidation type="list" errorStyle="stop" allowBlank="1" sqref="G1614" showErrorMessage="1">
      <formula1>Hidden_526181_77394</formula1>
    </dataValidation>
    <dataValidation type="list" errorStyle="stop" allowBlank="1" sqref="I1614" showErrorMessage="1">
      <formula1>Hidden_526181_67395</formula1>
    </dataValidation>
    <dataValidation type="list" errorStyle="stop" allowBlank="1" sqref="G1615" showErrorMessage="1">
      <formula1>Hidden_526181_77394</formula1>
    </dataValidation>
    <dataValidation type="list" errorStyle="stop" allowBlank="1" sqref="I1615" showErrorMessage="1">
      <formula1>Hidden_526181_67395</formula1>
    </dataValidation>
    <dataValidation type="list" errorStyle="stop" allowBlank="1" sqref="G1616" showErrorMessage="1">
      <formula1>Hidden_526181_77394</formula1>
    </dataValidation>
    <dataValidation type="list" errorStyle="stop" allowBlank="1" sqref="I1616" showErrorMessage="1">
      <formula1>Hidden_526181_67395</formula1>
    </dataValidation>
    <dataValidation type="list" errorStyle="stop" allowBlank="1" sqref="G1617" showErrorMessage="1">
      <formula1>Hidden_526181_77394</formula1>
    </dataValidation>
    <dataValidation type="list" errorStyle="stop" allowBlank="1" sqref="I1617" showErrorMessage="1">
      <formula1>Hidden_526181_67395</formula1>
    </dataValidation>
    <dataValidation type="list" errorStyle="stop" allowBlank="1" sqref="G1618" showErrorMessage="1">
      <formula1>Hidden_526181_77394</formula1>
    </dataValidation>
    <dataValidation type="list" errorStyle="stop" allowBlank="1" sqref="I1618" showErrorMessage="1">
      <formula1>Hidden_526181_67395</formula1>
    </dataValidation>
    <dataValidation type="list" errorStyle="stop" allowBlank="1" sqref="G1619" showErrorMessage="1">
      <formula1>Hidden_526181_77394</formula1>
    </dataValidation>
    <dataValidation type="list" errorStyle="stop" allowBlank="1" sqref="I1619" showErrorMessage="1">
      <formula1>Hidden_526181_67395</formula1>
    </dataValidation>
    <dataValidation type="list" errorStyle="stop" allowBlank="1" sqref="G1620" showErrorMessage="1">
      <formula1>Hidden_526181_77394</formula1>
    </dataValidation>
    <dataValidation type="list" errorStyle="stop" allowBlank="1" sqref="I1620" showErrorMessage="1">
      <formula1>Hidden_526181_67395</formula1>
    </dataValidation>
    <dataValidation type="list" errorStyle="stop" allowBlank="1" sqref="G1621" showErrorMessage="1">
      <formula1>Hidden_526181_77394</formula1>
    </dataValidation>
    <dataValidation type="list" errorStyle="stop" allowBlank="1" sqref="I1621" showErrorMessage="1">
      <formula1>Hidden_526181_67395</formula1>
    </dataValidation>
    <dataValidation type="list" errorStyle="stop" allowBlank="1" sqref="G1622" showErrorMessage="1">
      <formula1>Hidden_526181_77394</formula1>
    </dataValidation>
    <dataValidation type="list" errorStyle="stop" allowBlank="1" sqref="I1622" showErrorMessage="1">
      <formula1>Hidden_526181_67395</formula1>
    </dataValidation>
    <dataValidation type="list" errorStyle="stop" allowBlank="1" sqref="G1623" showErrorMessage="1">
      <formula1>Hidden_526181_77394</formula1>
    </dataValidation>
    <dataValidation type="list" errorStyle="stop" allowBlank="1" sqref="I1623" showErrorMessage="1">
      <formula1>Hidden_526181_67395</formula1>
    </dataValidation>
    <dataValidation type="list" errorStyle="stop" allowBlank="1" sqref="G1624" showErrorMessage="1">
      <formula1>Hidden_526181_77394</formula1>
    </dataValidation>
    <dataValidation type="list" errorStyle="stop" allowBlank="1" sqref="I1624" showErrorMessage="1">
      <formula1>Hidden_526181_67395</formula1>
    </dataValidation>
    <dataValidation type="list" errorStyle="stop" allowBlank="1" sqref="G1625" showErrorMessage="1">
      <formula1>Hidden_526181_77394</formula1>
    </dataValidation>
    <dataValidation type="list" errorStyle="stop" allowBlank="1" sqref="I1625" showErrorMessage="1">
      <formula1>Hidden_526181_67395</formula1>
    </dataValidation>
    <dataValidation type="list" errorStyle="stop" allowBlank="1" sqref="G1626" showErrorMessage="1">
      <formula1>Hidden_526181_77394</formula1>
    </dataValidation>
    <dataValidation type="list" errorStyle="stop" allowBlank="1" sqref="I1626" showErrorMessage="1">
      <formula1>Hidden_526181_67395</formula1>
    </dataValidation>
    <dataValidation type="list" errorStyle="stop" allowBlank="1" sqref="G1627" showErrorMessage="1">
      <formula1>Hidden_526181_77394</formula1>
    </dataValidation>
    <dataValidation type="list" errorStyle="stop" allowBlank="1" sqref="I1627" showErrorMessage="1">
      <formula1>Hidden_526181_67395</formula1>
    </dataValidation>
    <dataValidation type="list" errorStyle="stop" allowBlank="1" sqref="G1628" showErrorMessage="1">
      <formula1>Hidden_526181_77394</formula1>
    </dataValidation>
    <dataValidation type="list" errorStyle="stop" allowBlank="1" sqref="I1628" showErrorMessage="1">
      <formula1>Hidden_526181_67395</formula1>
    </dataValidation>
    <dataValidation type="list" errorStyle="stop" allowBlank="1" sqref="G1629" showErrorMessage="1">
      <formula1>Hidden_526181_77394</formula1>
    </dataValidation>
    <dataValidation type="list" errorStyle="stop" allowBlank="1" sqref="I1629" showErrorMessage="1">
      <formula1>Hidden_526181_67395</formula1>
    </dataValidation>
    <dataValidation type="list" errorStyle="stop" allowBlank="1" sqref="G1630" showErrorMessage="1">
      <formula1>Hidden_526181_77394</formula1>
    </dataValidation>
    <dataValidation type="list" errorStyle="stop" allowBlank="1" sqref="I1630" showErrorMessage="1">
      <formula1>Hidden_526181_67395</formula1>
    </dataValidation>
    <dataValidation type="list" errorStyle="stop" allowBlank="1" sqref="G1631" showErrorMessage="1">
      <formula1>Hidden_526181_77394</formula1>
    </dataValidation>
    <dataValidation type="list" errorStyle="stop" allowBlank="1" sqref="I1631" showErrorMessage="1">
      <formula1>Hidden_526181_67395</formula1>
    </dataValidation>
    <dataValidation type="list" errorStyle="stop" allowBlank="1" sqref="G1632" showErrorMessage="1">
      <formula1>Hidden_526181_77394</formula1>
    </dataValidation>
    <dataValidation type="list" errorStyle="stop" allowBlank="1" sqref="I1632" showErrorMessage="1">
      <formula1>Hidden_526181_67395</formula1>
    </dataValidation>
    <dataValidation type="list" errorStyle="stop" allowBlank="1" sqref="G1633" showErrorMessage="1">
      <formula1>Hidden_526181_77394</formula1>
    </dataValidation>
    <dataValidation type="list" errorStyle="stop" allowBlank="1" sqref="I1633" showErrorMessage="1">
      <formula1>Hidden_526181_67395</formula1>
    </dataValidation>
    <dataValidation type="list" errorStyle="stop" allowBlank="1" sqref="G1634" showErrorMessage="1">
      <formula1>Hidden_526181_77394</formula1>
    </dataValidation>
    <dataValidation type="list" errorStyle="stop" allowBlank="1" sqref="I1634" showErrorMessage="1">
      <formula1>Hidden_526181_67395</formula1>
    </dataValidation>
    <dataValidation type="list" errorStyle="stop" allowBlank="1" sqref="G1635" showErrorMessage="1">
      <formula1>Hidden_526181_77394</formula1>
    </dataValidation>
    <dataValidation type="list" errorStyle="stop" allowBlank="1" sqref="I1635" showErrorMessage="1">
      <formula1>Hidden_526181_67395</formula1>
    </dataValidation>
    <dataValidation type="list" errorStyle="stop" allowBlank="1" sqref="G1636" showErrorMessage="1">
      <formula1>Hidden_526181_77394</formula1>
    </dataValidation>
    <dataValidation type="list" errorStyle="stop" allowBlank="1" sqref="I1636" showErrorMessage="1">
      <formula1>Hidden_526181_67395</formula1>
    </dataValidation>
    <dataValidation type="list" errorStyle="stop" allowBlank="1" sqref="G1637" showErrorMessage="1">
      <formula1>Hidden_526181_77394</formula1>
    </dataValidation>
    <dataValidation type="list" errorStyle="stop" allowBlank="1" sqref="I1637" showErrorMessage="1">
      <formula1>Hidden_526181_67395</formula1>
    </dataValidation>
    <dataValidation type="list" errorStyle="stop" allowBlank="1" sqref="G1638" showErrorMessage="1">
      <formula1>Hidden_526181_77394</formula1>
    </dataValidation>
    <dataValidation type="list" errorStyle="stop" allowBlank="1" sqref="I1638" showErrorMessage="1">
      <formula1>Hidden_526181_67395</formula1>
    </dataValidation>
    <dataValidation type="list" errorStyle="stop" allowBlank="1" sqref="G1639" showErrorMessage="1">
      <formula1>Hidden_526181_77394</formula1>
    </dataValidation>
    <dataValidation type="list" errorStyle="stop" allowBlank="1" sqref="I1639" showErrorMessage="1">
      <formula1>Hidden_526181_67395</formula1>
    </dataValidation>
    <dataValidation type="list" errorStyle="stop" allowBlank="1" sqref="G1640" showErrorMessage="1">
      <formula1>Hidden_526181_77394</formula1>
    </dataValidation>
    <dataValidation type="list" errorStyle="stop" allowBlank="1" sqref="I1640" showErrorMessage="1">
      <formula1>Hidden_526181_67395</formula1>
    </dataValidation>
    <dataValidation type="list" errorStyle="stop" allowBlank="1" sqref="G1641" showErrorMessage="1">
      <formula1>Hidden_526181_77394</formula1>
    </dataValidation>
    <dataValidation type="list" errorStyle="stop" allowBlank="1" sqref="I1641" showErrorMessage="1">
      <formula1>Hidden_526181_67395</formula1>
    </dataValidation>
    <dataValidation type="list" errorStyle="stop" allowBlank="1" sqref="G1642" showErrorMessage="1">
      <formula1>Hidden_526181_77394</formula1>
    </dataValidation>
    <dataValidation type="list" errorStyle="stop" allowBlank="1" sqref="I1642" showErrorMessage="1">
      <formula1>Hidden_526181_67395</formula1>
    </dataValidation>
    <dataValidation type="list" errorStyle="stop" allowBlank="1" sqref="G1643" showErrorMessage="1">
      <formula1>Hidden_526181_77394</formula1>
    </dataValidation>
    <dataValidation type="list" errorStyle="stop" allowBlank="1" sqref="I1643" showErrorMessage="1">
      <formula1>Hidden_526181_67395</formula1>
    </dataValidation>
    <dataValidation type="list" errorStyle="stop" allowBlank="1" sqref="G1644" showErrorMessage="1">
      <formula1>Hidden_526181_77394</formula1>
    </dataValidation>
    <dataValidation type="list" errorStyle="stop" allowBlank="1" sqref="I1644" showErrorMessage="1">
      <formula1>Hidden_526181_67395</formula1>
    </dataValidation>
    <dataValidation type="list" errorStyle="stop" allowBlank="1" sqref="G1645" showErrorMessage="1">
      <formula1>Hidden_526181_77394</formula1>
    </dataValidation>
    <dataValidation type="list" errorStyle="stop" allowBlank="1" sqref="I1645" showErrorMessage="1">
      <formula1>Hidden_526181_67395</formula1>
    </dataValidation>
    <dataValidation type="list" errorStyle="stop" allowBlank="1" sqref="G1646" showErrorMessage="1">
      <formula1>Hidden_526181_77394</formula1>
    </dataValidation>
    <dataValidation type="list" errorStyle="stop" allowBlank="1" sqref="I1646" showErrorMessage="1">
      <formula1>Hidden_526181_67395</formula1>
    </dataValidation>
    <dataValidation type="list" errorStyle="stop" allowBlank="1" sqref="G1647" showErrorMessage="1">
      <formula1>Hidden_526181_77394</formula1>
    </dataValidation>
    <dataValidation type="list" errorStyle="stop" allowBlank="1" sqref="I1647" showErrorMessage="1">
      <formula1>Hidden_526181_67395</formula1>
    </dataValidation>
    <dataValidation type="list" errorStyle="stop" allowBlank="1" sqref="G1648" showErrorMessage="1">
      <formula1>Hidden_526181_77394</formula1>
    </dataValidation>
    <dataValidation type="list" errorStyle="stop" allowBlank="1" sqref="I1648" showErrorMessage="1">
      <formula1>Hidden_526181_67395</formula1>
    </dataValidation>
    <dataValidation type="list" errorStyle="stop" allowBlank="1" sqref="G1649" showErrorMessage="1">
      <formula1>Hidden_526181_77394</formula1>
    </dataValidation>
    <dataValidation type="list" errorStyle="stop" allowBlank="1" sqref="I1649" showErrorMessage="1">
      <formula1>Hidden_526181_67395</formula1>
    </dataValidation>
    <dataValidation type="list" errorStyle="stop" allowBlank="1" sqref="G1650" showErrorMessage="1">
      <formula1>Hidden_526181_77394</formula1>
    </dataValidation>
    <dataValidation type="list" errorStyle="stop" allowBlank="1" sqref="I1650" showErrorMessage="1">
      <formula1>Hidden_526181_67395</formula1>
    </dataValidation>
    <dataValidation type="list" errorStyle="stop" allowBlank="1" sqref="G1651" showErrorMessage="1">
      <formula1>Hidden_526181_77394</formula1>
    </dataValidation>
    <dataValidation type="list" errorStyle="stop" allowBlank="1" sqref="I1651" showErrorMessage="1">
      <formula1>Hidden_526181_67395</formula1>
    </dataValidation>
    <dataValidation type="list" errorStyle="stop" allowBlank="1" sqref="G1652" showErrorMessage="1">
      <formula1>Hidden_526181_77394</formula1>
    </dataValidation>
    <dataValidation type="list" errorStyle="stop" allowBlank="1" sqref="I1652" showErrorMessage="1">
      <formula1>Hidden_526181_67395</formula1>
    </dataValidation>
    <dataValidation type="list" errorStyle="stop" allowBlank="1" sqref="G1653" showErrorMessage="1">
      <formula1>Hidden_526181_77394</formula1>
    </dataValidation>
    <dataValidation type="list" errorStyle="stop" allowBlank="1" sqref="I1653" showErrorMessage="1">
      <formula1>Hidden_526181_67395</formula1>
    </dataValidation>
    <dataValidation type="list" errorStyle="stop" allowBlank="1" sqref="G1654" showErrorMessage="1">
      <formula1>Hidden_526181_77394</formula1>
    </dataValidation>
    <dataValidation type="list" errorStyle="stop" allowBlank="1" sqref="I1654" showErrorMessage="1">
      <formula1>Hidden_526181_67395</formula1>
    </dataValidation>
    <dataValidation type="list" errorStyle="stop" allowBlank="1" sqref="G1655" showErrorMessage="1">
      <formula1>Hidden_526181_77394</formula1>
    </dataValidation>
    <dataValidation type="list" errorStyle="stop" allowBlank="1" sqref="I1655" showErrorMessage="1">
      <formula1>Hidden_526181_67395</formula1>
    </dataValidation>
    <dataValidation type="list" errorStyle="stop" allowBlank="1" sqref="G1656" showErrorMessage="1">
      <formula1>Hidden_526181_77394</formula1>
    </dataValidation>
    <dataValidation type="list" errorStyle="stop" allowBlank="1" sqref="I1656" showErrorMessage="1">
      <formula1>Hidden_526181_67395</formula1>
    </dataValidation>
    <dataValidation type="list" errorStyle="stop" allowBlank="1" sqref="G1657" showErrorMessage="1">
      <formula1>Hidden_526181_77394</formula1>
    </dataValidation>
    <dataValidation type="list" errorStyle="stop" allowBlank="1" sqref="I1657" showErrorMessage="1">
      <formula1>Hidden_526181_67395</formula1>
    </dataValidation>
    <dataValidation type="list" errorStyle="stop" allowBlank="1" sqref="G1658" showErrorMessage="1">
      <formula1>Hidden_526181_77394</formula1>
    </dataValidation>
    <dataValidation type="list" errorStyle="stop" allowBlank="1" sqref="I1658" showErrorMessage="1">
      <formula1>Hidden_526181_67395</formula1>
    </dataValidation>
    <dataValidation type="list" errorStyle="stop" allowBlank="1" sqref="G1659" showErrorMessage="1">
      <formula1>Hidden_526181_77394</formula1>
    </dataValidation>
    <dataValidation type="list" errorStyle="stop" allowBlank="1" sqref="I1659" showErrorMessage="1">
      <formula1>Hidden_526181_67395</formula1>
    </dataValidation>
    <dataValidation type="list" errorStyle="stop" allowBlank="1" sqref="G1660" showErrorMessage="1">
      <formula1>Hidden_526181_77394</formula1>
    </dataValidation>
    <dataValidation type="list" errorStyle="stop" allowBlank="1" sqref="I1660" showErrorMessage="1">
      <formula1>Hidden_526181_67395</formula1>
    </dataValidation>
    <dataValidation type="list" errorStyle="stop" allowBlank="1" sqref="G1661" showErrorMessage="1">
      <formula1>Hidden_526181_77394</formula1>
    </dataValidation>
    <dataValidation type="list" errorStyle="stop" allowBlank="1" sqref="I1661" showErrorMessage="1">
      <formula1>Hidden_526181_67395</formula1>
    </dataValidation>
    <dataValidation type="list" errorStyle="stop" allowBlank="1" sqref="G1662" showErrorMessage="1">
      <formula1>Hidden_526181_77394</formula1>
    </dataValidation>
    <dataValidation type="list" errorStyle="stop" allowBlank="1" sqref="I1662" showErrorMessage="1">
      <formula1>Hidden_526181_67395</formula1>
    </dataValidation>
    <dataValidation type="list" errorStyle="stop" allowBlank="1" sqref="G1663" showErrorMessage="1">
      <formula1>Hidden_526181_77394</formula1>
    </dataValidation>
    <dataValidation type="list" errorStyle="stop" allowBlank="1" sqref="I1663" showErrorMessage="1">
      <formula1>Hidden_526181_67395</formula1>
    </dataValidation>
    <dataValidation type="list" errorStyle="stop" allowBlank="1" sqref="G1664" showErrorMessage="1">
      <formula1>Hidden_526181_77394</formula1>
    </dataValidation>
    <dataValidation type="list" errorStyle="stop" allowBlank="1" sqref="I1664" showErrorMessage="1">
      <formula1>Hidden_526181_67395</formula1>
    </dataValidation>
    <dataValidation type="list" errorStyle="stop" allowBlank="1" sqref="G1665" showErrorMessage="1">
      <formula1>Hidden_526181_77394</formula1>
    </dataValidation>
    <dataValidation type="list" errorStyle="stop" allowBlank="1" sqref="I1665" showErrorMessage="1">
      <formula1>Hidden_526181_67395</formula1>
    </dataValidation>
    <dataValidation type="list" errorStyle="stop" allowBlank="1" sqref="G1666" showErrorMessage="1">
      <formula1>Hidden_526181_77394</formula1>
    </dataValidation>
    <dataValidation type="list" errorStyle="stop" allowBlank="1" sqref="I1666" showErrorMessage="1">
      <formula1>Hidden_526181_67395</formula1>
    </dataValidation>
    <dataValidation type="list" errorStyle="stop" allowBlank="1" sqref="G1667" showErrorMessage="1">
      <formula1>Hidden_526181_77394</formula1>
    </dataValidation>
    <dataValidation type="list" errorStyle="stop" allowBlank="1" sqref="I1667" showErrorMessage="1">
      <formula1>Hidden_526181_67395</formula1>
    </dataValidation>
    <dataValidation type="list" errorStyle="stop" allowBlank="1" sqref="G1668" showErrorMessage="1">
      <formula1>Hidden_526181_77394</formula1>
    </dataValidation>
    <dataValidation type="list" errorStyle="stop" allowBlank="1" sqref="I1668" showErrorMessage="1">
      <formula1>Hidden_526181_67395</formula1>
    </dataValidation>
    <dataValidation type="list" errorStyle="stop" allowBlank="1" sqref="G1669" showErrorMessage="1">
      <formula1>Hidden_526181_77394</formula1>
    </dataValidation>
    <dataValidation type="list" errorStyle="stop" allowBlank="1" sqref="I1669" showErrorMessage="1">
      <formula1>Hidden_526181_67395</formula1>
    </dataValidation>
    <dataValidation type="list" errorStyle="stop" allowBlank="1" sqref="G1670" showErrorMessage="1">
      <formula1>Hidden_526181_77394</formula1>
    </dataValidation>
    <dataValidation type="list" errorStyle="stop" allowBlank="1" sqref="I1670" showErrorMessage="1">
      <formula1>Hidden_526181_67395</formula1>
    </dataValidation>
    <dataValidation type="list" errorStyle="stop" allowBlank="1" sqref="G1671" showErrorMessage="1">
      <formula1>Hidden_526181_77394</formula1>
    </dataValidation>
    <dataValidation type="list" errorStyle="stop" allowBlank="1" sqref="I1671" showErrorMessage="1">
      <formula1>Hidden_526181_67395</formula1>
    </dataValidation>
    <dataValidation type="list" errorStyle="stop" allowBlank="1" sqref="G1672" showErrorMessage="1">
      <formula1>Hidden_526181_77394</formula1>
    </dataValidation>
    <dataValidation type="list" errorStyle="stop" allowBlank="1" sqref="I1672" showErrorMessage="1">
      <formula1>Hidden_526181_67395</formula1>
    </dataValidation>
    <dataValidation type="list" errorStyle="stop" allowBlank="1" sqref="G1673" showErrorMessage="1">
      <formula1>Hidden_526181_77394</formula1>
    </dataValidation>
    <dataValidation type="list" errorStyle="stop" allowBlank="1" sqref="I1673" showErrorMessage="1">
      <formula1>Hidden_526181_67395</formula1>
    </dataValidation>
    <dataValidation type="list" errorStyle="stop" allowBlank="1" sqref="G1674" showErrorMessage="1">
      <formula1>Hidden_526181_77394</formula1>
    </dataValidation>
    <dataValidation type="list" errorStyle="stop" allowBlank="1" sqref="I1674" showErrorMessage="1">
      <formula1>Hidden_526181_67395</formula1>
    </dataValidation>
    <dataValidation type="list" errorStyle="stop" allowBlank="1" sqref="G1675" showErrorMessage="1">
      <formula1>Hidden_526181_77394</formula1>
    </dataValidation>
    <dataValidation type="list" errorStyle="stop" allowBlank="1" sqref="I1675" showErrorMessage="1">
      <formula1>Hidden_526181_67395</formula1>
    </dataValidation>
    <dataValidation type="list" errorStyle="stop" allowBlank="1" sqref="G1676" showErrorMessage="1">
      <formula1>Hidden_526181_77394</formula1>
    </dataValidation>
    <dataValidation type="list" errorStyle="stop" allowBlank="1" sqref="I1676" showErrorMessage="1">
      <formula1>Hidden_526181_67395</formula1>
    </dataValidation>
    <dataValidation type="list" errorStyle="stop" allowBlank="1" sqref="G1677" showErrorMessage="1">
      <formula1>Hidden_526181_77394</formula1>
    </dataValidation>
    <dataValidation type="list" errorStyle="stop" allowBlank="1" sqref="I1677" showErrorMessage="1">
      <formula1>Hidden_526181_67395</formula1>
    </dataValidation>
    <dataValidation type="list" errorStyle="stop" allowBlank="1" sqref="G1678" showErrorMessage="1">
      <formula1>Hidden_526181_77394</formula1>
    </dataValidation>
    <dataValidation type="list" errorStyle="stop" allowBlank="1" sqref="I1678" showErrorMessage="1">
      <formula1>Hidden_526181_67395</formula1>
    </dataValidation>
    <dataValidation type="list" errorStyle="stop" allowBlank="1" sqref="G1679" showErrorMessage="1">
      <formula1>Hidden_526181_77394</formula1>
    </dataValidation>
    <dataValidation type="list" errorStyle="stop" allowBlank="1" sqref="I1679" showErrorMessage="1">
      <formula1>Hidden_526181_67395</formula1>
    </dataValidation>
    <dataValidation type="list" errorStyle="stop" allowBlank="1" sqref="G1680" showErrorMessage="1">
      <formula1>Hidden_526181_77394</formula1>
    </dataValidation>
    <dataValidation type="list" errorStyle="stop" allowBlank="1" sqref="I1680" showErrorMessage="1">
      <formula1>Hidden_526181_67395</formula1>
    </dataValidation>
    <dataValidation type="list" errorStyle="stop" allowBlank="1" sqref="G1681" showErrorMessage="1">
      <formula1>Hidden_526181_77394</formula1>
    </dataValidation>
    <dataValidation type="list" errorStyle="stop" allowBlank="1" sqref="I1681" showErrorMessage="1">
      <formula1>Hidden_526181_67395</formula1>
    </dataValidation>
    <dataValidation type="list" errorStyle="stop" allowBlank="1" sqref="G1682" showErrorMessage="1">
      <formula1>Hidden_526181_77394</formula1>
    </dataValidation>
    <dataValidation type="list" errorStyle="stop" allowBlank="1" sqref="I1682" showErrorMessage="1">
      <formula1>Hidden_526181_67395</formula1>
    </dataValidation>
    <dataValidation type="list" errorStyle="stop" allowBlank="1" sqref="G1683" showErrorMessage="1">
      <formula1>Hidden_526181_77394</formula1>
    </dataValidation>
    <dataValidation type="list" errorStyle="stop" allowBlank="1" sqref="I1683" showErrorMessage="1">
      <formula1>Hidden_526181_67395</formula1>
    </dataValidation>
    <dataValidation type="list" errorStyle="stop" allowBlank="1" sqref="G1684" showErrorMessage="1">
      <formula1>Hidden_526181_77394</formula1>
    </dataValidation>
    <dataValidation type="list" errorStyle="stop" allowBlank="1" sqref="I1684" showErrorMessage="1">
      <formula1>Hidden_526181_67395</formula1>
    </dataValidation>
    <dataValidation type="list" errorStyle="stop" allowBlank="1" sqref="G1685" showErrorMessage="1">
      <formula1>Hidden_526181_77394</formula1>
    </dataValidation>
    <dataValidation type="list" errorStyle="stop" allowBlank="1" sqref="I1685" showErrorMessage="1">
      <formula1>Hidden_526181_67395</formula1>
    </dataValidation>
    <dataValidation type="list" errorStyle="stop" allowBlank="1" sqref="G1686" showErrorMessage="1">
      <formula1>Hidden_526181_77394</formula1>
    </dataValidation>
    <dataValidation type="list" errorStyle="stop" allowBlank="1" sqref="I1686" showErrorMessage="1">
      <formula1>Hidden_526181_67395</formula1>
    </dataValidation>
    <dataValidation type="list" errorStyle="stop" allowBlank="1" sqref="G1687" showErrorMessage="1">
      <formula1>Hidden_526181_77394</formula1>
    </dataValidation>
    <dataValidation type="list" errorStyle="stop" allowBlank="1" sqref="I1687" showErrorMessage="1">
      <formula1>Hidden_526181_67395</formula1>
    </dataValidation>
    <dataValidation type="list" errorStyle="stop" allowBlank="1" sqref="G1688" showErrorMessage="1">
      <formula1>Hidden_526181_77394</formula1>
    </dataValidation>
    <dataValidation type="list" errorStyle="stop" allowBlank="1" sqref="I1688" showErrorMessage="1">
      <formula1>Hidden_526181_67395</formula1>
    </dataValidation>
    <dataValidation type="list" errorStyle="stop" allowBlank="1" sqref="G1689" showErrorMessage="1">
      <formula1>Hidden_526181_77394</formula1>
    </dataValidation>
    <dataValidation type="list" errorStyle="stop" allowBlank="1" sqref="I1689" showErrorMessage="1">
      <formula1>Hidden_526181_67395</formula1>
    </dataValidation>
    <dataValidation type="list" errorStyle="stop" allowBlank="1" sqref="G1690" showErrorMessage="1">
      <formula1>Hidden_526181_77394</formula1>
    </dataValidation>
    <dataValidation type="list" errorStyle="stop" allowBlank="1" sqref="I1690" showErrorMessage="1">
      <formula1>Hidden_526181_67395</formula1>
    </dataValidation>
    <dataValidation type="list" errorStyle="stop" allowBlank="1" sqref="G1691" showErrorMessage="1">
      <formula1>Hidden_526181_77394</formula1>
    </dataValidation>
    <dataValidation type="list" errorStyle="stop" allowBlank="1" sqref="I1691" showErrorMessage="1">
      <formula1>Hidden_526181_67395</formula1>
    </dataValidation>
    <dataValidation type="list" errorStyle="stop" allowBlank="1" sqref="G1692" showErrorMessage="1">
      <formula1>Hidden_526181_77394</formula1>
    </dataValidation>
    <dataValidation type="list" errorStyle="stop" allowBlank="1" sqref="I1692" showErrorMessage="1">
      <formula1>Hidden_526181_67395</formula1>
    </dataValidation>
    <dataValidation type="list" errorStyle="stop" allowBlank="1" sqref="G1693" showErrorMessage="1">
      <formula1>Hidden_526181_77394</formula1>
    </dataValidation>
    <dataValidation type="list" errorStyle="stop" allowBlank="1" sqref="I1693" showErrorMessage="1">
      <formula1>Hidden_526181_67395</formula1>
    </dataValidation>
    <dataValidation type="list" errorStyle="stop" allowBlank="1" sqref="G1694" showErrorMessage="1">
      <formula1>Hidden_526181_77394</formula1>
    </dataValidation>
    <dataValidation type="list" errorStyle="stop" allowBlank="1" sqref="I1694" showErrorMessage="1">
      <formula1>Hidden_526181_67395</formula1>
    </dataValidation>
    <dataValidation type="list" errorStyle="stop" allowBlank="1" sqref="G1695" showErrorMessage="1">
      <formula1>Hidden_526181_77394</formula1>
    </dataValidation>
    <dataValidation type="list" errorStyle="stop" allowBlank="1" sqref="I1695" showErrorMessage="1">
      <formula1>Hidden_526181_67395</formula1>
    </dataValidation>
    <dataValidation type="list" errorStyle="stop" allowBlank="1" sqref="G1696" showErrorMessage="1">
      <formula1>Hidden_526181_77394</formula1>
    </dataValidation>
    <dataValidation type="list" errorStyle="stop" allowBlank="1" sqref="I1696" showErrorMessage="1">
      <formula1>Hidden_526181_67395</formula1>
    </dataValidation>
    <dataValidation type="list" errorStyle="stop" allowBlank="1" sqref="G1697" showErrorMessage="1">
      <formula1>Hidden_526181_77394</formula1>
    </dataValidation>
    <dataValidation type="list" errorStyle="stop" allowBlank="1" sqref="I1697" showErrorMessage="1">
      <formula1>Hidden_526181_67395</formula1>
    </dataValidation>
    <dataValidation type="list" errorStyle="stop" allowBlank="1" sqref="G1698" showErrorMessage="1">
      <formula1>Hidden_526181_77394</formula1>
    </dataValidation>
    <dataValidation type="list" errorStyle="stop" allowBlank="1" sqref="I1698" showErrorMessage="1">
      <formula1>Hidden_526181_67395</formula1>
    </dataValidation>
    <dataValidation type="list" errorStyle="stop" allowBlank="1" sqref="G1699" showErrorMessage="1">
      <formula1>Hidden_526181_77394</formula1>
    </dataValidation>
    <dataValidation type="list" errorStyle="stop" allowBlank="1" sqref="I1699" showErrorMessage="1">
      <formula1>Hidden_526181_67395</formula1>
    </dataValidation>
    <dataValidation type="list" errorStyle="stop" allowBlank="1" sqref="G1700" showErrorMessage="1">
      <formula1>Hidden_526181_77394</formula1>
    </dataValidation>
    <dataValidation type="list" errorStyle="stop" allowBlank="1" sqref="I1700" showErrorMessage="1">
      <formula1>Hidden_526181_67395</formula1>
    </dataValidation>
    <dataValidation type="list" errorStyle="stop" allowBlank="1" sqref="G1701" showErrorMessage="1">
      <formula1>Hidden_526181_77394</formula1>
    </dataValidation>
    <dataValidation type="list" errorStyle="stop" allowBlank="1" sqref="I1701" showErrorMessage="1">
      <formula1>Hidden_526181_67395</formula1>
    </dataValidation>
    <dataValidation type="list" errorStyle="stop" allowBlank="1" sqref="G1702" showErrorMessage="1">
      <formula1>Hidden_526181_77394</formula1>
    </dataValidation>
    <dataValidation type="list" errorStyle="stop" allowBlank="1" sqref="I1702" showErrorMessage="1">
      <formula1>Hidden_526181_67395</formula1>
    </dataValidation>
    <dataValidation type="list" errorStyle="stop" allowBlank="1" sqref="G1703" showErrorMessage="1">
      <formula1>Hidden_526181_77394</formula1>
    </dataValidation>
    <dataValidation type="list" errorStyle="stop" allowBlank="1" sqref="I1703" showErrorMessage="1">
      <formula1>Hidden_526181_67395</formula1>
    </dataValidation>
    <dataValidation type="list" errorStyle="stop" allowBlank="1" sqref="G1704" showErrorMessage="1">
      <formula1>Hidden_526181_77394</formula1>
    </dataValidation>
    <dataValidation type="list" errorStyle="stop" allowBlank="1" sqref="I1704" showErrorMessage="1">
      <formula1>Hidden_526181_67395</formula1>
    </dataValidation>
    <dataValidation type="list" errorStyle="stop" allowBlank="1" sqref="G1705" showErrorMessage="1">
      <formula1>Hidden_526181_77394</formula1>
    </dataValidation>
    <dataValidation type="list" errorStyle="stop" allowBlank="1" sqref="I1705" showErrorMessage="1">
      <formula1>Hidden_526181_67395</formula1>
    </dataValidation>
    <dataValidation type="list" errorStyle="stop" allowBlank="1" sqref="G1706" showErrorMessage="1">
      <formula1>Hidden_526181_77394</formula1>
    </dataValidation>
    <dataValidation type="list" errorStyle="stop" allowBlank="1" sqref="I1706" showErrorMessage="1">
      <formula1>Hidden_526181_67395</formula1>
    </dataValidation>
    <dataValidation type="list" errorStyle="stop" allowBlank="1" sqref="G1707" showErrorMessage="1">
      <formula1>Hidden_526181_77394</formula1>
    </dataValidation>
    <dataValidation type="list" errorStyle="stop" allowBlank="1" sqref="I1707" showErrorMessage="1">
      <formula1>Hidden_526181_67395</formula1>
    </dataValidation>
    <dataValidation type="list" errorStyle="stop" allowBlank="1" sqref="G1708" showErrorMessage="1">
      <formula1>Hidden_526181_77394</formula1>
    </dataValidation>
    <dataValidation type="list" errorStyle="stop" allowBlank="1" sqref="I1708" showErrorMessage="1">
      <formula1>Hidden_526181_67395</formula1>
    </dataValidation>
    <dataValidation type="list" errorStyle="stop" allowBlank="1" sqref="G1709" showErrorMessage="1">
      <formula1>Hidden_526181_77394</formula1>
    </dataValidation>
    <dataValidation type="list" errorStyle="stop" allowBlank="1" sqref="I1709" showErrorMessage="1">
      <formula1>Hidden_526181_67395</formula1>
    </dataValidation>
    <dataValidation type="list" errorStyle="stop" allowBlank="1" sqref="G1710" showErrorMessage="1">
      <formula1>Hidden_526181_77394</formula1>
    </dataValidation>
    <dataValidation type="list" errorStyle="stop" allowBlank="1" sqref="I1710" showErrorMessage="1">
      <formula1>Hidden_526181_67395</formula1>
    </dataValidation>
    <dataValidation type="list" errorStyle="stop" allowBlank="1" sqref="G1711" showErrorMessage="1">
      <formula1>Hidden_526181_77394</formula1>
    </dataValidation>
    <dataValidation type="list" errorStyle="stop" allowBlank="1" sqref="I1711" showErrorMessage="1">
      <formula1>Hidden_526181_67395</formula1>
    </dataValidation>
    <dataValidation type="list" errorStyle="stop" allowBlank="1" sqref="G1712" showErrorMessage="1">
      <formula1>Hidden_526181_77394</formula1>
    </dataValidation>
    <dataValidation type="list" errorStyle="stop" allowBlank="1" sqref="I1712" showErrorMessage="1">
      <formula1>Hidden_526181_67395</formula1>
    </dataValidation>
    <dataValidation type="list" errorStyle="stop" allowBlank="1" sqref="G1713" showErrorMessage="1">
      <formula1>Hidden_526181_77394</formula1>
    </dataValidation>
    <dataValidation type="list" errorStyle="stop" allowBlank="1" sqref="I1713" showErrorMessage="1">
      <formula1>Hidden_526181_67395</formula1>
    </dataValidation>
    <dataValidation type="list" errorStyle="stop" allowBlank="1" sqref="G1714" showErrorMessage="1">
      <formula1>Hidden_526181_77394</formula1>
    </dataValidation>
    <dataValidation type="list" errorStyle="stop" allowBlank="1" sqref="I1714" showErrorMessage="1">
      <formula1>Hidden_526181_67395</formula1>
    </dataValidation>
    <dataValidation type="list" errorStyle="stop" allowBlank="1" sqref="G1715" showErrorMessage="1">
      <formula1>Hidden_526181_77394</formula1>
    </dataValidation>
    <dataValidation type="list" errorStyle="stop" allowBlank="1" sqref="I1715" showErrorMessage="1">
      <formula1>Hidden_526181_67395</formula1>
    </dataValidation>
    <dataValidation type="list" errorStyle="stop" allowBlank="1" sqref="G1716" showErrorMessage="1">
      <formula1>Hidden_526181_77394</formula1>
    </dataValidation>
    <dataValidation type="list" errorStyle="stop" allowBlank="1" sqref="I1716" showErrorMessage="1">
      <formula1>Hidden_526181_67395</formula1>
    </dataValidation>
    <dataValidation type="list" errorStyle="stop" allowBlank="1" sqref="G1717" showErrorMessage="1">
      <formula1>Hidden_526181_77394</formula1>
    </dataValidation>
    <dataValidation type="list" errorStyle="stop" allowBlank="1" sqref="I1717" showErrorMessage="1">
      <formula1>Hidden_526181_67395</formula1>
    </dataValidation>
    <dataValidation type="list" errorStyle="stop" allowBlank="1" sqref="G1718" showErrorMessage="1">
      <formula1>Hidden_526181_77394</formula1>
    </dataValidation>
    <dataValidation type="list" errorStyle="stop" allowBlank="1" sqref="I1718" showErrorMessage="1">
      <formula1>Hidden_526181_67395</formula1>
    </dataValidation>
    <dataValidation type="list" errorStyle="stop" allowBlank="1" sqref="G1719" showErrorMessage="1">
      <formula1>Hidden_526181_77394</formula1>
    </dataValidation>
    <dataValidation type="list" errorStyle="stop" allowBlank="1" sqref="I1719" showErrorMessage="1">
      <formula1>Hidden_526181_67395</formula1>
    </dataValidation>
    <dataValidation type="list" errorStyle="stop" allowBlank="1" sqref="G1720" showErrorMessage="1">
      <formula1>Hidden_526181_77394</formula1>
    </dataValidation>
    <dataValidation type="list" errorStyle="stop" allowBlank="1" sqref="I1720" showErrorMessage="1">
      <formula1>Hidden_526181_67395</formula1>
    </dataValidation>
    <dataValidation type="list" errorStyle="stop" allowBlank="1" sqref="G1721" showErrorMessage="1">
      <formula1>Hidden_526181_77394</formula1>
    </dataValidation>
    <dataValidation type="list" errorStyle="stop" allowBlank="1" sqref="I1721" showErrorMessage="1">
      <formula1>Hidden_526181_67395</formula1>
    </dataValidation>
    <dataValidation type="list" errorStyle="stop" allowBlank="1" sqref="G1722" showErrorMessage="1">
      <formula1>Hidden_526181_77394</formula1>
    </dataValidation>
    <dataValidation type="list" errorStyle="stop" allowBlank="1" sqref="I1722" showErrorMessage="1">
      <formula1>Hidden_526181_67395</formula1>
    </dataValidation>
    <dataValidation type="list" errorStyle="stop" allowBlank="1" sqref="G1723" showErrorMessage="1">
      <formula1>Hidden_526181_77394</formula1>
    </dataValidation>
    <dataValidation type="list" errorStyle="stop" allowBlank="1" sqref="I1723" showErrorMessage="1">
      <formula1>Hidden_526181_67395</formula1>
    </dataValidation>
    <dataValidation type="list" errorStyle="stop" allowBlank="1" sqref="G1724" showErrorMessage="1">
      <formula1>Hidden_526181_77394</formula1>
    </dataValidation>
    <dataValidation type="list" errorStyle="stop" allowBlank="1" sqref="I1724" showErrorMessage="1">
      <formula1>Hidden_526181_67395</formula1>
    </dataValidation>
    <dataValidation type="list" errorStyle="stop" allowBlank="1" sqref="G1725" showErrorMessage="1">
      <formula1>Hidden_526181_77394</formula1>
    </dataValidation>
    <dataValidation type="list" errorStyle="stop" allowBlank="1" sqref="I1725" showErrorMessage="1">
      <formula1>Hidden_526181_67395</formula1>
    </dataValidation>
    <dataValidation type="list" errorStyle="stop" allowBlank="1" sqref="G1726" showErrorMessage="1">
      <formula1>Hidden_526181_77394</formula1>
    </dataValidation>
    <dataValidation type="list" errorStyle="stop" allowBlank="1" sqref="I1726" showErrorMessage="1">
      <formula1>Hidden_526181_67395</formula1>
    </dataValidation>
    <dataValidation type="list" errorStyle="stop" allowBlank="1" sqref="G1727" showErrorMessage="1">
      <formula1>Hidden_526181_77394</formula1>
    </dataValidation>
    <dataValidation type="list" errorStyle="stop" allowBlank="1" sqref="I1727" showErrorMessage="1">
      <formula1>Hidden_526181_67395</formula1>
    </dataValidation>
    <dataValidation type="list" errorStyle="stop" allowBlank="1" sqref="G1728" showErrorMessage="1">
      <formula1>Hidden_526181_77394</formula1>
    </dataValidation>
    <dataValidation type="list" errorStyle="stop" allowBlank="1" sqref="I1728" showErrorMessage="1">
      <formula1>Hidden_526181_67395</formula1>
    </dataValidation>
    <dataValidation type="list" errorStyle="stop" allowBlank="1" sqref="G1729" showErrorMessage="1">
      <formula1>Hidden_526181_77394</formula1>
    </dataValidation>
    <dataValidation type="list" errorStyle="stop" allowBlank="1" sqref="I1729" showErrorMessage="1">
      <formula1>Hidden_526181_67395</formula1>
    </dataValidation>
    <dataValidation type="list" errorStyle="stop" allowBlank="1" sqref="G1730" showErrorMessage="1">
      <formula1>Hidden_526181_77394</formula1>
    </dataValidation>
    <dataValidation type="list" errorStyle="stop" allowBlank="1" sqref="I1730" showErrorMessage="1">
      <formula1>Hidden_526181_67395</formula1>
    </dataValidation>
    <dataValidation type="list" errorStyle="stop" allowBlank="1" sqref="G1731" showErrorMessage="1">
      <formula1>Hidden_526181_77394</formula1>
    </dataValidation>
    <dataValidation type="list" errorStyle="stop" allowBlank="1" sqref="I1731" showErrorMessage="1">
      <formula1>Hidden_526181_67395</formula1>
    </dataValidation>
    <dataValidation type="list" errorStyle="stop" allowBlank="1" sqref="G1732" showErrorMessage="1">
      <formula1>Hidden_526181_77394</formula1>
    </dataValidation>
    <dataValidation type="list" errorStyle="stop" allowBlank="1" sqref="I1732" showErrorMessage="1">
      <formula1>Hidden_526181_67395</formula1>
    </dataValidation>
    <dataValidation type="list" errorStyle="stop" allowBlank="1" sqref="G1733" showErrorMessage="1">
      <formula1>Hidden_526181_77394</formula1>
    </dataValidation>
    <dataValidation type="list" errorStyle="stop" allowBlank="1" sqref="I1733" showErrorMessage="1">
      <formula1>Hidden_526181_67395</formula1>
    </dataValidation>
    <dataValidation type="list" errorStyle="stop" allowBlank="1" sqref="G1734" showErrorMessage="1">
      <formula1>Hidden_526181_77394</formula1>
    </dataValidation>
    <dataValidation type="list" errorStyle="stop" allowBlank="1" sqref="I1734" showErrorMessage="1">
      <formula1>Hidden_526181_67395</formula1>
    </dataValidation>
    <dataValidation type="list" errorStyle="stop" allowBlank="1" sqref="G1735" showErrorMessage="1">
      <formula1>Hidden_526181_77394</formula1>
    </dataValidation>
    <dataValidation type="list" errorStyle="stop" allowBlank="1" sqref="I1735" showErrorMessage="1">
      <formula1>Hidden_526181_67395</formula1>
    </dataValidation>
    <dataValidation type="list" errorStyle="stop" allowBlank="1" sqref="G1736" showErrorMessage="1">
      <formula1>Hidden_526181_77394</formula1>
    </dataValidation>
    <dataValidation type="list" errorStyle="stop" allowBlank="1" sqref="I1736" showErrorMessage="1">
      <formula1>Hidden_526181_67395</formula1>
    </dataValidation>
    <dataValidation type="list" errorStyle="stop" allowBlank="1" sqref="G1737" showErrorMessage="1">
      <formula1>Hidden_526181_77394</formula1>
    </dataValidation>
    <dataValidation type="list" errorStyle="stop" allowBlank="1" sqref="I1737" showErrorMessage="1">
      <formula1>Hidden_526181_67395</formula1>
    </dataValidation>
    <dataValidation type="list" errorStyle="stop" allowBlank="1" sqref="G1738" showErrorMessage="1">
      <formula1>Hidden_526181_77394</formula1>
    </dataValidation>
    <dataValidation type="list" errorStyle="stop" allowBlank="1" sqref="I1738" showErrorMessage="1">
      <formula1>Hidden_526181_67395</formula1>
    </dataValidation>
    <dataValidation type="list" errorStyle="stop" allowBlank="1" sqref="G1739" showErrorMessage="1">
      <formula1>Hidden_526181_77394</formula1>
    </dataValidation>
    <dataValidation type="list" errorStyle="stop" allowBlank="1" sqref="I1739" showErrorMessage="1">
      <formula1>Hidden_526181_67395</formula1>
    </dataValidation>
    <dataValidation type="list" errorStyle="stop" allowBlank="1" sqref="G1740" showErrorMessage="1">
      <formula1>Hidden_526181_77394</formula1>
    </dataValidation>
    <dataValidation type="list" errorStyle="stop" allowBlank="1" sqref="I1740" showErrorMessage="1">
      <formula1>Hidden_526181_67395</formula1>
    </dataValidation>
    <dataValidation type="list" errorStyle="stop" allowBlank="1" sqref="G1741" showErrorMessage="1">
      <formula1>Hidden_526181_77394</formula1>
    </dataValidation>
    <dataValidation type="list" errorStyle="stop" allowBlank="1" sqref="I1741" showErrorMessage="1">
      <formula1>Hidden_526181_67395</formula1>
    </dataValidation>
    <dataValidation type="list" errorStyle="stop" allowBlank="1" sqref="G1742" showErrorMessage="1">
      <formula1>Hidden_526181_77394</formula1>
    </dataValidation>
    <dataValidation type="list" errorStyle="stop" allowBlank="1" sqref="I1742" showErrorMessage="1">
      <formula1>Hidden_526181_67395</formula1>
    </dataValidation>
    <dataValidation type="list" errorStyle="stop" allowBlank="1" sqref="G1743" showErrorMessage="1">
      <formula1>Hidden_526181_77394</formula1>
    </dataValidation>
    <dataValidation type="list" errorStyle="stop" allowBlank="1" sqref="I1743" showErrorMessage="1">
      <formula1>Hidden_526181_67395</formula1>
    </dataValidation>
    <dataValidation type="list" errorStyle="stop" allowBlank="1" sqref="G1744" showErrorMessage="1">
      <formula1>Hidden_526181_77394</formula1>
    </dataValidation>
    <dataValidation type="list" errorStyle="stop" allowBlank="1" sqref="I1744" showErrorMessage="1">
      <formula1>Hidden_526181_67395</formula1>
    </dataValidation>
    <dataValidation type="list" errorStyle="stop" allowBlank="1" sqref="G1745" showErrorMessage="1">
      <formula1>Hidden_526181_77394</formula1>
    </dataValidation>
    <dataValidation type="list" errorStyle="stop" allowBlank="1" sqref="I1745" showErrorMessage="1">
      <formula1>Hidden_526181_67395</formula1>
    </dataValidation>
    <dataValidation type="list" errorStyle="stop" allowBlank="1" sqref="G1746" showErrorMessage="1">
      <formula1>Hidden_526181_77394</formula1>
    </dataValidation>
    <dataValidation type="list" errorStyle="stop" allowBlank="1" sqref="I1746" showErrorMessage="1">
      <formula1>Hidden_526181_67395</formula1>
    </dataValidation>
    <dataValidation type="list" errorStyle="stop" allowBlank="1" sqref="G1747" showErrorMessage="1">
      <formula1>Hidden_526181_77394</formula1>
    </dataValidation>
    <dataValidation type="list" errorStyle="stop" allowBlank="1" sqref="I1747" showErrorMessage="1">
      <formula1>Hidden_526181_67395</formula1>
    </dataValidation>
    <dataValidation type="list" errorStyle="stop" allowBlank="1" sqref="G1748" showErrorMessage="1">
      <formula1>Hidden_526181_77394</formula1>
    </dataValidation>
    <dataValidation type="list" errorStyle="stop" allowBlank="1" sqref="I1748" showErrorMessage="1">
      <formula1>Hidden_526181_67395</formula1>
    </dataValidation>
    <dataValidation type="list" errorStyle="stop" allowBlank="1" sqref="G1749" showErrorMessage="1">
      <formula1>Hidden_526181_77394</formula1>
    </dataValidation>
    <dataValidation type="list" errorStyle="stop" allowBlank="1" sqref="I1749" showErrorMessage="1">
      <formula1>Hidden_526181_67395</formula1>
    </dataValidation>
    <dataValidation type="list" errorStyle="stop" allowBlank="1" sqref="G1750" showErrorMessage="1">
      <formula1>Hidden_526181_77394</formula1>
    </dataValidation>
    <dataValidation type="list" errorStyle="stop" allowBlank="1" sqref="I1750" showErrorMessage="1">
      <formula1>Hidden_526181_67395</formula1>
    </dataValidation>
    <dataValidation type="list" errorStyle="stop" allowBlank="1" sqref="G1751" showErrorMessage="1">
      <formula1>Hidden_526181_77394</formula1>
    </dataValidation>
    <dataValidation type="list" errorStyle="stop" allowBlank="1" sqref="I1751" showErrorMessage="1">
      <formula1>Hidden_526181_67395</formula1>
    </dataValidation>
    <dataValidation type="list" errorStyle="stop" allowBlank="1" sqref="G1752" showErrorMessage="1">
      <formula1>Hidden_526181_77394</formula1>
    </dataValidation>
    <dataValidation type="list" errorStyle="stop" allowBlank="1" sqref="I1752" showErrorMessage="1">
      <formula1>Hidden_526181_67395</formula1>
    </dataValidation>
    <dataValidation type="list" errorStyle="stop" allowBlank="1" sqref="G1753" showErrorMessage="1">
      <formula1>Hidden_526181_77394</formula1>
    </dataValidation>
    <dataValidation type="list" errorStyle="stop" allowBlank="1" sqref="I1753" showErrorMessage="1">
      <formula1>Hidden_526181_67395</formula1>
    </dataValidation>
    <dataValidation type="list" errorStyle="stop" allowBlank="1" sqref="G1754" showErrorMessage="1">
      <formula1>Hidden_526181_77394</formula1>
    </dataValidation>
    <dataValidation type="list" errorStyle="stop" allowBlank="1" sqref="I1754" showErrorMessage="1">
      <formula1>Hidden_526181_67395</formula1>
    </dataValidation>
    <dataValidation type="list" errorStyle="stop" allowBlank="1" sqref="G1755" showErrorMessage="1">
      <formula1>Hidden_526181_77394</formula1>
    </dataValidation>
    <dataValidation type="list" errorStyle="stop" allowBlank="1" sqref="I1755" showErrorMessage="1">
      <formula1>Hidden_526181_67395</formula1>
    </dataValidation>
    <dataValidation type="list" errorStyle="stop" allowBlank="1" sqref="G1756" showErrorMessage="1">
      <formula1>Hidden_526181_77394</formula1>
    </dataValidation>
    <dataValidation type="list" errorStyle="stop" allowBlank="1" sqref="I1756" showErrorMessage="1">
      <formula1>Hidden_526181_67395</formula1>
    </dataValidation>
    <dataValidation type="list" errorStyle="stop" allowBlank="1" sqref="G1757" showErrorMessage="1">
      <formula1>Hidden_526181_77394</formula1>
    </dataValidation>
    <dataValidation type="list" errorStyle="stop" allowBlank="1" sqref="I1757" showErrorMessage="1">
      <formula1>Hidden_526181_67395</formula1>
    </dataValidation>
    <dataValidation type="list" errorStyle="stop" allowBlank="1" sqref="G1758" showErrorMessage="1">
      <formula1>Hidden_526181_77394</formula1>
    </dataValidation>
    <dataValidation type="list" errorStyle="stop" allowBlank="1" sqref="I1758" showErrorMessage="1">
      <formula1>Hidden_526181_67395</formula1>
    </dataValidation>
    <dataValidation type="list" errorStyle="stop" allowBlank="1" sqref="G1759" showErrorMessage="1">
      <formula1>Hidden_526181_77394</formula1>
    </dataValidation>
    <dataValidation type="list" errorStyle="stop" allowBlank="1" sqref="I1759" showErrorMessage="1">
      <formula1>Hidden_526181_67395</formula1>
    </dataValidation>
    <dataValidation type="list" errorStyle="stop" allowBlank="1" sqref="G1760" showErrorMessage="1">
      <formula1>Hidden_526181_77394</formula1>
    </dataValidation>
    <dataValidation type="list" errorStyle="stop" allowBlank="1" sqref="I1760" showErrorMessage="1">
      <formula1>Hidden_526181_67395</formula1>
    </dataValidation>
    <dataValidation type="list" errorStyle="stop" allowBlank="1" sqref="G1761" showErrorMessage="1">
      <formula1>Hidden_526181_77394</formula1>
    </dataValidation>
    <dataValidation type="list" errorStyle="stop" allowBlank="1" sqref="I1761" showErrorMessage="1">
      <formula1>Hidden_526181_67395</formula1>
    </dataValidation>
    <dataValidation type="list" errorStyle="stop" allowBlank="1" sqref="G1762" showErrorMessage="1">
      <formula1>Hidden_526181_77394</formula1>
    </dataValidation>
    <dataValidation type="list" errorStyle="stop" allowBlank="1" sqref="I1762" showErrorMessage="1">
      <formula1>Hidden_526181_67395</formula1>
    </dataValidation>
    <dataValidation type="list" errorStyle="stop" allowBlank="1" sqref="G1763" showErrorMessage="1">
      <formula1>Hidden_526181_77394</formula1>
    </dataValidation>
    <dataValidation type="list" errorStyle="stop" allowBlank="1" sqref="I1763" showErrorMessage="1">
      <formula1>Hidden_526181_67395</formula1>
    </dataValidation>
    <dataValidation type="list" errorStyle="stop" allowBlank="1" sqref="G1764" showErrorMessage="1">
      <formula1>Hidden_526181_77394</formula1>
    </dataValidation>
    <dataValidation type="list" errorStyle="stop" allowBlank="1" sqref="I1764" showErrorMessage="1">
      <formula1>Hidden_526181_67395</formula1>
    </dataValidation>
    <dataValidation type="list" errorStyle="stop" allowBlank="1" sqref="G1765" showErrorMessage="1">
      <formula1>Hidden_526181_77394</formula1>
    </dataValidation>
    <dataValidation type="list" errorStyle="stop" allowBlank="1" sqref="I1765" showErrorMessage="1">
      <formula1>Hidden_526181_67395</formula1>
    </dataValidation>
    <dataValidation type="list" errorStyle="stop" allowBlank="1" sqref="G1766" showErrorMessage="1">
      <formula1>Hidden_526181_77394</formula1>
    </dataValidation>
    <dataValidation type="list" errorStyle="stop" allowBlank="1" sqref="I1766" showErrorMessage="1">
      <formula1>Hidden_526181_67395</formula1>
    </dataValidation>
    <dataValidation type="list" errorStyle="stop" allowBlank="1" sqref="G1767" showErrorMessage="1">
      <formula1>Hidden_526181_77394</formula1>
    </dataValidation>
    <dataValidation type="list" errorStyle="stop" allowBlank="1" sqref="I1767" showErrorMessage="1">
      <formula1>Hidden_526181_67395</formula1>
    </dataValidation>
    <dataValidation type="list" errorStyle="stop" allowBlank="1" sqref="G1768" showErrorMessage="1">
      <formula1>Hidden_526181_77394</formula1>
    </dataValidation>
    <dataValidation type="list" errorStyle="stop" allowBlank="1" sqref="I1768" showErrorMessage="1">
      <formula1>Hidden_526181_67395</formula1>
    </dataValidation>
    <dataValidation type="list" errorStyle="stop" allowBlank="1" sqref="G1769" showErrorMessage="1">
      <formula1>Hidden_526181_77394</formula1>
    </dataValidation>
    <dataValidation type="list" errorStyle="stop" allowBlank="1" sqref="I1769" showErrorMessage="1">
      <formula1>Hidden_526181_67395</formula1>
    </dataValidation>
    <dataValidation type="list" errorStyle="stop" allowBlank="1" sqref="G1770" showErrorMessage="1">
      <formula1>Hidden_526181_77394</formula1>
    </dataValidation>
    <dataValidation type="list" errorStyle="stop" allowBlank="1" sqref="I1770" showErrorMessage="1">
      <formula1>Hidden_526181_67395</formula1>
    </dataValidation>
    <dataValidation type="list" errorStyle="stop" allowBlank="1" sqref="G1771" showErrorMessage="1">
      <formula1>Hidden_526181_77394</formula1>
    </dataValidation>
    <dataValidation type="list" errorStyle="stop" allowBlank="1" sqref="I1771" showErrorMessage="1">
      <formula1>Hidden_526181_67395</formula1>
    </dataValidation>
    <dataValidation type="list" errorStyle="stop" allowBlank="1" sqref="G1772" showErrorMessage="1">
      <formula1>Hidden_526181_77394</formula1>
    </dataValidation>
    <dataValidation type="list" errorStyle="stop" allowBlank="1" sqref="I1772" showErrorMessage="1">
      <formula1>Hidden_526181_67395</formula1>
    </dataValidation>
    <dataValidation type="list" errorStyle="stop" allowBlank="1" sqref="G1773" showErrorMessage="1">
      <formula1>Hidden_526181_77394</formula1>
    </dataValidation>
    <dataValidation type="list" errorStyle="stop" allowBlank="1" sqref="I1773" showErrorMessage="1">
      <formula1>Hidden_526181_67395</formula1>
    </dataValidation>
    <dataValidation type="list" errorStyle="stop" allowBlank="1" sqref="G1774" showErrorMessage="1">
      <formula1>Hidden_526181_77394</formula1>
    </dataValidation>
    <dataValidation type="list" errorStyle="stop" allowBlank="1" sqref="I1774" showErrorMessage="1">
      <formula1>Hidden_526181_67395</formula1>
    </dataValidation>
    <dataValidation type="list" errorStyle="stop" allowBlank="1" sqref="G1775" showErrorMessage="1">
      <formula1>Hidden_526181_77394</formula1>
    </dataValidation>
    <dataValidation type="list" errorStyle="stop" allowBlank="1" sqref="I1775" showErrorMessage="1">
      <formula1>Hidden_526181_67395</formula1>
    </dataValidation>
    <dataValidation type="list" errorStyle="stop" allowBlank="1" sqref="G1776" showErrorMessage="1">
      <formula1>Hidden_526181_77394</formula1>
    </dataValidation>
    <dataValidation type="list" errorStyle="stop" allowBlank="1" sqref="I1776" showErrorMessage="1">
      <formula1>Hidden_526181_67395</formula1>
    </dataValidation>
    <dataValidation type="list" errorStyle="stop" allowBlank="1" sqref="G1777" showErrorMessage="1">
      <formula1>Hidden_526181_77394</formula1>
    </dataValidation>
    <dataValidation type="list" errorStyle="stop" allowBlank="1" sqref="I1777" showErrorMessage="1">
      <formula1>Hidden_526181_67395</formula1>
    </dataValidation>
    <dataValidation type="list" errorStyle="stop" allowBlank="1" sqref="G1778" showErrorMessage="1">
      <formula1>Hidden_526181_77394</formula1>
    </dataValidation>
    <dataValidation type="list" errorStyle="stop" allowBlank="1" sqref="I1778" showErrorMessage="1">
      <formula1>Hidden_526181_67395</formula1>
    </dataValidation>
    <dataValidation type="list" errorStyle="stop" allowBlank="1" sqref="G1779" showErrorMessage="1">
      <formula1>Hidden_526181_77394</formula1>
    </dataValidation>
    <dataValidation type="list" errorStyle="stop" allowBlank="1" sqref="I1779" showErrorMessage="1">
      <formula1>Hidden_526181_67395</formula1>
    </dataValidation>
    <dataValidation type="list" errorStyle="stop" allowBlank="1" sqref="G1780" showErrorMessage="1">
      <formula1>Hidden_526181_77394</formula1>
    </dataValidation>
    <dataValidation type="list" errorStyle="stop" allowBlank="1" sqref="I1780" showErrorMessage="1">
      <formula1>Hidden_526181_67395</formula1>
    </dataValidation>
    <dataValidation type="list" errorStyle="stop" allowBlank="1" sqref="G1781" showErrorMessage="1">
      <formula1>Hidden_526181_77394</formula1>
    </dataValidation>
    <dataValidation type="list" errorStyle="stop" allowBlank="1" sqref="I1781" showErrorMessage="1">
      <formula1>Hidden_526181_67395</formula1>
    </dataValidation>
    <dataValidation type="list" errorStyle="stop" allowBlank="1" sqref="G1782" showErrorMessage="1">
      <formula1>Hidden_526181_77394</formula1>
    </dataValidation>
    <dataValidation type="list" errorStyle="stop" allowBlank="1" sqref="I1782" showErrorMessage="1">
      <formula1>Hidden_526181_67395</formula1>
    </dataValidation>
    <dataValidation type="list" errorStyle="stop" allowBlank="1" sqref="G1783" showErrorMessage="1">
      <formula1>Hidden_526181_77394</formula1>
    </dataValidation>
    <dataValidation type="list" errorStyle="stop" allowBlank="1" sqref="I1783" showErrorMessage="1">
      <formula1>Hidden_526181_67395</formula1>
    </dataValidation>
    <dataValidation type="list" errorStyle="stop" allowBlank="1" sqref="G1784" showErrorMessage="1">
      <formula1>Hidden_526181_77394</formula1>
    </dataValidation>
    <dataValidation type="list" errorStyle="stop" allowBlank="1" sqref="I1784" showErrorMessage="1">
      <formula1>Hidden_526181_67395</formula1>
    </dataValidation>
    <dataValidation type="list" errorStyle="stop" allowBlank="1" sqref="G1785" showErrorMessage="1">
      <formula1>Hidden_526181_77394</formula1>
    </dataValidation>
    <dataValidation type="list" errorStyle="stop" allowBlank="1" sqref="I1785" showErrorMessage="1">
      <formula1>Hidden_526181_67395</formula1>
    </dataValidation>
    <dataValidation type="list" errorStyle="stop" allowBlank="1" sqref="G1786" showErrorMessage="1">
      <formula1>Hidden_526181_77394</formula1>
    </dataValidation>
    <dataValidation type="list" errorStyle="stop" allowBlank="1" sqref="I1786" showErrorMessage="1">
      <formula1>Hidden_526181_67395</formula1>
    </dataValidation>
    <dataValidation type="list" errorStyle="stop" allowBlank="1" sqref="G1787" showErrorMessage="1">
      <formula1>Hidden_526181_77394</formula1>
    </dataValidation>
    <dataValidation type="list" errorStyle="stop" allowBlank="1" sqref="I1787" showErrorMessage="1">
      <formula1>Hidden_526181_67395</formula1>
    </dataValidation>
    <dataValidation type="list" errorStyle="stop" allowBlank="1" sqref="G1788" showErrorMessage="1">
      <formula1>Hidden_526181_77394</formula1>
    </dataValidation>
    <dataValidation type="list" errorStyle="stop" allowBlank="1" sqref="I1788" showErrorMessage="1">
      <formula1>Hidden_526181_67395</formula1>
    </dataValidation>
    <dataValidation type="list" errorStyle="stop" allowBlank="1" sqref="G1789" showErrorMessage="1">
      <formula1>Hidden_526181_77394</formula1>
    </dataValidation>
    <dataValidation type="list" errorStyle="stop" allowBlank="1" sqref="I1789" showErrorMessage="1">
      <formula1>Hidden_526181_67395</formula1>
    </dataValidation>
    <dataValidation type="list" errorStyle="stop" allowBlank="1" sqref="G1790" showErrorMessage="1">
      <formula1>Hidden_526181_77394</formula1>
    </dataValidation>
    <dataValidation type="list" errorStyle="stop" allowBlank="1" sqref="I1790" showErrorMessage="1">
      <formula1>Hidden_526181_67395</formula1>
    </dataValidation>
    <dataValidation type="list" errorStyle="stop" allowBlank="1" sqref="G1791" showErrorMessage="1">
      <formula1>Hidden_526181_77394</formula1>
    </dataValidation>
    <dataValidation type="list" errorStyle="stop" allowBlank="1" sqref="I1791" showErrorMessage="1">
      <formula1>Hidden_526181_67395</formula1>
    </dataValidation>
    <dataValidation type="list" errorStyle="stop" allowBlank="1" sqref="G1792" showErrorMessage="1">
      <formula1>Hidden_526181_77394</formula1>
    </dataValidation>
    <dataValidation type="list" errorStyle="stop" allowBlank="1" sqref="I1792" showErrorMessage="1">
      <formula1>Hidden_526181_67395</formula1>
    </dataValidation>
    <dataValidation type="list" errorStyle="stop" allowBlank="1" sqref="G1793" showErrorMessage="1">
      <formula1>Hidden_526181_77394</formula1>
    </dataValidation>
    <dataValidation type="list" errorStyle="stop" allowBlank="1" sqref="I1793" showErrorMessage="1">
      <formula1>Hidden_526181_67395</formula1>
    </dataValidation>
    <dataValidation type="list" errorStyle="stop" allowBlank="1" sqref="G1794" showErrorMessage="1">
      <formula1>Hidden_526181_77394</formula1>
    </dataValidation>
    <dataValidation type="list" errorStyle="stop" allowBlank="1" sqref="I1794" showErrorMessage="1">
      <formula1>Hidden_526181_67395</formula1>
    </dataValidation>
    <dataValidation type="list" errorStyle="stop" allowBlank="1" sqref="G1795" showErrorMessage="1">
      <formula1>Hidden_526181_77394</formula1>
    </dataValidation>
    <dataValidation type="list" errorStyle="stop" allowBlank="1" sqref="I1795" showErrorMessage="1">
      <formula1>Hidden_526181_67395</formula1>
    </dataValidation>
    <dataValidation type="list" errorStyle="stop" allowBlank="1" sqref="G1796" showErrorMessage="1">
      <formula1>Hidden_526181_77394</formula1>
    </dataValidation>
    <dataValidation type="list" errorStyle="stop" allowBlank="1" sqref="I1796" showErrorMessage="1">
      <formula1>Hidden_526181_67395</formula1>
    </dataValidation>
    <dataValidation type="list" errorStyle="stop" allowBlank="1" sqref="G1797" showErrorMessage="1">
      <formula1>Hidden_526181_77394</formula1>
    </dataValidation>
    <dataValidation type="list" errorStyle="stop" allowBlank="1" sqref="I1797" showErrorMessage="1">
      <formula1>Hidden_526181_67395</formula1>
    </dataValidation>
    <dataValidation type="list" errorStyle="stop" allowBlank="1" sqref="G1798" showErrorMessage="1">
      <formula1>Hidden_526181_77394</formula1>
    </dataValidation>
    <dataValidation type="list" errorStyle="stop" allowBlank="1" sqref="I1798" showErrorMessage="1">
      <formula1>Hidden_526181_67395</formula1>
    </dataValidation>
    <dataValidation type="list" errorStyle="stop" allowBlank="1" sqref="G1799" showErrorMessage="1">
      <formula1>Hidden_526181_77394</formula1>
    </dataValidation>
    <dataValidation type="list" errorStyle="stop" allowBlank="1" sqref="I1799" showErrorMessage="1">
      <formula1>Hidden_526181_67395</formula1>
    </dataValidation>
    <dataValidation type="list" errorStyle="stop" allowBlank="1" sqref="G1800" showErrorMessage="1">
      <formula1>Hidden_526181_77394</formula1>
    </dataValidation>
    <dataValidation type="list" errorStyle="stop" allowBlank="1" sqref="I1800" showErrorMessage="1">
      <formula1>Hidden_526181_67395</formula1>
    </dataValidation>
    <dataValidation type="list" errorStyle="stop" allowBlank="1" sqref="G1801" showErrorMessage="1">
      <formula1>Hidden_526181_77394</formula1>
    </dataValidation>
    <dataValidation type="list" errorStyle="stop" allowBlank="1" sqref="I1801" showErrorMessage="1">
      <formula1>Hidden_526181_67395</formula1>
    </dataValidation>
    <dataValidation type="list" errorStyle="stop" allowBlank="1" sqref="G1802" showErrorMessage="1">
      <formula1>Hidden_526181_77394</formula1>
    </dataValidation>
    <dataValidation type="list" errorStyle="stop" allowBlank="1" sqref="I1802" showErrorMessage="1">
      <formula1>Hidden_526181_67395</formula1>
    </dataValidation>
    <dataValidation type="list" errorStyle="stop" allowBlank="1" sqref="G1803" showErrorMessage="1">
      <formula1>Hidden_526181_77394</formula1>
    </dataValidation>
    <dataValidation type="list" errorStyle="stop" allowBlank="1" sqref="I1803" showErrorMessage="1">
      <formula1>Hidden_526181_67395</formula1>
    </dataValidation>
    <dataValidation type="list" errorStyle="stop" allowBlank="1" sqref="G1804" showErrorMessage="1">
      <formula1>Hidden_526181_77394</formula1>
    </dataValidation>
    <dataValidation type="list" errorStyle="stop" allowBlank="1" sqref="I1804" showErrorMessage="1">
      <formula1>Hidden_526181_67395</formula1>
    </dataValidation>
    <dataValidation type="list" errorStyle="stop" allowBlank="1" sqref="G1805" showErrorMessage="1">
      <formula1>Hidden_526181_77394</formula1>
    </dataValidation>
    <dataValidation type="list" errorStyle="stop" allowBlank="1" sqref="I1805" showErrorMessage="1">
      <formula1>Hidden_526181_67395</formula1>
    </dataValidation>
    <dataValidation type="list" errorStyle="stop" allowBlank="1" sqref="G1806" showErrorMessage="1">
      <formula1>Hidden_526181_77394</formula1>
    </dataValidation>
    <dataValidation type="list" errorStyle="stop" allowBlank="1" sqref="I1806" showErrorMessage="1">
      <formula1>Hidden_526181_67395</formula1>
    </dataValidation>
    <dataValidation type="list" errorStyle="stop" allowBlank="1" sqref="G1807" showErrorMessage="1">
      <formula1>Hidden_526181_77394</formula1>
    </dataValidation>
    <dataValidation type="list" errorStyle="stop" allowBlank="1" sqref="I1807" showErrorMessage="1">
      <formula1>Hidden_526181_67395</formula1>
    </dataValidation>
    <dataValidation type="list" errorStyle="stop" allowBlank="1" sqref="G1808" showErrorMessage="1">
      <formula1>Hidden_526181_77394</formula1>
    </dataValidation>
    <dataValidation type="list" errorStyle="stop" allowBlank="1" sqref="I1808" showErrorMessage="1">
      <formula1>Hidden_526181_67395</formula1>
    </dataValidation>
    <dataValidation type="list" errorStyle="stop" allowBlank="1" sqref="G1809" showErrorMessage="1">
      <formula1>Hidden_526181_77394</formula1>
    </dataValidation>
    <dataValidation type="list" errorStyle="stop" allowBlank="1" sqref="I1809" showErrorMessage="1">
      <formula1>Hidden_526181_67395</formula1>
    </dataValidation>
    <dataValidation type="list" errorStyle="stop" allowBlank="1" sqref="G1810" showErrorMessage="1">
      <formula1>Hidden_526181_77394</formula1>
    </dataValidation>
    <dataValidation type="list" errorStyle="stop" allowBlank="1" sqref="I1810" showErrorMessage="1">
      <formula1>Hidden_526181_67395</formula1>
    </dataValidation>
    <dataValidation type="list" errorStyle="stop" allowBlank="1" sqref="G1811" showErrorMessage="1">
      <formula1>Hidden_526181_77394</formula1>
    </dataValidation>
    <dataValidation type="list" errorStyle="stop" allowBlank="1" sqref="I1811" showErrorMessage="1">
      <formula1>Hidden_526181_67395</formula1>
    </dataValidation>
    <dataValidation type="list" errorStyle="stop" allowBlank="1" sqref="G1812" showErrorMessage="1">
      <formula1>Hidden_526181_77394</formula1>
    </dataValidation>
    <dataValidation type="list" errorStyle="stop" allowBlank="1" sqref="I1812" showErrorMessage="1">
      <formula1>Hidden_526181_67395</formula1>
    </dataValidation>
    <dataValidation type="list" errorStyle="stop" allowBlank="1" sqref="G1813" showErrorMessage="1">
      <formula1>Hidden_526181_77394</formula1>
    </dataValidation>
    <dataValidation type="list" errorStyle="stop" allowBlank="1" sqref="I1813" showErrorMessage="1">
      <formula1>Hidden_526181_67395</formula1>
    </dataValidation>
    <dataValidation type="list" errorStyle="stop" allowBlank="1" sqref="G1814" showErrorMessage="1">
      <formula1>Hidden_526181_77394</formula1>
    </dataValidation>
    <dataValidation type="list" errorStyle="stop" allowBlank="1" sqref="I1814" showErrorMessage="1">
      <formula1>Hidden_526181_67395</formula1>
    </dataValidation>
    <dataValidation type="list" errorStyle="stop" allowBlank="1" sqref="G1815" showErrorMessage="1">
      <formula1>Hidden_526181_77394</formula1>
    </dataValidation>
    <dataValidation type="list" errorStyle="stop" allowBlank="1" sqref="I1815" showErrorMessage="1">
      <formula1>Hidden_526181_67395</formula1>
    </dataValidation>
    <dataValidation type="list" errorStyle="stop" allowBlank="1" sqref="G1816" showErrorMessage="1">
      <formula1>Hidden_526181_77394</formula1>
    </dataValidation>
    <dataValidation type="list" errorStyle="stop" allowBlank="1" sqref="I1816" showErrorMessage="1">
      <formula1>Hidden_526181_67395</formula1>
    </dataValidation>
    <dataValidation type="list" errorStyle="stop" allowBlank="1" sqref="G1817" showErrorMessage="1">
      <formula1>Hidden_526181_77394</formula1>
    </dataValidation>
    <dataValidation type="list" errorStyle="stop" allowBlank="1" sqref="I1817" showErrorMessage="1">
      <formula1>Hidden_526181_67395</formula1>
    </dataValidation>
    <dataValidation type="list" errorStyle="stop" allowBlank="1" sqref="G1818" showErrorMessage="1">
      <formula1>Hidden_526181_77394</formula1>
    </dataValidation>
    <dataValidation type="list" errorStyle="stop" allowBlank="1" sqref="I1818" showErrorMessage="1">
      <formula1>Hidden_526181_67395</formula1>
    </dataValidation>
    <dataValidation type="list" errorStyle="stop" allowBlank="1" sqref="G1819" showErrorMessage="1">
      <formula1>Hidden_526181_77394</formula1>
    </dataValidation>
    <dataValidation type="list" errorStyle="stop" allowBlank="1" sqref="I1819" showErrorMessage="1">
      <formula1>Hidden_526181_67395</formula1>
    </dataValidation>
    <dataValidation type="list" errorStyle="stop" allowBlank="1" sqref="G1820" showErrorMessage="1">
      <formula1>Hidden_526181_77394</formula1>
    </dataValidation>
    <dataValidation type="list" errorStyle="stop" allowBlank="1" sqref="I1820" showErrorMessage="1">
      <formula1>Hidden_526181_67395</formula1>
    </dataValidation>
    <dataValidation type="list" errorStyle="stop" allowBlank="1" sqref="G1821" showErrorMessage="1">
      <formula1>Hidden_526181_77394</formula1>
    </dataValidation>
    <dataValidation type="list" errorStyle="stop" allowBlank="1" sqref="I1821" showErrorMessage="1">
      <formula1>Hidden_526181_67395</formula1>
    </dataValidation>
    <dataValidation type="list" errorStyle="stop" allowBlank="1" sqref="G1822" showErrorMessage="1">
      <formula1>Hidden_526181_77394</formula1>
    </dataValidation>
    <dataValidation type="list" errorStyle="stop" allowBlank="1" sqref="I1822" showErrorMessage="1">
      <formula1>Hidden_526181_67395</formula1>
    </dataValidation>
    <dataValidation type="list" errorStyle="stop" allowBlank="1" sqref="G1823" showErrorMessage="1">
      <formula1>Hidden_526181_77394</formula1>
    </dataValidation>
    <dataValidation type="list" errorStyle="stop" allowBlank="1" sqref="I1823" showErrorMessage="1">
      <formula1>Hidden_526181_67395</formula1>
    </dataValidation>
    <dataValidation type="list" errorStyle="stop" allowBlank="1" sqref="G1824" showErrorMessage="1">
      <formula1>Hidden_526181_77394</formula1>
    </dataValidation>
    <dataValidation type="list" errorStyle="stop" allowBlank="1" sqref="I1824" showErrorMessage="1">
      <formula1>Hidden_526181_67395</formula1>
    </dataValidation>
    <dataValidation type="list" errorStyle="stop" allowBlank="1" sqref="G1825" showErrorMessage="1">
      <formula1>Hidden_526181_77394</formula1>
    </dataValidation>
    <dataValidation type="list" errorStyle="stop" allowBlank="1" sqref="I1825" showErrorMessage="1">
      <formula1>Hidden_526181_67395</formula1>
    </dataValidation>
    <dataValidation type="list" errorStyle="stop" allowBlank="1" sqref="G1826" showErrorMessage="1">
      <formula1>Hidden_526181_77394</formula1>
    </dataValidation>
    <dataValidation type="list" errorStyle="stop" allowBlank="1" sqref="I1826" showErrorMessage="1">
      <formula1>Hidden_526181_67395</formula1>
    </dataValidation>
    <dataValidation type="list" errorStyle="stop" allowBlank="1" sqref="G1827" showErrorMessage="1">
      <formula1>Hidden_526181_77394</formula1>
    </dataValidation>
    <dataValidation type="list" errorStyle="stop" allowBlank="1" sqref="I1827" showErrorMessage="1">
      <formula1>Hidden_526181_67395</formula1>
    </dataValidation>
    <dataValidation type="list" errorStyle="stop" allowBlank="1" sqref="G1828" showErrorMessage="1">
      <formula1>Hidden_526181_77394</formula1>
    </dataValidation>
    <dataValidation type="list" errorStyle="stop" allowBlank="1" sqref="I1828" showErrorMessage="1">
      <formula1>Hidden_526181_67395</formula1>
    </dataValidation>
    <dataValidation type="list" errorStyle="stop" allowBlank="1" sqref="G1829" showErrorMessage="1">
      <formula1>Hidden_526181_77394</formula1>
    </dataValidation>
    <dataValidation type="list" errorStyle="stop" allowBlank="1" sqref="I1829" showErrorMessage="1">
      <formula1>Hidden_526181_67395</formula1>
    </dataValidation>
    <dataValidation type="list" errorStyle="stop" allowBlank="1" sqref="G1830" showErrorMessage="1">
      <formula1>Hidden_526181_77394</formula1>
    </dataValidation>
    <dataValidation type="list" errorStyle="stop" allowBlank="1" sqref="I1830" showErrorMessage="1">
      <formula1>Hidden_526181_67395</formula1>
    </dataValidation>
    <dataValidation type="list" errorStyle="stop" allowBlank="1" sqref="G1831" showErrorMessage="1">
      <formula1>Hidden_526181_77394</formula1>
    </dataValidation>
    <dataValidation type="list" errorStyle="stop" allowBlank="1" sqref="I1831" showErrorMessage="1">
      <formula1>Hidden_526181_67395</formula1>
    </dataValidation>
    <dataValidation type="list" errorStyle="stop" allowBlank="1" sqref="G1832" showErrorMessage="1">
      <formula1>Hidden_526181_77394</formula1>
    </dataValidation>
    <dataValidation type="list" errorStyle="stop" allowBlank="1" sqref="I1832" showErrorMessage="1">
      <formula1>Hidden_526181_67395</formula1>
    </dataValidation>
    <dataValidation type="list" errorStyle="stop" allowBlank="1" sqref="G1833" showErrorMessage="1">
      <formula1>Hidden_526181_77394</formula1>
    </dataValidation>
    <dataValidation type="list" errorStyle="stop" allowBlank="1" sqref="I1833" showErrorMessage="1">
      <formula1>Hidden_526181_67395</formula1>
    </dataValidation>
    <dataValidation type="list" errorStyle="stop" allowBlank="1" sqref="G1834" showErrorMessage="1">
      <formula1>Hidden_526181_77394</formula1>
    </dataValidation>
    <dataValidation type="list" errorStyle="stop" allowBlank="1" sqref="I1834" showErrorMessage="1">
      <formula1>Hidden_526181_67395</formula1>
    </dataValidation>
    <dataValidation type="list" errorStyle="stop" allowBlank="1" sqref="G1835" showErrorMessage="1">
      <formula1>Hidden_526181_77394</formula1>
    </dataValidation>
    <dataValidation type="list" errorStyle="stop" allowBlank="1" sqref="I1835" showErrorMessage="1">
      <formula1>Hidden_526181_67395</formula1>
    </dataValidation>
    <dataValidation type="list" errorStyle="stop" allowBlank="1" sqref="G1836" showErrorMessage="1">
      <formula1>Hidden_526181_77394</formula1>
    </dataValidation>
    <dataValidation type="list" errorStyle="stop" allowBlank="1" sqref="I1836" showErrorMessage="1">
      <formula1>Hidden_526181_67395</formula1>
    </dataValidation>
    <dataValidation type="list" errorStyle="stop" allowBlank="1" sqref="G1837" showErrorMessage="1">
      <formula1>Hidden_526181_77394</formula1>
    </dataValidation>
    <dataValidation type="list" errorStyle="stop" allowBlank="1" sqref="I1837" showErrorMessage="1">
      <formula1>Hidden_526181_67395</formula1>
    </dataValidation>
    <dataValidation type="list" errorStyle="stop" allowBlank="1" sqref="G1838" showErrorMessage="1">
      <formula1>Hidden_526181_77394</formula1>
    </dataValidation>
    <dataValidation type="list" errorStyle="stop" allowBlank="1" sqref="I1838" showErrorMessage="1">
      <formula1>Hidden_526181_67395</formula1>
    </dataValidation>
    <dataValidation type="list" errorStyle="stop" allowBlank="1" sqref="G1839" showErrorMessage="1">
      <formula1>Hidden_526181_77394</formula1>
    </dataValidation>
    <dataValidation type="list" errorStyle="stop" allowBlank="1" sqref="I1839" showErrorMessage="1">
      <formula1>Hidden_526181_67395</formula1>
    </dataValidation>
    <dataValidation type="list" errorStyle="stop" allowBlank="1" sqref="G1840" showErrorMessage="1">
      <formula1>Hidden_526181_77394</formula1>
    </dataValidation>
    <dataValidation type="list" errorStyle="stop" allowBlank="1" sqref="I1840" showErrorMessage="1">
      <formula1>Hidden_526181_67395</formula1>
    </dataValidation>
    <dataValidation type="list" errorStyle="stop" allowBlank="1" sqref="G1841" showErrorMessage="1">
      <formula1>Hidden_526181_77394</formula1>
    </dataValidation>
    <dataValidation type="list" errorStyle="stop" allowBlank="1" sqref="I1841" showErrorMessage="1">
      <formula1>Hidden_526181_67395</formula1>
    </dataValidation>
    <dataValidation type="list" errorStyle="stop" allowBlank="1" sqref="G1842" showErrorMessage="1">
      <formula1>Hidden_526181_77394</formula1>
    </dataValidation>
    <dataValidation type="list" errorStyle="stop" allowBlank="1" sqref="I1842" showErrorMessage="1">
      <formula1>Hidden_526181_67395</formula1>
    </dataValidation>
    <dataValidation type="list" errorStyle="stop" allowBlank="1" sqref="G1843" showErrorMessage="1">
      <formula1>Hidden_526181_77394</formula1>
    </dataValidation>
    <dataValidation type="list" errorStyle="stop" allowBlank="1" sqref="I1843" showErrorMessage="1">
      <formula1>Hidden_526181_67395</formula1>
    </dataValidation>
    <dataValidation type="list" errorStyle="stop" allowBlank="1" sqref="G1844" showErrorMessage="1">
      <formula1>Hidden_526181_77394</formula1>
    </dataValidation>
    <dataValidation type="list" errorStyle="stop" allowBlank="1" sqref="I1844" showErrorMessage="1">
      <formula1>Hidden_526181_67395</formula1>
    </dataValidation>
    <dataValidation type="list" errorStyle="stop" allowBlank="1" sqref="G1845" showErrorMessage="1">
      <formula1>Hidden_526181_77394</formula1>
    </dataValidation>
    <dataValidation type="list" errorStyle="stop" allowBlank="1" sqref="I1845" showErrorMessage="1">
      <formula1>Hidden_526181_67395</formula1>
    </dataValidation>
    <dataValidation type="list" errorStyle="stop" allowBlank="1" sqref="G1846" showErrorMessage="1">
      <formula1>Hidden_526181_77394</formula1>
    </dataValidation>
    <dataValidation type="list" errorStyle="stop" allowBlank="1" sqref="I1846" showErrorMessage="1">
      <formula1>Hidden_526181_67395</formula1>
    </dataValidation>
    <dataValidation type="list" errorStyle="stop" allowBlank="1" sqref="G1847" showErrorMessage="1">
      <formula1>Hidden_526181_77394</formula1>
    </dataValidation>
    <dataValidation type="list" errorStyle="stop" allowBlank="1" sqref="I1847" showErrorMessage="1">
      <formula1>Hidden_526181_67395</formula1>
    </dataValidation>
    <dataValidation type="list" errorStyle="stop" allowBlank="1" sqref="G1848" showErrorMessage="1">
      <formula1>Hidden_526181_77394</formula1>
    </dataValidation>
    <dataValidation type="list" errorStyle="stop" allowBlank="1" sqref="I1848" showErrorMessage="1">
      <formula1>Hidden_526181_67395</formula1>
    </dataValidation>
    <dataValidation type="list" errorStyle="stop" allowBlank="1" sqref="G1849" showErrorMessage="1">
      <formula1>Hidden_526181_77394</formula1>
    </dataValidation>
    <dataValidation type="list" errorStyle="stop" allowBlank="1" sqref="I1849" showErrorMessage="1">
      <formula1>Hidden_526181_67395</formula1>
    </dataValidation>
    <dataValidation type="list" errorStyle="stop" allowBlank="1" sqref="G1850" showErrorMessage="1">
      <formula1>Hidden_526181_77394</formula1>
    </dataValidation>
    <dataValidation type="list" errorStyle="stop" allowBlank="1" sqref="I1850" showErrorMessage="1">
      <formula1>Hidden_526181_67395</formula1>
    </dataValidation>
    <dataValidation type="list" errorStyle="stop" allowBlank="1" sqref="G1851" showErrorMessage="1">
      <formula1>Hidden_526181_77394</formula1>
    </dataValidation>
    <dataValidation type="list" errorStyle="stop" allowBlank="1" sqref="I1851" showErrorMessage="1">
      <formula1>Hidden_526181_67395</formula1>
    </dataValidation>
    <dataValidation type="list" errorStyle="stop" allowBlank="1" sqref="G1852" showErrorMessage="1">
      <formula1>Hidden_526181_77394</formula1>
    </dataValidation>
    <dataValidation type="list" errorStyle="stop" allowBlank="1" sqref="I1852" showErrorMessage="1">
      <formula1>Hidden_526181_67395</formula1>
    </dataValidation>
    <dataValidation type="list" errorStyle="stop" allowBlank="1" sqref="G1853" showErrorMessage="1">
      <formula1>Hidden_526181_77394</formula1>
    </dataValidation>
    <dataValidation type="list" errorStyle="stop" allowBlank="1" sqref="I1853" showErrorMessage="1">
      <formula1>Hidden_526181_67395</formula1>
    </dataValidation>
    <dataValidation type="list" errorStyle="stop" allowBlank="1" sqref="G1854" showErrorMessage="1">
      <formula1>Hidden_526181_77394</formula1>
    </dataValidation>
    <dataValidation type="list" errorStyle="stop" allowBlank="1" sqref="I1854" showErrorMessage="1">
      <formula1>Hidden_526181_67395</formula1>
    </dataValidation>
    <dataValidation type="list" errorStyle="stop" allowBlank="1" sqref="G1855" showErrorMessage="1">
      <formula1>Hidden_526181_77394</formula1>
    </dataValidation>
    <dataValidation type="list" errorStyle="stop" allowBlank="1" sqref="I1855" showErrorMessage="1">
      <formula1>Hidden_526181_67395</formula1>
    </dataValidation>
    <dataValidation type="list" errorStyle="stop" allowBlank="1" sqref="G1856" showErrorMessage="1">
      <formula1>Hidden_526181_77394</formula1>
    </dataValidation>
    <dataValidation type="list" errorStyle="stop" allowBlank="1" sqref="I1856" showErrorMessage="1">
      <formula1>Hidden_526181_67395</formula1>
    </dataValidation>
    <dataValidation type="list" errorStyle="stop" allowBlank="1" sqref="G1857" showErrorMessage="1">
      <formula1>Hidden_526181_77394</formula1>
    </dataValidation>
    <dataValidation type="list" errorStyle="stop" allowBlank="1" sqref="I1857" showErrorMessage="1">
      <formula1>Hidden_526181_67395</formula1>
    </dataValidation>
    <dataValidation type="list" errorStyle="stop" allowBlank="1" sqref="G1858" showErrorMessage="1">
      <formula1>Hidden_526181_77394</formula1>
    </dataValidation>
    <dataValidation type="list" errorStyle="stop" allowBlank="1" sqref="I1858" showErrorMessage="1">
      <formula1>Hidden_526181_67395</formula1>
    </dataValidation>
    <dataValidation type="list" errorStyle="stop" allowBlank="1" sqref="G1859" showErrorMessage="1">
      <formula1>Hidden_526181_77394</formula1>
    </dataValidation>
    <dataValidation type="list" errorStyle="stop" allowBlank="1" sqref="I1859" showErrorMessage="1">
      <formula1>Hidden_526181_67395</formula1>
    </dataValidation>
    <dataValidation type="list" errorStyle="stop" allowBlank="1" sqref="G1860" showErrorMessage="1">
      <formula1>Hidden_526181_77394</formula1>
    </dataValidation>
    <dataValidation type="list" errorStyle="stop" allowBlank="1" sqref="I1860" showErrorMessage="1">
      <formula1>Hidden_526181_67395</formula1>
    </dataValidation>
    <dataValidation type="list" errorStyle="stop" allowBlank="1" sqref="G1861" showErrorMessage="1">
      <formula1>Hidden_526181_77394</formula1>
    </dataValidation>
    <dataValidation type="list" errorStyle="stop" allowBlank="1" sqref="I1861" showErrorMessage="1">
      <formula1>Hidden_526181_67395</formula1>
    </dataValidation>
    <dataValidation type="list" errorStyle="stop" allowBlank="1" sqref="G1862" showErrorMessage="1">
      <formula1>Hidden_526181_77394</formula1>
    </dataValidation>
    <dataValidation type="list" errorStyle="stop" allowBlank="1" sqref="I1862" showErrorMessage="1">
      <formula1>Hidden_526181_67395</formula1>
    </dataValidation>
    <dataValidation type="list" errorStyle="stop" allowBlank="1" sqref="G1863" showErrorMessage="1">
      <formula1>Hidden_526181_77394</formula1>
    </dataValidation>
    <dataValidation type="list" errorStyle="stop" allowBlank="1" sqref="I1863" showErrorMessage="1">
      <formula1>Hidden_526181_67395</formula1>
    </dataValidation>
    <dataValidation type="list" errorStyle="stop" allowBlank="1" sqref="G1864" showErrorMessage="1">
      <formula1>Hidden_526181_77394</formula1>
    </dataValidation>
    <dataValidation type="list" errorStyle="stop" allowBlank="1" sqref="I1864" showErrorMessage="1">
      <formula1>Hidden_526181_67395</formula1>
    </dataValidation>
    <dataValidation type="list" errorStyle="stop" allowBlank="1" sqref="G1865" showErrorMessage="1">
      <formula1>Hidden_526181_77394</formula1>
    </dataValidation>
    <dataValidation type="list" errorStyle="stop" allowBlank="1" sqref="I1865" showErrorMessage="1">
      <formula1>Hidden_526181_67395</formula1>
    </dataValidation>
    <dataValidation type="list" errorStyle="stop" allowBlank="1" sqref="G1866" showErrorMessage="1">
      <formula1>Hidden_526181_77394</formula1>
    </dataValidation>
    <dataValidation type="list" errorStyle="stop" allowBlank="1" sqref="I1866" showErrorMessage="1">
      <formula1>Hidden_526181_67395</formula1>
    </dataValidation>
    <dataValidation type="list" errorStyle="stop" allowBlank="1" sqref="G1867" showErrorMessage="1">
      <formula1>Hidden_526181_77394</formula1>
    </dataValidation>
    <dataValidation type="list" errorStyle="stop" allowBlank="1" sqref="I1867" showErrorMessage="1">
      <formula1>Hidden_526181_67395</formula1>
    </dataValidation>
    <dataValidation type="list" errorStyle="stop" allowBlank="1" sqref="G1868" showErrorMessage="1">
      <formula1>Hidden_526181_77394</formula1>
    </dataValidation>
    <dataValidation type="list" errorStyle="stop" allowBlank="1" sqref="I1868" showErrorMessage="1">
      <formula1>Hidden_526181_67395</formula1>
    </dataValidation>
    <dataValidation type="list" errorStyle="stop" allowBlank="1" sqref="G1869" showErrorMessage="1">
      <formula1>Hidden_526181_77394</formula1>
    </dataValidation>
    <dataValidation type="list" errorStyle="stop" allowBlank="1" sqref="I1869" showErrorMessage="1">
      <formula1>Hidden_526181_67395</formula1>
    </dataValidation>
    <dataValidation type="list" errorStyle="stop" allowBlank="1" sqref="G1870" showErrorMessage="1">
      <formula1>Hidden_526181_77394</formula1>
    </dataValidation>
    <dataValidation type="list" errorStyle="stop" allowBlank="1" sqref="I1870" showErrorMessage="1">
      <formula1>Hidden_526181_67395</formula1>
    </dataValidation>
    <dataValidation type="list" errorStyle="stop" allowBlank="1" sqref="G1871" showErrorMessage="1">
      <formula1>Hidden_526181_77394</formula1>
    </dataValidation>
    <dataValidation type="list" errorStyle="stop" allowBlank="1" sqref="I1871" showErrorMessage="1">
      <formula1>Hidden_526181_67395</formula1>
    </dataValidation>
    <dataValidation type="list" errorStyle="stop" allowBlank="1" sqref="G1872" showErrorMessage="1">
      <formula1>Hidden_526181_77394</formula1>
    </dataValidation>
    <dataValidation type="list" errorStyle="stop" allowBlank="1" sqref="I1872" showErrorMessage="1">
      <formula1>Hidden_526181_67395</formula1>
    </dataValidation>
    <dataValidation type="list" errorStyle="stop" allowBlank="1" sqref="G1873" showErrorMessage="1">
      <formula1>Hidden_526181_77394</formula1>
    </dataValidation>
    <dataValidation type="list" errorStyle="stop" allowBlank="1" sqref="I1873" showErrorMessage="1">
      <formula1>Hidden_526181_67395</formula1>
    </dataValidation>
    <dataValidation type="list" errorStyle="stop" allowBlank="1" sqref="G1874" showErrorMessage="1">
      <formula1>Hidden_526181_77394</formula1>
    </dataValidation>
    <dataValidation type="list" errorStyle="stop" allowBlank="1" sqref="I1874" showErrorMessage="1">
      <formula1>Hidden_526181_67395</formula1>
    </dataValidation>
    <dataValidation type="list" errorStyle="stop" allowBlank="1" sqref="G1875" showErrorMessage="1">
      <formula1>Hidden_526181_77394</formula1>
    </dataValidation>
    <dataValidation type="list" errorStyle="stop" allowBlank="1" sqref="I1875" showErrorMessage="1">
      <formula1>Hidden_526181_67395</formula1>
    </dataValidation>
    <dataValidation type="list" errorStyle="stop" allowBlank="1" sqref="G1876" showErrorMessage="1">
      <formula1>Hidden_526181_77394</formula1>
    </dataValidation>
    <dataValidation type="list" errorStyle="stop" allowBlank="1" sqref="I1876" showErrorMessage="1">
      <formula1>Hidden_526181_67395</formula1>
    </dataValidation>
    <dataValidation type="list" errorStyle="stop" allowBlank="1" sqref="G1877" showErrorMessage="1">
      <formula1>Hidden_526181_77394</formula1>
    </dataValidation>
    <dataValidation type="list" errorStyle="stop" allowBlank="1" sqref="I1877" showErrorMessage="1">
      <formula1>Hidden_526181_67395</formula1>
    </dataValidation>
    <dataValidation type="list" errorStyle="stop" allowBlank="1" sqref="G1878" showErrorMessage="1">
      <formula1>Hidden_526181_77394</formula1>
    </dataValidation>
    <dataValidation type="list" errorStyle="stop" allowBlank="1" sqref="I1878" showErrorMessage="1">
      <formula1>Hidden_526181_67395</formula1>
    </dataValidation>
    <dataValidation type="list" errorStyle="stop" allowBlank="1" sqref="G1879" showErrorMessage="1">
      <formula1>Hidden_526181_77394</formula1>
    </dataValidation>
    <dataValidation type="list" errorStyle="stop" allowBlank="1" sqref="I1879" showErrorMessage="1">
      <formula1>Hidden_526181_67395</formula1>
    </dataValidation>
    <dataValidation type="list" errorStyle="stop" allowBlank="1" sqref="G1880" showErrorMessage="1">
      <formula1>Hidden_526181_77394</formula1>
    </dataValidation>
    <dataValidation type="list" errorStyle="stop" allowBlank="1" sqref="I1880" showErrorMessage="1">
      <formula1>Hidden_526181_67395</formula1>
    </dataValidation>
    <dataValidation type="list" errorStyle="stop" allowBlank="1" sqref="G1881" showErrorMessage="1">
      <formula1>Hidden_526181_77394</formula1>
    </dataValidation>
    <dataValidation type="list" errorStyle="stop" allowBlank="1" sqref="I1881" showErrorMessage="1">
      <formula1>Hidden_526181_67395</formula1>
    </dataValidation>
    <dataValidation type="list" errorStyle="stop" allowBlank="1" sqref="G1882" showErrorMessage="1">
      <formula1>Hidden_526181_77394</formula1>
    </dataValidation>
    <dataValidation type="list" errorStyle="stop" allowBlank="1" sqref="I1882" showErrorMessage="1">
      <formula1>Hidden_526181_67395</formula1>
    </dataValidation>
    <dataValidation type="list" errorStyle="stop" allowBlank="1" sqref="G1883" showErrorMessage="1">
      <formula1>Hidden_526181_77394</formula1>
    </dataValidation>
    <dataValidation type="list" errorStyle="stop" allowBlank="1" sqref="I1883" showErrorMessage="1">
      <formula1>Hidden_526181_67395</formula1>
    </dataValidation>
    <dataValidation type="list" errorStyle="stop" allowBlank="1" sqref="G1884" showErrorMessage="1">
      <formula1>Hidden_526181_77394</formula1>
    </dataValidation>
    <dataValidation type="list" errorStyle="stop" allowBlank="1" sqref="I1884" showErrorMessage="1">
      <formula1>Hidden_526181_67395</formula1>
    </dataValidation>
    <dataValidation type="list" errorStyle="stop" allowBlank="1" sqref="G1885" showErrorMessage="1">
      <formula1>Hidden_526181_77394</formula1>
    </dataValidation>
    <dataValidation type="list" errorStyle="stop" allowBlank="1" sqref="I1885" showErrorMessage="1">
      <formula1>Hidden_526181_67395</formula1>
    </dataValidation>
    <dataValidation type="list" errorStyle="stop" allowBlank="1" sqref="G1886" showErrorMessage="1">
      <formula1>Hidden_526181_77394</formula1>
    </dataValidation>
    <dataValidation type="list" errorStyle="stop" allowBlank="1" sqref="I1886" showErrorMessage="1">
      <formula1>Hidden_526181_67395</formula1>
    </dataValidation>
    <dataValidation type="list" errorStyle="stop" allowBlank="1" sqref="G1887" showErrorMessage="1">
      <formula1>Hidden_526181_77394</formula1>
    </dataValidation>
    <dataValidation type="list" errorStyle="stop" allowBlank="1" sqref="I1887" showErrorMessage="1">
      <formula1>Hidden_526181_67395</formula1>
    </dataValidation>
    <dataValidation type="list" errorStyle="stop" allowBlank="1" sqref="G1888" showErrorMessage="1">
      <formula1>Hidden_526181_77394</formula1>
    </dataValidation>
    <dataValidation type="list" errorStyle="stop" allowBlank="1" sqref="I1888" showErrorMessage="1">
      <formula1>Hidden_526181_67395</formula1>
    </dataValidation>
    <dataValidation type="list" errorStyle="stop" allowBlank="1" sqref="G1889" showErrorMessage="1">
      <formula1>Hidden_526181_77394</formula1>
    </dataValidation>
    <dataValidation type="list" errorStyle="stop" allowBlank="1" sqref="I1889" showErrorMessage="1">
      <formula1>Hidden_526181_67395</formula1>
    </dataValidation>
    <dataValidation type="list" errorStyle="stop" allowBlank="1" sqref="G1890" showErrorMessage="1">
      <formula1>Hidden_526181_77394</formula1>
    </dataValidation>
    <dataValidation type="list" errorStyle="stop" allowBlank="1" sqref="I1890" showErrorMessage="1">
      <formula1>Hidden_526181_67395</formula1>
    </dataValidation>
    <dataValidation type="list" errorStyle="stop" allowBlank="1" sqref="G1891" showErrorMessage="1">
      <formula1>Hidden_526181_77394</formula1>
    </dataValidation>
    <dataValidation type="list" errorStyle="stop" allowBlank="1" sqref="I1891" showErrorMessage="1">
      <formula1>Hidden_526181_67395</formula1>
    </dataValidation>
    <dataValidation type="list" errorStyle="stop" allowBlank="1" sqref="G1892" showErrorMessage="1">
      <formula1>Hidden_526181_77394</formula1>
    </dataValidation>
    <dataValidation type="list" errorStyle="stop" allowBlank="1" sqref="I1892" showErrorMessage="1">
      <formula1>Hidden_526181_67395</formula1>
    </dataValidation>
    <dataValidation type="list" errorStyle="stop" allowBlank="1" sqref="G1893" showErrorMessage="1">
      <formula1>Hidden_526181_77394</formula1>
    </dataValidation>
    <dataValidation type="list" errorStyle="stop" allowBlank="1" sqref="I1893" showErrorMessage="1">
      <formula1>Hidden_526181_67395</formula1>
    </dataValidation>
    <dataValidation type="list" errorStyle="stop" allowBlank="1" sqref="G1894" showErrorMessage="1">
      <formula1>Hidden_526181_77394</formula1>
    </dataValidation>
    <dataValidation type="list" errorStyle="stop" allowBlank="1" sqref="I1894" showErrorMessage="1">
      <formula1>Hidden_526181_67395</formula1>
    </dataValidation>
    <dataValidation type="list" errorStyle="stop" allowBlank="1" sqref="G1895" showErrorMessage="1">
      <formula1>Hidden_526181_77394</formula1>
    </dataValidation>
    <dataValidation type="list" errorStyle="stop" allowBlank="1" sqref="I1895" showErrorMessage="1">
      <formula1>Hidden_526181_67395</formula1>
    </dataValidation>
    <dataValidation type="list" errorStyle="stop" allowBlank="1" sqref="G1896" showErrorMessage="1">
      <formula1>Hidden_526181_77394</formula1>
    </dataValidation>
    <dataValidation type="list" errorStyle="stop" allowBlank="1" sqref="I1896" showErrorMessage="1">
      <formula1>Hidden_526181_67395</formula1>
    </dataValidation>
    <dataValidation type="list" errorStyle="stop" allowBlank="1" sqref="G1897" showErrorMessage="1">
      <formula1>Hidden_526181_77394</formula1>
    </dataValidation>
    <dataValidation type="list" errorStyle="stop" allowBlank="1" sqref="I1897" showErrorMessage="1">
      <formula1>Hidden_526181_67395</formula1>
    </dataValidation>
    <dataValidation type="list" errorStyle="stop" allowBlank="1" sqref="G1898" showErrorMessage="1">
      <formula1>Hidden_526181_77394</formula1>
    </dataValidation>
    <dataValidation type="list" errorStyle="stop" allowBlank="1" sqref="I1898" showErrorMessage="1">
      <formula1>Hidden_526181_67395</formula1>
    </dataValidation>
    <dataValidation type="list" errorStyle="stop" allowBlank="1" sqref="G1899" showErrorMessage="1">
      <formula1>Hidden_526181_77394</formula1>
    </dataValidation>
    <dataValidation type="list" errorStyle="stop" allowBlank="1" sqref="I1899" showErrorMessage="1">
      <formula1>Hidden_526181_67395</formula1>
    </dataValidation>
    <dataValidation type="list" errorStyle="stop" allowBlank="1" sqref="G1900" showErrorMessage="1">
      <formula1>Hidden_526181_77394</formula1>
    </dataValidation>
    <dataValidation type="list" errorStyle="stop" allowBlank="1" sqref="I1900" showErrorMessage="1">
      <formula1>Hidden_526181_67395</formula1>
    </dataValidation>
    <dataValidation type="list" errorStyle="stop" allowBlank="1" sqref="G1901" showErrorMessage="1">
      <formula1>Hidden_526181_77394</formula1>
    </dataValidation>
    <dataValidation type="list" errorStyle="stop" allowBlank="1" sqref="I1901" showErrorMessage="1">
      <formula1>Hidden_526181_67395</formula1>
    </dataValidation>
    <dataValidation type="list" errorStyle="stop" allowBlank="1" sqref="G1902" showErrorMessage="1">
      <formula1>Hidden_526181_77394</formula1>
    </dataValidation>
    <dataValidation type="list" errorStyle="stop" allowBlank="1" sqref="I1902" showErrorMessage="1">
      <formula1>Hidden_526181_67395</formula1>
    </dataValidation>
    <dataValidation type="list" errorStyle="stop" allowBlank="1" sqref="G1903" showErrorMessage="1">
      <formula1>Hidden_526181_77394</formula1>
    </dataValidation>
    <dataValidation type="list" errorStyle="stop" allowBlank="1" sqref="I1903" showErrorMessage="1">
      <formula1>Hidden_526181_67395</formula1>
    </dataValidation>
    <dataValidation type="list" errorStyle="stop" allowBlank="1" sqref="G1904" showErrorMessage="1">
      <formula1>Hidden_526181_77394</formula1>
    </dataValidation>
    <dataValidation type="list" errorStyle="stop" allowBlank="1" sqref="I1904" showErrorMessage="1">
      <formula1>Hidden_526181_67395</formula1>
    </dataValidation>
    <dataValidation type="list" errorStyle="stop" allowBlank="1" sqref="G1905" showErrorMessage="1">
      <formula1>Hidden_526181_77394</formula1>
    </dataValidation>
    <dataValidation type="list" errorStyle="stop" allowBlank="1" sqref="I1905" showErrorMessage="1">
      <formula1>Hidden_526181_67395</formula1>
    </dataValidation>
    <dataValidation type="list" errorStyle="stop" allowBlank="1" sqref="G1906" showErrorMessage="1">
      <formula1>Hidden_526181_77394</formula1>
    </dataValidation>
    <dataValidation type="list" errorStyle="stop" allowBlank="1" sqref="I1906" showErrorMessage="1">
      <formula1>Hidden_526181_67395</formula1>
    </dataValidation>
    <dataValidation type="list" errorStyle="stop" allowBlank="1" sqref="G1907" showErrorMessage="1">
      <formula1>Hidden_526181_77394</formula1>
    </dataValidation>
    <dataValidation type="list" errorStyle="stop" allowBlank="1" sqref="I1907" showErrorMessage="1">
      <formula1>Hidden_526181_67395</formula1>
    </dataValidation>
    <dataValidation type="list" errorStyle="stop" allowBlank="1" sqref="G1908" showErrorMessage="1">
      <formula1>Hidden_526181_77394</formula1>
    </dataValidation>
    <dataValidation type="list" errorStyle="stop" allowBlank="1" sqref="I1908" showErrorMessage="1">
      <formula1>Hidden_526181_67395</formula1>
    </dataValidation>
    <dataValidation type="list" errorStyle="stop" allowBlank="1" sqref="G1909" showErrorMessage="1">
      <formula1>Hidden_526181_77394</formula1>
    </dataValidation>
    <dataValidation type="list" errorStyle="stop" allowBlank="1" sqref="I1909" showErrorMessage="1">
      <formula1>Hidden_526181_67395</formula1>
    </dataValidation>
    <dataValidation type="list" errorStyle="stop" allowBlank="1" sqref="G1910" showErrorMessage="1">
      <formula1>Hidden_526181_77394</formula1>
    </dataValidation>
    <dataValidation type="list" errorStyle="stop" allowBlank="1" sqref="I1910" showErrorMessage="1">
      <formula1>Hidden_526181_67395</formula1>
    </dataValidation>
    <dataValidation type="list" errorStyle="stop" allowBlank="1" sqref="G1911" showErrorMessage="1">
      <formula1>Hidden_526181_77394</formula1>
    </dataValidation>
    <dataValidation type="list" errorStyle="stop" allowBlank="1" sqref="I1911" showErrorMessage="1">
      <formula1>Hidden_526181_67395</formula1>
    </dataValidation>
    <dataValidation type="list" errorStyle="stop" allowBlank="1" sqref="G1912" showErrorMessage="1">
      <formula1>Hidden_526181_77394</formula1>
    </dataValidation>
    <dataValidation type="list" errorStyle="stop" allowBlank="1" sqref="I1912" showErrorMessage="1">
      <formula1>Hidden_526181_67395</formula1>
    </dataValidation>
    <dataValidation type="list" errorStyle="stop" allowBlank="1" sqref="G1913" showErrorMessage="1">
      <formula1>Hidden_526181_77394</formula1>
    </dataValidation>
    <dataValidation type="list" errorStyle="stop" allowBlank="1" sqref="I1913" showErrorMessage="1">
      <formula1>Hidden_526181_67395</formula1>
    </dataValidation>
    <dataValidation type="list" errorStyle="stop" allowBlank="1" sqref="G1914" showErrorMessage="1">
      <formula1>Hidden_526181_77394</formula1>
    </dataValidation>
    <dataValidation type="list" errorStyle="stop" allowBlank="1" sqref="I1914" showErrorMessage="1">
      <formula1>Hidden_526181_67395</formula1>
    </dataValidation>
    <dataValidation type="list" errorStyle="stop" allowBlank="1" sqref="G1915" showErrorMessage="1">
      <formula1>Hidden_526181_77394</formula1>
    </dataValidation>
    <dataValidation type="list" errorStyle="stop" allowBlank="1" sqref="I1915" showErrorMessage="1">
      <formula1>Hidden_526181_67395</formula1>
    </dataValidation>
    <dataValidation type="list" errorStyle="stop" allowBlank="1" sqref="G1916" showErrorMessage="1">
      <formula1>Hidden_526181_77394</formula1>
    </dataValidation>
    <dataValidation type="list" errorStyle="stop" allowBlank="1" sqref="I1916" showErrorMessage="1">
      <formula1>Hidden_526181_67395</formula1>
    </dataValidation>
    <dataValidation type="list" errorStyle="stop" allowBlank="1" sqref="G1917" showErrorMessage="1">
      <formula1>Hidden_526181_77394</formula1>
    </dataValidation>
    <dataValidation type="list" errorStyle="stop" allowBlank="1" sqref="I1917" showErrorMessage="1">
      <formula1>Hidden_526181_67395</formula1>
    </dataValidation>
    <dataValidation type="list" errorStyle="stop" allowBlank="1" sqref="G1918" showErrorMessage="1">
      <formula1>Hidden_526181_77394</formula1>
    </dataValidation>
    <dataValidation type="list" errorStyle="stop" allowBlank="1" sqref="I1918" showErrorMessage="1">
      <formula1>Hidden_526181_67395</formula1>
    </dataValidation>
    <dataValidation type="list" errorStyle="stop" allowBlank="1" sqref="G1919" showErrorMessage="1">
      <formula1>Hidden_526181_77394</formula1>
    </dataValidation>
    <dataValidation type="list" errorStyle="stop" allowBlank="1" sqref="I1919" showErrorMessage="1">
      <formula1>Hidden_526181_67395</formula1>
    </dataValidation>
    <dataValidation type="list" errorStyle="stop" allowBlank="1" sqref="G1920" showErrorMessage="1">
      <formula1>Hidden_526181_77394</formula1>
    </dataValidation>
    <dataValidation type="list" errorStyle="stop" allowBlank="1" sqref="I1920" showErrorMessage="1">
      <formula1>Hidden_526181_67395</formula1>
    </dataValidation>
    <dataValidation type="list" errorStyle="stop" allowBlank="1" sqref="G1921" showErrorMessage="1">
      <formula1>Hidden_526181_77394</formula1>
    </dataValidation>
    <dataValidation type="list" errorStyle="stop" allowBlank="1" sqref="I1921" showErrorMessage="1">
      <formula1>Hidden_526181_67395</formula1>
    </dataValidation>
    <dataValidation type="list" errorStyle="stop" allowBlank="1" sqref="G1922" showErrorMessage="1">
      <formula1>Hidden_526181_77394</formula1>
    </dataValidation>
    <dataValidation type="list" errorStyle="stop" allowBlank="1" sqref="I1922" showErrorMessage="1">
      <formula1>Hidden_526181_67395</formula1>
    </dataValidation>
    <dataValidation type="list" errorStyle="stop" allowBlank="1" sqref="G1923" showErrorMessage="1">
      <formula1>Hidden_526181_77394</formula1>
    </dataValidation>
    <dataValidation type="list" errorStyle="stop" allowBlank="1" sqref="I1923" showErrorMessage="1">
      <formula1>Hidden_526181_67395</formula1>
    </dataValidation>
    <dataValidation type="list" errorStyle="stop" allowBlank="1" sqref="G1924" showErrorMessage="1">
      <formula1>Hidden_526181_77394</formula1>
    </dataValidation>
    <dataValidation type="list" errorStyle="stop" allowBlank="1" sqref="I1924" showErrorMessage="1">
      <formula1>Hidden_526181_67395</formula1>
    </dataValidation>
    <dataValidation type="list" errorStyle="stop" allowBlank="1" sqref="G1925" showErrorMessage="1">
      <formula1>Hidden_526181_77394</formula1>
    </dataValidation>
    <dataValidation type="list" errorStyle="stop" allowBlank="1" sqref="I1925" showErrorMessage="1">
      <formula1>Hidden_526181_67395</formula1>
    </dataValidation>
    <dataValidation type="list" errorStyle="stop" allowBlank="1" sqref="G1926" showErrorMessage="1">
      <formula1>Hidden_526181_77394</formula1>
    </dataValidation>
    <dataValidation type="list" errorStyle="stop" allowBlank="1" sqref="I1926" showErrorMessage="1">
      <formula1>Hidden_526181_67395</formula1>
    </dataValidation>
    <dataValidation type="list" errorStyle="stop" allowBlank="1" sqref="G1927" showErrorMessage="1">
      <formula1>Hidden_526181_77394</formula1>
    </dataValidation>
    <dataValidation type="list" errorStyle="stop" allowBlank="1" sqref="I1927" showErrorMessage="1">
      <formula1>Hidden_526181_67395</formula1>
    </dataValidation>
    <dataValidation type="list" errorStyle="stop" allowBlank="1" sqref="G1928" showErrorMessage="1">
      <formula1>Hidden_526181_77394</formula1>
    </dataValidation>
    <dataValidation type="list" errorStyle="stop" allowBlank="1" sqref="I1928" showErrorMessage="1">
      <formula1>Hidden_526181_67395</formula1>
    </dataValidation>
    <dataValidation type="list" errorStyle="stop" allowBlank="1" sqref="G1929" showErrorMessage="1">
      <formula1>Hidden_526181_77394</formula1>
    </dataValidation>
    <dataValidation type="list" errorStyle="stop" allowBlank="1" sqref="I1929" showErrorMessage="1">
      <formula1>Hidden_526181_67395</formula1>
    </dataValidation>
    <dataValidation type="list" errorStyle="stop" allowBlank="1" sqref="G1930" showErrorMessage="1">
      <formula1>Hidden_526181_77394</formula1>
    </dataValidation>
    <dataValidation type="list" errorStyle="stop" allowBlank="1" sqref="I1930" showErrorMessage="1">
      <formula1>Hidden_526181_67395</formula1>
    </dataValidation>
    <dataValidation type="list" errorStyle="stop" allowBlank="1" sqref="G1931" showErrorMessage="1">
      <formula1>Hidden_526181_77394</formula1>
    </dataValidation>
    <dataValidation type="list" errorStyle="stop" allowBlank="1" sqref="I1931" showErrorMessage="1">
      <formula1>Hidden_526181_67395</formula1>
    </dataValidation>
    <dataValidation type="list" errorStyle="stop" allowBlank="1" sqref="G1932" showErrorMessage="1">
      <formula1>Hidden_526181_77394</formula1>
    </dataValidation>
    <dataValidation type="list" errorStyle="stop" allowBlank="1" sqref="I1932" showErrorMessage="1">
      <formula1>Hidden_526181_67395</formula1>
    </dataValidation>
    <dataValidation type="list" errorStyle="stop" allowBlank="1" sqref="G1933" showErrorMessage="1">
      <formula1>Hidden_526181_77394</formula1>
    </dataValidation>
    <dataValidation type="list" errorStyle="stop" allowBlank="1" sqref="I1933" showErrorMessage="1">
      <formula1>Hidden_526181_67395</formula1>
    </dataValidation>
    <dataValidation type="list" errorStyle="stop" allowBlank="1" sqref="G1934" showErrorMessage="1">
      <formula1>Hidden_526181_77394</formula1>
    </dataValidation>
    <dataValidation type="list" errorStyle="stop" allowBlank="1" sqref="I1934" showErrorMessage="1">
      <formula1>Hidden_526181_67395</formula1>
    </dataValidation>
    <dataValidation type="list" errorStyle="stop" allowBlank="1" sqref="G1935" showErrorMessage="1">
      <formula1>Hidden_526181_77394</formula1>
    </dataValidation>
    <dataValidation type="list" errorStyle="stop" allowBlank="1" sqref="I1935" showErrorMessage="1">
      <formula1>Hidden_526181_67395</formula1>
    </dataValidation>
    <dataValidation type="list" errorStyle="stop" allowBlank="1" sqref="G1936" showErrorMessage="1">
      <formula1>Hidden_526181_77394</formula1>
    </dataValidation>
    <dataValidation type="list" errorStyle="stop" allowBlank="1" sqref="I1936" showErrorMessage="1">
      <formula1>Hidden_526181_67395</formula1>
    </dataValidation>
    <dataValidation type="list" errorStyle="stop" allowBlank="1" sqref="G1937" showErrorMessage="1">
      <formula1>Hidden_526181_77394</formula1>
    </dataValidation>
    <dataValidation type="list" errorStyle="stop" allowBlank="1" sqref="I1937" showErrorMessage="1">
      <formula1>Hidden_526181_67395</formula1>
    </dataValidation>
    <dataValidation type="list" errorStyle="stop" allowBlank="1" sqref="G1938" showErrorMessage="1">
      <formula1>Hidden_526181_77394</formula1>
    </dataValidation>
    <dataValidation type="list" errorStyle="stop" allowBlank="1" sqref="I1938" showErrorMessage="1">
      <formula1>Hidden_526181_67395</formula1>
    </dataValidation>
    <dataValidation type="list" errorStyle="stop" allowBlank="1" sqref="G1939" showErrorMessage="1">
      <formula1>Hidden_526181_77394</formula1>
    </dataValidation>
    <dataValidation type="list" errorStyle="stop" allowBlank="1" sqref="I1939" showErrorMessage="1">
      <formula1>Hidden_526181_67395</formula1>
    </dataValidation>
    <dataValidation type="list" errorStyle="stop" allowBlank="1" sqref="G1940" showErrorMessage="1">
      <formula1>Hidden_526181_77394</formula1>
    </dataValidation>
    <dataValidation type="list" errorStyle="stop" allowBlank="1" sqref="I1940" showErrorMessage="1">
      <formula1>Hidden_526181_67395</formula1>
    </dataValidation>
    <dataValidation type="list" errorStyle="stop" allowBlank="1" sqref="G1941" showErrorMessage="1">
      <formula1>Hidden_526181_77394</formula1>
    </dataValidation>
    <dataValidation type="list" errorStyle="stop" allowBlank="1" sqref="I1941" showErrorMessage="1">
      <formula1>Hidden_526181_67395</formula1>
    </dataValidation>
    <dataValidation type="list" errorStyle="stop" allowBlank="1" sqref="G1942" showErrorMessage="1">
      <formula1>Hidden_526181_77394</formula1>
    </dataValidation>
    <dataValidation type="list" errorStyle="stop" allowBlank="1" sqref="I1942" showErrorMessage="1">
      <formula1>Hidden_526181_67395</formula1>
    </dataValidation>
    <dataValidation type="list" errorStyle="stop" allowBlank="1" sqref="G1943" showErrorMessage="1">
      <formula1>Hidden_526181_77394</formula1>
    </dataValidation>
    <dataValidation type="list" errorStyle="stop" allowBlank="1" sqref="I1943" showErrorMessage="1">
      <formula1>Hidden_526181_67395</formula1>
    </dataValidation>
    <dataValidation type="list" errorStyle="stop" allowBlank="1" sqref="G1944" showErrorMessage="1">
      <formula1>Hidden_526181_77394</formula1>
    </dataValidation>
    <dataValidation type="list" errorStyle="stop" allowBlank="1" sqref="I1944" showErrorMessage="1">
      <formula1>Hidden_526181_67395</formula1>
    </dataValidation>
    <dataValidation type="list" errorStyle="stop" allowBlank="1" sqref="G1945" showErrorMessage="1">
      <formula1>Hidden_526181_77394</formula1>
    </dataValidation>
    <dataValidation type="list" errorStyle="stop" allowBlank="1" sqref="I1945" showErrorMessage="1">
      <formula1>Hidden_526181_67395</formula1>
    </dataValidation>
    <dataValidation type="list" errorStyle="stop" allowBlank="1" sqref="G1946" showErrorMessage="1">
      <formula1>Hidden_526181_77394</formula1>
    </dataValidation>
    <dataValidation type="list" errorStyle="stop" allowBlank="1" sqref="I1946" showErrorMessage="1">
      <formula1>Hidden_526181_67395</formula1>
    </dataValidation>
    <dataValidation type="list" errorStyle="stop" allowBlank="1" sqref="G1947" showErrorMessage="1">
      <formula1>Hidden_526181_77394</formula1>
    </dataValidation>
    <dataValidation type="list" errorStyle="stop" allowBlank="1" sqref="I1947" showErrorMessage="1">
      <formula1>Hidden_526181_67395</formula1>
    </dataValidation>
    <dataValidation type="list" errorStyle="stop" allowBlank="1" sqref="G1948" showErrorMessage="1">
      <formula1>Hidden_526181_77394</formula1>
    </dataValidation>
    <dataValidation type="list" errorStyle="stop" allowBlank="1" sqref="I1948" showErrorMessage="1">
      <formula1>Hidden_526181_67395</formula1>
    </dataValidation>
    <dataValidation type="list" errorStyle="stop" allowBlank="1" sqref="G1949" showErrorMessage="1">
      <formula1>Hidden_526181_77394</formula1>
    </dataValidation>
    <dataValidation type="list" errorStyle="stop" allowBlank="1" sqref="I1949" showErrorMessage="1">
      <formula1>Hidden_526181_67395</formula1>
    </dataValidation>
    <dataValidation type="list" errorStyle="stop" allowBlank="1" sqref="G1950" showErrorMessage="1">
      <formula1>Hidden_526181_77394</formula1>
    </dataValidation>
    <dataValidation type="list" errorStyle="stop" allowBlank="1" sqref="I1950" showErrorMessage="1">
      <formula1>Hidden_526181_67395</formula1>
    </dataValidation>
    <dataValidation type="list" errorStyle="stop" allowBlank="1" sqref="G1951" showErrorMessage="1">
      <formula1>Hidden_526181_77394</formula1>
    </dataValidation>
    <dataValidation type="list" errorStyle="stop" allowBlank="1" sqref="I1951" showErrorMessage="1">
      <formula1>Hidden_526181_67395</formula1>
    </dataValidation>
    <dataValidation type="list" errorStyle="stop" allowBlank="1" sqref="G1952" showErrorMessage="1">
      <formula1>Hidden_526181_77394</formula1>
    </dataValidation>
    <dataValidation type="list" errorStyle="stop" allowBlank="1" sqref="I1952" showErrorMessage="1">
      <formula1>Hidden_526181_67395</formula1>
    </dataValidation>
    <dataValidation type="list" errorStyle="stop" allowBlank="1" sqref="G1953" showErrorMessage="1">
      <formula1>Hidden_526181_77394</formula1>
    </dataValidation>
    <dataValidation type="list" errorStyle="stop" allowBlank="1" sqref="I1953" showErrorMessage="1">
      <formula1>Hidden_526181_67395</formula1>
    </dataValidation>
    <dataValidation type="list" errorStyle="stop" allowBlank="1" sqref="G1954" showErrorMessage="1">
      <formula1>Hidden_526181_77394</formula1>
    </dataValidation>
    <dataValidation type="list" errorStyle="stop" allowBlank="1" sqref="I1954" showErrorMessage="1">
      <formula1>Hidden_526181_67395</formula1>
    </dataValidation>
    <dataValidation type="list" errorStyle="stop" allowBlank="1" sqref="G1955" showErrorMessage="1">
      <formula1>Hidden_526181_77394</formula1>
    </dataValidation>
    <dataValidation type="list" errorStyle="stop" allowBlank="1" sqref="I1955" showErrorMessage="1">
      <formula1>Hidden_526181_67395</formula1>
    </dataValidation>
    <dataValidation type="list" errorStyle="stop" allowBlank="1" sqref="G1956" showErrorMessage="1">
      <formula1>Hidden_526181_77394</formula1>
    </dataValidation>
    <dataValidation type="list" errorStyle="stop" allowBlank="1" sqref="I1956" showErrorMessage="1">
      <formula1>Hidden_526181_67395</formula1>
    </dataValidation>
    <dataValidation type="list" errorStyle="stop" allowBlank="1" sqref="G1957" showErrorMessage="1">
      <formula1>Hidden_526181_77394</formula1>
    </dataValidation>
    <dataValidation type="list" errorStyle="stop" allowBlank="1" sqref="I1957" showErrorMessage="1">
      <formula1>Hidden_526181_67395</formula1>
    </dataValidation>
    <dataValidation type="list" errorStyle="stop" allowBlank="1" sqref="G1958" showErrorMessage="1">
      <formula1>Hidden_526181_77394</formula1>
    </dataValidation>
    <dataValidation type="list" errorStyle="stop" allowBlank="1" sqref="I1958" showErrorMessage="1">
      <formula1>Hidden_526181_67395</formula1>
    </dataValidation>
    <dataValidation type="list" errorStyle="stop" allowBlank="1" sqref="G1959" showErrorMessage="1">
      <formula1>Hidden_526181_77394</formula1>
    </dataValidation>
    <dataValidation type="list" errorStyle="stop" allowBlank="1" sqref="I1959" showErrorMessage="1">
      <formula1>Hidden_526181_67395</formula1>
    </dataValidation>
    <dataValidation type="list" errorStyle="stop" allowBlank="1" sqref="G1960" showErrorMessage="1">
      <formula1>Hidden_526181_77394</formula1>
    </dataValidation>
    <dataValidation type="list" errorStyle="stop" allowBlank="1" sqref="I1960" showErrorMessage="1">
      <formula1>Hidden_526181_67395</formula1>
    </dataValidation>
    <dataValidation type="list" errorStyle="stop" allowBlank="1" sqref="G1961" showErrorMessage="1">
      <formula1>Hidden_526181_77394</formula1>
    </dataValidation>
    <dataValidation type="list" errorStyle="stop" allowBlank="1" sqref="I1961" showErrorMessage="1">
      <formula1>Hidden_526181_67395</formula1>
    </dataValidation>
    <dataValidation type="list" errorStyle="stop" allowBlank="1" sqref="G1962" showErrorMessage="1">
      <formula1>Hidden_526181_77394</formula1>
    </dataValidation>
    <dataValidation type="list" errorStyle="stop" allowBlank="1" sqref="I1962" showErrorMessage="1">
      <formula1>Hidden_526181_67395</formula1>
    </dataValidation>
    <dataValidation type="list" errorStyle="stop" allowBlank="1" sqref="G1963" showErrorMessage="1">
      <formula1>Hidden_526181_77394</formula1>
    </dataValidation>
    <dataValidation type="list" errorStyle="stop" allowBlank="1" sqref="I1963" showErrorMessage="1">
      <formula1>Hidden_526181_67395</formula1>
    </dataValidation>
    <dataValidation type="list" errorStyle="stop" allowBlank="1" sqref="G1964" showErrorMessage="1">
      <formula1>Hidden_526181_77394</formula1>
    </dataValidation>
    <dataValidation type="list" errorStyle="stop" allowBlank="1" sqref="I1964" showErrorMessage="1">
      <formula1>Hidden_526181_67395</formula1>
    </dataValidation>
    <dataValidation type="list" errorStyle="stop" allowBlank="1" sqref="G1965" showErrorMessage="1">
      <formula1>Hidden_526181_77394</formula1>
    </dataValidation>
    <dataValidation type="list" errorStyle="stop" allowBlank="1" sqref="I1965" showErrorMessage="1">
      <formula1>Hidden_526181_67395</formula1>
    </dataValidation>
    <dataValidation type="list" errorStyle="stop" allowBlank="1" sqref="G1966" showErrorMessage="1">
      <formula1>Hidden_526181_77394</formula1>
    </dataValidation>
    <dataValidation type="list" errorStyle="stop" allowBlank="1" sqref="I1966" showErrorMessage="1">
      <formula1>Hidden_526181_67395</formula1>
    </dataValidation>
    <dataValidation type="list" errorStyle="stop" allowBlank="1" sqref="G1967" showErrorMessage="1">
      <formula1>Hidden_526181_77394</formula1>
    </dataValidation>
    <dataValidation type="list" errorStyle="stop" allowBlank="1" sqref="I1967" showErrorMessage="1">
      <formula1>Hidden_526181_67395</formula1>
    </dataValidation>
    <dataValidation type="list" errorStyle="stop" allowBlank="1" sqref="G1968" showErrorMessage="1">
      <formula1>Hidden_526181_77394</formula1>
    </dataValidation>
    <dataValidation type="list" errorStyle="stop" allowBlank="1" sqref="I1968" showErrorMessage="1">
      <formula1>Hidden_526181_67395</formula1>
    </dataValidation>
    <dataValidation type="list" errorStyle="stop" allowBlank="1" sqref="G1969" showErrorMessage="1">
      <formula1>Hidden_526181_77394</formula1>
    </dataValidation>
    <dataValidation type="list" errorStyle="stop" allowBlank="1" sqref="I1969" showErrorMessage="1">
      <formula1>Hidden_526181_67395</formula1>
    </dataValidation>
    <dataValidation type="list" errorStyle="stop" allowBlank="1" sqref="G1970" showErrorMessage="1">
      <formula1>Hidden_526181_77394</formula1>
    </dataValidation>
    <dataValidation type="list" errorStyle="stop" allowBlank="1" sqref="I1970" showErrorMessage="1">
      <formula1>Hidden_526181_67395</formula1>
    </dataValidation>
    <dataValidation type="list" errorStyle="stop" allowBlank="1" sqref="G1971" showErrorMessage="1">
      <formula1>Hidden_526181_77394</formula1>
    </dataValidation>
    <dataValidation type="list" errorStyle="stop" allowBlank="1" sqref="I1971" showErrorMessage="1">
      <formula1>Hidden_526181_67395</formula1>
    </dataValidation>
    <dataValidation type="list" errorStyle="stop" allowBlank="1" sqref="G1972" showErrorMessage="1">
      <formula1>Hidden_526181_77394</formula1>
    </dataValidation>
    <dataValidation type="list" errorStyle="stop" allowBlank="1" sqref="I1972" showErrorMessage="1">
      <formula1>Hidden_526181_67395</formula1>
    </dataValidation>
    <dataValidation type="list" errorStyle="stop" allowBlank="1" sqref="G1973" showErrorMessage="1">
      <formula1>Hidden_526181_77394</formula1>
    </dataValidation>
    <dataValidation type="list" errorStyle="stop" allowBlank="1" sqref="I1973" showErrorMessage="1">
      <formula1>Hidden_526181_67395</formula1>
    </dataValidation>
    <dataValidation type="list" errorStyle="stop" allowBlank="1" sqref="G1974" showErrorMessage="1">
      <formula1>Hidden_526181_77394</formula1>
    </dataValidation>
    <dataValidation type="list" errorStyle="stop" allowBlank="1" sqref="I1974" showErrorMessage="1">
      <formula1>Hidden_526181_67395</formula1>
    </dataValidation>
    <dataValidation type="list" errorStyle="stop" allowBlank="1" sqref="G1975" showErrorMessage="1">
      <formula1>Hidden_526181_77394</formula1>
    </dataValidation>
    <dataValidation type="list" errorStyle="stop" allowBlank="1" sqref="I1975" showErrorMessage="1">
      <formula1>Hidden_526181_67395</formula1>
    </dataValidation>
    <dataValidation type="list" errorStyle="stop" allowBlank="1" sqref="G1976" showErrorMessage="1">
      <formula1>Hidden_526181_77394</formula1>
    </dataValidation>
    <dataValidation type="list" errorStyle="stop" allowBlank="1" sqref="I1976" showErrorMessage="1">
      <formula1>Hidden_526181_67395</formula1>
    </dataValidation>
    <dataValidation type="list" errorStyle="stop" allowBlank="1" sqref="G1977" showErrorMessage="1">
      <formula1>Hidden_526181_77394</formula1>
    </dataValidation>
    <dataValidation type="list" errorStyle="stop" allowBlank="1" sqref="I1977" showErrorMessage="1">
      <formula1>Hidden_526181_67395</formula1>
    </dataValidation>
    <dataValidation type="list" errorStyle="stop" allowBlank="1" sqref="G1978" showErrorMessage="1">
      <formula1>Hidden_526181_77394</formula1>
    </dataValidation>
    <dataValidation type="list" errorStyle="stop" allowBlank="1" sqref="I1978" showErrorMessage="1">
      <formula1>Hidden_526181_67395</formula1>
    </dataValidation>
    <dataValidation type="list" errorStyle="stop" allowBlank="1" sqref="G1979" showErrorMessage="1">
      <formula1>Hidden_526181_77394</formula1>
    </dataValidation>
    <dataValidation type="list" errorStyle="stop" allowBlank="1" sqref="I1979" showErrorMessage="1">
      <formula1>Hidden_526181_67395</formula1>
    </dataValidation>
    <dataValidation type="list" errorStyle="stop" allowBlank="1" sqref="G1980" showErrorMessage="1">
      <formula1>Hidden_526181_77394</formula1>
    </dataValidation>
    <dataValidation type="list" errorStyle="stop" allowBlank="1" sqref="I1980" showErrorMessage="1">
      <formula1>Hidden_526181_67395</formula1>
    </dataValidation>
    <dataValidation type="list" errorStyle="stop" allowBlank="1" sqref="G1981" showErrorMessage="1">
      <formula1>Hidden_526181_77394</formula1>
    </dataValidation>
    <dataValidation type="list" errorStyle="stop" allowBlank="1" sqref="I1981" showErrorMessage="1">
      <formula1>Hidden_526181_67395</formula1>
    </dataValidation>
    <dataValidation type="list" errorStyle="stop" allowBlank="1" sqref="G1982" showErrorMessage="1">
      <formula1>Hidden_526181_77394</formula1>
    </dataValidation>
    <dataValidation type="list" errorStyle="stop" allowBlank="1" sqref="I1982" showErrorMessage="1">
      <formula1>Hidden_526181_67395</formula1>
    </dataValidation>
    <dataValidation type="list" errorStyle="stop" allowBlank="1" sqref="G1983" showErrorMessage="1">
      <formula1>Hidden_526181_77394</formula1>
    </dataValidation>
    <dataValidation type="list" errorStyle="stop" allowBlank="1" sqref="I1983" showErrorMessage="1">
      <formula1>Hidden_526181_67395</formula1>
    </dataValidation>
    <dataValidation type="list" errorStyle="stop" allowBlank="1" sqref="G1984" showErrorMessage="1">
      <formula1>Hidden_526181_77394</formula1>
    </dataValidation>
    <dataValidation type="list" errorStyle="stop" allowBlank="1" sqref="I1984" showErrorMessage="1">
      <formula1>Hidden_526181_67395</formula1>
    </dataValidation>
    <dataValidation type="list" errorStyle="stop" allowBlank="1" sqref="G1985" showErrorMessage="1">
      <formula1>Hidden_526181_77394</formula1>
    </dataValidation>
    <dataValidation type="list" errorStyle="stop" allowBlank="1" sqref="I1985" showErrorMessage="1">
      <formula1>Hidden_526181_67395</formula1>
    </dataValidation>
    <dataValidation type="list" errorStyle="stop" allowBlank="1" sqref="G1986" showErrorMessage="1">
      <formula1>Hidden_526181_77394</formula1>
    </dataValidation>
    <dataValidation type="list" errorStyle="stop" allowBlank="1" sqref="I1986" showErrorMessage="1">
      <formula1>Hidden_526181_67395</formula1>
    </dataValidation>
    <dataValidation type="list" errorStyle="stop" allowBlank="1" sqref="G1987" showErrorMessage="1">
      <formula1>Hidden_526181_77394</formula1>
    </dataValidation>
    <dataValidation type="list" errorStyle="stop" allowBlank="1" sqref="I1987" showErrorMessage="1">
      <formula1>Hidden_526181_67395</formula1>
    </dataValidation>
    <dataValidation type="list" errorStyle="stop" allowBlank="1" sqref="G1988" showErrorMessage="1">
      <formula1>Hidden_526181_77394</formula1>
    </dataValidation>
    <dataValidation type="list" errorStyle="stop" allowBlank="1" sqref="I1988" showErrorMessage="1">
      <formula1>Hidden_526181_67395</formula1>
    </dataValidation>
    <dataValidation type="list" errorStyle="stop" allowBlank="1" sqref="G1989" showErrorMessage="1">
      <formula1>Hidden_526181_77394</formula1>
    </dataValidation>
    <dataValidation type="list" errorStyle="stop" allowBlank="1" sqref="I1989" showErrorMessage="1">
      <formula1>Hidden_526181_67395</formula1>
    </dataValidation>
    <dataValidation type="list" errorStyle="stop" allowBlank="1" sqref="G1990" showErrorMessage="1">
      <formula1>Hidden_526181_77394</formula1>
    </dataValidation>
    <dataValidation type="list" errorStyle="stop" allowBlank="1" sqref="I1990" showErrorMessage="1">
      <formula1>Hidden_526181_67395</formula1>
    </dataValidation>
    <dataValidation type="list" errorStyle="stop" allowBlank="1" sqref="G1991" showErrorMessage="1">
      <formula1>Hidden_526181_77394</formula1>
    </dataValidation>
    <dataValidation type="list" errorStyle="stop" allowBlank="1" sqref="I1991" showErrorMessage="1">
      <formula1>Hidden_526181_67395</formula1>
    </dataValidation>
    <dataValidation type="list" errorStyle="stop" allowBlank="1" sqref="G1992" showErrorMessage="1">
      <formula1>Hidden_526181_77394</formula1>
    </dataValidation>
    <dataValidation type="list" errorStyle="stop" allowBlank="1" sqref="I1992" showErrorMessage="1">
      <formula1>Hidden_526181_67395</formula1>
    </dataValidation>
    <dataValidation type="list" errorStyle="stop" allowBlank="1" sqref="G1993" showErrorMessage="1">
      <formula1>Hidden_526181_77394</formula1>
    </dataValidation>
    <dataValidation type="list" errorStyle="stop" allowBlank="1" sqref="I1993" showErrorMessage="1">
      <formula1>Hidden_526181_67395</formula1>
    </dataValidation>
    <dataValidation type="list" errorStyle="stop" allowBlank="1" sqref="G1994" showErrorMessage="1">
      <formula1>Hidden_526181_77394</formula1>
    </dataValidation>
    <dataValidation type="list" errorStyle="stop" allowBlank="1" sqref="I1994" showErrorMessage="1">
      <formula1>Hidden_526181_67395</formula1>
    </dataValidation>
    <dataValidation type="list" errorStyle="stop" allowBlank="1" sqref="G1995" showErrorMessage="1">
      <formula1>Hidden_526181_77394</formula1>
    </dataValidation>
    <dataValidation type="list" errorStyle="stop" allowBlank="1" sqref="I1995" showErrorMessage="1">
      <formula1>Hidden_526181_67395</formula1>
    </dataValidation>
    <dataValidation type="list" errorStyle="stop" allowBlank="1" sqref="G1996" showErrorMessage="1">
      <formula1>Hidden_526181_77394</formula1>
    </dataValidation>
    <dataValidation type="list" errorStyle="stop" allowBlank="1" sqref="I1996" showErrorMessage="1">
      <formula1>Hidden_526181_67395</formula1>
    </dataValidation>
    <dataValidation type="list" errorStyle="stop" allowBlank="1" sqref="G1997" showErrorMessage="1">
      <formula1>Hidden_526181_77394</formula1>
    </dataValidation>
    <dataValidation type="list" errorStyle="stop" allowBlank="1" sqref="I1997" showErrorMessage="1">
      <formula1>Hidden_526181_67395</formula1>
    </dataValidation>
    <dataValidation type="list" errorStyle="stop" allowBlank="1" sqref="G1998" showErrorMessage="1">
      <formula1>Hidden_526181_77394</formula1>
    </dataValidation>
    <dataValidation type="list" errorStyle="stop" allowBlank="1" sqref="I1998" showErrorMessage="1">
      <formula1>Hidden_526181_67395</formula1>
    </dataValidation>
    <dataValidation type="list" errorStyle="stop" allowBlank="1" sqref="G1999" showErrorMessage="1">
      <formula1>Hidden_526181_77394</formula1>
    </dataValidation>
    <dataValidation type="list" errorStyle="stop" allowBlank="1" sqref="I1999" showErrorMessage="1">
      <formula1>Hidden_526181_67395</formula1>
    </dataValidation>
    <dataValidation type="list" errorStyle="stop" allowBlank="1" sqref="G2000" showErrorMessage="1">
      <formula1>Hidden_526181_77394</formula1>
    </dataValidation>
    <dataValidation type="list" errorStyle="stop" allowBlank="1" sqref="I2000" showErrorMessage="1">
      <formula1>Hidden_526181_67395</formula1>
    </dataValidation>
    <dataValidation type="list" errorStyle="stop" allowBlank="1" sqref="G2001" showErrorMessage="1">
      <formula1>Hidden_526181_77394</formula1>
    </dataValidation>
    <dataValidation type="list" errorStyle="stop" allowBlank="1" sqref="I2001" showErrorMessage="1">
      <formula1>Hidden_526181_67395</formula1>
    </dataValidation>
    <dataValidation type="list" errorStyle="stop" allowBlank="1" sqref="G2002" showErrorMessage="1">
      <formula1>Hidden_526181_77394</formula1>
    </dataValidation>
    <dataValidation type="list" errorStyle="stop" allowBlank="1" sqref="I2002" showErrorMessage="1">
      <formula1>Hidden_526181_67395</formula1>
    </dataValidation>
    <dataValidation type="list" errorStyle="stop" allowBlank="1" sqref="G2003" showErrorMessage="1">
      <formula1>Hidden_526181_77394</formula1>
    </dataValidation>
    <dataValidation type="list" errorStyle="stop" allowBlank="1" sqref="I2003" showErrorMessage="1">
      <formula1>Hidden_526181_67395</formula1>
    </dataValidation>
    <dataValidation type="list" errorStyle="stop" allowBlank="1" sqref="G2004" showErrorMessage="1">
      <formula1>Hidden_526181_77394</formula1>
    </dataValidation>
    <dataValidation type="list" errorStyle="stop" allowBlank="1" sqref="I2004" showErrorMessage="1">
      <formula1>Hidden_526181_67395</formula1>
    </dataValidation>
    <dataValidation type="list" errorStyle="stop" allowBlank="1" sqref="G2005" showErrorMessage="1">
      <formula1>Hidden_526181_77394</formula1>
    </dataValidation>
    <dataValidation type="list" errorStyle="stop" allowBlank="1" sqref="I2005" showErrorMessage="1">
      <formula1>Hidden_526181_67395</formula1>
    </dataValidation>
    <dataValidation type="list" errorStyle="stop" allowBlank="1" sqref="G2006" showErrorMessage="1">
      <formula1>Hidden_526181_77394</formula1>
    </dataValidation>
    <dataValidation type="list" errorStyle="stop" allowBlank="1" sqref="I2006" showErrorMessage="1">
      <formula1>Hidden_526181_67395</formula1>
    </dataValidation>
    <dataValidation type="list" errorStyle="stop" allowBlank="1" sqref="G2007" showErrorMessage="1">
      <formula1>Hidden_526181_77394</formula1>
    </dataValidation>
    <dataValidation type="list" errorStyle="stop" allowBlank="1" sqref="I2007" showErrorMessage="1">
      <formula1>Hidden_526181_67395</formula1>
    </dataValidation>
    <dataValidation type="list" errorStyle="stop" allowBlank="1" sqref="G2008" showErrorMessage="1">
      <formula1>Hidden_526181_77394</formula1>
    </dataValidation>
    <dataValidation type="list" errorStyle="stop" allowBlank="1" sqref="I2008" showErrorMessage="1">
      <formula1>Hidden_526181_67395</formula1>
    </dataValidation>
    <dataValidation type="list" errorStyle="stop" allowBlank="1" sqref="G2009" showErrorMessage="1">
      <formula1>Hidden_526181_77394</formula1>
    </dataValidation>
    <dataValidation type="list" errorStyle="stop" allowBlank="1" sqref="I2009" showErrorMessage="1">
      <formula1>Hidden_526181_67395</formula1>
    </dataValidation>
    <dataValidation type="list" errorStyle="stop" allowBlank="1" sqref="G2010" showErrorMessage="1">
      <formula1>Hidden_526181_77394</formula1>
    </dataValidation>
    <dataValidation type="list" errorStyle="stop" allowBlank="1" sqref="I2010" showErrorMessage="1">
      <formula1>Hidden_526181_67395</formula1>
    </dataValidation>
    <dataValidation type="list" errorStyle="stop" allowBlank="1" sqref="G2011" showErrorMessage="1">
      <formula1>Hidden_526181_77394</formula1>
    </dataValidation>
    <dataValidation type="list" errorStyle="stop" allowBlank="1" sqref="I2011" showErrorMessage="1">
      <formula1>Hidden_526181_67395</formula1>
    </dataValidation>
    <dataValidation type="list" errorStyle="stop" allowBlank="1" sqref="G2012" showErrorMessage="1">
      <formula1>Hidden_526181_77394</formula1>
    </dataValidation>
    <dataValidation type="list" errorStyle="stop" allowBlank="1" sqref="I2012" showErrorMessage="1">
      <formula1>Hidden_526181_67395</formula1>
    </dataValidation>
    <dataValidation type="list" errorStyle="stop" allowBlank="1" sqref="G2013" showErrorMessage="1">
      <formula1>Hidden_526181_77394</formula1>
    </dataValidation>
    <dataValidation type="list" errorStyle="stop" allowBlank="1" sqref="I2013" showErrorMessage="1">
      <formula1>Hidden_526181_67395</formula1>
    </dataValidation>
    <dataValidation type="list" errorStyle="stop" allowBlank="1" sqref="G2014" showErrorMessage="1">
      <formula1>Hidden_526181_77394</formula1>
    </dataValidation>
    <dataValidation type="list" errorStyle="stop" allowBlank="1" sqref="I2014" showErrorMessage="1">
      <formula1>Hidden_526181_67395</formula1>
    </dataValidation>
    <dataValidation type="list" errorStyle="stop" allowBlank="1" sqref="G2015" showErrorMessage="1">
      <formula1>Hidden_526181_77394</formula1>
    </dataValidation>
    <dataValidation type="list" errorStyle="stop" allowBlank="1" sqref="I2015" showErrorMessage="1">
      <formula1>Hidden_526181_67395</formula1>
    </dataValidation>
    <dataValidation type="list" errorStyle="stop" allowBlank="1" sqref="G2016" showErrorMessage="1">
      <formula1>Hidden_526181_77394</formula1>
    </dataValidation>
    <dataValidation type="list" errorStyle="stop" allowBlank="1" sqref="I2016" showErrorMessage="1">
      <formula1>Hidden_526181_67395</formula1>
    </dataValidation>
    <dataValidation type="list" errorStyle="stop" allowBlank="1" sqref="G2017" showErrorMessage="1">
      <formula1>Hidden_526181_77394</formula1>
    </dataValidation>
    <dataValidation type="list" errorStyle="stop" allowBlank="1" sqref="I2017" showErrorMessage="1">
      <formula1>Hidden_526181_67395</formula1>
    </dataValidation>
    <dataValidation type="list" errorStyle="stop" allowBlank="1" sqref="G2018" showErrorMessage="1">
      <formula1>Hidden_526181_77394</formula1>
    </dataValidation>
    <dataValidation type="list" errorStyle="stop" allowBlank="1" sqref="I2018" showErrorMessage="1">
      <formula1>Hidden_526181_67395</formula1>
    </dataValidation>
    <dataValidation type="list" errorStyle="stop" allowBlank="1" sqref="G2019" showErrorMessage="1">
      <formula1>Hidden_526181_77394</formula1>
    </dataValidation>
    <dataValidation type="list" errorStyle="stop" allowBlank="1" sqref="I2019" showErrorMessage="1">
      <formula1>Hidden_526181_67395</formula1>
    </dataValidation>
    <dataValidation type="list" errorStyle="stop" allowBlank="1" sqref="G2020" showErrorMessage="1">
      <formula1>Hidden_526181_77394</formula1>
    </dataValidation>
    <dataValidation type="list" errorStyle="stop" allowBlank="1" sqref="I2020" showErrorMessage="1">
      <formula1>Hidden_526181_67395</formula1>
    </dataValidation>
    <dataValidation type="list" errorStyle="stop" allowBlank="1" sqref="G2021" showErrorMessage="1">
      <formula1>Hidden_526181_77394</formula1>
    </dataValidation>
    <dataValidation type="list" errorStyle="stop" allowBlank="1" sqref="I2021" showErrorMessage="1">
      <formula1>Hidden_526181_67395</formula1>
    </dataValidation>
    <dataValidation type="list" errorStyle="stop" allowBlank="1" sqref="G2022" showErrorMessage="1">
      <formula1>Hidden_526181_77394</formula1>
    </dataValidation>
    <dataValidation type="list" errorStyle="stop" allowBlank="1" sqref="I2022" showErrorMessage="1">
      <formula1>Hidden_526181_67395</formula1>
    </dataValidation>
    <dataValidation type="list" errorStyle="stop" allowBlank="1" sqref="G2023" showErrorMessage="1">
      <formula1>Hidden_526181_77394</formula1>
    </dataValidation>
    <dataValidation type="list" errorStyle="stop" allowBlank="1" sqref="I2023" showErrorMessage="1">
      <formula1>Hidden_526181_67395</formula1>
    </dataValidation>
    <dataValidation type="list" errorStyle="stop" allowBlank="1" sqref="G2024" showErrorMessage="1">
      <formula1>Hidden_526181_77394</formula1>
    </dataValidation>
    <dataValidation type="list" errorStyle="stop" allowBlank="1" sqref="I2024" showErrorMessage="1">
      <formula1>Hidden_526181_67395</formula1>
    </dataValidation>
    <dataValidation type="list" errorStyle="stop" allowBlank="1" sqref="G2025" showErrorMessage="1">
      <formula1>Hidden_526181_77394</formula1>
    </dataValidation>
    <dataValidation type="list" errorStyle="stop" allowBlank="1" sqref="I2025" showErrorMessage="1">
      <formula1>Hidden_526181_67395</formula1>
    </dataValidation>
    <dataValidation type="list" errorStyle="stop" allowBlank="1" sqref="G2026" showErrorMessage="1">
      <formula1>Hidden_526181_77394</formula1>
    </dataValidation>
    <dataValidation type="list" errorStyle="stop" allowBlank="1" sqref="I2026" showErrorMessage="1">
      <formula1>Hidden_526181_67395</formula1>
    </dataValidation>
    <dataValidation type="list" errorStyle="stop" allowBlank="1" sqref="G2027" showErrorMessage="1">
      <formula1>Hidden_526181_77394</formula1>
    </dataValidation>
    <dataValidation type="list" errorStyle="stop" allowBlank="1" sqref="I2027" showErrorMessage="1">
      <formula1>Hidden_526181_67395</formula1>
    </dataValidation>
    <dataValidation type="list" errorStyle="stop" allowBlank="1" sqref="G2028" showErrorMessage="1">
      <formula1>Hidden_526181_77394</formula1>
    </dataValidation>
    <dataValidation type="list" errorStyle="stop" allowBlank="1" sqref="I2028" showErrorMessage="1">
      <formula1>Hidden_526181_67395</formula1>
    </dataValidation>
    <dataValidation type="list" errorStyle="stop" allowBlank="1" sqref="G2029" showErrorMessage="1">
      <formula1>Hidden_526181_77394</formula1>
    </dataValidation>
    <dataValidation type="list" errorStyle="stop" allowBlank="1" sqref="I2029" showErrorMessage="1">
      <formula1>Hidden_526181_67395</formula1>
    </dataValidation>
    <dataValidation type="list" errorStyle="stop" allowBlank="1" sqref="G2030" showErrorMessage="1">
      <formula1>Hidden_526181_77394</formula1>
    </dataValidation>
    <dataValidation type="list" errorStyle="stop" allowBlank="1" sqref="I2030" showErrorMessage="1">
      <formula1>Hidden_526181_67395</formula1>
    </dataValidation>
    <dataValidation type="list" errorStyle="stop" allowBlank="1" sqref="G2031" showErrorMessage="1">
      <formula1>Hidden_526181_77394</formula1>
    </dataValidation>
    <dataValidation type="list" errorStyle="stop" allowBlank="1" sqref="I2031" showErrorMessage="1">
      <formula1>Hidden_526181_67395</formula1>
    </dataValidation>
    <dataValidation type="list" errorStyle="stop" allowBlank="1" sqref="G2032" showErrorMessage="1">
      <formula1>Hidden_526181_77394</formula1>
    </dataValidation>
    <dataValidation type="list" errorStyle="stop" allowBlank="1" sqref="I2032" showErrorMessage="1">
      <formula1>Hidden_526181_67395</formula1>
    </dataValidation>
    <dataValidation type="list" errorStyle="stop" allowBlank="1" sqref="G2033" showErrorMessage="1">
      <formula1>Hidden_526181_77394</formula1>
    </dataValidation>
    <dataValidation type="list" errorStyle="stop" allowBlank="1" sqref="I2033" showErrorMessage="1">
      <formula1>Hidden_526181_67395</formula1>
    </dataValidation>
    <dataValidation type="list" errorStyle="stop" allowBlank="1" sqref="G2034" showErrorMessage="1">
      <formula1>Hidden_526181_77394</formula1>
    </dataValidation>
    <dataValidation type="list" errorStyle="stop" allowBlank="1" sqref="I2034" showErrorMessage="1">
      <formula1>Hidden_526181_67395</formula1>
    </dataValidation>
    <dataValidation type="list" errorStyle="stop" allowBlank="1" sqref="G2035" showErrorMessage="1">
      <formula1>Hidden_526181_77394</formula1>
    </dataValidation>
    <dataValidation type="list" errorStyle="stop" allowBlank="1" sqref="I2035" showErrorMessage="1">
      <formula1>Hidden_526181_67395</formula1>
    </dataValidation>
    <dataValidation type="list" errorStyle="stop" allowBlank="1" sqref="G2036" showErrorMessage="1">
      <formula1>Hidden_526181_77394</formula1>
    </dataValidation>
    <dataValidation type="list" errorStyle="stop" allowBlank="1" sqref="I2036" showErrorMessage="1">
      <formula1>Hidden_526181_67395</formula1>
    </dataValidation>
    <dataValidation type="list" errorStyle="stop" allowBlank="1" sqref="G2037" showErrorMessage="1">
      <formula1>Hidden_526181_77394</formula1>
    </dataValidation>
    <dataValidation type="list" errorStyle="stop" allowBlank="1" sqref="I2037" showErrorMessage="1">
      <formula1>Hidden_526181_67395</formula1>
    </dataValidation>
    <dataValidation type="list" errorStyle="stop" allowBlank="1" sqref="G2038" showErrorMessage="1">
      <formula1>Hidden_526181_77394</formula1>
    </dataValidation>
    <dataValidation type="list" errorStyle="stop" allowBlank="1" sqref="I2038" showErrorMessage="1">
      <formula1>Hidden_526181_67395</formula1>
    </dataValidation>
    <dataValidation type="list" errorStyle="stop" allowBlank="1" sqref="G2039" showErrorMessage="1">
      <formula1>Hidden_526181_77394</formula1>
    </dataValidation>
    <dataValidation type="list" errorStyle="stop" allowBlank="1" sqref="I2039" showErrorMessage="1">
      <formula1>Hidden_526181_67395</formula1>
    </dataValidation>
    <dataValidation type="list" errorStyle="stop" allowBlank="1" sqref="G2040" showErrorMessage="1">
      <formula1>Hidden_526181_77394</formula1>
    </dataValidation>
    <dataValidation type="list" errorStyle="stop" allowBlank="1" sqref="I2040" showErrorMessage="1">
      <formula1>Hidden_526181_67395</formula1>
    </dataValidation>
    <dataValidation type="list" errorStyle="stop" allowBlank="1" sqref="G2041" showErrorMessage="1">
      <formula1>Hidden_526181_77394</formula1>
    </dataValidation>
    <dataValidation type="list" errorStyle="stop" allowBlank="1" sqref="I2041" showErrorMessage="1">
      <formula1>Hidden_526181_67395</formula1>
    </dataValidation>
    <dataValidation type="list" errorStyle="stop" allowBlank="1" sqref="G2042" showErrorMessage="1">
      <formula1>Hidden_526181_77394</formula1>
    </dataValidation>
    <dataValidation type="list" errorStyle="stop" allowBlank="1" sqref="I2042" showErrorMessage="1">
      <formula1>Hidden_526181_67395</formula1>
    </dataValidation>
    <dataValidation type="list" errorStyle="stop" allowBlank="1" sqref="G2043" showErrorMessage="1">
      <formula1>Hidden_526181_77394</formula1>
    </dataValidation>
    <dataValidation type="list" errorStyle="stop" allowBlank="1" sqref="I2043" showErrorMessage="1">
      <formula1>Hidden_526181_67395</formula1>
    </dataValidation>
    <dataValidation type="list" errorStyle="stop" allowBlank="1" sqref="G2044" showErrorMessage="1">
      <formula1>Hidden_526181_77394</formula1>
    </dataValidation>
    <dataValidation type="list" errorStyle="stop" allowBlank="1" sqref="I2044" showErrorMessage="1">
      <formula1>Hidden_526181_67395</formula1>
    </dataValidation>
    <dataValidation type="list" errorStyle="stop" allowBlank="1" sqref="G2045" showErrorMessage="1">
      <formula1>Hidden_526181_77394</formula1>
    </dataValidation>
    <dataValidation type="list" errorStyle="stop" allowBlank="1" sqref="I2045" showErrorMessage="1">
      <formula1>Hidden_526181_67395</formula1>
    </dataValidation>
    <dataValidation type="list" errorStyle="stop" allowBlank="1" sqref="G2046" showErrorMessage="1">
      <formula1>Hidden_526181_77394</formula1>
    </dataValidation>
    <dataValidation type="list" errorStyle="stop" allowBlank="1" sqref="I2046" showErrorMessage="1">
      <formula1>Hidden_526181_67395</formula1>
    </dataValidation>
    <dataValidation type="list" errorStyle="stop" allowBlank="1" sqref="G2047" showErrorMessage="1">
      <formula1>Hidden_526181_77394</formula1>
    </dataValidation>
    <dataValidation type="list" errorStyle="stop" allowBlank="1" sqref="I2047" showErrorMessage="1">
      <formula1>Hidden_526181_67395</formula1>
    </dataValidation>
    <dataValidation type="list" errorStyle="stop" allowBlank="1" sqref="G2048" showErrorMessage="1">
      <formula1>Hidden_526181_77394</formula1>
    </dataValidation>
    <dataValidation type="list" errorStyle="stop" allowBlank="1" sqref="I2048" showErrorMessage="1">
      <formula1>Hidden_526181_67395</formula1>
    </dataValidation>
    <dataValidation type="list" errorStyle="stop" allowBlank="1" sqref="G2049" showErrorMessage="1">
      <formula1>Hidden_526181_77394</formula1>
    </dataValidation>
    <dataValidation type="list" errorStyle="stop" allowBlank="1" sqref="I2049" showErrorMessage="1">
      <formula1>Hidden_526181_67395</formula1>
    </dataValidation>
    <dataValidation type="list" errorStyle="stop" allowBlank="1" sqref="G2050" showErrorMessage="1">
      <formula1>Hidden_526181_77394</formula1>
    </dataValidation>
    <dataValidation type="list" errorStyle="stop" allowBlank="1" sqref="I2050" showErrorMessage="1">
      <formula1>Hidden_526181_67395</formula1>
    </dataValidation>
    <dataValidation type="list" errorStyle="stop" allowBlank="1" sqref="G2051" showErrorMessage="1">
      <formula1>Hidden_526181_77394</formula1>
    </dataValidation>
    <dataValidation type="list" errorStyle="stop" allowBlank="1" sqref="I2051" showErrorMessage="1">
      <formula1>Hidden_526181_67395</formula1>
    </dataValidation>
    <dataValidation type="list" errorStyle="stop" allowBlank="1" sqref="G2052" showErrorMessage="1">
      <formula1>Hidden_526181_77394</formula1>
    </dataValidation>
    <dataValidation type="list" errorStyle="stop" allowBlank="1" sqref="I2052" showErrorMessage="1">
      <formula1>Hidden_526181_67395</formula1>
    </dataValidation>
    <dataValidation type="list" errorStyle="stop" allowBlank="1" sqref="G2053" showErrorMessage="1">
      <formula1>Hidden_526181_77394</formula1>
    </dataValidation>
    <dataValidation type="list" errorStyle="stop" allowBlank="1" sqref="I2053" showErrorMessage="1">
      <formula1>Hidden_526181_67395</formula1>
    </dataValidation>
    <dataValidation type="list" errorStyle="stop" allowBlank="1" sqref="G2054" showErrorMessage="1">
      <formula1>Hidden_526181_77394</formula1>
    </dataValidation>
    <dataValidation type="list" errorStyle="stop" allowBlank="1" sqref="I2054" showErrorMessage="1">
      <formula1>Hidden_526181_67395</formula1>
    </dataValidation>
    <dataValidation type="list" errorStyle="stop" allowBlank="1" sqref="G2055" showErrorMessage="1">
      <formula1>Hidden_526181_77394</formula1>
    </dataValidation>
    <dataValidation type="list" errorStyle="stop" allowBlank="1" sqref="I2055" showErrorMessage="1">
      <formula1>Hidden_526181_67395</formula1>
    </dataValidation>
    <dataValidation type="list" errorStyle="stop" allowBlank="1" sqref="G2056" showErrorMessage="1">
      <formula1>Hidden_526181_77394</formula1>
    </dataValidation>
    <dataValidation type="list" errorStyle="stop" allowBlank="1" sqref="I2056" showErrorMessage="1">
      <formula1>Hidden_526181_67395</formula1>
    </dataValidation>
    <dataValidation type="list" errorStyle="stop" allowBlank="1" sqref="G2057" showErrorMessage="1">
      <formula1>Hidden_526181_77394</formula1>
    </dataValidation>
    <dataValidation type="list" errorStyle="stop" allowBlank="1" sqref="I2057" showErrorMessage="1">
      <formula1>Hidden_526181_67395</formula1>
    </dataValidation>
    <dataValidation type="list" errorStyle="stop" allowBlank="1" sqref="G2058" showErrorMessage="1">
      <formula1>Hidden_526181_77394</formula1>
    </dataValidation>
    <dataValidation type="list" errorStyle="stop" allowBlank="1" sqref="I2058" showErrorMessage="1">
      <formula1>Hidden_526181_67395</formula1>
    </dataValidation>
    <dataValidation type="list" errorStyle="stop" allowBlank="1" sqref="G2059" showErrorMessage="1">
      <formula1>Hidden_526181_77394</formula1>
    </dataValidation>
    <dataValidation type="list" errorStyle="stop" allowBlank="1" sqref="I2059" showErrorMessage="1">
      <formula1>Hidden_526181_67395</formula1>
    </dataValidation>
    <dataValidation type="list" errorStyle="stop" allowBlank="1" sqref="G2060" showErrorMessage="1">
      <formula1>Hidden_526181_77394</formula1>
    </dataValidation>
    <dataValidation type="list" errorStyle="stop" allowBlank="1" sqref="I2060" showErrorMessage="1">
      <formula1>Hidden_526181_67395</formula1>
    </dataValidation>
    <dataValidation type="list" errorStyle="stop" allowBlank="1" sqref="G2061" showErrorMessage="1">
      <formula1>Hidden_526181_77394</formula1>
    </dataValidation>
    <dataValidation type="list" errorStyle="stop" allowBlank="1" sqref="I2061" showErrorMessage="1">
      <formula1>Hidden_526181_67395</formula1>
    </dataValidation>
    <dataValidation type="list" errorStyle="stop" allowBlank="1" sqref="G2062" showErrorMessage="1">
      <formula1>Hidden_526181_77394</formula1>
    </dataValidation>
    <dataValidation type="list" errorStyle="stop" allowBlank="1" sqref="I2062" showErrorMessage="1">
      <formula1>Hidden_526181_67395</formula1>
    </dataValidation>
    <dataValidation type="list" errorStyle="stop" allowBlank="1" sqref="G2063" showErrorMessage="1">
      <formula1>Hidden_526181_77394</formula1>
    </dataValidation>
    <dataValidation type="list" errorStyle="stop" allowBlank="1" sqref="I2063" showErrorMessage="1">
      <formula1>Hidden_526181_67395</formula1>
    </dataValidation>
    <dataValidation type="list" errorStyle="stop" allowBlank="1" sqref="G2064" showErrorMessage="1">
      <formula1>Hidden_526181_77394</formula1>
    </dataValidation>
    <dataValidation type="list" errorStyle="stop" allowBlank="1" sqref="I2064" showErrorMessage="1">
      <formula1>Hidden_526181_67395</formula1>
    </dataValidation>
    <dataValidation type="list" errorStyle="stop" allowBlank="1" sqref="G2065" showErrorMessage="1">
      <formula1>Hidden_526181_77394</formula1>
    </dataValidation>
    <dataValidation type="list" errorStyle="stop" allowBlank="1" sqref="I2065" showErrorMessage="1">
      <formula1>Hidden_526181_67395</formula1>
    </dataValidation>
    <dataValidation type="list" errorStyle="stop" allowBlank="1" sqref="G2066" showErrorMessage="1">
      <formula1>Hidden_526181_77394</formula1>
    </dataValidation>
    <dataValidation type="list" errorStyle="stop" allowBlank="1" sqref="I2066" showErrorMessage="1">
      <formula1>Hidden_526181_67395</formula1>
    </dataValidation>
    <dataValidation type="list" errorStyle="stop" allowBlank="1" sqref="G2067" showErrorMessage="1">
      <formula1>Hidden_526181_77394</formula1>
    </dataValidation>
    <dataValidation type="list" errorStyle="stop" allowBlank="1" sqref="I2067" showErrorMessage="1">
      <formula1>Hidden_526181_67395</formula1>
    </dataValidation>
    <dataValidation type="list" errorStyle="stop" allowBlank="1" sqref="G2068" showErrorMessage="1">
      <formula1>Hidden_526181_77394</formula1>
    </dataValidation>
    <dataValidation type="list" errorStyle="stop" allowBlank="1" sqref="I2068" showErrorMessage="1">
      <formula1>Hidden_526181_67395</formula1>
    </dataValidation>
    <dataValidation type="list" errorStyle="stop" allowBlank="1" sqref="G2069" showErrorMessage="1">
      <formula1>Hidden_526181_77394</formula1>
    </dataValidation>
    <dataValidation type="list" errorStyle="stop" allowBlank="1" sqref="I2069" showErrorMessage="1">
      <formula1>Hidden_526181_67395</formula1>
    </dataValidation>
    <dataValidation type="list" errorStyle="stop" allowBlank="1" sqref="G2070" showErrorMessage="1">
      <formula1>Hidden_526181_77394</formula1>
    </dataValidation>
    <dataValidation type="list" errorStyle="stop" allowBlank="1" sqref="I2070" showErrorMessage="1">
      <formula1>Hidden_526181_67395</formula1>
    </dataValidation>
    <dataValidation type="list" errorStyle="stop" allowBlank="1" sqref="G2071" showErrorMessage="1">
      <formula1>Hidden_526181_77394</formula1>
    </dataValidation>
    <dataValidation type="list" errorStyle="stop" allowBlank="1" sqref="I2071" showErrorMessage="1">
      <formula1>Hidden_526181_67395</formula1>
    </dataValidation>
    <dataValidation type="list" errorStyle="stop" allowBlank="1" sqref="G2072" showErrorMessage="1">
      <formula1>Hidden_526181_77394</formula1>
    </dataValidation>
    <dataValidation type="list" errorStyle="stop" allowBlank="1" sqref="I2072" showErrorMessage="1">
      <formula1>Hidden_526181_67395</formula1>
    </dataValidation>
    <dataValidation type="list" errorStyle="stop" allowBlank="1" sqref="G2073" showErrorMessage="1">
      <formula1>Hidden_526181_77394</formula1>
    </dataValidation>
    <dataValidation type="list" errorStyle="stop" allowBlank="1" sqref="I2073" showErrorMessage="1">
      <formula1>Hidden_526181_67395</formula1>
    </dataValidation>
    <dataValidation type="list" errorStyle="stop" allowBlank="1" sqref="G2074" showErrorMessage="1">
      <formula1>Hidden_526181_77394</formula1>
    </dataValidation>
    <dataValidation type="list" errorStyle="stop" allowBlank="1" sqref="I2074" showErrorMessage="1">
      <formula1>Hidden_526181_67395</formula1>
    </dataValidation>
    <dataValidation type="list" errorStyle="stop" allowBlank="1" sqref="G2075" showErrorMessage="1">
      <formula1>Hidden_526181_77394</formula1>
    </dataValidation>
    <dataValidation type="list" errorStyle="stop" allowBlank="1" sqref="I2075" showErrorMessage="1">
      <formula1>Hidden_526181_67395</formula1>
    </dataValidation>
    <dataValidation type="list" errorStyle="stop" allowBlank="1" sqref="G2076" showErrorMessage="1">
      <formula1>Hidden_526181_77394</formula1>
    </dataValidation>
    <dataValidation type="list" errorStyle="stop" allowBlank="1" sqref="I2076" showErrorMessage="1">
      <formula1>Hidden_526181_67395</formula1>
    </dataValidation>
    <dataValidation type="list" errorStyle="stop" allowBlank="1" sqref="G2077" showErrorMessage="1">
      <formula1>Hidden_526181_77394</formula1>
    </dataValidation>
    <dataValidation type="list" errorStyle="stop" allowBlank="1" sqref="I2077" showErrorMessage="1">
      <formula1>Hidden_526181_67395</formula1>
    </dataValidation>
    <dataValidation type="list" errorStyle="stop" allowBlank="1" sqref="G2078" showErrorMessage="1">
      <formula1>Hidden_526181_77394</formula1>
    </dataValidation>
    <dataValidation type="list" errorStyle="stop" allowBlank="1" sqref="I2078" showErrorMessage="1">
      <formula1>Hidden_526181_67395</formula1>
    </dataValidation>
    <dataValidation type="list" errorStyle="stop" allowBlank="1" sqref="G2079" showErrorMessage="1">
      <formula1>Hidden_526181_77394</formula1>
    </dataValidation>
    <dataValidation type="list" errorStyle="stop" allowBlank="1" sqref="I2079" showErrorMessage="1">
      <formula1>Hidden_526181_67395</formula1>
    </dataValidation>
    <dataValidation type="list" errorStyle="stop" allowBlank="1" sqref="G2080" showErrorMessage="1">
      <formula1>Hidden_526181_77394</formula1>
    </dataValidation>
    <dataValidation type="list" errorStyle="stop" allowBlank="1" sqref="I2080" showErrorMessage="1">
      <formula1>Hidden_526181_67395</formula1>
    </dataValidation>
    <dataValidation type="list" errorStyle="stop" allowBlank="1" sqref="G2081" showErrorMessage="1">
      <formula1>Hidden_526181_77394</formula1>
    </dataValidation>
    <dataValidation type="list" errorStyle="stop" allowBlank="1" sqref="I2081" showErrorMessage="1">
      <formula1>Hidden_526181_67395</formula1>
    </dataValidation>
    <dataValidation type="list" errorStyle="stop" allowBlank="1" sqref="G2082" showErrorMessage="1">
      <formula1>Hidden_526181_77394</formula1>
    </dataValidation>
    <dataValidation type="list" errorStyle="stop" allowBlank="1" sqref="I2082" showErrorMessage="1">
      <formula1>Hidden_526181_67395</formula1>
    </dataValidation>
    <dataValidation type="list" errorStyle="stop" allowBlank="1" sqref="G2083" showErrorMessage="1">
      <formula1>Hidden_526181_77394</formula1>
    </dataValidation>
    <dataValidation type="list" errorStyle="stop" allowBlank="1" sqref="I2083" showErrorMessage="1">
      <formula1>Hidden_526181_67395</formula1>
    </dataValidation>
    <dataValidation type="list" errorStyle="stop" allowBlank="1" sqref="G2084" showErrorMessage="1">
      <formula1>Hidden_526181_77394</formula1>
    </dataValidation>
    <dataValidation type="list" errorStyle="stop" allowBlank="1" sqref="I2084" showErrorMessage="1">
      <formula1>Hidden_526181_67395</formula1>
    </dataValidation>
    <dataValidation type="list" errorStyle="stop" allowBlank="1" sqref="G2085" showErrorMessage="1">
      <formula1>Hidden_526181_77394</formula1>
    </dataValidation>
    <dataValidation type="list" errorStyle="stop" allowBlank="1" sqref="I2085" showErrorMessage="1">
      <formula1>Hidden_526181_67395</formula1>
    </dataValidation>
    <dataValidation type="list" errorStyle="stop" allowBlank="1" sqref="G2086" showErrorMessage="1">
      <formula1>Hidden_526181_77394</formula1>
    </dataValidation>
    <dataValidation type="list" errorStyle="stop" allowBlank="1" sqref="I2086" showErrorMessage="1">
      <formula1>Hidden_526181_67395</formula1>
    </dataValidation>
    <dataValidation type="list" errorStyle="stop" allowBlank="1" sqref="G2087" showErrorMessage="1">
      <formula1>Hidden_526181_77394</formula1>
    </dataValidation>
    <dataValidation type="list" errorStyle="stop" allowBlank="1" sqref="I2087" showErrorMessage="1">
      <formula1>Hidden_526181_67395</formula1>
    </dataValidation>
    <dataValidation type="list" errorStyle="stop" allowBlank="1" sqref="G2088" showErrorMessage="1">
      <formula1>Hidden_526181_77394</formula1>
    </dataValidation>
    <dataValidation type="list" errorStyle="stop" allowBlank="1" sqref="I2088" showErrorMessage="1">
      <formula1>Hidden_526181_67395</formula1>
    </dataValidation>
    <dataValidation type="list" errorStyle="stop" allowBlank="1" sqref="G2089" showErrorMessage="1">
      <formula1>Hidden_526181_77394</formula1>
    </dataValidation>
    <dataValidation type="list" errorStyle="stop" allowBlank="1" sqref="I2089" showErrorMessage="1">
      <formula1>Hidden_526181_67395</formula1>
    </dataValidation>
    <dataValidation type="list" errorStyle="stop" allowBlank="1" sqref="G2090" showErrorMessage="1">
      <formula1>Hidden_526181_77394</formula1>
    </dataValidation>
    <dataValidation type="list" errorStyle="stop" allowBlank="1" sqref="I2090" showErrorMessage="1">
      <formula1>Hidden_526181_67395</formula1>
    </dataValidation>
    <dataValidation type="list" errorStyle="stop" allowBlank="1" sqref="G2091" showErrorMessage="1">
      <formula1>Hidden_526181_77394</formula1>
    </dataValidation>
    <dataValidation type="list" errorStyle="stop" allowBlank="1" sqref="I2091" showErrorMessage="1">
      <formula1>Hidden_526181_67395</formula1>
    </dataValidation>
    <dataValidation type="list" errorStyle="stop" allowBlank="1" sqref="G2092" showErrorMessage="1">
      <formula1>Hidden_526181_77394</formula1>
    </dataValidation>
    <dataValidation type="list" errorStyle="stop" allowBlank="1" sqref="I2092" showErrorMessage="1">
      <formula1>Hidden_526181_67395</formula1>
    </dataValidation>
    <dataValidation type="list" errorStyle="stop" allowBlank="1" sqref="G2093" showErrorMessage="1">
      <formula1>Hidden_526181_77394</formula1>
    </dataValidation>
    <dataValidation type="list" errorStyle="stop" allowBlank="1" sqref="I2093" showErrorMessage="1">
      <formula1>Hidden_526181_67395</formula1>
    </dataValidation>
    <dataValidation type="list" errorStyle="stop" allowBlank="1" sqref="G2094" showErrorMessage="1">
      <formula1>Hidden_526181_77394</formula1>
    </dataValidation>
    <dataValidation type="list" errorStyle="stop" allowBlank="1" sqref="I2094" showErrorMessage="1">
      <formula1>Hidden_526181_67395</formula1>
    </dataValidation>
    <dataValidation type="list" errorStyle="stop" allowBlank="1" sqref="G2095" showErrorMessage="1">
      <formula1>Hidden_526181_77394</formula1>
    </dataValidation>
    <dataValidation type="list" errorStyle="stop" allowBlank="1" sqref="I2095" showErrorMessage="1">
      <formula1>Hidden_526181_67395</formula1>
    </dataValidation>
    <dataValidation type="list" errorStyle="stop" allowBlank="1" sqref="G2096" showErrorMessage="1">
      <formula1>Hidden_526181_77394</formula1>
    </dataValidation>
    <dataValidation type="list" errorStyle="stop" allowBlank="1" sqref="I2096" showErrorMessage="1">
      <formula1>Hidden_526181_67395</formula1>
    </dataValidation>
    <dataValidation type="list" errorStyle="stop" allowBlank="1" sqref="G2097" showErrorMessage="1">
      <formula1>Hidden_526181_77394</formula1>
    </dataValidation>
    <dataValidation type="list" errorStyle="stop" allowBlank="1" sqref="I2097" showErrorMessage="1">
      <formula1>Hidden_526181_67395</formula1>
    </dataValidation>
    <dataValidation type="list" errorStyle="stop" allowBlank="1" sqref="G2098" showErrorMessage="1">
      <formula1>Hidden_526181_77394</formula1>
    </dataValidation>
    <dataValidation type="list" errorStyle="stop" allowBlank="1" sqref="I2098" showErrorMessage="1">
      <formula1>Hidden_526181_67395</formula1>
    </dataValidation>
    <dataValidation type="list" errorStyle="stop" allowBlank="1" sqref="G2099" showErrorMessage="1">
      <formula1>Hidden_526181_77394</formula1>
    </dataValidation>
    <dataValidation type="list" errorStyle="stop" allowBlank="1" sqref="I2099" showErrorMessage="1">
      <formula1>Hidden_526181_67395</formula1>
    </dataValidation>
    <dataValidation type="list" errorStyle="stop" allowBlank="1" sqref="G2100" showErrorMessage="1">
      <formula1>Hidden_526181_77394</formula1>
    </dataValidation>
    <dataValidation type="list" errorStyle="stop" allowBlank="1" sqref="I2100" showErrorMessage="1">
      <formula1>Hidden_526181_67395</formula1>
    </dataValidation>
    <dataValidation type="list" errorStyle="stop" allowBlank="1" sqref="G2101" showErrorMessage="1">
      <formula1>Hidden_526181_77394</formula1>
    </dataValidation>
    <dataValidation type="list" errorStyle="stop" allowBlank="1" sqref="I2101" showErrorMessage="1">
      <formula1>Hidden_526181_67395</formula1>
    </dataValidation>
    <dataValidation type="list" errorStyle="stop" allowBlank="1" sqref="G2102" showErrorMessage="1">
      <formula1>Hidden_526181_77394</formula1>
    </dataValidation>
    <dataValidation type="list" errorStyle="stop" allowBlank="1" sqref="I2102" showErrorMessage="1">
      <formula1>Hidden_526181_67395</formula1>
    </dataValidation>
    <dataValidation type="list" errorStyle="stop" allowBlank="1" sqref="G2103" showErrorMessage="1">
      <formula1>Hidden_526181_77394</formula1>
    </dataValidation>
    <dataValidation type="list" errorStyle="stop" allowBlank="1" sqref="I2103" showErrorMessage="1">
      <formula1>Hidden_526181_67395</formula1>
    </dataValidation>
    <dataValidation type="list" errorStyle="stop" allowBlank="1" sqref="G2104" showErrorMessage="1">
      <formula1>Hidden_526181_77394</formula1>
    </dataValidation>
    <dataValidation type="list" errorStyle="stop" allowBlank="1" sqref="I2104" showErrorMessage="1">
      <formula1>Hidden_526181_67395</formula1>
    </dataValidation>
    <dataValidation type="list" errorStyle="stop" allowBlank="1" sqref="G2105" showErrorMessage="1">
      <formula1>Hidden_526181_77394</formula1>
    </dataValidation>
    <dataValidation type="list" errorStyle="stop" allowBlank="1" sqref="I2105" showErrorMessage="1">
      <formula1>Hidden_526181_67395</formula1>
    </dataValidation>
    <dataValidation type="list" errorStyle="stop" allowBlank="1" sqref="G2106" showErrorMessage="1">
      <formula1>Hidden_526181_77394</formula1>
    </dataValidation>
    <dataValidation type="list" errorStyle="stop" allowBlank="1" sqref="I2106" showErrorMessage="1">
      <formula1>Hidden_526181_67395</formula1>
    </dataValidation>
    <dataValidation type="list" errorStyle="stop" allowBlank="1" sqref="G2107" showErrorMessage="1">
      <formula1>Hidden_526181_77394</formula1>
    </dataValidation>
    <dataValidation type="list" errorStyle="stop" allowBlank="1" sqref="I2107" showErrorMessage="1">
      <formula1>Hidden_526181_67395</formula1>
    </dataValidation>
    <dataValidation type="list" errorStyle="stop" allowBlank="1" sqref="G2108" showErrorMessage="1">
      <formula1>Hidden_526181_77394</formula1>
    </dataValidation>
    <dataValidation type="list" errorStyle="stop" allowBlank="1" sqref="I2108" showErrorMessage="1">
      <formula1>Hidden_526181_67395</formula1>
    </dataValidation>
    <dataValidation type="list" errorStyle="stop" allowBlank="1" sqref="G2109" showErrorMessage="1">
      <formula1>Hidden_526181_77394</formula1>
    </dataValidation>
    <dataValidation type="list" errorStyle="stop" allowBlank="1" sqref="I2109" showErrorMessage="1">
      <formula1>Hidden_526181_67395</formula1>
    </dataValidation>
    <dataValidation type="list" errorStyle="stop" allowBlank="1" sqref="G2110" showErrorMessage="1">
      <formula1>Hidden_526181_77394</formula1>
    </dataValidation>
    <dataValidation type="list" errorStyle="stop" allowBlank="1" sqref="I2110" showErrorMessage="1">
      <formula1>Hidden_526181_67395</formula1>
    </dataValidation>
    <dataValidation type="list" errorStyle="stop" allowBlank="1" sqref="G2111" showErrorMessage="1">
      <formula1>Hidden_526181_77394</formula1>
    </dataValidation>
    <dataValidation type="list" errorStyle="stop" allowBlank="1" sqref="I2111" showErrorMessage="1">
      <formula1>Hidden_526181_67395</formula1>
    </dataValidation>
    <dataValidation type="list" errorStyle="stop" allowBlank="1" sqref="G2112" showErrorMessage="1">
      <formula1>Hidden_526181_77394</formula1>
    </dataValidation>
    <dataValidation type="list" errorStyle="stop" allowBlank="1" sqref="I2112" showErrorMessage="1">
      <formula1>Hidden_526181_67395</formula1>
    </dataValidation>
    <dataValidation type="list" errorStyle="stop" allowBlank="1" sqref="G2113" showErrorMessage="1">
      <formula1>Hidden_526181_77394</formula1>
    </dataValidation>
    <dataValidation type="list" errorStyle="stop" allowBlank="1" sqref="I2113" showErrorMessage="1">
      <formula1>Hidden_526181_67395</formula1>
    </dataValidation>
    <dataValidation type="list" errorStyle="stop" allowBlank="1" sqref="G2114" showErrorMessage="1">
      <formula1>Hidden_526181_77394</formula1>
    </dataValidation>
    <dataValidation type="list" errorStyle="stop" allowBlank="1" sqref="I2114" showErrorMessage="1">
      <formula1>Hidden_526181_67395</formula1>
    </dataValidation>
    <dataValidation type="list" errorStyle="stop" allowBlank="1" sqref="G2115" showErrorMessage="1">
      <formula1>Hidden_526181_77394</formula1>
    </dataValidation>
    <dataValidation type="list" errorStyle="stop" allowBlank="1" sqref="I2115" showErrorMessage="1">
      <formula1>Hidden_526181_67395</formula1>
    </dataValidation>
    <dataValidation type="list" errorStyle="stop" allowBlank="1" sqref="G2116" showErrorMessage="1">
      <formula1>Hidden_526181_77394</formula1>
    </dataValidation>
    <dataValidation type="list" errorStyle="stop" allowBlank="1" sqref="I2116" showErrorMessage="1">
      <formula1>Hidden_526181_67395</formula1>
    </dataValidation>
    <dataValidation type="list" errorStyle="stop" allowBlank="1" sqref="G2117" showErrorMessage="1">
      <formula1>Hidden_526181_77394</formula1>
    </dataValidation>
    <dataValidation type="list" errorStyle="stop" allowBlank="1" sqref="I2117" showErrorMessage="1">
      <formula1>Hidden_526181_67395</formula1>
    </dataValidation>
    <dataValidation type="list" errorStyle="stop" allowBlank="1" sqref="G2118" showErrorMessage="1">
      <formula1>Hidden_526181_77394</formula1>
    </dataValidation>
    <dataValidation type="list" errorStyle="stop" allowBlank="1" sqref="I2118" showErrorMessage="1">
      <formula1>Hidden_526181_67395</formula1>
    </dataValidation>
    <dataValidation type="list" errorStyle="stop" allowBlank="1" sqref="G2119" showErrorMessage="1">
      <formula1>Hidden_526181_77394</formula1>
    </dataValidation>
    <dataValidation type="list" errorStyle="stop" allowBlank="1" sqref="I2119" showErrorMessage="1">
      <formula1>Hidden_526181_67395</formula1>
    </dataValidation>
    <dataValidation type="list" errorStyle="stop" allowBlank="1" sqref="G2120" showErrorMessage="1">
      <formula1>Hidden_526181_77394</formula1>
    </dataValidation>
    <dataValidation type="list" errorStyle="stop" allowBlank="1" sqref="I2120" showErrorMessage="1">
      <formula1>Hidden_526181_67395</formula1>
    </dataValidation>
    <dataValidation type="list" errorStyle="stop" allowBlank="1" sqref="G2121" showErrorMessage="1">
      <formula1>Hidden_526181_77394</formula1>
    </dataValidation>
    <dataValidation type="list" errorStyle="stop" allowBlank="1" sqref="I2121" showErrorMessage="1">
      <formula1>Hidden_526181_67395</formula1>
    </dataValidation>
    <dataValidation type="list" errorStyle="stop" allowBlank="1" sqref="G2122" showErrorMessage="1">
      <formula1>Hidden_526181_77394</formula1>
    </dataValidation>
    <dataValidation type="list" errorStyle="stop" allowBlank="1" sqref="I2122" showErrorMessage="1">
      <formula1>Hidden_526181_67395</formula1>
    </dataValidation>
    <dataValidation type="list" errorStyle="stop" allowBlank="1" sqref="G2123" showErrorMessage="1">
      <formula1>Hidden_526181_77394</formula1>
    </dataValidation>
    <dataValidation type="list" errorStyle="stop" allowBlank="1" sqref="I2123" showErrorMessage="1">
      <formula1>Hidden_526181_67395</formula1>
    </dataValidation>
    <dataValidation type="list" errorStyle="stop" allowBlank="1" sqref="G2124" showErrorMessage="1">
      <formula1>Hidden_526181_77394</formula1>
    </dataValidation>
    <dataValidation type="list" errorStyle="stop" allowBlank="1" sqref="I2124" showErrorMessage="1">
      <formula1>Hidden_526181_67395</formula1>
    </dataValidation>
    <dataValidation type="list" errorStyle="stop" allowBlank="1" sqref="G2125" showErrorMessage="1">
      <formula1>Hidden_526181_77394</formula1>
    </dataValidation>
    <dataValidation type="list" errorStyle="stop" allowBlank="1" sqref="I2125" showErrorMessage="1">
      <formula1>Hidden_526181_67395</formula1>
    </dataValidation>
    <dataValidation type="list" errorStyle="stop" allowBlank="1" sqref="G2126" showErrorMessage="1">
      <formula1>Hidden_526181_77394</formula1>
    </dataValidation>
    <dataValidation type="list" errorStyle="stop" allowBlank="1" sqref="I2126" showErrorMessage="1">
      <formula1>Hidden_526181_67395</formula1>
    </dataValidation>
    <dataValidation type="list" errorStyle="stop" allowBlank="1" sqref="G2127" showErrorMessage="1">
      <formula1>Hidden_526181_77394</formula1>
    </dataValidation>
    <dataValidation type="list" errorStyle="stop" allowBlank="1" sqref="I2127" showErrorMessage="1">
      <formula1>Hidden_526181_67395</formula1>
    </dataValidation>
    <dataValidation type="list" errorStyle="stop" allowBlank="1" sqref="G2128" showErrorMessage="1">
      <formula1>Hidden_526181_77394</formula1>
    </dataValidation>
    <dataValidation type="list" errorStyle="stop" allowBlank="1" sqref="I2128" showErrorMessage="1">
      <formula1>Hidden_526181_67395</formula1>
    </dataValidation>
    <dataValidation type="list" errorStyle="stop" allowBlank="1" sqref="G2129" showErrorMessage="1">
      <formula1>Hidden_526181_77394</formula1>
    </dataValidation>
    <dataValidation type="list" errorStyle="stop" allowBlank="1" sqref="I2129" showErrorMessage="1">
      <formula1>Hidden_526181_67395</formula1>
    </dataValidation>
    <dataValidation type="list" errorStyle="stop" allowBlank="1" sqref="G2130" showErrorMessage="1">
      <formula1>Hidden_526181_77394</formula1>
    </dataValidation>
    <dataValidation type="list" errorStyle="stop" allowBlank="1" sqref="I2130" showErrorMessage="1">
      <formula1>Hidden_526181_67395</formula1>
    </dataValidation>
    <dataValidation type="list" errorStyle="stop" allowBlank="1" sqref="G2131" showErrorMessage="1">
      <formula1>Hidden_526181_77394</formula1>
    </dataValidation>
    <dataValidation type="list" errorStyle="stop" allowBlank="1" sqref="I2131" showErrorMessage="1">
      <formula1>Hidden_526181_67395</formula1>
    </dataValidation>
    <dataValidation type="list" errorStyle="stop" allowBlank="1" sqref="G2132" showErrorMessage="1">
      <formula1>Hidden_526181_77394</formula1>
    </dataValidation>
    <dataValidation type="list" errorStyle="stop" allowBlank="1" sqref="I2132" showErrorMessage="1">
      <formula1>Hidden_526181_67395</formula1>
    </dataValidation>
    <dataValidation type="list" errorStyle="stop" allowBlank="1" sqref="G2133" showErrorMessage="1">
      <formula1>Hidden_526181_77394</formula1>
    </dataValidation>
    <dataValidation type="list" errorStyle="stop" allowBlank="1" sqref="I2133" showErrorMessage="1">
      <formula1>Hidden_526181_67395</formula1>
    </dataValidation>
    <dataValidation type="list" errorStyle="stop" allowBlank="1" sqref="G2134" showErrorMessage="1">
      <formula1>Hidden_526181_77394</formula1>
    </dataValidation>
    <dataValidation type="list" errorStyle="stop" allowBlank="1" sqref="I2134" showErrorMessage="1">
      <formula1>Hidden_526181_67395</formula1>
    </dataValidation>
    <dataValidation type="list" errorStyle="stop" allowBlank="1" sqref="G2135" showErrorMessage="1">
      <formula1>Hidden_526181_77394</formula1>
    </dataValidation>
    <dataValidation type="list" errorStyle="stop" allowBlank="1" sqref="I2135" showErrorMessage="1">
      <formula1>Hidden_526181_67395</formula1>
    </dataValidation>
    <dataValidation type="list" errorStyle="stop" allowBlank="1" sqref="G2136" showErrorMessage="1">
      <formula1>Hidden_526181_77394</formula1>
    </dataValidation>
    <dataValidation type="list" errorStyle="stop" allowBlank="1" sqref="I2136" showErrorMessage="1">
      <formula1>Hidden_526181_67395</formula1>
    </dataValidation>
    <dataValidation type="list" errorStyle="stop" allowBlank="1" sqref="G2137" showErrorMessage="1">
      <formula1>Hidden_526181_77394</formula1>
    </dataValidation>
    <dataValidation type="list" errorStyle="stop" allowBlank="1" sqref="I2137" showErrorMessage="1">
      <formula1>Hidden_526181_67395</formula1>
    </dataValidation>
    <dataValidation type="list" errorStyle="stop" allowBlank="1" sqref="G2138" showErrorMessage="1">
      <formula1>Hidden_526181_77394</formula1>
    </dataValidation>
    <dataValidation type="list" errorStyle="stop" allowBlank="1" sqref="I2138" showErrorMessage="1">
      <formula1>Hidden_526181_67395</formula1>
    </dataValidation>
    <dataValidation type="list" errorStyle="stop" allowBlank="1" sqref="G2139" showErrorMessage="1">
      <formula1>Hidden_526181_77394</formula1>
    </dataValidation>
    <dataValidation type="list" errorStyle="stop" allowBlank="1" sqref="I2139" showErrorMessage="1">
      <formula1>Hidden_526181_67395</formula1>
    </dataValidation>
    <dataValidation type="list" errorStyle="stop" allowBlank="1" sqref="G2140" showErrorMessage="1">
      <formula1>Hidden_526181_77394</formula1>
    </dataValidation>
    <dataValidation type="list" errorStyle="stop" allowBlank="1" sqref="I2140" showErrorMessage="1">
      <formula1>Hidden_526181_67395</formula1>
    </dataValidation>
    <dataValidation type="list" errorStyle="stop" allowBlank="1" sqref="G2141" showErrorMessage="1">
      <formula1>Hidden_526181_77394</formula1>
    </dataValidation>
    <dataValidation type="list" errorStyle="stop" allowBlank="1" sqref="I2141" showErrorMessage="1">
      <formula1>Hidden_526181_67395</formula1>
    </dataValidation>
    <dataValidation type="list" errorStyle="stop" allowBlank="1" sqref="G2142" showErrorMessage="1">
      <formula1>Hidden_526181_77394</formula1>
    </dataValidation>
    <dataValidation type="list" errorStyle="stop" allowBlank="1" sqref="I2142" showErrorMessage="1">
      <formula1>Hidden_526181_67395</formula1>
    </dataValidation>
    <dataValidation type="list" errorStyle="stop" allowBlank="1" sqref="G2143" showErrorMessage="1">
      <formula1>Hidden_526181_77394</formula1>
    </dataValidation>
    <dataValidation type="list" errorStyle="stop" allowBlank="1" sqref="I2143" showErrorMessage="1">
      <formula1>Hidden_526181_67395</formula1>
    </dataValidation>
    <dataValidation type="list" errorStyle="stop" allowBlank="1" sqref="G2144" showErrorMessage="1">
      <formula1>Hidden_526181_77394</formula1>
    </dataValidation>
    <dataValidation type="list" errorStyle="stop" allowBlank="1" sqref="I2144" showErrorMessage="1">
      <formula1>Hidden_526181_67395</formula1>
    </dataValidation>
    <dataValidation type="list" errorStyle="stop" allowBlank="1" sqref="G2145" showErrorMessage="1">
      <formula1>Hidden_526181_77394</formula1>
    </dataValidation>
    <dataValidation type="list" errorStyle="stop" allowBlank="1" sqref="I2145" showErrorMessage="1">
      <formula1>Hidden_526181_67395</formula1>
    </dataValidation>
    <dataValidation type="list" errorStyle="stop" allowBlank="1" sqref="G2146" showErrorMessage="1">
      <formula1>Hidden_526181_77394</formula1>
    </dataValidation>
    <dataValidation type="list" errorStyle="stop" allowBlank="1" sqref="I2146" showErrorMessage="1">
      <formula1>Hidden_526181_67395</formula1>
    </dataValidation>
    <dataValidation type="list" errorStyle="stop" allowBlank="1" sqref="G2147" showErrorMessage="1">
      <formula1>Hidden_526181_77394</formula1>
    </dataValidation>
    <dataValidation type="list" errorStyle="stop" allowBlank="1" sqref="I2147" showErrorMessage="1">
      <formula1>Hidden_526181_67395</formula1>
    </dataValidation>
    <dataValidation type="list" errorStyle="stop" allowBlank="1" sqref="G2148" showErrorMessage="1">
      <formula1>Hidden_526181_77394</formula1>
    </dataValidation>
    <dataValidation type="list" errorStyle="stop" allowBlank="1" sqref="I2148" showErrorMessage="1">
      <formula1>Hidden_526181_67395</formula1>
    </dataValidation>
    <dataValidation type="list" errorStyle="stop" allowBlank="1" sqref="G2149" showErrorMessage="1">
      <formula1>Hidden_526181_77394</formula1>
    </dataValidation>
    <dataValidation type="list" errorStyle="stop" allowBlank="1" sqref="I2149" showErrorMessage="1">
      <formula1>Hidden_526181_67395</formula1>
    </dataValidation>
    <dataValidation type="list" errorStyle="stop" allowBlank="1" sqref="G2150" showErrorMessage="1">
      <formula1>Hidden_526181_77394</formula1>
    </dataValidation>
    <dataValidation type="list" errorStyle="stop" allowBlank="1" sqref="I2150" showErrorMessage="1">
      <formula1>Hidden_526181_67395</formula1>
    </dataValidation>
    <dataValidation type="list" errorStyle="stop" allowBlank="1" sqref="G2151" showErrorMessage="1">
      <formula1>Hidden_526181_77394</formula1>
    </dataValidation>
    <dataValidation type="list" errorStyle="stop" allowBlank="1" sqref="I2151" showErrorMessage="1">
      <formula1>Hidden_526181_67395</formula1>
    </dataValidation>
    <dataValidation type="list" errorStyle="stop" allowBlank="1" sqref="G2152" showErrorMessage="1">
      <formula1>Hidden_526181_77394</formula1>
    </dataValidation>
    <dataValidation type="list" errorStyle="stop" allowBlank="1" sqref="I2152" showErrorMessage="1">
      <formula1>Hidden_526181_67395</formula1>
    </dataValidation>
    <dataValidation type="list" errorStyle="stop" allowBlank="1" sqref="G2153" showErrorMessage="1">
      <formula1>Hidden_526181_77394</formula1>
    </dataValidation>
    <dataValidation type="list" errorStyle="stop" allowBlank="1" sqref="I2153" showErrorMessage="1">
      <formula1>Hidden_526181_67395</formula1>
    </dataValidation>
    <dataValidation type="list" errorStyle="stop" allowBlank="1" sqref="G2154" showErrorMessage="1">
      <formula1>Hidden_526181_77394</formula1>
    </dataValidation>
    <dataValidation type="list" errorStyle="stop" allowBlank="1" sqref="I2154" showErrorMessage="1">
      <formula1>Hidden_526181_67395</formula1>
    </dataValidation>
    <dataValidation type="list" errorStyle="stop" allowBlank="1" sqref="G2155" showErrorMessage="1">
      <formula1>Hidden_526181_77394</formula1>
    </dataValidation>
    <dataValidation type="list" errorStyle="stop" allowBlank="1" sqref="I2155" showErrorMessage="1">
      <formula1>Hidden_526181_67395</formula1>
    </dataValidation>
    <dataValidation type="list" errorStyle="stop" allowBlank="1" sqref="G2156" showErrorMessage="1">
      <formula1>Hidden_526181_77394</formula1>
    </dataValidation>
    <dataValidation type="list" errorStyle="stop" allowBlank="1" sqref="I2156" showErrorMessage="1">
      <formula1>Hidden_526181_67395</formula1>
    </dataValidation>
    <dataValidation type="list" errorStyle="stop" allowBlank="1" sqref="G2157" showErrorMessage="1">
      <formula1>Hidden_526181_77394</formula1>
    </dataValidation>
    <dataValidation type="list" errorStyle="stop" allowBlank="1" sqref="I2157" showErrorMessage="1">
      <formula1>Hidden_526181_67395</formula1>
    </dataValidation>
    <dataValidation type="list" errorStyle="stop" allowBlank="1" sqref="G2158" showErrorMessage="1">
      <formula1>Hidden_526181_77394</formula1>
    </dataValidation>
    <dataValidation type="list" errorStyle="stop" allowBlank="1" sqref="I2158" showErrorMessage="1">
      <formula1>Hidden_526181_67395</formula1>
    </dataValidation>
    <dataValidation type="list" errorStyle="stop" allowBlank="1" sqref="G2159" showErrorMessage="1">
      <formula1>Hidden_526181_77394</formula1>
    </dataValidation>
    <dataValidation type="list" errorStyle="stop" allowBlank="1" sqref="I2159" showErrorMessage="1">
      <formula1>Hidden_526181_67395</formula1>
    </dataValidation>
    <dataValidation type="list" errorStyle="stop" allowBlank="1" sqref="G2160" showErrorMessage="1">
      <formula1>Hidden_526181_77394</formula1>
    </dataValidation>
    <dataValidation type="list" errorStyle="stop" allowBlank="1" sqref="I2160" showErrorMessage="1">
      <formula1>Hidden_526181_67395</formula1>
    </dataValidation>
    <dataValidation type="list" errorStyle="stop" allowBlank="1" sqref="G2161" showErrorMessage="1">
      <formula1>Hidden_526181_77394</formula1>
    </dataValidation>
    <dataValidation type="list" errorStyle="stop" allowBlank="1" sqref="I2161" showErrorMessage="1">
      <formula1>Hidden_526181_67395</formula1>
    </dataValidation>
    <dataValidation type="list" errorStyle="stop" allowBlank="1" sqref="G2162" showErrorMessage="1">
      <formula1>Hidden_526181_77394</formula1>
    </dataValidation>
    <dataValidation type="list" errorStyle="stop" allowBlank="1" sqref="I2162" showErrorMessage="1">
      <formula1>Hidden_526181_67395</formula1>
    </dataValidation>
    <dataValidation type="list" errorStyle="stop" allowBlank="1" sqref="G2163" showErrorMessage="1">
      <formula1>Hidden_526181_77394</formula1>
    </dataValidation>
    <dataValidation type="list" errorStyle="stop" allowBlank="1" sqref="I2163" showErrorMessage="1">
      <formula1>Hidden_526181_67395</formula1>
    </dataValidation>
    <dataValidation type="list" errorStyle="stop" allowBlank="1" sqref="G2164" showErrorMessage="1">
      <formula1>Hidden_526181_77394</formula1>
    </dataValidation>
    <dataValidation type="list" errorStyle="stop" allowBlank="1" sqref="I2164" showErrorMessage="1">
      <formula1>Hidden_526181_67395</formula1>
    </dataValidation>
    <dataValidation type="list" errorStyle="stop" allowBlank="1" sqref="G2165" showErrorMessage="1">
      <formula1>Hidden_526181_77394</formula1>
    </dataValidation>
    <dataValidation type="list" errorStyle="stop" allowBlank="1" sqref="I2165" showErrorMessage="1">
      <formula1>Hidden_526181_67395</formula1>
    </dataValidation>
    <dataValidation type="list" errorStyle="stop" allowBlank="1" sqref="G2166" showErrorMessage="1">
      <formula1>Hidden_526181_77394</formula1>
    </dataValidation>
    <dataValidation type="list" errorStyle="stop" allowBlank="1" sqref="I2166" showErrorMessage="1">
      <formula1>Hidden_526181_67395</formula1>
    </dataValidation>
    <dataValidation type="list" errorStyle="stop" allowBlank="1" sqref="G2167" showErrorMessage="1">
      <formula1>Hidden_526181_77394</formula1>
    </dataValidation>
    <dataValidation type="list" errorStyle="stop" allowBlank="1" sqref="I2167" showErrorMessage="1">
      <formula1>Hidden_526181_67395</formula1>
    </dataValidation>
    <dataValidation type="list" errorStyle="stop" allowBlank="1" sqref="G2168" showErrorMessage="1">
      <formula1>Hidden_526181_77394</formula1>
    </dataValidation>
    <dataValidation type="list" errorStyle="stop" allowBlank="1" sqref="I2168" showErrorMessage="1">
      <formula1>Hidden_526181_67395</formula1>
    </dataValidation>
    <dataValidation type="list" errorStyle="stop" allowBlank="1" sqref="G2169" showErrorMessage="1">
      <formula1>Hidden_526181_77394</formula1>
    </dataValidation>
    <dataValidation type="list" errorStyle="stop" allowBlank="1" sqref="I2169" showErrorMessage="1">
      <formula1>Hidden_526181_67395</formula1>
    </dataValidation>
    <dataValidation type="list" errorStyle="stop" allowBlank="1" sqref="G2170" showErrorMessage="1">
      <formula1>Hidden_526181_77394</formula1>
    </dataValidation>
    <dataValidation type="list" errorStyle="stop" allowBlank="1" sqref="I2170" showErrorMessage="1">
      <formula1>Hidden_526181_67395</formula1>
    </dataValidation>
    <dataValidation type="list" errorStyle="stop" allowBlank="1" sqref="G2171" showErrorMessage="1">
      <formula1>Hidden_526181_77394</formula1>
    </dataValidation>
    <dataValidation type="list" errorStyle="stop" allowBlank="1" sqref="I2171" showErrorMessage="1">
      <formula1>Hidden_526181_67395</formula1>
    </dataValidation>
    <dataValidation type="list" errorStyle="stop" allowBlank="1" sqref="G2172" showErrorMessage="1">
      <formula1>Hidden_526181_77394</formula1>
    </dataValidation>
    <dataValidation type="list" errorStyle="stop" allowBlank="1" sqref="I2172" showErrorMessage="1">
      <formula1>Hidden_526181_67395</formula1>
    </dataValidation>
    <dataValidation type="list" errorStyle="stop" allowBlank="1" sqref="G2173" showErrorMessage="1">
      <formula1>Hidden_526181_77394</formula1>
    </dataValidation>
    <dataValidation type="list" errorStyle="stop" allowBlank="1" sqref="I2173" showErrorMessage="1">
      <formula1>Hidden_526181_67395</formula1>
    </dataValidation>
    <dataValidation type="list" errorStyle="stop" allowBlank="1" sqref="G2174" showErrorMessage="1">
      <formula1>Hidden_526181_77394</formula1>
    </dataValidation>
    <dataValidation type="list" errorStyle="stop" allowBlank="1" sqref="I2174" showErrorMessage="1">
      <formula1>Hidden_526181_67395</formula1>
    </dataValidation>
    <dataValidation type="list" errorStyle="stop" allowBlank="1" sqref="G2175" showErrorMessage="1">
      <formula1>Hidden_526181_77394</formula1>
    </dataValidation>
    <dataValidation type="list" errorStyle="stop" allowBlank="1" sqref="I2175" showErrorMessage="1">
      <formula1>Hidden_526181_67395</formula1>
    </dataValidation>
    <dataValidation type="list" errorStyle="stop" allowBlank="1" sqref="G2176" showErrorMessage="1">
      <formula1>Hidden_526181_77394</formula1>
    </dataValidation>
    <dataValidation type="list" errorStyle="stop" allowBlank="1" sqref="I2176" showErrorMessage="1">
      <formula1>Hidden_526181_67395</formula1>
    </dataValidation>
    <dataValidation type="list" errorStyle="stop" allowBlank="1" sqref="G2177" showErrorMessage="1">
      <formula1>Hidden_526181_77394</formula1>
    </dataValidation>
    <dataValidation type="list" errorStyle="stop" allowBlank="1" sqref="I2177" showErrorMessage="1">
      <formula1>Hidden_526181_67395</formula1>
    </dataValidation>
    <dataValidation type="list" errorStyle="stop" allowBlank="1" sqref="G2178" showErrorMessage="1">
      <formula1>Hidden_526181_77394</formula1>
    </dataValidation>
    <dataValidation type="list" errorStyle="stop" allowBlank="1" sqref="I2178" showErrorMessage="1">
      <formula1>Hidden_526181_67395</formula1>
    </dataValidation>
    <dataValidation type="list" errorStyle="stop" allowBlank="1" sqref="G2179" showErrorMessage="1">
      <formula1>Hidden_526181_77394</formula1>
    </dataValidation>
    <dataValidation type="list" errorStyle="stop" allowBlank="1" sqref="I2179" showErrorMessage="1">
      <formula1>Hidden_526181_67395</formula1>
    </dataValidation>
    <dataValidation type="list" errorStyle="stop" allowBlank="1" sqref="G2180" showErrorMessage="1">
      <formula1>Hidden_526181_77394</formula1>
    </dataValidation>
    <dataValidation type="list" errorStyle="stop" allowBlank="1" sqref="I2180" showErrorMessage="1">
      <formula1>Hidden_526181_67395</formula1>
    </dataValidation>
    <dataValidation type="list" errorStyle="stop" allowBlank="1" sqref="G2181" showErrorMessage="1">
      <formula1>Hidden_526181_77394</formula1>
    </dataValidation>
    <dataValidation type="list" errorStyle="stop" allowBlank="1" sqref="I2181" showErrorMessage="1">
      <formula1>Hidden_526181_67395</formula1>
    </dataValidation>
    <dataValidation type="list" errorStyle="stop" allowBlank="1" sqref="G2182" showErrorMessage="1">
      <formula1>Hidden_526181_77394</formula1>
    </dataValidation>
    <dataValidation type="list" errorStyle="stop" allowBlank="1" sqref="I2182" showErrorMessage="1">
      <formula1>Hidden_526181_67395</formula1>
    </dataValidation>
    <dataValidation type="list" errorStyle="stop" allowBlank="1" sqref="G2183" showErrorMessage="1">
      <formula1>Hidden_526181_77394</formula1>
    </dataValidation>
    <dataValidation type="list" errorStyle="stop" allowBlank="1" sqref="I2183" showErrorMessage="1">
      <formula1>Hidden_526181_67395</formula1>
    </dataValidation>
    <dataValidation type="list" errorStyle="stop" allowBlank="1" sqref="G2184" showErrorMessage="1">
      <formula1>Hidden_526181_77394</formula1>
    </dataValidation>
    <dataValidation type="list" errorStyle="stop" allowBlank="1" sqref="I2184" showErrorMessage="1">
      <formula1>Hidden_526181_67395</formula1>
    </dataValidation>
    <dataValidation type="list" errorStyle="stop" allowBlank="1" sqref="G2185" showErrorMessage="1">
      <formula1>Hidden_526181_77394</formula1>
    </dataValidation>
    <dataValidation type="list" errorStyle="stop" allowBlank="1" sqref="I2185" showErrorMessage="1">
      <formula1>Hidden_526181_67395</formula1>
    </dataValidation>
    <dataValidation type="list" errorStyle="stop" allowBlank="1" sqref="G2186" showErrorMessage="1">
      <formula1>Hidden_526181_77394</formula1>
    </dataValidation>
    <dataValidation type="list" errorStyle="stop" allowBlank="1" sqref="I2186" showErrorMessage="1">
      <formula1>Hidden_526181_67395</formula1>
    </dataValidation>
    <dataValidation type="list" errorStyle="stop" allowBlank="1" sqref="G2187" showErrorMessage="1">
      <formula1>Hidden_526181_77394</formula1>
    </dataValidation>
    <dataValidation type="list" errorStyle="stop" allowBlank="1" sqref="I2187" showErrorMessage="1">
      <formula1>Hidden_526181_67395</formula1>
    </dataValidation>
    <dataValidation type="list" errorStyle="stop" allowBlank="1" sqref="G2188" showErrorMessage="1">
      <formula1>Hidden_526181_77394</formula1>
    </dataValidation>
    <dataValidation type="list" errorStyle="stop" allowBlank="1" sqref="I2188" showErrorMessage="1">
      <formula1>Hidden_526181_67395</formula1>
    </dataValidation>
    <dataValidation type="list" errorStyle="stop" allowBlank="1" sqref="G2189" showErrorMessage="1">
      <formula1>Hidden_526181_77394</formula1>
    </dataValidation>
    <dataValidation type="list" errorStyle="stop" allowBlank="1" sqref="I2189" showErrorMessage="1">
      <formula1>Hidden_526181_67395</formula1>
    </dataValidation>
    <dataValidation type="list" errorStyle="stop" allowBlank="1" sqref="G2190" showErrorMessage="1">
      <formula1>Hidden_526181_77394</formula1>
    </dataValidation>
    <dataValidation type="list" errorStyle="stop" allowBlank="1" sqref="I2190" showErrorMessage="1">
      <formula1>Hidden_526181_67395</formula1>
    </dataValidation>
    <dataValidation type="list" errorStyle="stop" allowBlank="1" sqref="G2191" showErrorMessage="1">
      <formula1>Hidden_526181_77394</formula1>
    </dataValidation>
    <dataValidation type="list" errorStyle="stop" allowBlank="1" sqref="I2191" showErrorMessage="1">
      <formula1>Hidden_526181_67395</formula1>
    </dataValidation>
    <dataValidation type="list" errorStyle="stop" allowBlank="1" sqref="G2192" showErrorMessage="1">
      <formula1>Hidden_526181_77394</formula1>
    </dataValidation>
    <dataValidation type="list" errorStyle="stop" allowBlank="1" sqref="I2192" showErrorMessage="1">
      <formula1>Hidden_526181_67395</formula1>
    </dataValidation>
    <dataValidation type="list" errorStyle="stop" allowBlank="1" sqref="G2193" showErrorMessage="1">
      <formula1>Hidden_526181_77394</formula1>
    </dataValidation>
    <dataValidation type="list" errorStyle="stop" allowBlank="1" sqref="I2193" showErrorMessage="1">
      <formula1>Hidden_526181_67395</formula1>
    </dataValidation>
    <dataValidation type="list" errorStyle="stop" allowBlank="1" sqref="G2194" showErrorMessage="1">
      <formula1>Hidden_526181_77394</formula1>
    </dataValidation>
    <dataValidation type="list" errorStyle="stop" allowBlank="1" sqref="I2194" showErrorMessage="1">
      <formula1>Hidden_526181_67395</formula1>
    </dataValidation>
    <dataValidation type="list" errorStyle="stop" allowBlank="1" sqref="G2195" showErrorMessage="1">
      <formula1>Hidden_526181_77394</formula1>
    </dataValidation>
    <dataValidation type="list" errorStyle="stop" allowBlank="1" sqref="I2195" showErrorMessage="1">
      <formula1>Hidden_526181_67395</formula1>
    </dataValidation>
    <dataValidation type="list" errorStyle="stop" allowBlank="1" sqref="G2196" showErrorMessage="1">
      <formula1>Hidden_526181_77394</formula1>
    </dataValidation>
    <dataValidation type="list" errorStyle="stop" allowBlank="1" sqref="I2196" showErrorMessage="1">
      <formula1>Hidden_526181_67395</formula1>
    </dataValidation>
    <dataValidation type="list" errorStyle="stop" allowBlank="1" sqref="G2197" showErrorMessage="1">
      <formula1>Hidden_526181_77394</formula1>
    </dataValidation>
    <dataValidation type="list" errorStyle="stop" allowBlank="1" sqref="I2197" showErrorMessage="1">
      <formula1>Hidden_526181_67395</formula1>
    </dataValidation>
    <dataValidation type="list" errorStyle="stop" allowBlank="1" sqref="G2198" showErrorMessage="1">
      <formula1>Hidden_526181_77394</formula1>
    </dataValidation>
    <dataValidation type="list" errorStyle="stop" allowBlank="1" sqref="I2198" showErrorMessage="1">
      <formula1>Hidden_526181_67395</formula1>
    </dataValidation>
    <dataValidation type="list" errorStyle="stop" allowBlank="1" sqref="G2199" showErrorMessage="1">
      <formula1>Hidden_526181_77394</formula1>
    </dataValidation>
    <dataValidation type="list" errorStyle="stop" allowBlank="1" sqref="I2199" showErrorMessage="1">
      <formula1>Hidden_526181_67395</formula1>
    </dataValidation>
    <dataValidation type="list" errorStyle="stop" allowBlank="1" sqref="G2200" showErrorMessage="1">
      <formula1>Hidden_526181_77394</formula1>
    </dataValidation>
    <dataValidation type="list" errorStyle="stop" allowBlank="1" sqref="I2200" showErrorMessage="1">
      <formula1>Hidden_526181_67395</formula1>
    </dataValidation>
    <dataValidation type="list" errorStyle="stop" allowBlank="1" sqref="G2201" showErrorMessage="1">
      <formula1>Hidden_526181_77394</formula1>
    </dataValidation>
    <dataValidation type="list" errorStyle="stop" allowBlank="1" sqref="I2201" showErrorMessage="1">
      <formula1>Hidden_526181_67395</formula1>
    </dataValidation>
    <dataValidation type="list" errorStyle="stop" allowBlank="1" sqref="G2202" showErrorMessage="1">
      <formula1>Hidden_526181_77394</formula1>
    </dataValidation>
    <dataValidation type="list" errorStyle="stop" allowBlank="1" sqref="I2202" showErrorMessage="1">
      <formula1>Hidden_526181_67395</formula1>
    </dataValidation>
    <dataValidation type="list" errorStyle="stop" allowBlank="1" sqref="G2203" showErrorMessage="1">
      <formula1>Hidden_526181_77394</formula1>
    </dataValidation>
    <dataValidation type="list" errorStyle="stop" allowBlank="1" sqref="I2203" showErrorMessage="1">
      <formula1>Hidden_526181_67395</formula1>
    </dataValidation>
    <dataValidation type="list" errorStyle="stop" allowBlank="1" sqref="G2204" showErrorMessage="1">
      <formula1>Hidden_526181_77394</formula1>
    </dataValidation>
    <dataValidation type="list" errorStyle="stop" allowBlank="1" sqref="I2204" showErrorMessage="1">
      <formula1>Hidden_526181_67395</formula1>
    </dataValidation>
    <dataValidation type="list" errorStyle="stop" allowBlank="1" sqref="G2205" showErrorMessage="1">
      <formula1>Hidden_526181_77394</formula1>
    </dataValidation>
    <dataValidation type="list" errorStyle="stop" allowBlank="1" sqref="I2205" showErrorMessage="1">
      <formula1>Hidden_526181_67395</formula1>
    </dataValidation>
    <dataValidation type="list" errorStyle="stop" allowBlank="1" sqref="G2206" showErrorMessage="1">
      <formula1>Hidden_526181_77394</formula1>
    </dataValidation>
    <dataValidation type="list" errorStyle="stop" allowBlank="1" sqref="I2206" showErrorMessage="1">
      <formula1>Hidden_526181_67395</formula1>
    </dataValidation>
    <dataValidation type="list" errorStyle="stop" allowBlank="1" sqref="G2207" showErrorMessage="1">
      <formula1>Hidden_526181_77394</formula1>
    </dataValidation>
    <dataValidation type="list" errorStyle="stop" allowBlank="1" sqref="I2207" showErrorMessage="1">
      <formula1>Hidden_526181_67395</formula1>
    </dataValidation>
    <dataValidation type="list" errorStyle="stop" allowBlank="1" sqref="G2208" showErrorMessage="1">
      <formula1>Hidden_526181_77394</formula1>
    </dataValidation>
    <dataValidation type="list" errorStyle="stop" allowBlank="1" sqref="I2208" showErrorMessage="1">
      <formula1>Hidden_526181_67395</formula1>
    </dataValidation>
    <dataValidation type="list" errorStyle="stop" allowBlank="1" sqref="G2209" showErrorMessage="1">
      <formula1>Hidden_526181_77394</formula1>
    </dataValidation>
    <dataValidation type="list" errorStyle="stop" allowBlank="1" sqref="I2209" showErrorMessage="1">
      <formula1>Hidden_526181_67395</formula1>
    </dataValidation>
    <dataValidation type="list" errorStyle="stop" allowBlank="1" sqref="G2210" showErrorMessage="1">
      <formula1>Hidden_526181_77394</formula1>
    </dataValidation>
    <dataValidation type="list" errorStyle="stop" allowBlank="1" sqref="I2210" showErrorMessage="1">
      <formula1>Hidden_526181_67395</formula1>
    </dataValidation>
    <dataValidation type="list" errorStyle="stop" allowBlank="1" sqref="G2211" showErrorMessage="1">
      <formula1>Hidden_526181_77394</formula1>
    </dataValidation>
    <dataValidation type="list" errorStyle="stop" allowBlank="1" sqref="I2211" showErrorMessage="1">
      <formula1>Hidden_526181_67395</formula1>
    </dataValidation>
    <dataValidation type="list" errorStyle="stop" allowBlank="1" sqref="G2212" showErrorMessage="1">
      <formula1>Hidden_526181_77394</formula1>
    </dataValidation>
    <dataValidation type="list" errorStyle="stop" allowBlank="1" sqref="I2212" showErrorMessage="1">
      <formula1>Hidden_526181_67395</formula1>
    </dataValidation>
    <dataValidation type="list" errorStyle="stop" allowBlank="1" sqref="G2213" showErrorMessage="1">
      <formula1>Hidden_526181_77394</formula1>
    </dataValidation>
    <dataValidation type="list" errorStyle="stop" allowBlank="1" sqref="I2213" showErrorMessage="1">
      <formula1>Hidden_526181_67395</formula1>
    </dataValidation>
    <dataValidation type="list" errorStyle="stop" allowBlank="1" sqref="G2214" showErrorMessage="1">
      <formula1>Hidden_526181_77394</formula1>
    </dataValidation>
    <dataValidation type="list" errorStyle="stop" allowBlank="1" sqref="I2214" showErrorMessage="1">
      <formula1>Hidden_526181_67395</formula1>
    </dataValidation>
    <dataValidation type="list" errorStyle="stop" allowBlank="1" sqref="G2215" showErrorMessage="1">
      <formula1>Hidden_526181_77394</formula1>
    </dataValidation>
    <dataValidation type="list" errorStyle="stop" allowBlank="1" sqref="I2215" showErrorMessage="1">
      <formula1>Hidden_526181_67395</formula1>
    </dataValidation>
    <dataValidation type="list" errorStyle="stop" allowBlank="1" sqref="G2216" showErrorMessage="1">
      <formula1>Hidden_526181_77394</formula1>
    </dataValidation>
    <dataValidation type="list" errorStyle="stop" allowBlank="1" sqref="I2216" showErrorMessage="1">
      <formula1>Hidden_526181_67395</formula1>
    </dataValidation>
    <dataValidation type="list" errorStyle="stop" allowBlank="1" sqref="G2217" showErrorMessage="1">
      <formula1>Hidden_526181_77394</formula1>
    </dataValidation>
    <dataValidation type="list" errorStyle="stop" allowBlank="1" sqref="I2217" showErrorMessage="1">
      <formula1>Hidden_526181_67395</formula1>
    </dataValidation>
    <dataValidation type="list" errorStyle="stop" allowBlank="1" sqref="G2218" showErrorMessage="1">
      <formula1>Hidden_526181_77394</formula1>
    </dataValidation>
    <dataValidation type="list" errorStyle="stop" allowBlank="1" sqref="I2218" showErrorMessage="1">
      <formula1>Hidden_526181_67395</formula1>
    </dataValidation>
    <dataValidation type="list" errorStyle="stop" allowBlank="1" sqref="G2219" showErrorMessage="1">
      <formula1>Hidden_526181_77394</formula1>
    </dataValidation>
    <dataValidation type="list" errorStyle="stop" allowBlank="1" sqref="I2219" showErrorMessage="1">
      <formula1>Hidden_526181_67395</formula1>
    </dataValidation>
    <dataValidation type="list" errorStyle="stop" allowBlank="1" sqref="G2220" showErrorMessage="1">
      <formula1>Hidden_526181_77394</formula1>
    </dataValidation>
    <dataValidation type="list" errorStyle="stop" allowBlank="1" sqref="I2220" showErrorMessage="1">
      <formula1>Hidden_526181_67395</formula1>
    </dataValidation>
    <dataValidation type="list" errorStyle="stop" allowBlank="1" sqref="G2221" showErrorMessage="1">
      <formula1>Hidden_526181_77394</formula1>
    </dataValidation>
    <dataValidation type="list" errorStyle="stop" allowBlank="1" sqref="I2221" showErrorMessage="1">
      <formula1>Hidden_526181_67395</formula1>
    </dataValidation>
    <dataValidation type="list" errorStyle="stop" allowBlank="1" sqref="G2222" showErrorMessage="1">
      <formula1>Hidden_526181_77394</formula1>
    </dataValidation>
    <dataValidation type="list" errorStyle="stop" allowBlank="1" sqref="I2222" showErrorMessage="1">
      <formula1>Hidden_526181_67395</formula1>
    </dataValidation>
    <dataValidation type="list" errorStyle="stop" allowBlank="1" sqref="G2223" showErrorMessage="1">
      <formula1>Hidden_526181_77394</formula1>
    </dataValidation>
    <dataValidation type="list" errorStyle="stop" allowBlank="1" sqref="I2223" showErrorMessage="1">
      <formula1>Hidden_526181_67395</formula1>
    </dataValidation>
    <dataValidation type="list" errorStyle="stop" allowBlank="1" sqref="G2224" showErrorMessage="1">
      <formula1>Hidden_526181_77394</formula1>
    </dataValidation>
    <dataValidation type="list" errorStyle="stop" allowBlank="1" sqref="I2224" showErrorMessage="1">
      <formula1>Hidden_526181_67395</formula1>
    </dataValidation>
    <dataValidation type="list" errorStyle="stop" allowBlank="1" sqref="G2225" showErrorMessage="1">
      <formula1>Hidden_526181_77394</formula1>
    </dataValidation>
    <dataValidation type="list" errorStyle="stop" allowBlank="1" sqref="I2225" showErrorMessage="1">
      <formula1>Hidden_526181_67395</formula1>
    </dataValidation>
    <dataValidation type="list" errorStyle="stop" allowBlank="1" sqref="G2226" showErrorMessage="1">
      <formula1>Hidden_526181_77394</formula1>
    </dataValidation>
    <dataValidation type="list" errorStyle="stop" allowBlank="1" sqref="I2226" showErrorMessage="1">
      <formula1>Hidden_526181_67395</formula1>
    </dataValidation>
    <dataValidation type="list" errorStyle="stop" allowBlank="1" sqref="G2227" showErrorMessage="1">
      <formula1>Hidden_526181_77394</formula1>
    </dataValidation>
    <dataValidation type="list" errorStyle="stop" allowBlank="1" sqref="I2227" showErrorMessage="1">
      <formula1>Hidden_526181_67395</formula1>
    </dataValidation>
    <dataValidation type="list" errorStyle="stop" allowBlank="1" sqref="G2228" showErrorMessage="1">
      <formula1>Hidden_526181_77394</formula1>
    </dataValidation>
    <dataValidation type="list" errorStyle="stop" allowBlank="1" sqref="I2228" showErrorMessage="1">
      <formula1>Hidden_526181_67395</formula1>
    </dataValidation>
    <dataValidation type="list" errorStyle="stop" allowBlank="1" sqref="G2229" showErrorMessage="1">
      <formula1>Hidden_526181_77394</formula1>
    </dataValidation>
    <dataValidation type="list" errorStyle="stop" allowBlank="1" sqref="I2229" showErrorMessage="1">
      <formula1>Hidden_526181_67395</formula1>
    </dataValidation>
    <dataValidation type="list" errorStyle="stop" allowBlank="1" sqref="G2230" showErrorMessage="1">
      <formula1>Hidden_526181_77394</formula1>
    </dataValidation>
    <dataValidation type="list" errorStyle="stop" allowBlank="1" sqref="I2230" showErrorMessage="1">
      <formula1>Hidden_526181_67395</formula1>
    </dataValidation>
    <dataValidation type="list" errorStyle="stop" allowBlank="1" sqref="G2231" showErrorMessage="1">
      <formula1>Hidden_526181_77394</formula1>
    </dataValidation>
    <dataValidation type="list" errorStyle="stop" allowBlank="1" sqref="I2231" showErrorMessage="1">
      <formula1>Hidden_526181_67395</formula1>
    </dataValidation>
    <dataValidation type="list" errorStyle="stop" allowBlank="1" sqref="G2232" showErrorMessage="1">
      <formula1>Hidden_526181_77394</formula1>
    </dataValidation>
    <dataValidation type="list" errorStyle="stop" allowBlank="1" sqref="I2232" showErrorMessage="1">
      <formula1>Hidden_526181_67395</formula1>
    </dataValidation>
    <dataValidation type="list" errorStyle="stop" allowBlank="1" sqref="G2233" showErrorMessage="1">
      <formula1>Hidden_526181_77394</formula1>
    </dataValidation>
    <dataValidation type="list" errorStyle="stop" allowBlank="1" sqref="I2233" showErrorMessage="1">
      <formula1>Hidden_526181_67395</formula1>
    </dataValidation>
    <dataValidation type="list" errorStyle="stop" allowBlank="1" sqref="G2234" showErrorMessage="1">
      <formula1>Hidden_526181_77394</formula1>
    </dataValidation>
    <dataValidation type="list" errorStyle="stop" allowBlank="1" sqref="I2234" showErrorMessage="1">
      <formula1>Hidden_526181_67395</formula1>
    </dataValidation>
    <dataValidation type="list" errorStyle="stop" allowBlank="1" sqref="G2235" showErrorMessage="1">
      <formula1>Hidden_526181_77394</formula1>
    </dataValidation>
    <dataValidation type="list" errorStyle="stop" allowBlank="1" sqref="I2235" showErrorMessage="1">
      <formula1>Hidden_526181_67395</formula1>
    </dataValidation>
    <dataValidation type="list" errorStyle="stop" allowBlank="1" sqref="G2236" showErrorMessage="1">
      <formula1>Hidden_526181_77394</formula1>
    </dataValidation>
    <dataValidation type="list" errorStyle="stop" allowBlank="1" sqref="I2236" showErrorMessage="1">
      <formula1>Hidden_526181_67395</formula1>
    </dataValidation>
    <dataValidation type="list" errorStyle="stop" allowBlank="1" sqref="G2237" showErrorMessage="1">
      <formula1>Hidden_526181_77394</formula1>
    </dataValidation>
    <dataValidation type="list" errorStyle="stop" allowBlank="1" sqref="I2237" showErrorMessage="1">
      <formula1>Hidden_526181_67395</formula1>
    </dataValidation>
    <dataValidation type="list" errorStyle="stop" allowBlank="1" sqref="G2238" showErrorMessage="1">
      <formula1>Hidden_526181_77394</formula1>
    </dataValidation>
    <dataValidation type="list" errorStyle="stop" allowBlank="1" sqref="I2238" showErrorMessage="1">
      <formula1>Hidden_526181_67395</formula1>
    </dataValidation>
    <dataValidation type="list" errorStyle="stop" allowBlank="1" sqref="G2239" showErrorMessage="1">
      <formula1>Hidden_526181_77394</formula1>
    </dataValidation>
    <dataValidation type="list" errorStyle="stop" allowBlank="1" sqref="I2239" showErrorMessage="1">
      <formula1>Hidden_526181_67395</formula1>
    </dataValidation>
    <dataValidation type="list" errorStyle="stop" allowBlank="1" sqref="G2240" showErrorMessage="1">
      <formula1>Hidden_526181_77394</formula1>
    </dataValidation>
    <dataValidation type="list" errorStyle="stop" allowBlank="1" sqref="I2240" showErrorMessage="1">
      <formula1>Hidden_526181_67395</formula1>
    </dataValidation>
    <dataValidation type="list" errorStyle="stop" allowBlank="1" sqref="G2241" showErrorMessage="1">
      <formula1>Hidden_526181_77394</formula1>
    </dataValidation>
    <dataValidation type="list" errorStyle="stop" allowBlank="1" sqref="I2241" showErrorMessage="1">
      <formula1>Hidden_526181_67395</formula1>
    </dataValidation>
    <dataValidation type="list" errorStyle="stop" allowBlank="1" sqref="G2242" showErrorMessage="1">
      <formula1>Hidden_526181_77394</formula1>
    </dataValidation>
    <dataValidation type="list" errorStyle="stop" allowBlank="1" sqref="I2242" showErrorMessage="1">
      <formula1>Hidden_526181_67395</formula1>
    </dataValidation>
    <dataValidation type="list" errorStyle="stop" allowBlank="1" sqref="G2243" showErrorMessage="1">
      <formula1>Hidden_526181_77394</formula1>
    </dataValidation>
    <dataValidation type="list" errorStyle="stop" allowBlank="1" sqref="I2243" showErrorMessage="1">
      <formula1>Hidden_526181_67395</formula1>
    </dataValidation>
    <dataValidation type="list" errorStyle="stop" allowBlank="1" sqref="G2244" showErrorMessage="1">
      <formula1>Hidden_526181_77394</formula1>
    </dataValidation>
    <dataValidation type="list" errorStyle="stop" allowBlank="1" sqref="I2244" showErrorMessage="1">
      <formula1>Hidden_526181_67395</formula1>
    </dataValidation>
    <dataValidation type="list" errorStyle="stop" allowBlank="1" sqref="G2245" showErrorMessage="1">
      <formula1>Hidden_526181_77394</formula1>
    </dataValidation>
    <dataValidation type="list" errorStyle="stop" allowBlank="1" sqref="I2245" showErrorMessage="1">
      <formula1>Hidden_526181_67395</formula1>
    </dataValidation>
    <dataValidation type="list" errorStyle="stop" allowBlank="1" sqref="G2246" showErrorMessage="1">
      <formula1>Hidden_526181_77394</formula1>
    </dataValidation>
    <dataValidation type="list" errorStyle="stop" allowBlank="1" sqref="I2246" showErrorMessage="1">
      <formula1>Hidden_526181_67395</formula1>
    </dataValidation>
    <dataValidation type="list" errorStyle="stop" allowBlank="1" sqref="G2247" showErrorMessage="1">
      <formula1>Hidden_526181_77394</formula1>
    </dataValidation>
    <dataValidation type="list" errorStyle="stop" allowBlank="1" sqref="I2247" showErrorMessage="1">
      <formula1>Hidden_526181_67395</formula1>
    </dataValidation>
    <dataValidation type="list" errorStyle="stop" allowBlank="1" sqref="G2248" showErrorMessage="1">
      <formula1>Hidden_526181_77394</formula1>
    </dataValidation>
    <dataValidation type="list" errorStyle="stop" allowBlank="1" sqref="I2248" showErrorMessage="1">
      <formula1>Hidden_526181_67395</formula1>
    </dataValidation>
    <dataValidation type="list" errorStyle="stop" allowBlank="1" sqref="G2249" showErrorMessage="1">
      <formula1>Hidden_526181_77394</formula1>
    </dataValidation>
    <dataValidation type="list" errorStyle="stop" allowBlank="1" sqref="I2249" showErrorMessage="1">
      <formula1>Hidden_526181_67395</formula1>
    </dataValidation>
    <dataValidation type="list" errorStyle="stop" allowBlank="1" sqref="G2250" showErrorMessage="1">
      <formula1>Hidden_526181_77394</formula1>
    </dataValidation>
    <dataValidation type="list" errorStyle="stop" allowBlank="1" sqref="I2250" showErrorMessage="1">
      <formula1>Hidden_526181_67395</formula1>
    </dataValidation>
    <dataValidation type="list" errorStyle="stop" allowBlank="1" sqref="G2251" showErrorMessage="1">
      <formula1>Hidden_526181_77394</formula1>
    </dataValidation>
    <dataValidation type="list" errorStyle="stop" allowBlank="1" sqref="I2251" showErrorMessage="1">
      <formula1>Hidden_526181_67395</formula1>
    </dataValidation>
    <dataValidation type="list" errorStyle="stop" allowBlank="1" sqref="G2252" showErrorMessage="1">
      <formula1>Hidden_526181_77394</formula1>
    </dataValidation>
    <dataValidation type="list" errorStyle="stop" allowBlank="1" sqref="I2252" showErrorMessage="1">
      <formula1>Hidden_526181_67395</formula1>
    </dataValidation>
    <dataValidation type="list" errorStyle="stop" allowBlank="1" sqref="G2253" showErrorMessage="1">
      <formula1>Hidden_526181_77394</formula1>
    </dataValidation>
    <dataValidation type="list" errorStyle="stop" allowBlank="1" sqref="I2253" showErrorMessage="1">
      <formula1>Hidden_526181_67395</formula1>
    </dataValidation>
    <dataValidation type="list" errorStyle="stop" allowBlank="1" sqref="G2254" showErrorMessage="1">
      <formula1>Hidden_526181_77394</formula1>
    </dataValidation>
    <dataValidation type="list" errorStyle="stop" allowBlank="1" sqref="I2254" showErrorMessage="1">
      <formula1>Hidden_526181_67395</formula1>
    </dataValidation>
    <dataValidation type="list" errorStyle="stop" allowBlank="1" sqref="G2255" showErrorMessage="1">
      <formula1>Hidden_526181_77394</formula1>
    </dataValidation>
    <dataValidation type="list" errorStyle="stop" allowBlank="1" sqref="I2255" showErrorMessage="1">
      <formula1>Hidden_526181_67395</formula1>
    </dataValidation>
    <dataValidation type="list" errorStyle="stop" allowBlank="1" sqref="G2256" showErrorMessage="1">
      <formula1>Hidden_526181_77394</formula1>
    </dataValidation>
    <dataValidation type="list" errorStyle="stop" allowBlank="1" sqref="I2256" showErrorMessage="1">
      <formula1>Hidden_526181_67395</formula1>
    </dataValidation>
    <dataValidation type="list" errorStyle="stop" allowBlank="1" sqref="G2257" showErrorMessage="1">
      <formula1>Hidden_526181_77394</formula1>
    </dataValidation>
    <dataValidation type="list" errorStyle="stop" allowBlank="1" sqref="I2257" showErrorMessage="1">
      <formula1>Hidden_526181_67395</formula1>
    </dataValidation>
    <dataValidation type="list" errorStyle="stop" allowBlank="1" sqref="G2258" showErrorMessage="1">
      <formula1>Hidden_526181_77394</formula1>
    </dataValidation>
    <dataValidation type="list" errorStyle="stop" allowBlank="1" sqref="I2258" showErrorMessage="1">
      <formula1>Hidden_526181_67395</formula1>
    </dataValidation>
    <dataValidation type="list" errorStyle="stop" allowBlank="1" sqref="G2259" showErrorMessage="1">
      <formula1>Hidden_526181_77394</formula1>
    </dataValidation>
    <dataValidation type="list" errorStyle="stop" allowBlank="1" sqref="I2259" showErrorMessage="1">
      <formula1>Hidden_526181_67395</formula1>
    </dataValidation>
    <dataValidation type="list" errorStyle="stop" allowBlank="1" sqref="G2260" showErrorMessage="1">
      <formula1>Hidden_526181_77394</formula1>
    </dataValidation>
    <dataValidation type="list" errorStyle="stop" allowBlank="1" sqref="I2260" showErrorMessage="1">
      <formula1>Hidden_526181_67395</formula1>
    </dataValidation>
    <dataValidation type="list" errorStyle="stop" allowBlank="1" sqref="G2261" showErrorMessage="1">
      <formula1>Hidden_526181_77394</formula1>
    </dataValidation>
    <dataValidation type="list" errorStyle="stop" allowBlank="1" sqref="I2261" showErrorMessage="1">
      <formula1>Hidden_526181_67395</formula1>
    </dataValidation>
    <dataValidation type="list" errorStyle="stop" allowBlank="1" sqref="G2262" showErrorMessage="1">
      <formula1>Hidden_526181_77394</formula1>
    </dataValidation>
    <dataValidation type="list" errorStyle="stop" allowBlank="1" sqref="I2262" showErrorMessage="1">
      <formula1>Hidden_526181_67395</formula1>
    </dataValidation>
    <dataValidation type="list" errorStyle="stop" allowBlank="1" sqref="G2263" showErrorMessage="1">
      <formula1>Hidden_526181_77394</formula1>
    </dataValidation>
    <dataValidation type="list" errorStyle="stop" allowBlank="1" sqref="I2263" showErrorMessage="1">
      <formula1>Hidden_526181_67395</formula1>
    </dataValidation>
    <dataValidation type="list" errorStyle="stop" allowBlank="1" sqref="G2264" showErrorMessage="1">
      <formula1>Hidden_526181_77394</formula1>
    </dataValidation>
    <dataValidation type="list" errorStyle="stop" allowBlank="1" sqref="I2264" showErrorMessage="1">
      <formula1>Hidden_526181_67395</formula1>
    </dataValidation>
    <dataValidation type="list" errorStyle="stop" allowBlank="1" sqref="G2265" showErrorMessage="1">
      <formula1>Hidden_526181_77394</formula1>
    </dataValidation>
    <dataValidation type="list" errorStyle="stop" allowBlank="1" sqref="I2265" showErrorMessage="1">
      <formula1>Hidden_526181_67395</formula1>
    </dataValidation>
    <dataValidation type="list" errorStyle="stop" allowBlank="1" sqref="G2266" showErrorMessage="1">
      <formula1>Hidden_526181_77394</formula1>
    </dataValidation>
    <dataValidation type="list" errorStyle="stop" allowBlank="1" sqref="I2266" showErrorMessage="1">
      <formula1>Hidden_526181_67395</formula1>
    </dataValidation>
    <dataValidation type="list" errorStyle="stop" allowBlank="1" sqref="G2267" showErrorMessage="1">
      <formula1>Hidden_526181_77394</formula1>
    </dataValidation>
    <dataValidation type="list" errorStyle="stop" allowBlank="1" sqref="I2267" showErrorMessage="1">
      <formula1>Hidden_526181_67395</formula1>
    </dataValidation>
    <dataValidation type="list" errorStyle="stop" allowBlank="1" sqref="G2268" showErrorMessage="1">
      <formula1>Hidden_526181_77394</formula1>
    </dataValidation>
    <dataValidation type="list" errorStyle="stop" allowBlank="1" sqref="I2268" showErrorMessage="1">
      <formula1>Hidden_526181_67395</formula1>
    </dataValidation>
    <dataValidation type="list" errorStyle="stop" allowBlank="1" sqref="G2269" showErrorMessage="1">
      <formula1>Hidden_526181_77394</formula1>
    </dataValidation>
    <dataValidation type="list" errorStyle="stop" allowBlank="1" sqref="I2269" showErrorMessage="1">
      <formula1>Hidden_526181_67395</formula1>
    </dataValidation>
    <dataValidation type="list" errorStyle="stop" allowBlank="1" sqref="G2270" showErrorMessage="1">
      <formula1>Hidden_526181_77394</formula1>
    </dataValidation>
    <dataValidation type="list" errorStyle="stop" allowBlank="1" sqref="I2270" showErrorMessage="1">
      <formula1>Hidden_526181_67395</formula1>
    </dataValidation>
    <dataValidation type="list" errorStyle="stop" allowBlank="1" sqref="G2271" showErrorMessage="1">
      <formula1>Hidden_526181_77394</formula1>
    </dataValidation>
    <dataValidation type="list" errorStyle="stop" allowBlank="1" sqref="I2271" showErrorMessage="1">
      <formula1>Hidden_526181_67395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defaultRowHeight="15" x14ac:dyDescent="0.25"/>
  <sheetData>
    <row r="1" spans="1:1">
      <c r="A1" t="s">
        <v>64</v>
      </c>
    </row>
    <row r="2" spans="1:1">
      <c r="A2" t="s">
        <v>63</v>
      </c>
    </row>
    <row r="3" spans="1:1">
      <c r="A3" t="s">
        <v>4705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Información</vt:lpstr>
      <vt:lpstr>Hidden_1</vt:lpstr>
      <vt:lpstr>Hidden_2</vt:lpstr>
      <vt:lpstr>Hidden_3</vt:lpstr>
      <vt:lpstr>Hidden_4</vt:lpstr>
      <vt:lpstr>Hidden_5</vt:lpstr>
      <vt:lpstr>Hidden_6</vt:lpstr>
      <vt:lpstr>Tabla_526181</vt:lpstr>
      <vt:lpstr>Hidden_1_Tabla_526181</vt:lpstr>
      <vt:lpstr>Hidden_2_Tabla_526181</vt:lpstr>
      <vt:lpstr>Tabla_526182</vt:lpstr>
      <vt:lpstr>Tabla_526183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oracle</dc:creator>
  <cp:lastModifiedBy>oracle</cp:lastModifiedBy>
  <dcterms:created xsi:type="dcterms:W3CDTF">2026-05-11T12:58:57-06:00</dcterms:created>
  <dcterms:modified xsi:type="dcterms:W3CDTF">2026-05-11T12:58:57-06:00</dcterms:modified>
</cp:coreProperties>
</file>